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ccounting\Distribution\Tax Distribution\Tax Distribution\FY2019-20\"/>
    </mc:Choice>
  </mc:AlternateContent>
  <bookViews>
    <workbookView xWindow="0" yWindow="0" windowWidth="28800" windowHeight="12300"/>
  </bookViews>
  <sheets>
    <sheet name="FY19-20 TAX DIST REC SUMM" sheetId="1" r:id="rId1"/>
  </sheets>
  <calcPr calcId="162913"/>
  <pivotCaches>
    <pivotCache cacheId="19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<sst xmlns="http://schemas.openxmlformats.org/spreadsheetml/2006/main" count="4241" uniqueCount="831">
  <si>
    <t>FY 2019 - 2020 TAX DISTRICT RECEIVABLE SUMMARY</t>
  </si>
  <si>
    <t>July 1, 2019 to June 30, 2020</t>
  </si>
  <si>
    <t>Sum of AMOUNT</t>
  </si>
  <si>
    <t>REFERENCE</t>
  </si>
  <si>
    <t>DISTRICT</t>
  </si>
  <si>
    <t>DISTRICT NAME</t>
  </si>
  <si>
    <t>TAX YEAR</t>
  </si>
  <si>
    <t>Beginning Balance</t>
  </si>
  <si>
    <t>Discounts</t>
  </si>
  <si>
    <t>Imposed Tax Levy</t>
  </si>
  <si>
    <t>Payments</t>
  </si>
  <si>
    <t>Tax Roll Decreases</t>
  </si>
  <si>
    <t>Tax Roll Increases</t>
  </si>
  <si>
    <t>Grand Total</t>
  </si>
  <si>
    <t>1001</t>
  </si>
  <si>
    <t>PORT OF PORTLAND (1001)</t>
  </si>
  <si>
    <t>FY 1983-1984</t>
  </si>
  <si>
    <t>FY 1984-1985</t>
  </si>
  <si>
    <t>FY 1985-1986</t>
  </si>
  <si>
    <t>FY 1986-1987</t>
  </si>
  <si>
    <t>FY 1987-1988</t>
  </si>
  <si>
    <t>FY 1988-1989</t>
  </si>
  <si>
    <t>FY 1989-1990</t>
  </si>
  <si>
    <t>FY 1990-1991</t>
  </si>
  <si>
    <t>FY 1991-1992</t>
  </si>
  <si>
    <t>FY 1992-1993</t>
  </si>
  <si>
    <t>FY 1993-1994</t>
  </si>
  <si>
    <t>FY 1994-1995</t>
  </si>
  <si>
    <t>FY 1995-1996</t>
  </si>
  <si>
    <t>FY 1996-1997</t>
  </si>
  <si>
    <t>FY 1997-1998</t>
  </si>
  <si>
    <t>FY 1998-1999</t>
  </si>
  <si>
    <t>FY 1999-2000</t>
  </si>
  <si>
    <t>FY 2000-2001</t>
  </si>
  <si>
    <t>FY 2001-2002</t>
  </si>
  <si>
    <t>FY 2002-2003</t>
  </si>
  <si>
    <t>FY 2003-2004</t>
  </si>
  <si>
    <t>FY 2004-2005</t>
  </si>
  <si>
    <t>FY 2005-2006</t>
  </si>
  <si>
    <t>FY 2006-2007</t>
  </si>
  <si>
    <t>FY 2007-2008</t>
  </si>
  <si>
    <t>FY 2008-2009</t>
  </si>
  <si>
    <t>FY 2009-2010</t>
  </si>
  <si>
    <t>FY 2010-2011</t>
  </si>
  <si>
    <t>FY 2011-2012</t>
  </si>
  <si>
    <t>FY 2012-2013</t>
  </si>
  <si>
    <t>FY 2013-2014</t>
  </si>
  <si>
    <t>FY 2014-2015</t>
  </si>
  <si>
    <t>FY 2015-2016</t>
  </si>
  <si>
    <t>FY 2016-2017</t>
  </si>
  <si>
    <t>FY 2017-2018</t>
  </si>
  <si>
    <t>FY 2018-2019</t>
  </si>
  <si>
    <t>FY 2019-2020</t>
  </si>
  <si>
    <t>PORT OF PORTLAND (1001) Total</t>
  </si>
  <si>
    <t>1001 Total</t>
  </si>
  <si>
    <t>1003</t>
  </si>
  <si>
    <t>PORT OF PORTLAND BONDS 1963-73 (1003)</t>
  </si>
  <si>
    <t>PORT OF PORTLAND BONDS 1963-73 (1003) Total</t>
  </si>
  <si>
    <t>1003 Total</t>
  </si>
  <si>
    <t>1004</t>
  </si>
  <si>
    <t>PORT OF PORTLAND BONDS (1004)</t>
  </si>
  <si>
    <t>PORT OF PORTLAND BONDS (1004) Total</t>
  </si>
  <si>
    <t>1004 Total</t>
  </si>
  <si>
    <t>1005</t>
  </si>
  <si>
    <t>PORT OF PORTLAND CANCEL &amp; OMIT (1005)</t>
  </si>
  <si>
    <t>PORT OF PORTLAND CANCEL &amp; OMIT (1005) Total</t>
  </si>
  <si>
    <t>1005 Total</t>
  </si>
  <si>
    <t>1006</t>
  </si>
  <si>
    <t>PORT OF PORTLAND UR PLAN CLOSURE (1006)</t>
  </si>
  <si>
    <t>PORT OF PORTLAND UR PLAN CLOSURE (1006) Total</t>
  </si>
  <si>
    <t>1006 Total</t>
  </si>
  <si>
    <t>1100</t>
  </si>
  <si>
    <t>METRO (1100)</t>
  </si>
  <si>
    <t>METRO (1100) Total</t>
  </si>
  <si>
    <t>1100 Total</t>
  </si>
  <si>
    <t>1101</t>
  </si>
  <si>
    <t>METRO LOCAL OPTION (1101)</t>
  </si>
  <si>
    <t>METRO LOCAL OPTION (1101) Total</t>
  </si>
  <si>
    <t>1101 Total</t>
  </si>
  <si>
    <t>1102</t>
  </si>
  <si>
    <t>METRO BONDS (1102)</t>
  </si>
  <si>
    <t>METRO BONDS (1102) Total</t>
  </si>
  <si>
    <t>1102 Total</t>
  </si>
  <si>
    <t>1105</t>
  </si>
  <si>
    <t>METRO CANCEL &amp; OMIT (1105)</t>
  </si>
  <si>
    <t>METRO CANCEL &amp; OMIT (1105) Total</t>
  </si>
  <si>
    <t>1105 Total</t>
  </si>
  <si>
    <t>1106</t>
  </si>
  <si>
    <t>METRO SVCE DIST UR PLAN CLOSURE (1106)</t>
  </si>
  <si>
    <t>METRO SVCE DIST UR PLAN CLOSURE (1106) Total</t>
  </si>
  <si>
    <t>1106 Total</t>
  </si>
  <si>
    <t>1152</t>
  </si>
  <si>
    <t>TRI MET TRANSPORTATION BONDS (1152)</t>
  </si>
  <si>
    <t>TRI MET TRANSPORTATION BONDS (1152) Total</t>
  </si>
  <si>
    <t>1152 Total</t>
  </si>
  <si>
    <t>1155</t>
  </si>
  <si>
    <t>TRI MET CANCEL &amp; OMIT (1155)</t>
  </si>
  <si>
    <t>TRI MET CANCEL &amp; OMIT (1155) Total</t>
  </si>
  <si>
    <t>1155 Total</t>
  </si>
  <si>
    <t>2000</t>
  </si>
  <si>
    <t>CITY OF FAIRVIEW (2000)</t>
  </si>
  <si>
    <t>CITY OF FAIRVIEW (2000) Total</t>
  </si>
  <si>
    <t>2000 Total</t>
  </si>
  <si>
    <t>2003</t>
  </si>
  <si>
    <t>CITY OF FAIRVIEW SEWER LIEN (2003)</t>
  </si>
  <si>
    <t>CITY OF FAIRVIEW SEWER LIEN (2003) Total</t>
  </si>
  <si>
    <t>2003 Total</t>
  </si>
  <si>
    <t>2004</t>
  </si>
  <si>
    <t>CITY OF FAIRVIEW URBAN RENEWAL (2004)</t>
  </si>
  <si>
    <t>CITY OF FAIRVIEW URBAN RENEWAL (2004) Total</t>
  </si>
  <si>
    <t>2004 Total</t>
  </si>
  <si>
    <t>2005</t>
  </si>
  <si>
    <t>CITY OF FAIRVIEW CANCEL &amp; OMIT (2005)</t>
  </si>
  <si>
    <t>CITY OF FAIRVIEW CANCEL &amp; OMIT (2005) Total</t>
  </si>
  <si>
    <t>2005 Total</t>
  </si>
  <si>
    <t>2050</t>
  </si>
  <si>
    <t>CITY OF GRESHAM (2050)</t>
  </si>
  <si>
    <t>CITY OF GRESHAM (2050) Total</t>
  </si>
  <si>
    <t>2050 Total</t>
  </si>
  <si>
    <t>2051</t>
  </si>
  <si>
    <t>CITY OF GRESHAM - DELQ SEWER (2051)</t>
  </si>
  <si>
    <t>CITY OF GRESHAM - DELQ SEWER (2051) Total</t>
  </si>
  <si>
    <t>2051 Total</t>
  </si>
  <si>
    <t>2052</t>
  </si>
  <si>
    <t>CITY OF GRESHAM BONDS (2052)</t>
  </si>
  <si>
    <t>CITY OF GRESHAM BONDS (2052) Total</t>
  </si>
  <si>
    <t>2052 Total</t>
  </si>
  <si>
    <t>2053</t>
  </si>
  <si>
    <t>CITY OF GRESHAM - STORM WATER (2053)</t>
  </si>
  <si>
    <t>CITY OF GRESHAM - STORM WATER (2053) Total</t>
  </si>
  <si>
    <t>2053 Total</t>
  </si>
  <si>
    <t>2054</t>
  </si>
  <si>
    <t>GRESHAM URBAN RENEWAL (2054)</t>
  </si>
  <si>
    <t>GRESHAM URBAN RENEWAL (2054) Total</t>
  </si>
  <si>
    <t>2054 Total</t>
  </si>
  <si>
    <t>2055</t>
  </si>
  <si>
    <t>CITY OF GRESHAM CANCEL &amp; OMIT (2055)</t>
  </si>
  <si>
    <t>CITY OF GRESHAM CANCEL &amp; OMIT (2055) Total</t>
  </si>
  <si>
    <t>2055 Total</t>
  </si>
  <si>
    <t>2100</t>
  </si>
  <si>
    <t>CITY OF LAKE OSWEGO (2100)</t>
  </si>
  <si>
    <t>CITY OF LAKE OSWEGO (2100) Total</t>
  </si>
  <si>
    <t>2100 Total</t>
  </si>
  <si>
    <t>2102</t>
  </si>
  <si>
    <t>CITY OF LAKE OSWEGO BONDS (2102)</t>
  </si>
  <si>
    <t>CITY OF LAKE OSWEGO BONDS (2102) Total</t>
  </si>
  <si>
    <t>2102 Total</t>
  </si>
  <si>
    <t>2103</t>
  </si>
  <si>
    <t>CITY OF LAKE OSWEGO URBAN RENEWAL (2103)</t>
  </si>
  <si>
    <t>CITY OF LAKE OSWEGO URBAN RENEWAL (2103) Total</t>
  </si>
  <si>
    <t>2103 Total</t>
  </si>
  <si>
    <t>2104</t>
  </si>
  <si>
    <t>CITY OF LAKE OSWEGO UR SPECIAL LEVY (2104)</t>
  </si>
  <si>
    <t>CITY OF LAKE OSWEGO UR SPECIAL LEVY (2104) Total</t>
  </si>
  <si>
    <t>2104 Total</t>
  </si>
  <si>
    <t>2105</t>
  </si>
  <si>
    <t>CITY OF LAKE OSWEGO CANCEL &amp; OMIT (2105)</t>
  </si>
  <si>
    <t>CITY OF LAKE OSWEGO CANCEL &amp; OMIT (2105) Total</t>
  </si>
  <si>
    <t>2105 Total</t>
  </si>
  <si>
    <t>2130</t>
  </si>
  <si>
    <t>CITY OF MAYWOOD PARK (2130)</t>
  </si>
  <si>
    <t>CITY OF MAYWOOD PARK (2130) Total</t>
  </si>
  <si>
    <t>2130 Total</t>
  </si>
  <si>
    <t>2150</t>
  </si>
  <si>
    <t>CITY OF MILWAUKIE (2150)</t>
  </si>
  <si>
    <t>CITY OF MILWAUKIE (2150) Total</t>
  </si>
  <si>
    <t>2150 Total</t>
  </si>
  <si>
    <t>2152</t>
  </si>
  <si>
    <t>CITY OF MILWAUKIE BONDS (2152)</t>
  </si>
  <si>
    <t>CITY OF MILWAUKIE BONDS (2152) Total</t>
  </si>
  <si>
    <t>2152 Total</t>
  </si>
  <si>
    <t>2153</t>
  </si>
  <si>
    <t>CITY OF MILWAUKIE URBAN RENEWAL (2153)</t>
  </si>
  <si>
    <t>CITY OF MILWAUKIE URBAN RENEWAL (2153) Total</t>
  </si>
  <si>
    <t>2153 Total</t>
  </si>
  <si>
    <t>2201</t>
  </si>
  <si>
    <t>CITY OF PORTLAND (2201)</t>
  </si>
  <si>
    <t>CITY OF PORTLAND (2201) Total</t>
  </si>
  <si>
    <t>2201 Total</t>
  </si>
  <si>
    <t>2202</t>
  </si>
  <si>
    <t>CITY OF PORTLAND - WACKER BONDS (2202)</t>
  </si>
  <si>
    <t>CITY OF PORTLAND - WACKER BONDS (2202) Total</t>
  </si>
  <si>
    <t>2202 Total</t>
  </si>
  <si>
    <t>2203</t>
  </si>
  <si>
    <t>CITY OF PORTLAND - DELQ SEWER (2203)</t>
  </si>
  <si>
    <t>CITY OF PORTLAND - DELQ SEWER (2203) Total</t>
  </si>
  <si>
    <t>2203 Total</t>
  </si>
  <si>
    <t>2204</t>
  </si>
  <si>
    <t>CITY OF PORTLAND - DOWNTOWN U.R. (2204)</t>
  </si>
  <si>
    <t>CITY OF PORTLAND - DOWNTOWN U.R. (2204) Total</t>
  </si>
  <si>
    <t>2204 Total</t>
  </si>
  <si>
    <t>2206</t>
  </si>
  <si>
    <t>CITY OF PORTLAND BONDS (2206)</t>
  </si>
  <si>
    <t>CITY OF PORTLAND BONDS (2206) Total</t>
  </si>
  <si>
    <t>2206 Total</t>
  </si>
  <si>
    <t>2207</t>
  </si>
  <si>
    <t>CITY OF PTLD - COLUMBIA S SHORE UR (2207)</t>
  </si>
  <si>
    <t>CITY OF PTLD - COLUMBIA S SHORE UR (2207) Total</t>
  </si>
  <si>
    <t>2207 Total</t>
  </si>
  <si>
    <t>2208</t>
  </si>
  <si>
    <t>CITY OF PORTLAND - SO PARK BLKS (2208)</t>
  </si>
  <si>
    <t>CITY OF PORTLAND - SO PARK BLKS (2208) Total</t>
  </si>
  <si>
    <t>2208 Total</t>
  </si>
  <si>
    <t>2209</t>
  </si>
  <si>
    <t>CITY OF PORTLAND - EASTSIDE U.R. (2209)</t>
  </si>
  <si>
    <t>CITY OF PORTLAND - EASTSIDE U.R. (2209) Total</t>
  </si>
  <si>
    <t>2209 Total</t>
  </si>
  <si>
    <t>2211</t>
  </si>
  <si>
    <t>CITY OF PTLD CHILDRENS FD LOCAL OP (2211)</t>
  </si>
  <si>
    <t>CITY OF PTLD CHILDRENS FD LOCAL OP (2211) Total</t>
  </si>
  <si>
    <t>2211 Total</t>
  </si>
  <si>
    <t>2212</t>
  </si>
  <si>
    <t>CITY OF PTLD PARK LOCAL OPTION (2212)</t>
  </si>
  <si>
    <t>CITY OF PTLD PARK LOCAL OPTION (2212) Total</t>
  </si>
  <si>
    <t>2212 Total</t>
  </si>
  <si>
    <t>2215</t>
  </si>
  <si>
    <t>CITY OF PORTLAND CANCEL &amp; OMIT (2215)</t>
  </si>
  <si>
    <t>CITY OF PORTLAND CANCEL &amp; OMIT (2215) Total</t>
  </si>
  <si>
    <t>2215 Total</t>
  </si>
  <si>
    <t>2220</t>
  </si>
  <si>
    <t>CITY OF PORTLAND - ST JOHNS U.R. (2220)</t>
  </si>
  <si>
    <t>CITY OF PORTLAND - ST JOHNS U.R. (2220) Total</t>
  </si>
  <si>
    <t>2220 Total</t>
  </si>
  <si>
    <t>2222</t>
  </si>
  <si>
    <t>CITY OF PORTLAND - URBAN RENEWAL (2222)</t>
  </si>
  <si>
    <t>CITY OF PORTLAND - URBAN RENEWAL (2222) Total</t>
  </si>
  <si>
    <t>2222 Total</t>
  </si>
  <si>
    <t>2223</t>
  </si>
  <si>
    <t>CITY OF PORTLAND - UR SPECIAL LEVY (2223)</t>
  </si>
  <si>
    <t>CITY OF PORTLAND - UR SPECIAL LEVY (2223) Total</t>
  </si>
  <si>
    <t>2223 Total</t>
  </si>
  <si>
    <t>2226</t>
  </si>
  <si>
    <t>CITY OF PORTLAND UR PLAN CLOSURE (2226)</t>
  </si>
  <si>
    <t>CITY OF PORTLAND UR PLAN CLOSURE (2226) Total</t>
  </si>
  <si>
    <t>2226 Total</t>
  </si>
  <si>
    <t>2250</t>
  </si>
  <si>
    <t>CITY OF TROUTDALE (2250)</t>
  </si>
  <si>
    <t>CITY OF TROUTDALE (2250) Total</t>
  </si>
  <si>
    <t>2250 Total</t>
  </si>
  <si>
    <t>2252</t>
  </si>
  <si>
    <t>CITY OF TROUTDALE BONDS (2252)</t>
  </si>
  <si>
    <t>CITY OF TROUTDALE BONDS (2252) Total</t>
  </si>
  <si>
    <t>2252 Total</t>
  </si>
  <si>
    <t>2253</t>
  </si>
  <si>
    <t>CITY OF TROUTDALE URBAN (2253)</t>
  </si>
  <si>
    <t>CITY OF TROUTDALE URBAN (2253) Total</t>
  </si>
  <si>
    <t>2253 Total</t>
  </si>
  <si>
    <t>2255</t>
  </si>
  <si>
    <t>CITY OF TROUTDALE (2255)</t>
  </si>
  <si>
    <t>CITY OF TROUTDALE (2255) Total</t>
  </si>
  <si>
    <t>2255 Total</t>
  </si>
  <si>
    <t>2300</t>
  </si>
  <si>
    <t>CITY OF WOOD VILLAGE (2300)</t>
  </si>
  <si>
    <t>CITY OF WOOD VILLAGE (2300) Total</t>
  </si>
  <si>
    <t>2300 Total</t>
  </si>
  <si>
    <t>2302</t>
  </si>
  <si>
    <t>CITY OF WOOD VILLAGE BONDS (2302)</t>
  </si>
  <si>
    <t>CITY OF WOOD VILLAGE BONDS (2302) Total</t>
  </si>
  <si>
    <t>2302 Total</t>
  </si>
  <si>
    <t>2303</t>
  </si>
  <si>
    <t>CITY OF WOOD VILLAGE URBAN RENEWAL (2303)</t>
  </si>
  <si>
    <t>CITY OF WOOD VILLAGE URBAN RENEWAL (2303) Total</t>
  </si>
  <si>
    <t>2303 Total</t>
  </si>
  <si>
    <t>2305</t>
  </si>
  <si>
    <t>CITY OF WOOD VILLAGE CANCEL/OMIT (2305)</t>
  </si>
  <si>
    <t>CITY OF WOOD VILLAGE CANCEL/OMIT (2305) Total</t>
  </si>
  <si>
    <t>2305 Total</t>
  </si>
  <si>
    <t>3100</t>
  </si>
  <si>
    <t>MULTNOMAH ESD (3100)</t>
  </si>
  <si>
    <t>MULTNOMAH ESD (3100) Total</t>
  </si>
  <si>
    <t>3100 Total</t>
  </si>
  <si>
    <t>3101</t>
  </si>
  <si>
    <t>MULTNOMAH ESD - ELEM (3101)</t>
  </si>
  <si>
    <t>MULTNOMAH ESD - ELEM (3101) Total</t>
  </si>
  <si>
    <t>3101 Total</t>
  </si>
  <si>
    <t>3103</t>
  </si>
  <si>
    <t>MULTNOMAH ESD - HIGH (3103)</t>
  </si>
  <si>
    <t>MULTNOMAH ESD - HIGH (3103) Total</t>
  </si>
  <si>
    <t>3103 Total</t>
  </si>
  <si>
    <t>3105</t>
  </si>
  <si>
    <t>MULTNOMAH ESD CANCEL/OMIT (3105)</t>
  </si>
  <si>
    <t>MULTNOMAH ESD CANCEL/OMIT (3105) Total</t>
  </si>
  <si>
    <t>3105 Total</t>
  </si>
  <si>
    <t>3106</t>
  </si>
  <si>
    <t>MULTNOMAH ESD UR PLAN CLOSURE (3106)</t>
  </si>
  <si>
    <t>MULTNOMAH ESD UR PLAN CLOSURE (3106) Total</t>
  </si>
  <si>
    <t>3106 Total</t>
  </si>
  <si>
    <t>4010</t>
  </si>
  <si>
    <t>PORTLAND SCHOOL DIST #1JT (4010)</t>
  </si>
  <si>
    <t>PORTLAND SCHOOL DIST #1JT (4010) Total</t>
  </si>
  <si>
    <t>4010 Total</t>
  </si>
  <si>
    <t>4011</t>
  </si>
  <si>
    <t>PORTLAND SCHL DIST #1JT LOCAL OPT (4011)</t>
  </si>
  <si>
    <t>PORTLAND SCHL DIST #1JT LOCAL OPT (4011) Total</t>
  </si>
  <si>
    <t>4011 Total</t>
  </si>
  <si>
    <t>4012</t>
  </si>
  <si>
    <t>PORTLAND PUBLIC SCHOOLS BONDS (4012)</t>
  </si>
  <si>
    <t>PORTLAND PUBLIC SCHOOLS BONDS (4012) Total</t>
  </si>
  <si>
    <t>4012 Total</t>
  </si>
  <si>
    <t>4015</t>
  </si>
  <si>
    <t>PORTLAND SCHL DIST#1JT CANCEL/OMIT (4015)</t>
  </si>
  <si>
    <t>PORTLAND SCHL DIST#1JT CANCEL/OMIT (4015) Total</t>
  </si>
  <si>
    <t>4015 Total</t>
  </si>
  <si>
    <t>4016</t>
  </si>
  <si>
    <t>PORTLAND SCH DIST UR PLAN CLOSURE (4016)</t>
  </si>
  <si>
    <t>PORTLAND SCH DIST UR PLAN CLOSURE (4016) Total</t>
  </si>
  <si>
    <t>4016 Total</t>
  </si>
  <si>
    <t>4021</t>
  </si>
  <si>
    <t>GRESHAM-BARLOW SCHL DIST #10 (4021)</t>
  </si>
  <si>
    <t>GRESHAM-BARLOW SCHL DIST #10 (4021) Total</t>
  </si>
  <si>
    <t>4021 Total</t>
  </si>
  <si>
    <t>4022</t>
  </si>
  <si>
    <t>GRESHAM-BARLOW SCHL DIST #10 BONDS (4022)</t>
  </si>
  <si>
    <t>GRESHAM-BARLOW SCHL DIST #10 BONDS (4022) Total</t>
  </si>
  <si>
    <t>4022 Total</t>
  </si>
  <si>
    <t>4031</t>
  </si>
  <si>
    <t>PARKROSE SCHOOL DIST #3 (4031)</t>
  </si>
  <si>
    <t>PARKROSE SCHOOL DIST #3 (4031) Total</t>
  </si>
  <si>
    <t>4031 Total</t>
  </si>
  <si>
    <t>4032</t>
  </si>
  <si>
    <t>PARKROSE SCHOOL DIST #3 BONDS (4032)</t>
  </si>
  <si>
    <t>PARKROSE SCHOOL DIST #3 BONDS (4032) Total</t>
  </si>
  <si>
    <t>4032 Total</t>
  </si>
  <si>
    <t>4035</t>
  </si>
  <si>
    <t>PARKROSE SCHOOL DIST#3 CANCEL/OMIT (4035)</t>
  </si>
  <si>
    <t>PARKROSE SCHOOL DIST#3 CANCEL/OMIT (4035) Total</t>
  </si>
  <si>
    <t>4035 Total</t>
  </si>
  <si>
    <t>4041</t>
  </si>
  <si>
    <t>GRESHAM ELEM SCHOOL  #4 (4041)</t>
  </si>
  <si>
    <t>GRESHAM ELEM SCHOOL  #4 (4041) Total</t>
  </si>
  <si>
    <t>4041 Total</t>
  </si>
  <si>
    <t>4042</t>
  </si>
  <si>
    <t>GRESHAM ELEM SCHOOL  #4 BONDS (4042)</t>
  </si>
  <si>
    <t>GRESHAM ELEM SCHOOL  #4 BONDS (4042) Total</t>
  </si>
  <si>
    <t>4042 Total</t>
  </si>
  <si>
    <t>4045</t>
  </si>
  <si>
    <t>GRESHAM ELEM SCHOOL #4 CANCEL/OMIT (4045)</t>
  </si>
  <si>
    <t>GRESHAM ELEM SCHOOL #4 CANCEL/OMIT (4045) Total</t>
  </si>
  <si>
    <t>4045 Total</t>
  </si>
  <si>
    <t>4061</t>
  </si>
  <si>
    <t>ORIENT ELEM SCHL #6 (4061)</t>
  </si>
  <si>
    <t>ORIENT ELEM SCHL #6 (4061) Total</t>
  </si>
  <si>
    <t>4061 Total</t>
  </si>
  <si>
    <t>4062</t>
  </si>
  <si>
    <t>ORIENT ELEM SCHL #6 BONDS (4062)</t>
  </si>
  <si>
    <t>ORIENT ELEM SCHL #6 BONDS (4062) Total</t>
  </si>
  <si>
    <t>4062 Total</t>
  </si>
  <si>
    <t>4065</t>
  </si>
  <si>
    <t>ORIENT ELEM SCHL #6 CANCEL &amp; OMIT (4065)</t>
  </si>
  <si>
    <t>ORIENT ELEM SCHL #6 CANCEL &amp; OMIT (4065) Total</t>
  </si>
  <si>
    <t>4065 Total</t>
  </si>
  <si>
    <t>4071</t>
  </si>
  <si>
    <t>REYNOLDS SCHOOL DIST #7 (4071)</t>
  </si>
  <si>
    <t>REYNOLDS SCHOOL DIST #7 (4071) Total</t>
  </si>
  <si>
    <t>4071 Total</t>
  </si>
  <si>
    <t>4072</t>
  </si>
  <si>
    <t>REYNOLDS SCHOOL DIST #7 BONDS (4072)</t>
  </si>
  <si>
    <t>REYNOLDS SCHOOL DIST #7 BONDS (4072) Total</t>
  </si>
  <si>
    <t>4072 Total</t>
  </si>
  <si>
    <t>4075</t>
  </si>
  <si>
    <t>REYNOLDS SCHOOL DIST#7 CANCEL/OMIT (4075)</t>
  </si>
  <si>
    <t>REYNOLDS SCHOOL DIST#7 CANCEL/OMIT (4075) Total</t>
  </si>
  <si>
    <t>4075 Total</t>
  </si>
  <si>
    <t>4090</t>
  </si>
  <si>
    <t>SCAPPOOSE SCHOOL DIST #9 (4090)</t>
  </si>
  <si>
    <t>SCAPPOOSE SCHOOL DIST #9 (4090) Total</t>
  </si>
  <si>
    <t>4090 Total</t>
  </si>
  <si>
    <t>4092</t>
  </si>
  <si>
    <t>SCAPPOOSE SCHOOL DIST #9 BONDS (4092)</t>
  </si>
  <si>
    <t>SCAPPOOSE SCHOOL DIST #9 BONDS (4092) Total</t>
  </si>
  <si>
    <t>4092 Total</t>
  </si>
  <si>
    <t>4094</t>
  </si>
  <si>
    <t>SCAPPOOSE SCHOOL DIST #9 &amp; 19 BONDS (4094)</t>
  </si>
  <si>
    <t>SCAPPOOSE SCHOOL DIST #9 &amp; 19 BONDS (4094) Total</t>
  </si>
  <si>
    <t>4094 Total</t>
  </si>
  <si>
    <t>4095</t>
  </si>
  <si>
    <t>SCAPPOOSE SCHL DIST #9 CANCEL/OMIT (4095)</t>
  </si>
  <si>
    <t>SCAPPOOSE SCHL DIST #9 CANCEL/OMIT (4095) Total</t>
  </si>
  <si>
    <t>4095 Total</t>
  </si>
  <si>
    <t>4101</t>
  </si>
  <si>
    <t>GRESHAM-BARLOW SCHL DIST #10 (4101)</t>
  </si>
  <si>
    <t>GRESHAM-BARLOW SCHL DIST #10 (4101) Total</t>
  </si>
  <si>
    <t>4101 Total</t>
  </si>
  <si>
    <t>4102</t>
  </si>
  <si>
    <t>GRESHAM-BARLOW SCHL DIST #10 BONDS (4102)</t>
  </si>
  <si>
    <t>GRESHAM-BARLOW SCHL DIST #10 BONDS (4102) Total</t>
  </si>
  <si>
    <t>4102 Total</t>
  </si>
  <si>
    <t>4105</t>
  </si>
  <si>
    <t>GRESHAM BARLOW SD #10 CANCEL/OMIT (4105)</t>
  </si>
  <si>
    <t>GRESHAM BARLOW SD #10 CANCEL/OMIT (4105) Total</t>
  </si>
  <si>
    <t>4105 Total</t>
  </si>
  <si>
    <t>4190</t>
  </si>
  <si>
    <t>SAUVIE ISLAND SCHOOL DIST #19 (4190)</t>
  </si>
  <si>
    <t>SAUVIE ISLAND SCHOOL DIST #19 (4190) Total</t>
  </si>
  <si>
    <t>4190 Total</t>
  </si>
  <si>
    <t>4192</t>
  </si>
  <si>
    <t>SAUVIE ISLAND SCHOOL DIST #19 BONDS (4192)</t>
  </si>
  <si>
    <t>SAUVIE ISLAND SCHOOL DIST #19 BONDS (4192) Total</t>
  </si>
  <si>
    <t>4192 Total</t>
  </si>
  <si>
    <t>4281</t>
  </si>
  <si>
    <t>CENTENNIAL SCHOOL DIST #28JT (4281)</t>
  </si>
  <si>
    <t>CENTENNIAL SCHOOL DIST #28JT (4281) Total</t>
  </si>
  <si>
    <t>4281 Total</t>
  </si>
  <si>
    <t>4282</t>
  </si>
  <si>
    <t>CENTENNIAL SCHOOL DIST #28JT BONDS (4282)</t>
  </si>
  <si>
    <t>CENTENNIAL SCHOOL DIST #28JT BONDS (4282) Total</t>
  </si>
  <si>
    <t>4282 Total</t>
  </si>
  <si>
    <t>4285</t>
  </si>
  <si>
    <t>CENTENNIAL SD #28JT CANCEL/OMIT (4285)</t>
  </si>
  <si>
    <t>CENTENNIAL SD #28JT CANCEL/OMIT (4285) Total</t>
  </si>
  <si>
    <t>4285 Total</t>
  </si>
  <si>
    <t>4391</t>
  </si>
  <si>
    <t>CORBETT SCHOOL DIST #39 (4391)</t>
  </si>
  <si>
    <t>CORBETT SCHOOL DIST #39 (4391) Total</t>
  </si>
  <si>
    <t>4391 Total</t>
  </si>
  <si>
    <t>4392</t>
  </si>
  <si>
    <t>CORBETT SCHOOL DIST #39 1977 BONDS (4392)</t>
  </si>
  <si>
    <t>CORBETT SCHOOL DIST #39 1977 BONDS (4392) Total</t>
  </si>
  <si>
    <t>4392 Total</t>
  </si>
  <si>
    <t>4393</t>
  </si>
  <si>
    <t>CORBETT SCHOOL DIST #39 1994 BONDS (4393)</t>
  </si>
  <si>
    <t>CORBETT SCHOOL DIST #39 1994 BONDS (4393) Total</t>
  </si>
  <si>
    <t>4393 Total</t>
  </si>
  <si>
    <t>4394</t>
  </si>
  <si>
    <t>CORBETT SD #39 1994 BONDS-BONNEV (4394)</t>
  </si>
  <si>
    <t>CORBETT SD #39 1994 BONDS-BONNEV (4394) Total</t>
  </si>
  <si>
    <t>4394 Total</t>
  </si>
  <si>
    <t>4395</t>
  </si>
  <si>
    <t>CORBETT SCHOOL DIST #39 CANCEL/OMIT (4395)</t>
  </si>
  <si>
    <t>CORBETT SCHOOL DIST #39 CANCEL/OMIT (4395) Total</t>
  </si>
  <si>
    <t>4395 Total</t>
  </si>
  <si>
    <t>4401</t>
  </si>
  <si>
    <t>DAVID DOUGLAS SCHOOL DIST #40 (4401)</t>
  </si>
  <si>
    <t>DAVID DOUGLAS SCHOOL DIST #40 (4401) Total</t>
  </si>
  <si>
    <t>4401 Total</t>
  </si>
  <si>
    <t>4402</t>
  </si>
  <si>
    <t>DAVID DOUGLAS SCHOOL DIST #40 BONDS (4402)</t>
  </si>
  <si>
    <t>DAVID DOUGLAS SCHOOL DIST #40 BONDS (4402) Total</t>
  </si>
  <si>
    <t>4402 Total</t>
  </si>
  <si>
    <t>4405</t>
  </si>
  <si>
    <t>DAVID DOUGLAS SD #40 CANCEL/OMIT (4405)</t>
  </si>
  <si>
    <t>DAVID DOUGLAS SD #40 CANCEL/OMIT (4405) Total</t>
  </si>
  <si>
    <t>4405 Total</t>
  </si>
  <si>
    <t>4460</t>
  </si>
  <si>
    <t>BONNEVILLE SCHOOL DISTRICT #46 (4460)</t>
  </si>
  <si>
    <t>BONNEVILLE SCHOOL DISTRICT #46 (4460) Total</t>
  </si>
  <si>
    <t>4460 Total</t>
  </si>
  <si>
    <t>4480</t>
  </si>
  <si>
    <t>BEAVERTON SCHOOL DIST #48 (4480)</t>
  </si>
  <si>
    <t>BEAVERTON SCHOOL DIST #48 (4480) Total</t>
  </si>
  <si>
    <t>4480 Total</t>
  </si>
  <si>
    <t>4481</t>
  </si>
  <si>
    <t>BEAVERTON SCHOOL DIST@48 LOCAL OPTION (4481)</t>
  </si>
  <si>
    <t>BEAVERTON SCHOOL DIST@48 LOCAL OPTION (4481) Total</t>
  </si>
  <si>
    <t>4481 Total</t>
  </si>
  <si>
    <t>4482</t>
  </si>
  <si>
    <t>BEAVERTON SCHOOL DIST #48 BONDS (4482)</t>
  </si>
  <si>
    <t>BEAVERTON SCHOOL DIST #48 BONDS (4482) Total</t>
  </si>
  <si>
    <t>4482 Total</t>
  </si>
  <si>
    <t>4485</t>
  </si>
  <si>
    <t>BEAVERTON SCHL DIST #48 CANCEL/OMIT (4485)</t>
  </si>
  <si>
    <t>BEAVERTON SCHL DIST #48 CANCEL/OMIT (4485) Total</t>
  </si>
  <si>
    <t>4485 Total</t>
  </si>
  <si>
    <t>4511</t>
  </si>
  <si>
    <t>RIVERDALE SCHOOL DIST #51 (4511)</t>
  </si>
  <si>
    <t>RIVERDALE SCHOOL DIST #51 (4511) Total</t>
  </si>
  <si>
    <t>4511 Total</t>
  </si>
  <si>
    <t>4512</t>
  </si>
  <si>
    <t>RIVERDALE SCHOOL DIST #51 BONDS (4512)</t>
  </si>
  <si>
    <t>RIVERDALE SCHOOL DIST #51 BONDS (4512) Total</t>
  </si>
  <si>
    <t>4512 Total</t>
  </si>
  <si>
    <t>4513</t>
  </si>
  <si>
    <t>RIVERDALE SCHOOL DIST #51-LOCAL OPT (4513)</t>
  </si>
  <si>
    <t>RIVERDALE SCHOOL DIST #51-LOCAL OPT (4513) Total</t>
  </si>
  <si>
    <t>4513 Total</t>
  </si>
  <si>
    <t>4515</t>
  </si>
  <si>
    <t>RIVERDALE SCHL DIST #51 CANCEL/OMIT (4515)</t>
  </si>
  <si>
    <t>RIVERDALE SCHL DIST #51 CANCEL/OMIT (4515) Total</t>
  </si>
  <si>
    <t>4515 Total</t>
  </si>
  <si>
    <t>4570</t>
  </si>
  <si>
    <t>LAKE OSWEGO SCHOOL DIST #57 (4570)</t>
  </si>
  <si>
    <t>LAKE OSWEGO SCHOOL DIST #57 (4570) Total</t>
  </si>
  <si>
    <t>4570 Total</t>
  </si>
  <si>
    <t>4572</t>
  </si>
  <si>
    <t>LAKE OSWEGO SCHOOL DIST #57 BONDS (4572)</t>
  </si>
  <si>
    <t>LAKE OSWEGO SCHOOL DIST #57 BONDS (4572) Total</t>
  </si>
  <si>
    <t>4572 Total</t>
  </si>
  <si>
    <t>4575</t>
  </si>
  <si>
    <t>LAKE OSWEGO SCHOO DIST #57 CANCEL &amp; OMIT (4575)</t>
  </si>
  <si>
    <t>LAKE OSWEGO SCHOO DIST #57 CANCEL &amp; OMIT (4575) Total</t>
  </si>
  <si>
    <t>4575 Total</t>
  </si>
  <si>
    <t>4901</t>
  </si>
  <si>
    <t>MT HOOD COMMUNITY COLLEGE (4901)</t>
  </si>
  <si>
    <t>MT HOOD COMMUNITY COLLEGE (4901) Total</t>
  </si>
  <si>
    <t>4901 Total</t>
  </si>
  <si>
    <t>4902</t>
  </si>
  <si>
    <t>MT HOOD COMMUNITY COLLEGE BONDS (4902)</t>
  </si>
  <si>
    <t>MT HOOD COMMUNITY COLLEGE BONDS (4902) Total</t>
  </si>
  <si>
    <t>4902 Total</t>
  </si>
  <si>
    <t>4905</t>
  </si>
  <si>
    <t>MT HOOD COM COLLEGE CANCEL/OMIT (4905)</t>
  </si>
  <si>
    <t>MT HOOD COM COLLEGE CANCEL/OMIT (4905) Total</t>
  </si>
  <si>
    <t>4905 Total</t>
  </si>
  <si>
    <t>4950</t>
  </si>
  <si>
    <t>PORTLAND COMMUNITY COLLEGE (4950)</t>
  </si>
  <si>
    <t>PORTLAND COMMUNITY COLLEGE (4950) Total</t>
  </si>
  <si>
    <t>4950 Total</t>
  </si>
  <si>
    <t>4952</t>
  </si>
  <si>
    <t>PORTLAND COMMUNITY COLLEGE BONDS (4952)</t>
  </si>
  <si>
    <t>PORTLAND COMMUNITY COLLEGE BONDS (4952) Total</t>
  </si>
  <si>
    <t>4952 Total</t>
  </si>
  <si>
    <t>4955</t>
  </si>
  <si>
    <t>PORTLAND COM COLLEGE CANCEL/OMIT (4955)</t>
  </si>
  <si>
    <t>PORTLAND COM COLLEGE CANCEL/OMIT (4955) Total</t>
  </si>
  <si>
    <t>4955 Total</t>
  </si>
  <si>
    <t>4956</t>
  </si>
  <si>
    <t>PORTLAND COMM COLLEGE UR PLAN CLOSURE (4956)</t>
  </si>
  <si>
    <t>PORTLAND COMM COLLEGE UR PLAN CLOSURE (4956) Total</t>
  </si>
  <si>
    <t>4956 Total</t>
  </si>
  <si>
    <t>5000</t>
  </si>
  <si>
    <t>ALTO PARK WATER DISTRICT LOCAL OPTION (5000)</t>
  </si>
  <si>
    <t>ALTO PARK WATER DISTRICT LOCAL OPTION (5000) Total</t>
  </si>
  <si>
    <t>5000 Total</t>
  </si>
  <si>
    <t>5100</t>
  </si>
  <si>
    <t>BURLINGTON WATER DISTRICT (5100)</t>
  </si>
  <si>
    <t>BURLINGTON WATER DISTRICT (5100) Total</t>
  </si>
  <si>
    <t>5100 Total</t>
  </si>
  <si>
    <t>5105</t>
  </si>
  <si>
    <t>BURLINGTON WATER DIST CANCEL/OMIT (5105)</t>
  </si>
  <si>
    <t>BURLINGTON WATER DIST CANCEL/OMIT (5105) Total</t>
  </si>
  <si>
    <t>5105 Total</t>
  </si>
  <si>
    <t>5250</t>
  </si>
  <si>
    <t>CORBETT WATER DISTRICT (5250)</t>
  </si>
  <si>
    <t>CORBETT WATER DISTRICT (5250) Total</t>
  </si>
  <si>
    <t>5250 Total</t>
  </si>
  <si>
    <t>5255</t>
  </si>
  <si>
    <t>CORBETT WATER DIST CANCEL/OMIT (5255)</t>
  </si>
  <si>
    <t>CORBETT WATER DIST CANCEL/OMIT (5255) Total</t>
  </si>
  <si>
    <t>5255 Total</t>
  </si>
  <si>
    <t>5270</t>
  </si>
  <si>
    <t>EAST MULTNOMAH SOIL &amp; WATER (5270)</t>
  </si>
  <si>
    <t>EAST MULTNOMAH SOIL &amp; WATER (5270) Total</t>
  </si>
  <si>
    <t>5270 Total</t>
  </si>
  <si>
    <t>5274</t>
  </si>
  <si>
    <t>EAST MULTNOMAH SOIL &amp; WATER EDUCATION (5274)</t>
  </si>
  <si>
    <t>EAST MULTNOMAH SOIL &amp; WATER EDUCATION (5274) Total</t>
  </si>
  <si>
    <t>5274 Total</t>
  </si>
  <si>
    <t>5275</t>
  </si>
  <si>
    <t>EAST MULT SOIL &amp; WATER CANCEL/OMIT (5275)</t>
  </si>
  <si>
    <t>EAST MULT SOIL &amp; WATER CANCEL/OMIT (5275) Total</t>
  </si>
  <si>
    <t>5275 Total</t>
  </si>
  <si>
    <t>5276</t>
  </si>
  <si>
    <t>EAST MULT SOIL &amp; WATER UR PLAN CLOSURE (5276)</t>
  </si>
  <si>
    <t>EAST MULT SOIL &amp; WATER UR PLAN CLOSURE (5276) Total</t>
  </si>
  <si>
    <t>5276 Total</t>
  </si>
  <si>
    <t>5280</t>
  </si>
  <si>
    <t>WEST MULTNOMAH SOIL &amp; WATER (5280)</t>
  </si>
  <si>
    <t>WEST MULTNOMAH SOIL &amp; WATER (5280) Total</t>
  </si>
  <si>
    <t>5280 Total</t>
  </si>
  <si>
    <t>5285</t>
  </si>
  <si>
    <t>WEST MULTNOMAH SOIL &amp; WATER (5285)</t>
  </si>
  <si>
    <t>WEST MULTNOMAH SOIL &amp; WATER (5285) Total</t>
  </si>
  <si>
    <t>5285 Total</t>
  </si>
  <si>
    <t>5286</t>
  </si>
  <si>
    <t>WEST MULT SOIL &amp; WATER UR PLAN CLOSURE (5286)</t>
  </si>
  <si>
    <t>WEST MULT SOIL &amp; WATER UR PLAN CLOSURE (5286) Total</t>
  </si>
  <si>
    <t>5286 Total</t>
  </si>
  <si>
    <t>5400</t>
  </si>
  <si>
    <t>LUSTED WATER DISTRICT (5400)</t>
  </si>
  <si>
    <t>LUSTED WATER DISTRICT (5400) Total</t>
  </si>
  <si>
    <t>5400 Total</t>
  </si>
  <si>
    <t>5402</t>
  </si>
  <si>
    <t>LUSTED WATER DISTRICT BONDS (5402)</t>
  </si>
  <si>
    <t>LUSTED WATER DISTRICT BONDS (5402) Total</t>
  </si>
  <si>
    <t>5402 Total</t>
  </si>
  <si>
    <t>5405</t>
  </si>
  <si>
    <t>LUSTED WATER DISTRICT CANCEL/OMIT (5405)</t>
  </si>
  <si>
    <t>LUSTED WATER DISTRICT CANCEL/OMIT (5405) Total</t>
  </si>
  <si>
    <t>5405 Total</t>
  </si>
  <si>
    <t>5450</t>
  </si>
  <si>
    <t>CITY OF PTLD - PARKROSE WATER DIST (5450)</t>
  </si>
  <si>
    <t>CITY OF PTLD - PARKROSE WATER DIST (5450) Total</t>
  </si>
  <si>
    <t>5450 Total</t>
  </si>
  <si>
    <t>5500</t>
  </si>
  <si>
    <t>PLEASANT HOME WATER DISTRICT (5500)</t>
  </si>
  <si>
    <t>PLEASANT HOME WATER DISTRICT (5500) Total</t>
  </si>
  <si>
    <t>5500 Total</t>
  </si>
  <si>
    <t>5560</t>
  </si>
  <si>
    <t>RICHLAND WATER DISTRICT (5560)</t>
  </si>
  <si>
    <t>RICHLAND WATER DISTRICT (5560) Total</t>
  </si>
  <si>
    <t>5560 Total</t>
  </si>
  <si>
    <t>5600</t>
  </si>
  <si>
    <t>CITY OF PTLD - ROCKWOOD WATER DIST (5600)</t>
  </si>
  <si>
    <t>CITY OF PTLD - ROCKWOOD WATER DIST (5600) Total</t>
  </si>
  <si>
    <t>5600 Total</t>
  </si>
  <si>
    <t>5750</t>
  </si>
  <si>
    <t>VALLEY VIEW WATER DISTRICT (5750)</t>
  </si>
  <si>
    <t>VALLEY VIEW WATER DISTRICT (5750) Total</t>
  </si>
  <si>
    <t>5750 Total</t>
  </si>
  <si>
    <t>5755</t>
  </si>
  <si>
    <t>VALLEY VIEW WATER DIST CANCEL/OMITS (5755)</t>
  </si>
  <si>
    <t>VALLEY VIEW WATER DIST CANCEL/OMITS (5755) Total</t>
  </si>
  <si>
    <t>5755 Total</t>
  </si>
  <si>
    <t>6010</t>
  </si>
  <si>
    <t>CITY OF PORTLAND - FIRE DISTRICT (6010)</t>
  </si>
  <si>
    <t>CITY OF PORTLAND - FIRE DISTRICT (6010) Total</t>
  </si>
  <si>
    <t>6010 Total</t>
  </si>
  <si>
    <t>6040</t>
  </si>
  <si>
    <t>TV FIRE/RESCUE DIST #1J (RFD #4) (6040)</t>
  </si>
  <si>
    <t>TV FIRE/RESCUE DIST #1J (RFD #4) (6040) Total</t>
  </si>
  <si>
    <t>6040 Total</t>
  </si>
  <si>
    <t>6100</t>
  </si>
  <si>
    <t>MULTNOMAH CTY - FIRE DISTRICT #10 (6100)</t>
  </si>
  <si>
    <t>MULTNOMAH CTY - FIRE DISTRICT #10 (6100) Total</t>
  </si>
  <si>
    <t>6100 Total</t>
  </si>
  <si>
    <t>6105</t>
  </si>
  <si>
    <t>MULT CTY FIRE DIST #10 CANCEL/OMIT (6105)</t>
  </si>
  <si>
    <t>MULT CTY FIRE DIST #10 CANCEL/OMIT (6105) Total</t>
  </si>
  <si>
    <t>6105 Total</t>
  </si>
  <si>
    <t>6110</t>
  </si>
  <si>
    <t>RIVERDALE FIRE DISTRICT #11J (6110)</t>
  </si>
  <si>
    <t>RIVERDALE FIRE DISTRICT #11J (6110) Total</t>
  </si>
  <si>
    <t>6110 Total</t>
  </si>
  <si>
    <t>6111</t>
  </si>
  <si>
    <t>RIVERDALE FIRE DISTRICT #11J LOCAL OPTIO (6111)</t>
  </si>
  <si>
    <t>RIVERDALE FIRE DISTRICT #11J LOCAL OPTIO (6111) Total</t>
  </si>
  <si>
    <t>6111 Total</t>
  </si>
  <si>
    <t>6115</t>
  </si>
  <si>
    <t>RIVERDALE FD#11J CANCEL/OMIT (6115)</t>
  </si>
  <si>
    <t>RIVERDALE FD#11J CANCEL/OMIT (6115) Total</t>
  </si>
  <si>
    <t>6115 Total</t>
  </si>
  <si>
    <t>6120</t>
  </si>
  <si>
    <t>CLACKAMAS FIRE DIST 1JT (6120)</t>
  </si>
  <si>
    <t>CLACKAMAS FIRE DIST 1JT (6120) Total</t>
  </si>
  <si>
    <t>6120 Total</t>
  </si>
  <si>
    <t>6122</t>
  </si>
  <si>
    <t>CLACKAMAS FIRE DISTRICT 1JT BONDS (6122)</t>
  </si>
  <si>
    <t>CLACKAMAS FIRE DISTRICT 1JT BONDS (6122) Total</t>
  </si>
  <si>
    <t>6122 Total</t>
  </si>
  <si>
    <t>6140</t>
  </si>
  <si>
    <t>CORBETT FIRE DISTRICT #14 (6140)</t>
  </si>
  <si>
    <t>CORBETT FIRE DISTRICT #14 (6140) Total</t>
  </si>
  <si>
    <t>6140 Total</t>
  </si>
  <si>
    <t>6145</t>
  </si>
  <si>
    <t>CORBETT FIRE DIST #14 CANCEL/OMIT (6145)</t>
  </si>
  <si>
    <t>CORBETT FIRE DIST #14 CANCEL/OMIT (6145) Total</t>
  </si>
  <si>
    <t>6145 Total</t>
  </si>
  <si>
    <t>6200</t>
  </si>
  <si>
    <t>TV FIRE/RESCUE DIST #1J (RFD #20) (6200)</t>
  </si>
  <si>
    <t>TV FIRE/RESCUE DIST #1J (RFD #20) (6200) Total</t>
  </si>
  <si>
    <t>6200 Total</t>
  </si>
  <si>
    <t>6210</t>
  </si>
  <si>
    <t>SAUVIE ISLAND RFPD #30 (6210)</t>
  </si>
  <si>
    <t>SAUVIE ISLAND RFPD #30 (6210) Total</t>
  </si>
  <si>
    <t>6210 Total</t>
  </si>
  <si>
    <t>6212</t>
  </si>
  <si>
    <t>SAUVIE ISLAND RFPD #30 BONDS (6212)</t>
  </si>
  <si>
    <t>SAUVIE ISLAND RFPD #30 BONDS (6212) Total</t>
  </si>
  <si>
    <t>6212 Total</t>
  </si>
  <si>
    <t>6215</t>
  </si>
  <si>
    <t>SAUVIE ISLAND RFPD #30 CANCEL/OMIT (6215)</t>
  </si>
  <si>
    <t>SAUVIE ISLAND RFPD #30 CANCEL/OMIT (6215) Total</t>
  </si>
  <si>
    <t>6215 Total</t>
  </si>
  <si>
    <t>6310</t>
  </si>
  <si>
    <t>SCAPPOOSE FIRE DISTRICT #31 (6310)</t>
  </si>
  <si>
    <t>SCAPPOOSE FIRE DISTRICT #31 (6310) Total</t>
  </si>
  <si>
    <t>6310 Total</t>
  </si>
  <si>
    <t>6311</t>
  </si>
  <si>
    <t>SCAPPOOSE FIRE DIST #31 - LOC OPT (6311)</t>
  </si>
  <si>
    <t>SCAPPOOSE FIRE DIST #31 - LOC OPT (6311) Total</t>
  </si>
  <si>
    <t>6311 Total</t>
  </si>
  <si>
    <t>6315</t>
  </si>
  <si>
    <t>SCAPPOOSE FIRE DIST #31 CANCEL/OMIT (6315)</t>
  </si>
  <si>
    <t>SCAPPOOSE FIRE DIST #31 CANCEL/OMIT (6315) Total</t>
  </si>
  <si>
    <t>6315 Total</t>
  </si>
  <si>
    <t>6510</t>
  </si>
  <si>
    <t>FIRE PATROL - OR DEPT OF FORESTRY (6510)</t>
  </si>
  <si>
    <t>FIRE PATROL - OR DEPT OF FORESTRY (6510) Total</t>
  </si>
  <si>
    <t>6510 Total</t>
  </si>
  <si>
    <t>6910</t>
  </si>
  <si>
    <t>TV FIRE/RESCUE DIST #1J (6910)</t>
  </si>
  <si>
    <t>TV FIRE/RESCUE DIST #1J (6910) Total</t>
  </si>
  <si>
    <t>6910 Total</t>
  </si>
  <si>
    <t>6912</t>
  </si>
  <si>
    <t>TV FIRE/RESCUE DIST #1J BONDS (6912)</t>
  </si>
  <si>
    <t>TV FIRE/RESCUE DIST #1J BONDS (6912) Total</t>
  </si>
  <si>
    <t>6912 Total</t>
  </si>
  <si>
    <t>6915</t>
  </si>
  <si>
    <t>TV FIRE/RESCUE DIST#1J CANCEL/OMIT (6915)</t>
  </si>
  <si>
    <t>TV FIRE/RESCUE DIST#1J CANCEL/OMIT (6915) Total</t>
  </si>
  <si>
    <t>6915 Total</t>
  </si>
  <si>
    <t>7000</t>
  </si>
  <si>
    <t>MULTNOMAH CTY - DRAINAGE #1 (7000)</t>
  </si>
  <si>
    <t>MULTNOMAH CTY - DRAINAGE #1 (7000) Total</t>
  </si>
  <si>
    <t>7000 Total</t>
  </si>
  <si>
    <t>7002</t>
  </si>
  <si>
    <t>MULTNOMAH CTY - DRAINAGE  #1 BONDS (7002)</t>
  </si>
  <si>
    <t>MULTNOMAH CTY - DRAINAGE  #1 BONDS (7002) Total</t>
  </si>
  <si>
    <t>7002 Total</t>
  </si>
  <si>
    <t>7050</t>
  </si>
  <si>
    <t>PENINSULA DRAINAGE DISTRICT 1 (7050)</t>
  </si>
  <si>
    <t>PENINSULA DRAINAGE DISTRICT 1 (7050) Total</t>
  </si>
  <si>
    <t>7050 Total</t>
  </si>
  <si>
    <t>7060</t>
  </si>
  <si>
    <t>PENINSULA DRAINAGE DISTRICT 2 (7060)</t>
  </si>
  <si>
    <t>PENINSULA DRAINAGE DISTRICT 2 (7060) Total</t>
  </si>
  <si>
    <t>7060 Total</t>
  </si>
  <si>
    <t>7062</t>
  </si>
  <si>
    <t>PENINSULA DRAINAGE DISTRICT 2 BONDS (7062)</t>
  </si>
  <si>
    <t>PENINSULA DRAINAGE DISTRICT 2 BONDS (7062) Total</t>
  </si>
  <si>
    <t>7062 Total</t>
  </si>
  <si>
    <t>7100</t>
  </si>
  <si>
    <t>SANDY DRAINAGE DISTRICT (7100)</t>
  </si>
  <si>
    <t>SANDY DRAINAGE DISTRICT (7100) Total</t>
  </si>
  <si>
    <t>7100 Total</t>
  </si>
  <si>
    <t>7150</t>
  </si>
  <si>
    <t>SAUVIE ISLAND DRAINAGE DISTRICT (7150)</t>
  </si>
  <si>
    <t>SAUVIE ISLAND DRAINAGE DISTRICT (7150) Total</t>
  </si>
  <si>
    <t>7150 Total</t>
  </si>
  <si>
    <t>8010</t>
  </si>
  <si>
    <t>MULTNOMAH CTY (8010)</t>
  </si>
  <si>
    <t>MULTNOMAH CTY (8010) Total</t>
  </si>
  <si>
    <t>8010 Total</t>
  </si>
  <si>
    <t>8020</t>
  </si>
  <si>
    <t>MULTNOMAH CTY - ADV RECOVERY (8020)</t>
  </si>
  <si>
    <t>MULTNOMAH CTY - ADV RECOVERY (8020) Total</t>
  </si>
  <si>
    <t>8020 Total</t>
  </si>
  <si>
    <t>8025</t>
  </si>
  <si>
    <t>MULTNOMAH COUNTY-TSCC ALLOCATION (8025)</t>
  </si>
  <si>
    <t>MULTNOMAH COUNTY-TSCC ALLOCATION (8025) Total</t>
  </si>
  <si>
    <t>8025 Total</t>
  </si>
  <si>
    <t>8030</t>
  </si>
  <si>
    <t>PERSONAL &amp; IND PROP PENALTIES (8030)</t>
  </si>
  <si>
    <t>PERSONAL &amp; IND PROP PENALTIES (8030) Total</t>
  </si>
  <si>
    <t>8030 Total</t>
  </si>
  <si>
    <t>8040</t>
  </si>
  <si>
    <t>MULTNOMAH CTY - SPECIAL LEVY (8040)</t>
  </si>
  <si>
    <t>MULTNOMAH CTY - SPECIAL LEVY (8040) Total</t>
  </si>
  <si>
    <t>8040 Total</t>
  </si>
  <si>
    <t>8045</t>
  </si>
  <si>
    <t>MULTNOMAH COUNTY HISTORICAL SOC-LOCAL OP (8045)</t>
  </si>
  <si>
    <t>MULTNOMAH COUNTY HISTORICAL SOC-LOCAL OP (8045) Total</t>
  </si>
  <si>
    <t>8045 Total</t>
  </si>
  <si>
    <t>8050</t>
  </si>
  <si>
    <t>MULTNOMAH CTY - CORRECTIONS (8050)</t>
  </si>
  <si>
    <t>MULTNOMAH CTY - CORRECTIONS (8050) Total</t>
  </si>
  <si>
    <t>8050 Total</t>
  </si>
  <si>
    <t>8052</t>
  </si>
  <si>
    <t>MULTNOMAH CTY - CORRECTIONS BONDS (8052)</t>
  </si>
  <si>
    <t>MULTNOMAH CTY - CORRECTIONS BONDS (8052) Total</t>
  </si>
  <si>
    <t>8052 Total</t>
  </si>
  <si>
    <t>8060</t>
  </si>
  <si>
    <t>MULTNOMAH CTY - PUD #1 (8060)</t>
  </si>
  <si>
    <t>MULTNOMAH CTY - PUD #1 (8060) Total</t>
  </si>
  <si>
    <t>8060 Total</t>
  </si>
  <si>
    <t>8070</t>
  </si>
  <si>
    <t>MULTNOMAH CTY - PUD #2 (8070)</t>
  </si>
  <si>
    <t>MULTNOMAH CTY - PUD #2 (8070) Total</t>
  </si>
  <si>
    <t>8070 Total</t>
  </si>
  <si>
    <t>8100</t>
  </si>
  <si>
    <t>MULTNOMAH CTY - LIBRARY (8100)</t>
  </si>
  <si>
    <t>MULTNOMAH CTY - LIBRARY (8100) Total</t>
  </si>
  <si>
    <t>8100 Total</t>
  </si>
  <si>
    <t>8101</t>
  </si>
  <si>
    <t>MULTNOMAH CTY - LIBRARY LOCAL OP (8101)</t>
  </si>
  <si>
    <t>MULTNOMAH CTY - LIBRARY LOCAL OP (8101) Total</t>
  </si>
  <si>
    <t>8101 Total</t>
  </si>
  <si>
    <t>8102</t>
  </si>
  <si>
    <t>MULTNOMAH CTY - LIBRARY 1993 BONDS (8102)</t>
  </si>
  <si>
    <t>MULTNOMAH CTY - LIBRARY 1993 BONDS (8102) Total</t>
  </si>
  <si>
    <t>8102 Total</t>
  </si>
  <si>
    <t>8103</t>
  </si>
  <si>
    <t>MULTNOMAH CTY - LIBRARY 1996 BONDS (8103)</t>
  </si>
  <si>
    <t>MULTNOMAH CTY - LIBRARY 1996 BONDS (8103) Total</t>
  </si>
  <si>
    <t>8103 Total</t>
  </si>
  <si>
    <t>8104</t>
  </si>
  <si>
    <t>MULTNOMAH CTY - GEN. OB. BONDS (8104)</t>
  </si>
  <si>
    <t>MULTNOMAH CTY - GEN. OB. BONDS (8104) Total</t>
  </si>
  <si>
    <t>8104 Total</t>
  </si>
  <si>
    <t>8105</t>
  </si>
  <si>
    <t>MULTNOMAH CTY CANCEL/OMIT (8105)</t>
  </si>
  <si>
    <t>MULTNOMAH CTY CANCEL/OMIT (8105) Total</t>
  </si>
  <si>
    <t>8105 Total</t>
  </si>
  <si>
    <t>8106</t>
  </si>
  <si>
    <t>MULTNOMAH COUNTY UR PLAN CLOSURE (8106)</t>
  </si>
  <si>
    <t>MULTNOMAH COUNTY UR PLAN CLOSURE (8106) Total</t>
  </si>
  <si>
    <t>8106 Total</t>
  </si>
  <si>
    <t>8150</t>
  </si>
  <si>
    <t>DUNTHORPE RIVERDALE SERVICE DIST (8150)</t>
  </si>
  <si>
    <t>DUNTHORPE RIVERDALE SERVICE DIST (8150) Total</t>
  </si>
  <si>
    <t>8150 Total</t>
  </si>
  <si>
    <t>8160</t>
  </si>
  <si>
    <t>DUNTHORPE RIVERDALE SEWER (8160)</t>
  </si>
  <si>
    <t>DUNTHORPE RIVERDALE SEWER (8160) Total</t>
  </si>
  <si>
    <t>8160 Total</t>
  </si>
  <si>
    <t>8170</t>
  </si>
  <si>
    <t>MULTNOMAH LIBRARY DISTRICT (8170)</t>
  </si>
  <si>
    <t>MULTNOMAH LIBRARY DISTRICT (8170) Total</t>
  </si>
  <si>
    <t>8170 Total</t>
  </si>
  <si>
    <t>8175</t>
  </si>
  <si>
    <t>MULTNOMAH LIBRARY DISTRICT CANCEL &amp; OMIT (8175)</t>
  </si>
  <si>
    <t>MULTNOMAH LIBRARY DISTRICT CANCEL &amp; OMIT (8175) Total</t>
  </si>
  <si>
    <t>8175 Total</t>
  </si>
  <si>
    <t>8176</t>
  </si>
  <si>
    <t>MULTNOMAH CTY LIBRARY UR PLAN CLOSURE (8176)</t>
  </si>
  <si>
    <t>MULTNOMAH CTY LIBRARY UR PLAN CLOSURE (8176) Total</t>
  </si>
  <si>
    <t>8176 Total</t>
  </si>
  <si>
    <t>8200</t>
  </si>
  <si>
    <t>MID COUNTY LIGHTING SERVICE DIST (8200)</t>
  </si>
  <si>
    <t>MID COUNTY LIGHTING SERVICE DIST (8200) Total</t>
  </si>
  <si>
    <t>8200 Total</t>
  </si>
  <si>
    <t>8300</t>
  </si>
  <si>
    <t>CITY OF PTLD-CENTRAL CTY SEWER CHG (8300)</t>
  </si>
  <si>
    <t>CITY OF PTLD-CENTRAL CTY SEWER CHG (8300) Total</t>
  </si>
  <si>
    <t>8300 Total</t>
  </si>
  <si>
    <t>8310</t>
  </si>
  <si>
    <t>CITY OF PTLD-CENTRAL CTY SEWER USE (8310)</t>
  </si>
  <si>
    <t>CITY OF PTLD-CENTRAL CTY SEWER USE (8310) Total</t>
  </si>
  <si>
    <t>8310 Total</t>
  </si>
  <si>
    <t>8350</t>
  </si>
  <si>
    <t>CITY OF PTLD - WESTHILL SERV DIST 2 (8350)</t>
  </si>
  <si>
    <t>CITY OF PTLD - WESTHILL SERV DIST 2 (8350) Total</t>
  </si>
  <si>
    <t>8350 Total</t>
  </si>
  <si>
    <t>8400</t>
  </si>
  <si>
    <t>CLEAN WATER SERVICES (8400)</t>
  </si>
  <si>
    <t>CLEAN WATER SERVICES (8400) Total</t>
  </si>
  <si>
    <t>8400 Total</t>
  </si>
  <si>
    <t>8402</t>
  </si>
  <si>
    <t>CLEAN WATER SERVICES (8402)</t>
  </si>
  <si>
    <t>CLEAN WATER SERVICES (8402) Total</t>
  </si>
  <si>
    <t>8402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</si>
</sst>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 x14ac:knownFonts="1">
    <font>
      <sz val="10"/>
      <name val="Arial"/>
    </font>
    <font>
      <sz val="11"/>
      <color theme="1"/>
      <name val="Calibri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">
    <xf numFmtId="0" fontId="0" fillId="0" borderId="0" xfId="0"/>
    <xf numFmtId="0" fontId="2" fillId="2" borderId="0" xfId="0" applyFont="1" applyFill="1" applyAlignment="1">
      <alignment horizontal="center"/>
    </xf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Y2019-2020%20Tax%20District%20Receivable%20Summary%20Report%20Final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AWORTH David" refreshedDate="44061.448814351854" createdVersion="6" refreshedVersion="6" minRefreshableVersion="3" recordCount="53910">
  <cacheSource type="worksheet">
    <worksheetSource ref="A1:J1048576" sheet="FY19-20 TAX DIST REC SUMM DATA" r:id="rId2"/>
  </cacheSource>
  <cacheFields count="10">
    <cacheField name="DISTRICT" numFmtId="0">
      <sharedItems containsBlank="1" count="196">
        <s v="1001"/>
        <s v="1003"/>
        <s v="1100"/>
        <s v="2000"/>
        <s v="2050"/>
        <s v="2051"/>
        <s v="2100"/>
        <s v="2150"/>
        <s v="2201"/>
        <s v="2202"/>
        <s v="2203"/>
        <s v="2204"/>
        <s v="2220"/>
        <s v="2250"/>
        <s v="2300"/>
        <s v="3100"/>
        <s v="4010"/>
        <s v="4021"/>
        <s v="4022"/>
        <s v="4031"/>
        <s v="4032"/>
        <s v="4041"/>
        <s v="4042"/>
        <s v="4061"/>
        <s v="4062"/>
        <s v="4071"/>
        <s v="4072"/>
        <s v="4090"/>
        <s v="4190"/>
        <s v="4192"/>
        <s v="4281"/>
        <s v="4282"/>
        <s v="4391"/>
        <s v="4392"/>
        <s v="4401"/>
        <s v="4402"/>
        <s v="4460"/>
        <s v="4480"/>
        <s v="4511"/>
        <s v="4512"/>
        <s v="4570"/>
        <s v="4901"/>
        <s v="4902"/>
        <s v="4950"/>
        <s v="5100"/>
        <s v="5250"/>
        <s v="5450"/>
        <s v="5500"/>
        <s v="5560"/>
        <s v="5600"/>
        <s v="5750"/>
        <s v="6010"/>
        <s v="6040"/>
        <s v="6100"/>
        <s v="6110"/>
        <s v="6120"/>
        <s v="6140"/>
        <s v="6200"/>
        <s v="6210"/>
        <s v="6510"/>
        <s v="6910"/>
        <s v="7000"/>
        <s v="7050"/>
        <s v="7060"/>
        <s v="7100"/>
        <s v="7150"/>
        <s v="8010"/>
        <s v="8020"/>
        <s v="8030"/>
        <s v="8040"/>
        <s v="8160"/>
        <s v="8200"/>
        <s v="8300"/>
        <s v="8310"/>
        <s v="8350"/>
        <s v="8100"/>
        <s v="8150"/>
        <s v="2208"/>
        <s v="8400"/>
        <s v="8402"/>
        <s v="2207"/>
        <s v="2209"/>
        <s v="8050"/>
        <s v="5000"/>
        <s v="8060"/>
        <s v="8070"/>
        <s v="1004"/>
        <s v="1102"/>
        <s v="2052"/>
        <s v="2102"/>
        <s v="2103"/>
        <s v="2206"/>
        <s v="2222"/>
        <s v="2252"/>
        <s v="2302"/>
        <s v="3101"/>
        <s v="3103"/>
        <s v="4482"/>
        <s v="4572"/>
        <s v="5276"/>
        <s v="6912"/>
        <s v="1152"/>
        <s v="2053"/>
        <s v="2152"/>
        <s v="4952"/>
        <s v="7062"/>
        <s v="8102"/>
        <s v="4101"/>
        <s v="4102"/>
        <s v="4012"/>
        <s v="4092"/>
        <s v="4393"/>
        <s v="4394"/>
        <s v="6212"/>
        <s v="8052"/>
        <s v="8103"/>
        <s v="2104"/>
        <s v="2223"/>
        <s v="7002"/>
        <s v="8101"/>
        <s v="4094"/>
        <s v="8104"/>
        <s v="4011"/>
        <s v="2003"/>
        <s v="6310"/>
        <s v="1005"/>
        <s v="1105"/>
        <s v="1155"/>
        <s v="2005"/>
        <s v="2055"/>
        <s v="2211"/>
        <s v="2212"/>
        <s v="2215"/>
        <s v="2255"/>
        <s v="2305"/>
        <s v="3105"/>
        <s v="4015"/>
        <s v="4035"/>
        <s v="4075"/>
        <s v="4095"/>
        <s v="4105"/>
        <s v="4285"/>
        <s v="4395"/>
        <s v="4405"/>
        <s v="4515"/>
        <s v="4905"/>
        <s v="4955"/>
        <s v="5105"/>
        <s v="5255"/>
        <s v="6105"/>
        <s v="6115"/>
        <s v="6145"/>
        <s v="6215"/>
        <s v="6915"/>
        <s v="8105"/>
        <s v="2054"/>
        <s v="2105"/>
        <s v="4045"/>
        <s v="4065"/>
        <s v="4485"/>
        <s v="6315"/>
        <s v="5270"/>
        <s v="5275"/>
        <s v="1106"/>
        <s v="2226"/>
        <s v="3106"/>
        <s v="4016"/>
        <s v="4956"/>
        <s v="8106"/>
        <s v="8176"/>
        <s v="2253"/>
        <s v="5280"/>
        <s v="5285"/>
        <s v="5755"/>
        <s v="4513"/>
        <s v="8025"/>
        <s v="2130"/>
        <s v="5400"/>
        <s v="5402"/>
        <s v="5405"/>
        <s v="2303"/>
        <s v="4575"/>
        <s v="6122"/>
        <s v="8045"/>
        <s v="1006"/>
        <s v="1101"/>
        <s v="4481"/>
        <s v="5286"/>
        <s v="8170"/>
        <s v="8175"/>
        <s v="6111"/>
        <s v="5274"/>
        <s v="2153"/>
        <s v="6311"/>
        <s v="2004"/>
        <m/>
      </sharedItems>
    </cacheField>
    <cacheField name="DISTRICT NAME" numFmtId="0">
      <sharedItems containsBlank="1" count="196">
        <s v="PORT OF PORTLAND (1001)"/>
        <s v="PORT OF PORTLAND BONDS 1963-73 (1003)"/>
        <s v="METRO (1100)"/>
        <s v="CITY OF FAIRVIEW (2000)"/>
        <s v="CITY OF GRESHAM (2050)"/>
        <s v="CITY OF GRESHAM - DELQ SEWER (2051)"/>
        <s v="CITY OF LAKE OSWEGO (2100)"/>
        <s v="CITY OF MILWAUKIE (2150)"/>
        <s v="CITY OF PORTLAND (2201)"/>
        <s v="CITY OF PORTLAND - WACKER BONDS (2202)"/>
        <s v="CITY OF PORTLAND - DELQ SEWER (2203)"/>
        <s v="CITY OF PORTLAND - DOWNTOWN U.R. (2204)"/>
        <s v="CITY OF PORTLAND - ST JOHNS U.R. (2220)"/>
        <s v="CITY OF TROUTDALE (2250)"/>
        <s v="CITY OF WOOD VILLAGE (2300)"/>
        <s v="MULTNOMAH ESD (3100)"/>
        <s v="PORTLAND SCHOOL DIST #1JT (4010)"/>
        <s v="GRESHAM-BARLOW SCHL DIST #10 (4021)"/>
        <s v="GRESHAM-BARLOW SCHL DIST #10 BONDS (4022)"/>
        <s v="PARKROSE SCHOOL DIST #3 (4031)"/>
        <s v="PARKROSE SCHOOL DIST #3 BONDS (4032)"/>
        <s v="GRESHAM ELEM SCHOOL  #4 (4041)"/>
        <s v="GRESHAM ELEM SCHOOL  #4 BONDS (4042)"/>
        <s v="ORIENT ELEM SCHL #6 (4061)"/>
        <s v="ORIENT ELEM SCHL #6 BONDS (4062)"/>
        <s v="REYNOLDS SCHOOL DIST #7 (4071)"/>
        <s v="REYNOLDS SCHOOL DIST #7 BONDS (4072)"/>
        <s v="SCAPPOOSE SCHOOL DIST #9 (4090)"/>
        <s v="SAUVIE ISLAND SCHOOL DIST #19 (4190)"/>
        <s v="SAUVIE ISLAND SCHOOL DIST #19 BONDS (4192)"/>
        <s v="CENTENNIAL SCHOOL DIST #28JT (4281)"/>
        <s v="CENTENNIAL SCHOOL DIST #28JT BONDS (4282)"/>
        <s v="CORBETT SCHOOL DIST #39 (4391)"/>
        <s v="CORBETT SCHOOL DIST #39 1977 BONDS (4392)"/>
        <s v="DAVID DOUGLAS SCHOOL DIST #40 (4401)"/>
        <s v="DAVID DOUGLAS SCHOOL DIST #40 BONDS (4402)"/>
        <s v="BONNEVILLE SCHOOL DISTRICT #46 (4460)"/>
        <s v="BEAVERTON SCHOOL DIST #48 (4480)"/>
        <s v="RIVERDALE SCHOOL DIST #51 (4511)"/>
        <s v="RIVERDALE SCHOOL DIST #51 BONDS (4512)"/>
        <s v="LAKE OSWEGO SCHOOL DIST #57 (4570)"/>
        <s v="MT HOOD COMMUNITY COLLEGE (4901)"/>
        <s v="MT HOOD COMMUNITY COLLEGE BONDS (4902)"/>
        <s v="PORTLAND COMMUNITY COLLEGE (4950)"/>
        <s v="BURLINGTON WATER DISTRICT (5100)"/>
        <s v="CORBETT WATER DISTRICT (5250)"/>
        <s v="CITY OF PTLD - PARKROSE WATER DIST (5450)"/>
        <s v="PLEASANT HOME WATER DISTRICT (5500)"/>
        <s v="RICHLAND WATER DISTRICT (5560)"/>
        <s v="CITY OF PTLD - ROCKWOOD WATER DIST (5600)"/>
        <s v="VALLEY VIEW WATER DISTRICT (5750)"/>
        <s v="CITY OF PORTLAND - FIRE DISTRICT (6010)"/>
        <s v="TV FIRE/RESCUE DIST #1J (RFD #4) (6040)"/>
        <s v="MULTNOMAH CTY - FIRE DISTRICT #10 (6100)"/>
        <s v="RIVERDALE FIRE DISTRICT #11J (6110)"/>
        <s v="CLACKAMAS FIRE DIST 1JT (6120)"/>
        <s v="CORBETT FIRE DISTRICT #14 (6140)"/>
        <s v="TV FIRE/RESCUE DIST #1J (RFD #20) (6200)"/>
        <s v="SAUVIE ISLAND RFPD #30 (6210)"/>
        <s v="FIRE PATROL - OR DEPT OF FORESTRY (6510)"/>
        <s v="TV FIRE/RESCUE DIST #1J (6910)"/>
        <s v="MULTNOMAH CTY - DRAINAGE #1 (7000)"/>
        <s v="PENINSULA DRAINAGE DISTRICT 1 (7050)"/>
        <s v="PENINSULA DRAINAGE DISTRICT 2 (7060)"/>
        <s v="SANDY DRAINAGE DISTRICT (7100)"/>
        <s v="SAUVIE ISLAND DRAINAGE DISTRICT (7150)"/>
        <s v="MULTNOMAH CTY (8010)"/>
        <s v="MULTNOMAH CTY - ADV RECOVERY (8020)"/>
        <s v="PERSONAL &amp; IND PROP PENALTIES (8030)"/>
        <s v="MULTNOMAH CTY - SPECIAL LEVY (8040)"/>
        <s v="DUNTHORPE RIVERDALE SEWER (8160)"/>
        <s v="MID COUNTY LIGHTING SERVICE DIST (8200)"/>
        <s v="CITY OF PTLD-CENTRAL CTY SEWER CHG (8300)"/>
        <s v="CITY OF PTLD-CENTRAL CTY SEWER USE (8310)"/>
        <s v="CITY OF PTLD - WESTHILL SERV DIST 2 (8350)"/>
        <s v="MULTNOMAH CTY - LIBRARY (8100)"/>
        <s v="DUNTHORPE RIVERDALE SERVICE DIST (8150)"/>
        <s v="CITY OF PORTLAND - SO PARK BLKS (2208)"/>
        <s v="CLEAN WATER SERVICES (8400)"/>
        <s v="CLEAN WATER SERVICES (8402)"/>
        <s v="CITY OF PTLD - COLUMBIA S SHORE UR (2207)"/>
        <s v="CITY OF PORTLAND - EASTSIDE U.R. (2209)"/>
        <s v="MULTNOMAH CTY - CORRECTIONS (8050)"/>
        <s v="ALTO PARK WATER DISTRICT LOCAL OPTION (5000)"/>
        <s v="MULTNOMAH CTY - PUD #1 (8060)"/>
        <s v="MULTNOMAH CTY - PUD #2 (8070)"/>
        <s v="PORT OF PORTLAND BONDS (1004)"/>
        <s v="METRO BONDS (1102)"/>
        <s v="CITY OF GRESHAM BONDS (2052)"/>
        <s v="CITY OF LAKE OSWEGO BONDS (2102)"/>
        <s v="CITY OF LAKE OSWEGO URBAN RENEWAL (2103)"/>
        <s v="CITY OF PORTLAND BONDS (2206)"/>
        <s v="CITY OF PORTLAND - URBAN RENEWAL (2222)"/>
        <s v="CITY OF TROUTDALE BONDS (2252)"/>
        <s v="CITY OF WOOD VILLAGE BONDS (2302)"/>
        <s v="MULTNOMAH ESD - ELEM (3101)"/>
        <s v="MULTNOMAH ESD - HIGH (3103)"/>
        <s v="BEAVERTON SCHOOL DIST #48 BONDS (4482)"/>
        <s v="LAKE OSWEGO SCHOOL DIST #57 BONDS (4572)"/>
        <s v="EAST MULT SOIL &amp; WATER UR PLAN CLOSURE (5276)"/>
        <s v="TV FIRE/RESCUE DIST #1J BONDS (6912)"/>
        <s v="TRI MET TRANSPORTATION BONDS (1152)"/>
        <s v="CITY OF GRESHAM - STORM WATER (2053)"/>
        <s v="CITY OF MILWAUKIE BONDS (2152)"/>
        <s v="PORTLAND COMMUNITY COLLEGE BONDS (4952)"/>
        <s v="PENINSULA DRAINAGE DISTRICT 2 BONDS (7062)"/>
        <s v="MULTNOMAH CTY - LIBRARY 1993 BONDS (8102)"/>
        <s v="GRESHAM-BARLOW SCHL DIST #10 (4101)"/>
        <s v="GRESHAM-BARLOW SCHL DIST #10 BONDS (4102)"/>
        <s v="PORTLAND PUBLIC SCHOOLS BONDS (4012)"/>
        <s v="SCAPPOOSE SCHOOL DIST #9 BONDS (4092)"/>
        <s v="CORBETT SCHOOL DIST #39 1994 BONDS (4393)"/>
        <s v="CORBETT SD #39 1994 BONDS-BONNEV (4394)"/>
        <s v="SAUVIE ISLAND RFPD #30 BONDS (6212)"/>
        <s v="MULTNOMAH CTY - CORRECTIONS BONDS (8052)"/>
        <s v="MULTNOMAH CTY - LIBRARY 1996 BONDS (8103)"/>
        <s v="CITY OF LAKE OSWEGO UR SPECIAL LEVY (2104)"/>
        <s v="CITY OF PORTLAND - UR SPECIAL LEVY (2223)"/>
        <s v="MULTNOMAH CTY - DRAINAGE  #1 BONDS (7002)"/>
        <s v="MULTNOMAH CTY - LIBRARY LOCAL OP (8101)"/>
        <s v="SCAPPOOSE SCHOOL DIST #9 &amp; 19 BONDS (4094)"/>
        <s v="MULTNOMAH CTY - GEN. OB. BONDS (8104)"/>
        <s v="PORTLAND SCHL DIST #1JT LOCAL OPT (4011)"/>
        <s v="CITY OF FAIRVIEW SEWER LIEN (2003)"/>
        <s v="SCAPPOOSE FIRE DISTRICT #31 (6310)"/>
        <s v="PORT OF PORTLAND CANCEL &amp; OMIT (1005)"/>
        <s v="METRO CANCEL &amp; OMIT (1105)"/>
        <s v="TRI MET CANCEL &amp; OMIT (1155)"/>
        <s v="CITY OF FAIRVIEW CANCEL &amp; OMIT (2005)"/>
        <s v="CITY OF GRESHAM CANCEL &amp; OMIT (2055)"/>
        <s v="CITY OF PTLD CHILDRENS FD LOCAL OP (2211)"/>
        <s v="CITY OF PTLD PARK LOCAL OPTION (2212)"/>
        <s v="CITY OF PORTLAND CANCEL &amp; OMIT (2215)"/>
        <s v="CITY OF TROUTDALE (2255)"/>
        <s v="CITY OF WOOD VILLAGE CANCEL/OMIT (2305)"/>
        <s v="MULTNOMAH ESD CANCEL/OMIT (3105)"/>
        <s v="PORTLAND SCHL DIST#1JT CANCEL/OMIT (4015)"/>
        <s v="PARKROSE SCHOOL DIST#3 CANCEL/OMIT (4035)"/>
        <s v="REYNOLDS SCHOOL DIST#7 CANCEL/OMIT (4075)"/>
        <s v="SCAPPOOSE SCHL DIST #9 CANCEL/OMIT (4095)"/>
        <s v="GRESHAM BARLOW SD #10 CANCEL/OMIT (4105)"/>
        <s v="CENTENNIAL SD #28JT CANCEL/OMIT (4285)"/>
        <s v="CORBETT SCHOOL DIST #39 CANCEL/OMIT (4395)"/>
        <s v="DAVID DOUGLAS SD #40 CANCEL/OMIT (4405)"/>
        <s v="RIVERDALE SCHL DIST #51 CANCEL/OMIT (4515)"/>
        <s v="MT HOOD COM COLLEGE CANCEL/OMIT (4905)"/>
        <s v="PORTLAND COM COLLEGE CANCEL/OMIT (4955)"/>
        <s v="BURLINGTON WATER DIST CANCEL/OMIT (5105)"/>
        <s v="CORBETT WATER DIST CANCEL/OMIT (5255)"/>
        <s v="MULT CTY FIRE DIST #10 CANCEL/OMIT (6105)"/>
        <s v="RIVERDALE FD#11J CANCEL/OMIT (6115)"/>
        <s v="CORBETT FIRE DIST #14 CANCEL/OMIT (6145)"/>
        <s v="SAUVIE ISLAND RFPD #30 CANCEL/OMIT (6215)"/>
        <s v="TV FIRE/RESCUE DIST#1J CANCEL/OMIT (6915)"/>
        <s v="MULTNOMAH CTY CANCEL/OMIT (8105)"/>
        <s v="GRESHAM URBAN RENEWAL (2054)"/>
        <s v="CITY OF LAKE OSWEGO CANCEL &amp; OMIT (2105)"/>
        <s v="GRESHAM ELEM SCHOOL #4 CANCEL/OMIT (4045)"/>
        <s v="ORIENT ELEM SCHL #6 CANCEL &amp; OMIT (4065)"/>
        <s v="BEAVERTON SCHL DIST #48 CANCEL/OMIT (4485)"/>
        <s v="SCAPPOOSE FIRE DIST #31 CANCEL/OMIT (6315)"/>
        <s v="EAST MULTNOMAH SOIL &amp; WATER (5270)"/>
        <s v="EAST MULT SOIL &amp; WATER CANCEL/OMIT (5275)"/>
        <s v="METRO SVCE DIST UR PLAN CLOSURE (1106)"/>
        <s v="CITY OF PORTLAND UR PLAN CLOSURE (2226)"/>
        <s v="MULTNOMAH ESD UR PLAN CLOSURE (3106)"/>
        <s v="PORTLAND SCH DIST UR PLAN CLOSURE (4016)"/>
        <s v="PORTLAND COMM COLLEGE UR PLAN CLOSURE (4956)"/>
        <s v="MULTNOMAH COUNTY UR PLAN CLOSURE (8106)"/>
        <s v="MULTNOMAH CTY LIBRARY UR PLAN CLOSURE (8176)"/>
        <s v="CITY OF TROUTDALE URBAN (2253)"/>
        <s v="WEST MULTNOMAH SOIL &amp; WATER (5280)"/>
        <s v="WEST MULTNOMAH SOIL &amp; WATER (5285)"/>
        <s v="VALLEY VIEW WATER DIST CANCEL/OMITS (5755)"/>
        <s v="RIVERDALE SCHOOL DIST #51-LOCAL OPT (4513)"/>
        <s v="MULTNOMAH COUNTY-TSCC ALLOCATION (8025)"/>
        <s v="CITY OF MAYWOOD PARK (2130)"/>
        <s v="LUSTED WATER DISTRICT (5400)"/>
        <s v="LUSTED WATER DISTRICT BONDS (5402)"/>
        <s v="LUSTED WATER DISTRICT CANCEL/OMIT (5405)"/>
        <s v="CITY OF WOOD VILLAGE URBAN RENEWAL (2303)"/>
        <s v="LAKE OSWEGO SCHOO DIST #57 CANCEL &amp; OMIT (4575)"/>
        <s v="CLACKAMAS FIRE DISTRICT 1JT BONDS (6122)"/>
        <s v="MULTNOMAH COUNTY HISTORICAL SOC-LOCAL OP (8045)"/>
        <s v="PORT OF PORTLAND UR PLAN CLOSURE (1006)"/>
        <s v="METRO LOCAL OPTION (1101)"/>
        <s v="BEAVERTON SCHOOL DIST@48 LOCAL OPTION (4481)"/>
        <s v="WEST MULT SOIL &amp; WATER UR PLAN CLOSURE (5286)"/>
        <s v="MULTNOMAH LIBRARY DISTRICT (8170)"/>
        <s v="MULTNOMAH LIBRARY DISTRICT CANCEL &amp; OMIT (8175)"/>
        <s v="RIVERDALE FIRE DISTRICT #11J LOCAL OPTIO (6111)"/>
        <s v="EAST MULTNOMAH SOIL &amp; WATER EDUCATION (5274)"/>
        <s v="CITY OF MILWAUKIE URBAN RENEWAL (2153)"/>
        <s v="SCAPPOOSE FIRE DIST #31 - LOC OPT (6311)"/>
        <s v="CITY OF FAIRVIEW URBAN RENEWAL (2004)"/>
        <m/>
      </sharedItems>
    </cacheField>
    <cacheField name="REFERENCE" numFmtId="0">
      <sharedItems containsBlank="1" count="7">
        <s v="Beginning Balance"/>
        <s v="Discounts"/>
        <s v="Imposed Tax Levy"/>
        <s v="Payments"/>
        <s v="Tax Roll Decreases"/>
        <s v="Tax Roll Increases"/>
        <m/>
      </sharedItems>
    </cacheField>
    <cacheField name="TAX YEAR" numFmtId="0">
      <sharedItems containsBlank="1" count="38">
        <s v="FY 1983-1984"/>
        <s v="FY 1984-1985"/>
        <s v="FY 1985-1986"/>
        <s v="FY 1986-1987"/>
        <s v="FY 1987-1988"/>
        <s v="FY 1988-1989"/>
        <s v="FY 1989-1990"/>
        <s v="FY 1990-1991"/>
        <s v="FY 1991-1992"/>
        <s v="FY 1992-1993"/>
        <s v="FY 1993-1994"/>
        <s v="FY 1994-1995"/>
        <s v="FY 1995-1996"/>
        <s v="FY 1996-1997"/>
        <s v="FY 1997-1998"/>
        <s v="FY 1998-1999"/>
        <s v="FY 1999-2000"/>
        <s v="FY 2000-2001"/>
        <s v="FY 2001-2002"/>
        <s v="FY 2002-2003"/>
        <s v="FY 2003-2004"/>
        <s v="FY 2004-2005"/>
        <s v="FY 2005-2006"/>
        <s v="FY 2006-2007"/>
        <s v="FY 2007-2008"/>
        <s v="FY 2008-2009"/>
        <s v="FY 2009-2010"/>
        <s v="FY 2010-2011"/>
        <s v="FY 2011-2012"/>
        <s v="FY 2012-2013"/>
        <s v="FY 2013-2014"/>
        <s v="FY 2014-2015"/>
        <s v="FY 2015-2016"/>
        <s v="FY 2016-2017"/>
        <s v="FY 2017-2018"/>
        <s v="FY 2018-2019"/>
        <s v="FY 2019-2020"/>
        <m/>
      </sharedItems>
    </cacheField>
    <cacheField name="AMOUNT" numFmtId="0">
      <sharedItems containsString="0" containsBlank="1" containsNumber="1" minValue="-149330495.56" maxValue="435435050.41000003"/>
    </cacheField>
    <cacheField name="PK" numFmtId="1">
      <sharedItems containsString="0" containsBlank="1" containsNumber="1" containsInteger="1" minValue="11" maxValue="11"/>
    </cacheField>
    <cacheField name="DISTRIBUTION" numFmtId="0">
      <sharedItems containsBlank="1"/>
    </cacheField>
    <cacheField name="DOCUMENT NUMBER" numFmtId="0">
      <sharedItems containsBlank="1"/>
    </cacheField>
    <cacheField name="DOCUMENT TYPE" numFmtId="0">
      <sharedItems containsBlank="1"/>
    </cacheField>
    <cacheField name="POSTING DATE" numFmtId="0">
      <sharedItems containsNonDate="0" containsDate="1" containsString="0" containsBlank="1" minDate="2018-12-31T00:00:00" maxDate="2020-07-01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3910">
  <r>
    <x v="0"/>
    <x v="0"/>
    <x v="0"/>
    <x v="0"/>
    <n v="7.29"/>
    <n v="11"/>
    <m/>
    <s v="CINV.000001455"/>
    <s v="KR"/>
    <d v="2018-12-31T00:00:00"/>
  </r>
  <r>
    <x v="1"/>
    <x v="1"/>
    <x v="0"/>
    <x v="0"/>
    <n v="2.15"/>
    <n v="11"/>
    <m/>
    <s v="CINV.000001456"/>
    <s v="KR"/>
    <d v="2018-12-31T00:00:00"/>
  </r>
  <r>
    <x v="2"/>
    <x v="2"/>
    <x v="0"/>
    <x v="0"/>
    <n v="6.51"/>
    <n v="11"/>
    <m/>
    <s v="CINV.000001460"/>
    <s v="KR"/>
    <d v="2018-12-31T00:00:00"/>
  </r>
  <r>
    <x v="3"/>
    <x v="3"/>
    <x v="0"/>
    <x v="0"/>
    <n v="0.15"/>
    <n v="11"/>
    <m/>
    <s v="CINV.000001467"/>
    <s v="KR"/>
    <d v="2018-12-31T00:00:00"/>
  </r>
  <r>
    <x v="4"/>
    <x v="4"/>
    <x v="0"/>
    <x v="0"/>
    <n v="9.66"/>
    <n v="11"/>
    <m/>
    <s v="CINV.000001470"/>
    <s v="KR"/>
    <d v="2018-12-31T00:00:00"/>
  </r>
  <r>
    <x v="5"/>
    <x v="5"/>
    <x v="0"/>
    <x v="0"/>
    <n v="0.21"/>
    <n v="11"/>
    <m/>
    <s v="CINV.000001471"/>
    <s v="KR"/>
    <d v="2018-12-31T00:00:00"/>
  </r>
  <r>
    <x v="6"/>
    <x v="6"/>
    <x v="0"/>
    <x v="0"/>
    <n v="1.08"/>
    <n v="11"/>
    <m/>
    <s v="CINV.000001476"/>
    <s v="KR"/>
    <d v="2018-12-31T00:00:00"/>
  </r>
  <r>
    <x v="7"/>
    <x v="7"/>
    <x v="0"/>
    <x v="0"/>
    <n v="0.09"/>
    <n v="11"/>
    <m/>
    <s v="CINV.000001482"/>
    <s v="KR"/>
    <d v="2018-12-31T00:00:00"/>
  </r>
  <r>
    <x v="8"/>
    <x v="8"/>
    <x v="0"/>
    <x v="0"/>
    <n v="174.27"/>
    <n v="11"/>
    <m/>
    <s v="CINV.000001484"/>
    <s v="KR"/>
    <d v="2018-12-31T00:00:00"/>
  </r>
  <r>
    <x v="9"/>
    <x v="9"/>
    <x v="0"/>
    <x v="0"/>
    <n v="3.97"/>
    <n v="11"/>
    <m/>
    <s v="CINV.000001485"/>
    <s v="KR"/>
    <d v="2018-12-31T00:00:00"/>
  </r>
  <r>
    <x v="10"/>
    <x v="10"/>
    <x v="0"/>
    <x v="0"/>
    <n v="0.19"/>
    <n v="11"/>
    <m/>
    <s v="CINV.000001486"/>
    <s v="KR"/>
    <d v="2018-12-31T00:00:00"/>
  </r>
  <r>
    <x v="11"/>
    <x v="11"/>
    <x v="0"/>
    <x v="0"/>
    <n v="15.41"/>
    <n v="11"/>
    <m/>
    <s v="CINV.000001487"/>
    <s v="KR"/>
    <d v="2018-12-31T00:00:00"/>
  </r>
  <r>
    <x v="12"/>
    <x v="12"/>
    <x v="0"/>
    <x v="0"/>
    <n v="0.09"/>
    <n v="11"/>
    <m/>
    <s v="CINV.000001495"/>
    <s v="KR"/>
    <d v="2018-12-31T00:00:00"/>
  </r>
  <r>
    <x v="13"/>
    <x v="13"/>
    <x v="0"/>
    <x v="0"/>
    <n v="0.99"/>
    <n v="11"/>
    <m/>
    <s v="CINV.000001499"/>
    <s v="KR"/>
    <d v="2018-12-31T00:00:00"/>
  </r>
  <r>
    <x v="14"/>
    <x v="14"/>
    <x v="0"/>
    <x v="0"/>
    <n v="0.21"/>
    <n v="11"/>
    <m/>
    <s v="CINV.000001503"/>
    <s v="KR"/>
    <d v="2018-12-31T00:00:00"/>
  </r>
  <r>
    <x v="15"/>
    <x v="15"/>
    <x v="0"/>
    <x v="0"/>
    <n v="44.22"/>
    <n v="11"/>
    <m/>
    <s v="CINV.000001506"/>
    <s v="KR"/>
    <d v="2018-12-31T00:00:00"/>
  </r>
  <r>
    <x v="16"/>
    <x v="16"/>
    <x v="0"/>
    <x v="0"/>
    <n v="355.31"/>
    <n v="11"/>
    <m/>
    <s v="CINV.000001511"/>
    <s v="KR"/>
    <d v="2018-12-31T00:00:00"/>
  </r>
  <r>
    <x v="17"/>
    <x v="17"/>
    <x v="0"/>
    <x v="0"/>
    <n v="11.04"/>
    <n v="11"/>
    <m/>
    <s v="CINV.000001516"/>
    <s v="KR"/>
    <d v="2018-12-31T00:00:00"/>
  </r>
  <r>
    <x v="18"/>
    <x v="18"/>
    <x v="0"/>
    <x v="0"/>
    <n v="0.18"/>
    <n v="11"/>
    <m/>
    <s v="CINV.000001517"/>
    <s v="KR"/>
    <d v="2018-12-31T00:00:00"/>
  </r>
  <r>
    <x v="19"/>
    <x v="19"/>
    <x v="0"/>
    <x v="0"/>
    <n v="20.64"/>
    <n v="11"/>
    <m/>
    <s v="CINV.000001518"/>
    <s v="KR"/>
    <d v="2018-12-31T00:00:00"/>
  </r>
  <r>
    <x v="20"/>
    <x v="20"/>
    <x v="0"/>
    <x v="0"/>
    <n v="0.5"/>
    <n v="11"/>
    <m/>
    <s v="CINV.000001519"/>
    <s v="KR"/>
    <d v="2018-12-31T00:00:00"/>
  </r>
  <r>
    <x v="21"/>
    <x v="21"/>
    <x v="0"/>
    <x v="0"/>
    <n v="13.45"/>
    <n v="11"/>
    <m/>
    <s v="CINV.000001521"/>
    <s v="KR"/>
    <d v="2018-12-31T00:00:00"/>
  </r>
  <r>
    <x v="22"/>
    <x v="22"/>
    <x v="0"/>
    <x v="0"/>
    <n v="2.21"/>
    <n v="11"/>
    <m/>
    <s v="CINV.000001522"/>
    <s v="KR"/>
    <d v="2018-12-31T00:00:00"/>
  </r>
  <r>
    <x v="23"/>
    <x v="23"/>
    <x v="0"/>
    <x v="0"/>
    <n v="1.05"/>
    <n v="11"/>
    <m/>
    <s v="CINV.000001524"/>
    <s v="KR"/>
    <d v="2018-12-31T00:00:00"/>
  </r>
  <r>
    <x v="24"/>
    <x v="24"/>
    <x v="0"/>
    <x v="0"/>
    <n v="0.03"/>
    <n v="11"/>
    <m/>
    <s v="CINV.000001525"/>
    <s v="KR"/>
    <d v="2018-12-31T00:00:00"/>
  </r>
  <r>
    <x v="25"/>
    <x v="25"/>
    <x v="0"/>
    <x v="0"/>
    <n v="23.89"/>
    <n v="11"/>
    <m/>
    <s v="CINV.000001527"/>
    <s v="KR"/>
    <d v="2018-12-31T00:00:00"/>
  </r>
  <r>
    <x v="26"/>
    <x v="26"/>
    <x v="0"/>
    <x v="0"/>
    <n v="2.5099999999999998"/>
    <n v="11"/>
    <m/>
    <s v="CINV.000001528"/>
    <s v="KR"/>
    <d v="2018-12-31T00:00:00"/>
  </r>
  <r>
    <x v="27"/>
    <x v="27"/>
    <x v="0"/>
    <x v="0"/>
    <n v="0.28000000000000003"/>
    <n v="11"/>
    <m/>
    <s v="CINV.000001530"/>
    <s v="KR"/>
    <d v="2018-12-31T00:00:00"/>
  </r>
  <r>
    <x v="28"/>
    <x v="28"/>
    <x v="0"/>
    <x v="0"/>
    <n v="1.31"/>
    <n v="11"/>
    <m/>
    <s v="CINV.000001537"/>
    <s v="KR"/>
    <d v="2018-12-31T00:00:00"/>
  </r>
  <r>
    <x v="29"/>
    <x v="29"/>
    <x v="0"/>
    <x v="0"/>
    <n v="0.06"/>
    <n v="11"/>
    <m/>
    <s v="CINV.000001538"/>
    <s v="KR"/>
    <d v="2018-12-31T00:00:00"/>
  </r>
  <r>
    <x v="30"/>
    <x v="30"/>
    <x v="0"/>
    <x v="0"/>
    <n v="15.1"/>
    <n v="11"/>
    <m/>
    <s v="CINV.000001539"/>
    <s v="KR"/>
    <d v="2018-12-31T00:00:00"/>
  </r>
  <r>
    <x v="31"/>
    <x v="31"/>
    <x v="0"/>
    <x v="0"/>
    <n v="1.58"/>
    <n v="11"/>
    <m/>
    <s v="CINV.000001540"/>
    <s v="KR"/>
    <d v="2018-12-31T00:00:00"/>
  </r>
  <r>
    <x v="32"/>
    <x v="32"/>
    <x v="0"/>
    <x v="0"/>
    <n v="3.09"/>
    <n v="11"/>
    <m/>
    <s v="CINV.000001542"/>
    <s v="KR"/>
    <d v="2018-12-31T00:00:00"/>
  </r>
  <r>
    <x v="33"/>
    <x v="33"/>
    <x v="0"/>
    <x v="0"/>
    <n v="0.43"/>
    <n v="11"/>
    <m/>
    <s v="CINV.000001543"/>
    <s v="KR"/>
    <d v="2018-12-31T00:00:00"/>
  </r>
  <r>
    <x v="34"/>
    <x v="34"/>
    <x v="0"/>
    <x v="0"/>
    <n v="27.25"/>
    <n v="11"/>
    <m/>
    <s v="CINV.000001547"/>
    <s v="KR"/>
    <d v="2018-12-31T00:00:00"/>
  </r>
  <r>
    <x v="35"/>
    <x v="35"/>
    <x v="0"/>
    <x v="0"/>
    <n v="0.4"/>
    <n v="11"/>
    <m/>
    <s v="CINV.000001548"/>
    <s v="KR"/>
    <d v="2018-12-31T00:00:00"/>
  </r>
  <r>
    <x v="36"/>
    <x v="36"/>
    <x v="0"/>
    <x v="0"/>
    <n v="0.19"/>
    <n v="11"/>
    <m/>
    <s v="CINV.000001550"/>
    <s v="KR"/>
    <d v="2018-12-31T00:00:00"/>
  </r>
  <r>
    <x v="37"/>
    <x v="37"/>
    <x v="0"/>
    <x v="0"/>
    <n v="0.4"/>
    <n v="11"/>
    <m/>
    <s v="CINV.000001551"/>
    <s v="KR"/>
    <d v="2018-12-31T00:00:00"/>
  </r>
  <r>
    <x v="38"/>
    <x v="38"/>
    <x v="0"/>
    <x v="0"/>
    <n v="2.39"/>
    <n v="11"/>
    <m/>
    <s v="CINV.000001555"/>
    <s v="KR"/>
    <d v="2018-12-31T00:00:00"/>
  </r>
  <r>
    <x v="39"/>
    <x v="39"/>
    <x v="0"/>
    <x v="0"/>
    <n v="0.05"/>
    <n v="11"/>
    <m/>
    <s v="CINV.000001556"/>
    <s v="KR"/>
    <d v="2018-12-31T00:00:00"/>
  </r>
  <r>
    <x v="40"/>
    <x v="40"/>
    <x v="0"/>
    <x v="0"/>
    <n v="0.28999999999999998"/>
    <n v="11"/>
    <m/>
    <s v="CINV.000001559"/>
    <s v="KR"/>
    <d v="2018-12-31T00:00:00"/>
  </r>
  <r>
    <x v="41"/>
    <x v="41"/>
    <x v="0"/>
    <x v="0"/>
    <n v="11.96"/>
    <n v="11"/>
    <m/>
    <s v="CINV.000001562"/>
    <s v="KR"/>
    <d v="2018-12-31T00:00:00"/>
  </r>
  <r>
    <x v="42"/>
    <x v="42"/>
    <x v="0"/>
    <x v="0"/>
    <n v="3.41"/>
    <n v="11"/>
    <m/>
    <s v="CINV.000001563"/>
    <s v="KR"/>
    <d v="2018-12-31T00:00:00"/>
  </r>
  <r>
    <x v="43"/>
    <x v="43"/>
    <x v="0"/>
    <x v="0"/>
    <n v="16.57"/>
    <n v="11"/>
    <m/>
    <s v="CINV.000001565"/>
    <s v="KR"/>
    <d v="2018-12-31T00:00:00"/>
  </r>
  <r>
    <x v="44"/>
    <x v="44"/>
    <x v="0"/>
    <x v="0"/>
    <n v="0.06"/>
    <n v="11"/>
    <m/>
    <s v="CINV.000001569"/>
    <s v="KR"/>
    <d v="2018-12-31T00:00:00"/>
  </r>
  <r>
    <x v="45"/>
    <x v="45"/>
    <x v="0"/>
    <x v="0"/>
    <n v="0.09"/>
    <n v="11"/>
    <m/>
    <s v="CINV.000001571"/>
    <s v="KR"/>
    <d v="2018-12-31T00:00:00"/>
  </r>
  <r>
    <x v="46"/>
    <x v="46"/>
    <x v="0"/>
    <x v="0"/>
    <n v="0.19"/>
    <n v="11"/>
    <m/>
    <s v="CINV.000001582"/>
    <s v="KR"/>
    <d v="2018-12-31T00:00:00"/>
  </r>
  <r>
    <x v="47"/>
    <x v="47"/>
    <x v="0"/>
    <x v="0"/>
    <n v="0.16"/>
    <n v="11"/>
    <m/>
    <s v="CINV.000001583"/>
    <s v="KR"/>
    <d v="2018-12-31T00:00:00"/>
  </r>
  <r>
    <x v="48"/>
    <x v="48"/>
    <x v="0"/>
    <x v="0"/>
    <n v="0.04"/>
    <n v="11"/>
    <m/>
    <s v="CINV.000001584"/>
    <s v="KR"/>
    <d v="2018-12-31T00:00:00"/>
  </r>
  <r>
    <x v="49"/>
    <x v="49"/>
    <x v="0"/>
    <x v="0"/>
    <n v="0.49"/>
    <n v="11"/>
    <m/>
    <s v="CINV.000001585"/>
    <s v="KR"/>
    <d v="2018-12-31T00:00:00"/>
  </r>
  <r>
    <x v="50"/>
    <x v="50"/>
    <x v="0"/>
    <x v="0"/>
    <n v="0.45"/>
    <n v="11"/>
    <m/>
    <s v="CINV.000001586"/>
    <s v="KR"/>
    <d v="2018-12-31T00:00:00"/>
  </r>
  <r>
    <x v="51"/>
    <x v="51"/>
    <x v="0"/>
    <x v="0"/>
    <n v="1.34"/>
    <n v="11"/>
    <m/>
    <s v="CINV.000001588"/>
    <s v="KR"/>
    <d v="2018-12-31T00:00:00"/>
  </r>
  <r>
    <x v="52"/>
    <x v="52"/>
    <x v="0"/>
    <x v="0"/>
    <n v="0.41"/>
    <n v="11"/>
    <m/>
    <s v="CINV.000001589"/>
    <s v="KR"/>
    <d v="2018-12-31T00:00:00"/>
  </r>
  <r>
    <x v="53"/>
    <x v="53"/>
    <x v="0"/>
    <x v="0"/>
    <n v="25.36"/>
    <n v="11"/>
    <m/>
    <s v="CINV.000001590"/>
    <s v="KR"/>
    <d v="2018-12-31T00:00:00"/>
  </r>
  <r>
    <x v="54"/>
    <x v="54"/>
    <x v="0"/>
    <x v="0"/>
    <n v="0.52"/>
    <n v="11"/>
    <m/>
    <s v="CINV.000001592"/>
    <s v="KR"/>
    <d v="2018-12-31T00:00:00"/>
  </r>
  <r>
    <x v="55"/>
    <x v="55"/>
    <x v="0"/>
    <x v="0"/>
    <n v="0.68"/>
    <n v="11"/>
    <m/>
    <s v="CINV.000001595"/>
    <s v="KR"/>
    <d v="2018-12-31T00:00:00"/>
  </r>
  <r>
    <x v="56"/>
    <x v="56"/>
    <x v="0"/>
    <x v="0"/>
    <n v="0.05"/>
    <n v="11"/>
    <m/>
    <s v="CINV.000001597"/>
    <s v="KR"/>
    <d v="2018-12-31T00:00:00"/>
  </r>
  <r>
    <x v="57"/>
    <x v="57"/>
    <x v="0"/>
    <x v="0"/>
    <n v="-0.03"/>
    <n v="11"/>
    <m/>
    <s v="CINV.000001599"/>
    <s v="KR"/>
    <d v="2018-12-31T00:00:00"/>
  </r>
  <r>
    <x v="58"/>
    <x v="58"/>
    <x v="0"/>
    <x v="0"/>
    <n v="0.21"/>
    <n v="11"/>
    <m/>
    <s v="CINV.000001600"/>
    <s v="KR"/>
    <d v="2018-12-31T00:00:00"/>
  </r>
  <r>
    <x v="59"/>
    <x v="59"/>
    <x v="0"/>
    <x v="0"/>
    <n v="0.45"/>
    <n v="11"/>
    <m/>
    <s v="CINV.000001605"/>
    <s v="KR"/>
    <d v="2018-12-31T00:00:00"/>
  </r>
  <r>
    <x v="60"/>
    <x v="60"/>
    <x v="0"/>
    <x v="0"/>
    <n v="0.2"/>
    <n v="11"/>
    <m/>
    <s v="CINV.000001606"/>
    <s v="KR"/>
    <d v="2018-12-31T00:00:00"/>
  </r>
  <r>
    <x v="61"/>
    <x v="61"/>
    <x v="0"/>
    <x v="0"/>
    <n v="0.12"/>
    <n v="11"/>
    <m/>
    <s v="CINV.000001609"/>
    <s v="KR"/>
    <d v="2018-12-31T00:00:00"/>
  </r>
  <r>
    <x v="62"/>
    <x v="62"/>
    <x v="0"/>
    <x v="0"/>
    <n v="0.2"/>
    <n v="11"/>
    <m/>
    <s v="CINV.000001611"/>
    <s v="KR"/>
    <d v="2018-12-31T00:00:00"/>
  </r>
  <r>
    <x v="63"/>
    <x v="63"/>
    <x v="0"/>
    <x v="0"/>
    <n v="0.25"/>
    <n v="11"/>
    <m/>
    <s v="CINV.000001612"/>
    <s v="KR"/>
    <d v="2018-12-31T00:00:00"/>
  </r>
  <r>
    <x v="64"/>
    <x v="64"/>
    <x v="0"/>
    <x v="0"/>
    <n v="0.08"/>
    <n v="11"/>
    <m/>
    <s v="CINV.000001614"/>
    <s v="KR"/>
    <d v="2018-12-31T00:00:00"/>
  </r>
  <r>
    <x v="65"/>
    <x v="65"/>
    <x v="0"/>
    <x v="0"/>
    <n v="0.08"/>
    <n v="11"/>
    <m/>
    <s v="CINV.000001615"/>
    <s v="KR"/>
    <d v="2018-12-31T00:00:00"/>
  </r>
  <r>
    <x v="66"/>
    <x v="66"/>
    <x v="0"/>
    <x v="0"/>
    <n v="113.79"/>
    <n v="11"/>
    <m/>
    <s v="CINV.000001616"/>
    <s v="KR"/>
    <d v="2018-12-31T00:00:00"/>
  </r>
  <r>
    <x v="67"/>
    <x v="67"/>
    <x v="0"/>
    <x v="0"/>
    <n v="0.1"/>
    <n v="11"/>
    <m/>
    <s v="CINV.000001617"/>
    <s v="KR"/>
    <d v="2018-12-31T00:00:00"/>
  </r>
  <r>
    <x v="68"/>
    <x v="68"/>
    <x v="0"/>
    <x v="0"/>
    <n v="0.44"/>
    <n v="11"/>
    <m/>
    <s v="CINV.000001619"/>
    <s v="KR"/>
    <d v="2018-12-31T00:00:00"/>
  </r>
  <r>
    <x v="69"/>
    <x v="69"/>
    <x v="0"/>
    <x v="0"/>
    <n v="4.71"/>
    <n v="11"/>
    <m/>
    <s v="CINV.000001620"/>
    <s v="KR"/>
    <d v="2018-12-31T00:00:00"/>
  </r>
  <r>
    <x v="70"/>
    <x v="70"/>
    <x v="0"/>
    <x v="0"/>
    <n v="0.25"/>
    <n v="11"/>
    <m/>
    <s v="CINV.000001634"/>
    <s v="KR"/>
    <d v="2018-12-31T00:00:00"/>
  </r>
  <r>
    <x v="71"/>
    <x v="71"/>
    <x v="0"/>
    <x v="0"/>
    <n v="4.09"/>
    <n v="11"/>
    <m/>
    <s v="CINV.000001638"/>
    <s v="KR"/>
    <d v="2018-12-31T00:00:00"/>
  </r>
  <r>
    <x v="72"/>
    <x v="72"/>
    <x v="0"/>
    <x v="0"/>
    <n v="1.19"/>
    <n v="11"/>
    <m/>
    <s v="CINV.000001639"/>
    <s v="KR"/>
    <d v="2018-12-31T00:00:00"/>
  </r>
  <r>
    <x v="73"/>
    <x v="73"/>
    <x v="0"/>
    <x v="0"/>
    <n v="0.17"/>
    <n v="11"/>
    <m/>
    <s v="CINV.000001640"/>
    <s v="KR"/>
    <d v="2018-12-31T00:00:00"/>
  </r>
  <r>
    <x v="74"/>
    <x v="74"/>
    <x v="0"/>
    <x v="0"/>
    <n v="0.18"/>
    <n v="11"/>
    <m/>
    <s v="CINV.000001641"/>
    <s v="KR"/>
    <d v="2018-12-31T00:00:00"/>
  </r>
  <r>
    <x v="0"/>
    <x v="0"/>
    <x v="0"/>
    <x v="1"/>
    <n v="16.53"/>
    <n v="11"/>
    <m/>
    <s v="CINV.000001455"/>
    <s v="KR"/>
    <d v="2018-12-31T00:00:00"/>
  </r>
  <r>
    <x v="2"/>
    <x v="2"/>
    <x v="0"/>
    <x v="1"/>
    <n v="6.37"/>
    <n v="11"/>
    <m/>
    <s v="CINV.000001460"/>
    <s v="KR"/>
    <d v="2018-12-31T00:00:00"/>
  </r>
  <r>
    <x v="3"/>
    <x v="3"/>
    <x v="0"/>
    <x v="1"/>
    <n v="0.21"/>
    <n v="11"/>
    <m/>
    <s v="CINV.000001467"/>
    <s v="KR"/>
    <d v="2018-12-31T00:00:00"/>
  </r>
  <r>
    <x v="4"/>
    <x v="4"/>
    <x v="0"/>
    <x v="1"/>
    <n v="11.75"/>
    <n v="11"/>
    <m/>
    <s v="CINV.000001470"/>
    <s v="KR"/>
    <d v="2018-12-31T00:00:00"/>
  </r>
  <r>
    <x v="6"/>
    <x v="6"/>
    <x v="0"/>
    <x v="1"/>
    <n v="0.97"/>
    <n v="11"/>
    <m/>
    <s v="CINV.000001476"/>
    <s v="KR"/>
    <d v="2018-12-31T00:00:00"/>
  </r>
  <r>
    <x v="7"/>
    <x v="7"/>
    <x v="0"/>
    <x v="1"/>
    <n v="7.0000000000000007E-2"/>
    <n v="11"/>
    <m/>
    <s v="CINV.000001482"/>
    <s v="KR"/>
    <d v="2018-12-31T00:00:00"/>
  </r>
  <r>
    <x v="8"/>
    <x v="8"/>
    <x v="0"/>
    <x v="1"/>
    <n v="182.79"/>
    <n v="11"/>
    <m/>
    <s v="CINV.000001484"/>
    <s v="KR"/>
    <d v="2018-12-31T00:00:00"/>
  </r>
  <r>
    <x v="9"/>
    <x v="9"/>
    <x v="0"/>
    <x v="1"/>
    <n v="3.99"/>
    <n v="11"/>
    <m/>
    <s v="CINV.000001485"/>
    <s v="KR"/>
    <d v="2018-12-31T00:00:00"/>
  </r>
  <r>
    <x v="10"/>
    <x v="10"/>
    <x v="0"/>
    <x v="1"/>
    <n v="0.15"/>
    <n v="11"/>
    <m/>
    <s v="CINV.000001486"/>
    <s v="KR"/>
    <d v="2018-12-31T00:00:00"/>
  </r>
  <r>
    <x v="11"/>
    <x v="11"/>
    <x v="0"/>
    <x v="1"/>
    <n v="17.89"/>
    <n v="11"/>
    <m/>
    <s v="CINV.000001487"/>
    <s v="KR"/>
    <d v="2018-12-31T00:00:00"/>
  </r>
  <r>
    <x v="12"/>
    <x v="12"/>
    <x v="0"/>
    <x v="1"/>
    <n v="0.08"/>
    <n v="11"/>
    <m/>
    <s v="CINV.000001495"/>
    <s v="KR"/>
    <d v="2018-12-31T00:00:00"/>
  </r>
  <r>
    <x v="13"/>
    <x v="13"/>
    <x v="0"/>
    <x v="1"/>
    <n v="1.1000000000000001"/>
    <n v="11"/>
    <m/>
    <s v="CINV.000001499"/>
    <s v="KR"/>
    <d v="2018-12-31T00:00:00"/>
  </r>
  <r>
    <x v="14"/>
    <x v="14"/>
    <x v="0"/>
    <x v="1"/>
    <n v="0.12"/>
    <n v="11"/>
    <m/>
    <s v="CINV.000001503"/>
    <s v="KR"/>
    <d v="2018-12-31T00:00:00"/>
  </r>
  <r>
    <x v="15"/>
    <x v="15"/>
    <x v="0"/>
    <x v="1"/>
    <n v="46.88"/>
    <n v="11"/>
    <m/>
    <s v="CINV.000001506"/>
    <s v="KR"/>
    <d v="2018-12-31T00:00:00"/>
  </r>
  <r>
    <x v="16"/>
    <x v="16"/>
    <x v="0"/>
    <x v="1"/>
    <n v="374.87"/>
    <n v="11"/>
    <m/>
    <s v="CINV.000001511"/>
    <s v="KR"/>
    <d v="2018-12-31T00:00:00"/>
  </r>
  <r>
    <x v="17"/>
    <x v="17"/>
    <x v="0"/>
    <x v="1"/>
    <n v="11.46"/>
    <n v="11"/>
    <m/>
    <s v="CINV.000001516"/>
    <s v="KR"/>
    <d v="2018-12-31T00:00:00"/>
  </r>
  <r>
    <x v="19"/>
    <x v="19"/>
    <x v="0"/>
    <x v="1"/>
    <n v="21.73"/>
    <n v="11"/>
    <m/>
    <s v="CINV.000001518"/>
    <s v="KR"/>
    <d v="2018-12-31T00:00:00"/>
  </r>
  <r>
    <x v="20"/>
    <x v="20"/>
    <x v="0"/>
    <x v="1"/>
    <n v="0.42"/>
    <n v="11"/>
    <m/>
    <s v="CINV.000001519"/>
    <s v="KR"/>
    <d v="2018-12-31T00:00:00"/>
  </r>
  <r>
    <x v="21"/>
    <x v="21"/>
    <x v="0"/>
    <x v="1"/>
    <n v="15.51"/>
    <n v="11"/>
    <m/>
    <s v="CINV.000001521"/>
    <s v="KR"/>
    <d v="2018-12-31T00:00:00"/>
  </r>
  <r>
    <x v="22"/>
    <x v="22"/>
    <x v="0"/>
    <x v="1"/>
    <n v="2.2400000000000002"/>
    <n v="11"/>
    <m/>
    <s v="CINV.000001522"/>
    <s v="KR"/>
    <d v="2018-12-31T00:00:00"/>
  </r>
  <r>
    <x v="23"/>
    <x v="23"/>
    <x v="0"/>
    <x v="1"/>
    <n v="1.24"/>
    <n v="11"/>
    <m/>
    <s v="CINV.000001524"/>
    <s v="KR"/>
    <d v="2018-12-31T00:00:00"/>
  </r>
  <r>
    <x v="25"/>
    <x v="25"/>
    <x v="0"/>
    <x v="1"/>
    <n v="27.56"/>
    <n v="11"/>
    <m/>
    <s v="CINV.000001527"/>
    <s v="KR"/>
    <d v="2018-12-31T00:00:00"/>
  </r>
  <r>
    <x v="26"/>
    <x v="26"/>
    <x v="0"/>
    <x v="1"/>
    <n v="2.54"/>
    <n v="11"/>
    <m/>
    <s v="CINV.000001528"/>
    <s v="KR"/>
    <d v="2018-12-31T00:00:00"/>
  </r>
  <r>
    <x v="27"/>
    <x v="27"/>
    <x v="0"/>
    <x v="1"/>
    <n v="0.2"/>
    <n v="11"/>
    <m/>
    <s v="CINV.000001530"/>
    <s v="KR"/>
    <d v="2018-12-31T00:00:00"/>
  </r>
  <r>
    <x v="28"/>
    <x v="28"/>
    <x v="0"/>
    <x v="1"/>
    <n v="0.88"/>
    <n v="11"/>
    <m/>
    <s v="CINV.000001537"/>
    <s v="KR"/>
    <d v="2018-12-31T00:00:00"/>
  </r>
  <r>
    <x v="29"/>
    <x v="29"/>
    <x v="0"/>
    <x v="1"/>
    <n v="0.22"/>
    <n v="11"/>
    <m/>
    <s v="CINV.000001538"/>
    <s v="KR"/>
    <d v="2018-12-31T00:00:00"/>
  </r>
  <r>
    <x v="30"/>
    <x v="30"/>
    <x v="0"/>
    <x v="1"/>
    <n v="17.079999999999998"/>
    <n v="11"/>
    <m/>
    <s v="CINV.000001539"/>
    <s v="KR"/>
    <d v="2018-12-31T00:00:00"/>
  </r>
  <r>
    <x v="31"/>
    <x v="31"/>
    <x v="0"/>
    <x v="1"/>
    <n v="1.42"/>
    <n v="11"/>
    <m/>
    <s v="CINV.000001540"/>
    <s v="KR"/>
    <d v="2018-12-31T00:00:00"/>
  </r>
  <r>
    <x v="32"/>
    <x v="32"/>
    <x v="0"/>
    <x v="1"/>
    <n v="3.6"/>
    <n v="11"/>
    <m/>
    <s v="CINV.000001542"/>
    <s v="KR"/>
    <d v="2018-12-31T00:00:00"/>
  </r>
  <r>
    <x v="33"/>
    <x v="33"/>
    <x v="0"/>
    <x v="1"/>
    <n v="0.43"/>
    <n v="11"/>
    <m/>
    <s v="CINV.000001543"/>
    <s v="KR"/>
    <d v="2018-12-31T00:00:00"/>
  </r>
  <r>
    <x v="34"/>
    <x v="34"/>
    <x v="0"/>
    <x v="1"/>
    <n v="30.09"/>
    <n v="11"/>
    <m/>
    <s v="CINV.000001547"/>
    <s v="KR"/>
    <d v="2018-12-31T00:00:00"/>
  </r>
  <r>
    <x v="35"/>
    <x v="35"/>
    <x v="0"/>
    <x v="1"/>
    <n v="0.15"/>
    <n v="11"/>
    <m/>
    <s v="CINV.000001548"/>
    <s v="KR"/>
    <d v="2018-12-31T00:00:00"/>
  </r>
  <r>
    <x v="36"/>
    <x v="36"/>
    <x v="0"/>
    <x v="1"/>
    <n v="0.36"/>
    <n v="11"/>
    <m/>
    <s v="CINV.000001550"/>
    <s v="KR"/>
    <d v="2018-12-31T00:00:00"/>
  </r>
  <r>
    <x v="37"/>
    <x v="37"/>
    <x v="0"/>
    <x v="1"/>
    <n v="0.64"/>
    <n v="11"/>
    <m/>
    <s v="CINV.000001551"/>
    <s v="KR"/>
    <d v="2018-12-31T00:00:00"/>
  </r>
  <r>
    <x v="38"/>
    <x v="38"/>
    <x v="0"/>
    <x v="1"/>
    <n v="2.4900000000000002"/>
    <n v="11"/>
    <m/>
    <s v="CINV.000001555"/>
    <s v="KR"/>
    <d v="2018-12-31T00:00:00"/>
  </r>
  <r>
    <x v="39"/>
    <x v="39"/>
    <x v="0"/>
    <x v="1"/>
    <n v="0.15"/>
    <n v="11"/>
    <m/>
    <s v="CINV.000001556"/>
    <s v="KR"/>
    <d v="2018-12-31T00:00:00"/>
  </r>
  <r>
    <x v="40"/>
    <x v="40"/>
    <x v="0"/>
    <x v="1"/>
    <n v="0.25"/>
    <n v="11"/>
    <m/>
    <s v="CINV.000001559"/>
    <s v="KR"/>
    <d v="2018-12-31T00:00:00"/>
  </r>
  <r>
    <x v="41"/>
    <x v="41"/>
    <x v="0"/>
    <x v="1"/>
    <n v="11.56"/>
    <n v="11"/>
    <m/>
    <s v="CINV.000001562"/>
    <s v="KR"/>
    <d v="2018-12-31T00:00:00"/>
  </r>
  <r>
    <x v="42"/>
    <x v="42"/>
    <x v="0"/>
    <x v="1"/>
    <n v="3.51"/>
    <n v="11"/>
    <m/>
    <s v="CINV.000001563"/>
    <s v="KR"/>
    <d v="2018-12-31T00:00:00"/>
  </r>
  <r>
    <x v="43"/>
    <x v="43"/>
    <x v="0"/>
    <x v="1"/>
    <n v="18.89"/>
    <n v="11"/>
    <m/>
    <s v="CINV.000001565"/>
    <s v="KR"/>
    <d v="2018-12-31T00:00:00"/>
  </r>
  <r>
    <x v="44"/>
    <x v="44"/>
    <x v="0"/>
    <x v="1"/>
    <n v="0.11"/>
    <n v="11"/>
    <m/>
    <s v="CINV.000001569"/>
    <s v="KR"/>
    <d v="2018-12-31T00:00:00"/>
  </r>
  <r>
    <x v="45"/>
    <x v="45"/>
    <x v="0"/>
    <x v="1"/>
    <n v="0.2"/>
    <n v="11"/>
    <m/>
    <s v="CINV.000001571"/>
    <s v="KR"/>
    <d v="2018-12-31T00:00:00"/>
  </r>
  <r>
    <x v="47"/>
    <x v="47"/>
    <x v="0"/>
    <x v="1"/>
    <n v="0.22"/>
    <n v="11"/>
    <m/>
    <s v="CINV.000001583"/>
    <s v="KR"/>
    <d v="2018-12-31T00:00:00"/>
  </r>
  <r>
    <x v="48"/>
    <x v="48"/>
    <x v="0"/>
    <x v="1"/>
    <n v="0.28999999999999998"/>
    <n v="11"/>
    <m/>
    <s v="CINV.000001584"/>
    <s v="KR"/>
    <d v="2018-12-31T00:00:00"/>
  </r>
  <r>
    <x v="50"/>
    <x v="50"/>
    <x v="0"/>
    <x v="1"/>
    <n v="0.57999999999999996"/>
    <n v="11"/>
    <m/>
    <s v="CINV.000001586"/>
    <s v="KR"/>
    <d v="2018-12-31T00:00:00"/>
  </r>
  <r>
    <x v="51"/>
    <x v="51"/>
    <x v="0"/>
    <x v="1"/>
    <n v="1.25"/>
    <n v="11"/>
    <m/>
    <s v="CINV.000001588"/>
    <s v="KR"/>
    <d v="2018-12-31T00:00:00"/>
  </r>
  <r>
    <x v="52"/>
    <x v="52"/>
    <x v="0"/>
    <x v="1"/>
    <n v="0.4"/>
    <n v="11"/>
    <m/>
    <s v="CINV.000001589"/>
    <s v="KR"/>
    <d v="2018-12-31T00:00:00"/>
  </r>
  <r>
    <x v="53"/>
    <x v="53"/>
    <x v="0"/>
    <x v="1"/>
    <n v="21.74"/>
    <n v="11"/>
    <m/>
    <s v="CINV.000001590"/>
    <s v="KR"/>
    <d v="2018-12-31T00:00:00"/>
  </r>
  <r>
    <x v="54"/>
    <x v="54"/>
    <x v="0"/>
    <x v="1"/>
    <n v="0.24"/>
    <n v="11"/>
    <m/>
    <s v="CINV.000001592"/>
    <s v="KR"/>
    <d v="2018-12-31T00:00:00"/>
  </r>
  <r>
    <x v="55"/>
    <x v="55"/>
    <x v="0"/>
    <x v="1"/>
    <n v="1.45"/>
    <n v="11"/>
    <m/>
    <s v="CINV.000001595"/>
    <s v="KR"/>
    <d v="2018-12-31T00:00:00"/>
  </r>
  <r>
    <x v="56"/>
    <x v="56"/>
    <x v="0"/>
    <x v="1"/>
    <n v="0.4"/>
    <n v="11"/>
    <m/>
    <s v="CINV.000001597"/>
    <s v="KR"/>
    <d v="2018-12-31T00:00:00"/>
  </r>
  <r>
    <x v="57"/>
    <x v="57"/>
    <x v="0"/>
    <x v="1"/>
    <n v="0.13"/>
    <n v="11"/>
    <m/>
    <s v="CINV.000001599"/>
    <s v="KR"/>
    <d v="2018-12-31T00:00:00"/>
  </r>
  <r>
    <x v="58"/>
    <x v="58"/>
    <x v="0"/>
    <x v="1"/>
    <n v="-0.2"/>
    <n v="11"/>
    <m/>
    <s v="CINV.000001600"/>
    <s v="KR"/>
    <d v="2018-12-31T00:00:00"/>
  </r>
  <r>
    <x v="59"/>
    <x v="59"/>
    <x v="0"/>
    <x v="1"/>
    <n v="0.3"/>
    <n v="11"/>
    <m/>
    <s v="CINV.000001605"/>
    <s v="KR"/>
    <d v="2018-12-31T00:00:00"/>
  </r>
  <r>
    <x v="60"/>
    <x v="60"/>
    <x v="0"/>
    <x v="1"/>
    <n v="0.24"/>
    <n v="11"/>
    <m/>
    <s v="CINV.000001606"/>
    <s v="KR"/>
    <d v="2018-12-31T00:00:00"/>
  </r>
  <r>
    <x v="61"/>
    <x v="61"/>
    <x v="0"/>
    <x v="1"/>
    <n v="0.77"/>
    <n v="11"/>
    <m/>
    <s v="CINV.000001609"/>
    <s v="KR"/>
    <d v="2018-12-31T00:00:00"/>
  </r>
  <r>
    <x v="62"/>
    <x v="62"/>
    <x v="0"/>
    <x v="1"/>
    <n v="0.13"/>
    <n v="11"/>
    <m/>
    <s v="CINV.000001611"/>
    <s v="KR"/>
    <d v="2018-12-31T00:00:00"/>
  </r>
  <r>
    <x v="63"/>
    <x v="63"/>
    <x v="0"/>
    <x v="1"/>
    <n v="0.09"/>
    <n v="11"/>
    <m/>
    <s v="CINV.000001612"/>
    <s v="KR"/>
    <d v="2018-12-31T00:00:00"/>
  </r>
  <r>
    <x v="64"/>
    <x v="64"/>
    <x v="0"/>
    <x v="1"/>
    <n v="-0.15"/>
    <n v="11"/>
    <m/>
    <s v="CINV.000001614"/>
    <s v="KR"/>
    <d v="2018-12-31T00:00:00"/>
  </r>
  <r>
    <x v="65"/>
    <x v="65"/>
    <x v="0"/>
    <x v="1"/>
    <n v="1.54"/>
    <n v="11"/>
    <m/>
    <s v="CINV.000001615"/>
    <s v="KR"/>
    <d v="2018-12-31T00:00:00"/>
  </r>
  <r>
    <x v="66"/>
    <x v="66"/>
    <x v="0"/>
    <x v="1"/>
    <n v="120.06"/>
    <n v="11"/>
    <m/>
    <s v="CINV.000001616"/>
    <s v="KR"/>
    <d v="2018-12-31T00:00:00"/>
  </r>
  <r>
    <x v="67"/>
    <x v="67"/>
    <x v="0"/>
    <x v="1"/>
    <n v="0.1"/>
    <n v="11"/>
    <m/>
    <s v="CINV.000001617"/>
    <s v="KR"/>
    <d v="2018-12-31T00:00:00"/>
  </r>
  <r>
    <x v="68"/>
    <x v="68"/>
    <x v="0"/>
    <x v="1"/>
    <n v="0.17"/>
    <n v="11"/>
    <m/>
    <s v="CINV.000001619"/>
    <s v="KR"/>
    <d v="2018-12-31T00:00:00"/>
  </r>
  <r>
    <x v="75"/>
    <x v="75"/>
    <x v="0"/>
    <x v="1"/>
    <n v="6.79"/>
    <n v="11"/>
    <m/>
    <s v="CINV.000001626"/>
    <s v="KR"/>
    <d v="2018-12-31T00:00:00"/>
  </r>
  <r>
    <x v="76"/>
    <x v="76"/>
    <x v="0"/>
    <x v="1"/>
    <n v="0.17"/>
    <n v="11"/>
    <m/>
    <s v="CINV.000001633"/>
    <s v="KR"/>
    <d v="2018-12-31T00:00:00"/>
  </r>
  <r>
    <x v="70"/>
    <x v="70"/>
    <x v="0"/>
    <x v="1"/>
    <n v="0.08"/>
    <n v="11"/>
    <m/>
    <s v="CINV.000001634"/>
    <s v="KR"/>
    <d v="2018-12-31T00:00:00"/>
  </r>
  <r>
    <x v="71"/>
    <x v="71"/>
    <x v="0"/>
    <x v="1"/>
    <n v="3.69"/>
    <n v="11"/>
    <m/>
    <s v="CINV.000001638"/>
    <s v="KR"/>
    <d v="2018-12-31T00:00:00"/>
  </r>
  <r>
    <x v="72"/>
    <x v="72"/>
    <x v="0"/>
    <x v="1"/>
    <n v="0.5"/>
    <n v="11"/>
    <m/>
    <s v="CINV.000001639"/>
    <s v="KR"/>
    <d v="2018-12-31T00:00:00"/>
  </r>
  <r>
    <x v="73"/>
    <x v="73"/>
    <x v="0"/>
    <x v="1"/>
    <n v="0.06"/>
    <n v="11"/>
    <m/>
    <s v="CINV.000001640"/>
    <s v="KR"/>
    <d v="2018-12-31T00:00:00"/>
  </r>
  <r>
    <x v="74"/>
    <x v="74"/>
    <x v="0"/>
    <x v="1"/>
    <n v="0.26"/>
    <n v="11"/>
    <m/>
    <s v="CINV.000001641"/>
    <s v="KR"/>
    <d v="2018-12-31T00:00:00"/>
  </r>
  <r>
    <x v="0"/>
    <x v="0"/>
    <x v="0"/>
    <x v="2"/>
    <n v="17.14"/>
    <n v="11"/>
    <m/>
    <s v="CINV.000001455"/>
    <s v="KR"/>
    <d v="2018-12-31T00:00:00"/>
  </r>
  <r>
    <x v="1"/>
    <x v="1"/>
    <x v="0"/>
    <x v="2"/>
    <n v="2.35"/>
    <n v="11"/>
    <m/>
    <s v="CINV.000001456"/>
    <s v="KR"/>
    <d v="2018-12-31T00:00:00"/>
  </r>
  <r>
    <x v="2"/>
    <x v="2"/>
    <x v="0"/>
    <x v="2"/>
    <n v="7.4"/>
    <n v="11"/>
    <m/>
    <s v="CINV.000001460"/>
    <s v="KR"/>
    <d v="2018-12-31T00:00:00"/>
  </r>
  <r>
    <x v="3"/>
    <x v="3"/>
    <x v="0"/>
    <x v="2"/>
    <n v="0.02"/>
    <n v="11"/>
    <m/>
    <s v="CINV.000001467"/>
    <s v="KR"/>
    <d v="2018-12-31T00:00:00"/>
  </r>
  <r>
    <x v="4"/>
    <x v="4"/>
    <x v="0"/>
    <x v="2"/>
    <n v="14.35"/>
    <n v="11"/>
    <m/>
    <s v="CINV.000001470"/>
    <s v="KR"/>
    <d v="2018-12-31T00:00:00"/>
  </r>
  <r>
    <x v="5"/>
    <x v="5"/>
    <x v="0"/>
    <x v="2"/>
    <n v="0.11"/>
    <n v="11"/>
    <m/>
    <s v="CINV.000001471"/>
    <s v="KR"/>
    <d v="2018-12-31T00:00:00"/>
  </r>
  <r>
    <x v="6"/>
    <x v="6"/>
    <x v="0"/>
    <x v="2"/>
    <n v="1.17"/>
    <n v="11"/>
    <m/>
    <s v="CINV.000001476"/>
    <s v="KR"/>
    <d v="2018-12-31T00:00:00"/>
  </r>
  <r>
    <x v="7"/>
    <x v="7"/>
    <x v="0"/>
    <x v="2"/>
    <n v="0.1"/>
    <n v="11"/>
    <m/>
    <s v="CINV.000001482"/>
    <s v="KR"/>
    <d v="2018-12-31T00:00:00"/>
  </r>
  <r>
    <x v="8"/>
    <x v="8"/>
    <x v="0"/>
    <x v="2"/>
    <n v="224.95"/>
    <n v="11"/>
    <m/>
    <s v="CINV.000001484"/>
    <s v="KR"/>
    <d v="2018-12-31T00:00:00"/>
  </r>
  <r>
    <x v="9"/>
    <x v="9"/>
    <x v="0"/>
    <x v="2"/>
    <n v="5.22"/>
    <n v="11"/>
    <m/>
    <s v="CINV.000001485"/>
    <s v="KR"/>
    <d v="2018-12-31T00:00:00"/>
  </r>
  <r>
    <x v="10"/>
    <x v="10"/>
    <x v="0"/>
    <x v="2"/>
    <n v="0.22"/>
    <n v="11"/>
    <m/>
    <s v="CINV.000001486"/>
    <s v="KR"/>
    <d v="2018-12-31T00:00:00"/>
  </r>
  <r>
    <x v="11"/>
    <x v="11"/>
    <x v="0"/>
    <x v="2"/>
    <n v="25.06"/>
    <n v="11"/>
    <m/>
    <s v="CINV.000001487"/>
    <s v="KR"/>
    <d v="2018-12-31T00:00:00"/>
  </r>
  <r>
    <x v="12"/>
    <x v="12"/>
    <x v="0"/>
    <x v="2"/>
    <n v="0.13"/>
    <n v="11"/>
    <m/>
    <s v="CINV.000001495"/>
    <s v="KR"/>
    <d v="2018-12-31T00:00:00"/>
  </r>
  <r>
    <x v="13"/>
    <x v="13"/>
    <x v="0"/>
    <x v="2"/>
    <n v="1.22"/>
    <n v="11"/>
    <m/>
    <s v="CINV.000001499"/>
    <s v="KR"/>
    <d v="2018-12-31T00:00:00"/>
  </r>
  <r>
    <x v="14"/>
    <x v="14"/>
    <x v="0"/>
    <x v="2"/>
    <n v="0.27"/>
    <n v="11"/>
    <m/>
    <s v="CINV.000001503"/>
    <s v="KR"/>
    <d v="2018-12-31T00:00:00"/>
  </r>
  <r>
    <x v="15"/>
    <x v="15"/>
    <x v="0"/>
    <x v="2"/>
    <n v="56.5"/>
    <n v="11"/>
    <m/>
    <s v="CINV.000001506"/>
    <s v="KR"/>
    <d v="2018-12-31T00:00:00"/>
  </r>
  <r>
    <x v="16"/>
    <x v="16"/>
    <x v="0"/>
    <x v="2"/>
    <n v="451.47"/>
    <n v="11"/>
    <m/>
    <s v="CINV.000001511"/>
    <s v="KR"/>
    <d v="2018-12-31T00:00:00"/>
  </r>
  <r>
    <x v="17"/>
    <x v="17"/>
    <x v="0"/>
    <x v="2"/>
    <n v="14.46"/>
    <n v="11"/>
    <m/>
    <s v="CINV.000001516"/>
    <s v="KR"/>
    <d v="2018-12-31T00:00:00"/>
  </r>
  <r>
    <x v="19"/>
    <x v="19"/>
    <x v="0"/>
    <x v="2"/>
    <n v="26.42"/>
    <n v="11"/>
    <m/>
    <s v="CINV.000001518"/>
    <s v="KR"/>
    <d v="2018-12-31T00:00:00"/>
  </r>
  <r>
    <x v="21"/>
    <x v="21"/>
    <x v="0"/>
    <x v="2"/>
    <n v="19.489999999999998"/>
    <n v="11"/>
    <m/>
    <s v="CINV.000001521"/>
    <s v="KR"/>
    <d v="2018-12-31T00:00:00"/>
  </r>
  <r>
    <x v="22"/>
    <x v="22"/>
    <x v="0"/>
    <x v="2"/>
    <n v="2.52"/>
    <n v="11"/>
    <m/>
    <s v="CINV.000001522"/>
    <s v="KR"/>
    <d v="2018-12-31T00:00:00"/>
  </r>
  <r>
    <x v="23"/>
    <x v="23"/>
    <x v="0"/>
    <x v="2"/>
    <n v="1.36"/>
    <n v="11"/>
    <m/>
    <s v="CINV.000001524"/>
    <s v="KR"/>
    <d v="2018-12-31T00:00:00"/>
  </r>
  <r>
    <x v="25"/>
    <x v="25"/>
    <x v="0"/>
    <x v="2"/>
    <n v="36"/>
    <n v="11"/>
    <m/>
    <s v="CINV.000001527"/>
    <s v="KR"/>
    <d v="2018-12-31T00:00:00"/>
  </r>
  <r>
    <x v="26"/>
    <x v="26"/>
    <x v="0"/>
    <x v="2"/>
    <n v="2.73"/>
    <n v="11"/>
    <m/>
    <s v="CINV.000001528"/>
    <s v="KR"/>
    <d v="2018-12-31T00:00:00"/>
  </r>
  <r>
    <x v="27"/>
    <x v="27"/>
    <x v="0"/>
    <x v="2"/>
    <n v="0.23"/>
    <n v="11"/>
    <m/>
    <s v="CINV.000001530"/>
    <s v="KR"/>
    <d v="2018-12-31T00:00:00"/>
  </r>
  <r>
    <x v="28"/>
    <x v="28"/>
    <x v="0"/>
    <x v="2"/>
    <n v="0.94"/>
    <n v="11"/>
    <m/>
    <s v="CINV.000001537"/>
    <s v="KR"/>
    <d v="2018-12-31T00:00:00"/>
  </r>
  <r>
    <x v="29"/>
    <x v="29"/>
    <x v="0"/>
    <x v="2"/>
    <n v="0.31"/>
    <n v="11"/>
    <m/>
    <s v="CINV.000001538"/>
    <s v="KR"/>
    <d v="2018-12-31T00:00:00"/>
  </r>
  <r>
    <x v="30"/>
    <x v="30"/>
    <x v="0"/>
    <x v="2"/>
    <n v="21.38"/>
    <n v="11"/>
    <m/>
    <s v="CINV.000001539"/>
    <s v="KR"/>
    <d v="2018-12-31T00:00:00"/>
  </r>
  <r>
    <x v="31"/>
    <x v="31"/>
    <x v="0"/>
    <x v="2"/>
    <n v="2.0299999999999998"/>
    <n v="11"/>
    <m/>
    <s v="CINV.000001540"/>
    <s v="KR"/>
    <d v="2018-12-31T00:00:00"/>
  </r>
  <r>
    <x v="32"/>
    <x v="32"/>
    <x v="0"/>
    <x v="2"/>
    <n v="4.32"/>
    <n v="11"/>
    <m/>
    <s v="CINV.000001542"/>
    <s v="KR"/>
    <d v="2018-12-31T00:00:00"/>
  </r>
  <r>
    <x v="33"/>
    <x v="33"/>
    <x v="0"/>
    <x v="2"/>
    <n v="0.25"/>
    <n v="11"/>
    <m/>
    <s v="CINV.000001543"/>
    <s v="KR"/>
    <d v="2018-12-31T00:00:00"/>
  </r>
  <r>
    <x v="34"/>
    <x v="34"/>
    <x v="0"/>
    <x v="2"/>
    <n v="36.32"/>
    <n v="11"/>
    <m/>
    <s v="CINV.000001547"/>
    <s v="KR"/>
    <d v="2018-12-31T00:00:00"/>
  </r>
  <r>
    <x v="35"/>
    <x v="35"/>
    <x v="0"/>
    <x v="2"/>
    <n v="0.32"/>
    <n v="11"/>
    <m/>
    <s v="CINV.000001548"/>
    <s v="KR"/>
    <d v="2018-12-31T00:00:00"/>
  </r>
  <r>
    <x v="36"/>
    <x v="36"/>
    <x v="0"/>
    <x v="2"/>
    <n v="0.28999999999999998"/>
    <n v="11"/>
    <m/>
    <s v="CINV.000001550"/>
    <s v="KR"/>
    <d v="2018-12-31T00:00:00"/>
  </r>
  <r>
    <x v="37"/>
    <x v="37"/>
    <x v="0"/>
    <x v="2"/>
    <n v="0.64"/>
    <n v="11"/>
    <m/>
    <s v="CINV.000001551"/>
    <s v="KR"/>
    <d v="2018-12-31T00:00:00"/>
  </r>
  <r>
    <x v="38"/>
    <x v="38"/>
    <x v="0"/>
    <x v="2"/>
    <n v="2.98"/>
    <n v="11"/>
    <m/>
    <s v="CINV.000001555"/>
    <s v="KR"/>
    <d v="2018-12-31T00:00:00"/>
  </r>
  <r>
    <x v="39"/>
    <x v="39"/>
    <x v="0"/>
    <x v="2"/>
    <n v="0.17"/>
    <n v="11"/>
    <m/>
    <s v="CINV.000001556"/>
    <s v="KR"/>
    <d v="2018-12-31T00:00:00"/>
  </r>
  <r>
    <x v="40"/>
    <x v="40"/>
    <x v="0"/>
    <x v="2"/>
    <n v="0.25"/>
    <n v="11"/>
    <m/>
    <s v="CINV.000001559"/>
    <s v="KR"/>
    <d v="2018-12-31T00:00:00"/>
  </r>
  <r>
    <x v="41"/>
    <x v="41"/>
    <x v="0"/>
    <x v="2"/>
    <n v="16.010000000000002"/>
    <n v="11"/>
    <m/>
    <s v="CINV.000001562"/>
    <s v="KR"/>
    <d v="2018-12-31T00:00:00"/>
  </r>
  <r>
    <x v="42"/>
    <x v="42"/>
    <x v="0"/>
    <x v="2"/>
    <n v="3.7"/>
    <n v="11"/>
    <m/>
    <s v="CINV.000001563"/>
    <s v="KR"/>
    <d v="2018-12-31T00:00:00"/>
  </r>
  <r>
    <x v="43"/>
    <x v="43"/>
    <x v="0"/>
    <x v="2"/>
    <n v="19.72"/>
    <n v="11"/>
    <m/>
    <s v="CINV.000001565"/>
    <s v="KR"/>
    <d v="2018-12-31T00:00:00"/>
  </r>
  <r>
    <x v="44"/>
    <x v="44"/>
    <x v="0"/>
    <x v="2"/>
    <n v="0.08"/>
    <n v="11"/>
    <m/>
    <s v="CINV.000001569"/>
    <s v="KR"/>
    <d v="2018-12-31T00:00:00"/>
  </r>
  <r>
    <x v="45"/>
    <x v="45"/>
    <x v="0"/>
    <x v="2"/>
    <n v="0.11"/>
    <n v="11"/>
    <m/>
    <s v="CINV.000001571"/>
    <s v="KR"/>
    <d v="2018-12-31T00:00:00"/>
  </r>
  <r>
    <x v="47"/>
    <x v="47"/>
    <x v="0"/>
    <x v="2"/>
    <n v="0.04"/>
    <n v="11"/>
    <m/>
    <s v="CINV.000001583"/>
    <s v="KR"/>
    <d v="2018-12-31T00:00:00"/>
  </r>
  <r>
    <x v="50"/>
    <x v="50"/>
    <x v="0"/>
    <x v="2"/>
    <n v="0.41"/>
    <n v="11"/>
    <m/>
    <s v="CINV.000001586"/>
    <s v="KR"/>
    <d v="2018-12-31T00:00:00"/>
  </r>
  <r>
    <x v="51"/>
    <x v="51"/>
    <x v="0"/>
    <x v="2"/>
    <n v="1.31"/>
    <n v="11"/>
    <m/>
    <s v="CINV.000001588"/>
    <s v="KR"/>
    <d v="2018-12-31T00:00:00"/>
  </r>
  <r>
    <x v="52"/>
    <x v="52"/>
    <x v="0"/>
    <x v="2"/>
    <n v="0.36"/>
    <n v="11"/>
    <m/>
    <s v="CINV.000001589"/>
    <s v="KR"/>
    <d v="2018-12-31T00:00:00"/>
  </r>
  <r>
    <x v="53"/>
    <x v="53"/>
    <x v="0"/>
    <x v="2"/>
    <n v="22.19"/>
    <n v="11"/>
    <m/>
    <s v="CINV.000001590"/>
    <s v="KR"/>
    <d v="2018-12-31T00:00:00"/>
  </r>
  <r>
    <x v="54"/>
    <x v="54"/>
    <x v="0"/>
    <x v="2"/>
    <n v="0.46"/>
    <n v="11"/>
    <m/>
    <s v="CINV.000001592"/>
    <s v="KR"/>
    <d v="2018-12-31T00:00:00"/>
  </r>
  <r>
    <x v="55"/>
    <x v="55"/>
    <x v="0"/>
    <x v="2"/>
    <n v="1.24"/>
    <n v="11"/>
    <m/>
    <s v="CINV.000001595"/>
    <s v="KR"/>
    <d v="2018-12-31T00:00:00"/>
  </r>
  <r>
    <x v="56"/>
    <x v="56"/>
    <x v="0"/>
    <x v="2"/>
    <n v="0.35"/>
    <n v="11"/>
    <m/>
    <s v="CINV.000001597"/>
    <s v="KR"/>
    <d v="2018-12-31T00:00:00"/>
  </r>
  <r>
    <x v="57"/>
    <x v="57"/>
    <x v="0"/>
    <x v="2"/>
    <n v="7.0000000000000007E-2"/>
    <n v="11"/>
    <m/>
    <s v="CINV.000001599"/>
    <s v="KR"/>
    <d v="2018-12-31T00:00:00"/>
  </r>
  <r>
    <x v="58"/>
    <x v="58"/>
    <x v="0"/>
    <x v="2"/>
    <n v="0.11"/>
    <n v="11"/>
    <m/>
    <s v="CINV.000001600"/>
    <s v="KR"/>
    <d v="2018-12-31T00:00:00"/>
  </r>
  <r>
    <x v="59"/>
    <x v="59"/>
    <x v="0"/>
    <x v="2"/>
    <n v="0.13"/>
    <n v="11"/>
    <m/>
    <s v="CINV.000001605"/>
    <s v="KR"/>
    <d v="2018-12-31T00:00:00"/>
  </r>
  <r>
    <x v="60"/>
    <x v="60"/>
    <x v="0"/>
    <x v="2"/>
    <n v="0.49"/>
    <n v="11"/>
    <m/>
    <s v="CINV.000001606"/>
    <s v="KR"/>
    <d v="2018-12-31T00:00:00"/>
  </r>
  <r>
    <x v="61"/>
    <x v="61"/>
    <x v="0"/>
    <x v="2"/>
    <n v="0.13"/>
    <n v="11"/>
    <m/>
    <s v="CINV.000001609"/>
    <s v="KR"/>
    <d v="2018-12-31T00:00:00"/>
  </r>
  <r>
    <x v="62"/>
    <x v="62"/>
    <x v="0"/>
    <x v="2"/>
    <n v="0.15"/>
    <n v="11"/>
    <m/>
    <s v="CINV.000001611"/>
    <s v="KR"/>
    <d v="2018-12-31T00:00:00"/>
  </r>
  <r>
    <x v="63"/>
    <x v="63"/>
    <x v="0"/>
    <x v="2"/>
    <n v="0.19"/>
    <n v="11"/>
    <m/>
    <s v="CINV.000001612"/>
    <s v="KR"/>
    <d v="2018-12-31T00:00:00"/>
  </r>
  <r>
    <x v="64"/>
    <x v="64"/>
    <x v="0"/>
    <x v="2"/>
    <n v="-0.38"/>
    <n v="11"/>
    <m/>
    <s v="CINV.000001614"/>
    <s v="KR"/>
    <d v="2018-12-31T00:00:00"/>
  </r>
  <r>
    <x v="65"/>
    <x v="65"/>
    <x v="0"/>
    <x v="2"/>
    <n v="0.96"/>
    <n v="11"/>
    <m/>
    <s v="CINV.000001615"/>
    <s v="KR"/>
    <d v="2018-12-31T00:00:00"/>
  </r>
  <r>
    <x v="66"/>
    <x v="66"/>
    <x v="0"/>
    <x v="2"/>
    <n v="144.80000000000001"/>
    <n v="11"/>
    <m/>
    <s v="CINV.000001616"/>
    <s v="KR"/>
    <d v="2018-12-31T00:00:00"/>
  </r>
  <r>
    <x v="67"/>
    <x v="67"/>
    <x v="0"/>
    <x v="2"/>
    <n v="0.33"/>
    <n v="11"/>
    <m/>
    <s v="CINV.000001617"/>
    <s v="KR"/>
    <d v="2018-12-31T00:00:00"/>
  </r>
  <r>
    <x v="68"/>
    <x v="68"/>
    <x v="0"/>
    <x v="2"/>
    <n v="0.39"/>
    <n v="11"/>
    <m/>
    <s v="CINV.000001619"/>
    <s v="KR"/>
    <d v="2018-12-31T00:00:00"/>
  </r>
  <r>
    <x v="75"/>
    <x v="75"/>
    <x v="0"/>
    <x v="2"/>
    <n v="7.64"/>
    <n v="11"/>
    <m/>
    <s v="CINV.000001626"/>
    <s v="KR"/>
    <d v="2018-12-31T00:00:00"/>
  </r>
  <r>
    <x v="76"/>
    <x v="76"/>
    <x v="0"/>
    <x v="2"/>
    <n v="0.08"/>
    <n v="11"/>
    <m/>
    <s v="CINV.000001633"/>
    <s v="KR"/>
    <d v="2018-12-31T00:00:00"/>
  </r>
  <r>
    <x v="70"/>
    <x v="70"/>
    <x v="0"/>
    <x v="2"/>
    <n v="0.31"/>
    <n v="11"/>
    <m/>
    <s v="CINV.000001634"/>
    <s v="KR"/>
    <d v="2018-12-31T00:00:00"/>
  </r>
  <r>
    <x v="71"/>
    <x v="71"/>
    <x v="0"/>
    <x v="2"/>
    <n v="3.86"/>
    <n v="11"/>
    <m/>
    <s v="CINV.000001638"/>
    <s v="KR"/>
    <d v="2018-12-31T00:00:00"/>
  </r>
  <r>
    <x v="72"/>
    <x v="72"/>
    <x v="0"/>
    <x v="2"/>
    <n v="0.54"/>
    <n v="11"/>
    <m/>
    <s v="CINV.000001639"/>
    <s v="KR"/>
    <d v="2018-12-31T00:00:00"/>
  </r>
  <r>
    <x v="74"/>
    <x v="74"/>
    <x v="0"/>
    <x v="2"/>
    <n v="0.27"/>
    <n v="11"/>
    <m/>
    <s v="CINV.000001641"/>
    <s v="KR"/>
    <d v="2018-12-31T00:00:00"/>
  </r>
  <r>
    <x v="0"/>
    <x v="0"/>
    <x v="0"/>
    <x v="3"/>
    <n v="7.08"/>
    <n v="11"/>
    <m/>
    <s v="CINV.000001455"/>
    <s v="KR"/>
    <d v="2018-12-31T00:00:00"/>
  </r>
  <r>
    <x v="2"/>
    <x v="2"/>
    <x v="0"/>
    <x v="3"/>
    <n v="2.63"/>
    <n v="11"/>
    <m/>
    <s v="CINV.000001460"/>
    <s v="KR"/>
    <d v="2018-12-31T00:00:00"/>
  </r>
  <r>
    <x v="3"/>
    <x v="3"/>
    <x v="0"/>
    <x v="3"/>
    <n v="0.04"/>
    <n v="11"/>
    <m/>
    <s v="CINV.000001467"/>
    <s v="KR"/>
    <d v="2018-12-31T00:00:00"/>
  </r>
  <r>
    <x v="4"/>
    <x v="4"/>
    <x v="0"/>
    <x v="3"/>
    <n v="5.83"/>
    <n v="11"/>
    <m/>
    <s v="CINV.000001470"/>
    <s v="KR"/>
    <d v="2018-12-31T00:00:00"/>
  </r>
  <r>
    <x v="5"/>
    <x v="5"/>
    <x v="0"/>
    <x v="3"/>
    <n v="0.28999999999999998"/>
    <n v="11"/>
    <m/>
    <s v="CINV.000001471"/>
    <s v="KR"/>
    <d v="2018-12-31T00:00:00"/>
  </r>
  <r>
    <x v="6"/>
    <x v="6"/>
    <x v="0"/>
    <x v="3"/>
    <n v="0.39"/>
    <n v="11"/>
    <m/>
    <s v="CINV.000001476"/>
    <s v="KR"/>
    <d v="2018-12-31T00:00:00"/>
  </r>
  <r>
    <x v="7"/>
    <x v="7"/>
    <x v="0"/>
    <x v="3"/>
    <n v="0.03"/>
    <n v="11"/>
    <m/>
    <s v="CINV.000001482"/>
    <s v="KR"/>
    <d v="2018-12-31T00:00:00"/>
  </r>
  <r>
    <x v="8"/>
    <x v="8"/>
    <x v="0"/>
    <x v="3"/>
    <n v="88.18"/>
    <n v="11"/>
    <m/>
    <s v="CINV.000001484"/>
    <s v="KR"/>
    <d v="2018-12-31T00:00:00"/>
  </r>
  <r>
    <x v="9"/>
    <x v="9"/>
    <x v="0"/>
    <x v="3"/>
    <n v="1.51"/>
    <n v="11"/>
    <m/>
    <s v="CINV.000001485"/>
    <s v="KR"/>
    <d v="2018-12-31T00:00:00"/>
  </r>
  <r>
    <x v="10"/>
    <x v="10"/>
    <x v="0"/>
    <x v="3"/>
    <n v="0.1"/>
    <n v="11"/>
    <m/>
    <s v="CINV.000001486"/>
    <s v="KR"/>
    <d v="2018-12-31T00:00:00"/>
  </r>
  <r>
    <x v="11"/>
    <x v="11"/>
    <x v="0"/>
    <x v="3"/>
    <n v="11.26"/>
    <n v="11"/>
    <m/>
    <s v="CINV.000001487"/>
    <s v="KR"/>
    <d v="2018-12-31T00:00:00"/>
  </r>
  <r>
    <x v="77"/>
    <x v="77"/>
    <x v="0"/>
    <x v="3"/>
    <n v="1.36"/>
    <n v="11"/>
    <m/>
    <s v="CINV.000001490"/>
    <s v="KR"/>
    <d v="2018-12-31T00:00:00"/>
  </r>
  <r>
    <x v="12"/>
    <x v="12"/>
    <x v="0"/>
    <x v="3"/>
    <n v="0.06"/>
    <n v="11"/>
    <m/>
    <s v="CINV.000001495"/>
    <s v="KR"/>
    <d v="2018-12-31T00:00:00"/>
  </r>
  <r>
    <x v="13"/>
    <x v="13"/>
    <x v="0"/>
    <x v="3"/>
    <n v="0.43"/>
    <n v="11"/>
    <m/>
    <s v="CINV.000001499"/>
    <s v="KR"/>
    <d v="2018-12-31T00:00:00"/>
  </r>
  <r>
    <x v="14"/>
    <x v="14"/>
    <x v="0"/>
    <x v="3"/>
    <n v="0.09"/>
    <n v="11"/>
    <m/>
    <s v="CINV.000001503"/>
    <s v="KR"/>
    <d v="2018-12-31T00:00:00"/>
  </r>
  <r>
    <x v="15"/>
    <x v="15"/>
    <x v="0"/>
    <x v="3"/>
    <n v="21.36"/>
    <n v="11"/>
    <m/>
    <s v="CINV.000001506"/>
    <s v="KR"/>
    <d v="2018-12-31T00:00:00"/>
  </r>
  <r>
    <x v="16"/>
    <x v="16"/>
    <x v="0"/>
    <x v="3"/>
    <n v="170.03"/>
    <n v="11"/>
    <m/>
    <s v="CINV.000001511"/>
    <s v="KR"/>
    <d v="2018-12-31T00:00:00"/>
  </r>
  <r>
    <x v="17"/>
    <x v="17"/>
    <x v="0"/>
    <x v="3"/>
    <n v="4.95"/>
    <n v="11"/>
    <m/>
    <s v="CINV.000001516"/>
    <s v="KR"/>
    <d v="2018-12-31T00:00:00"/>
  </r>
  <r>
    <x v="19"/>
    <x v="19"/>
    <x v="0"/>
    <x v="3"/>
    <n v="9.9499999999999993"/>
    <n v="11"/>
    <m/>
    <s v="CINV.000001518"/>
    <s v="KR"/>
    <d v="2018-12-31T00:00:00"/>
  </r>
  <r>
    <x v="21"/>
    <x v="21"/>
    <x v="0"/>
    <x v="3"/>
    <n v="7.9"/>
    <n v="11"/>
    <m/>
    <s v="CINV.000001521"/>
    <s v="KR"/>
    <d v="2018-12-31T00:00:00"/>
  </r>
  <r>
    <x v="22"/>
    <x v="22"/>
    <x v="0"/>
    <x v="3"/>
    <n v="0.89"/>
    <n v="11"/>
    <m/>
    <s v="CINV.000001522"/>
    <s v="KR"/>
    <d v="2018-12-31T00:00:00"/>
  </r>
  <r>
    <x v="23"/>
    <x v="23"/>
    <x v="0"/>
    <x v="3"/>
    <n v="0.5"/>
    <n v="11"/>
    <m/>
    <s v="CINV.000001524"/>
    <s v="KR"/>
    <d v="2018-12-31T00:00:00"/>
  </r>
  <r>
    <x v="25"/>
    <x v="25"/>
    <x v="0"/>
    <x v="3"/>
    <n v="13.98"/>
    <n v="11"/>
    <m/>
    <s v="CINV.000001527"/>
    <s v="KR"/>
    <d v="2018-12-31T00:00:00"/>
  </r>
  <r>
    <x v="26"/>
    <x v="26"/>
    <x v="0"/>
    <x v="3"/>
    <n v="0.97"/>
    <n v="11"/>
    <m/>
    <s v="CINV.000001528"/>
    <s v="KR"/>
    <d v="2018-12-31T00:00:00"/>
  </r>
  <r>
    <x v="27"/>
    <x v="27"/>
    <x v="0"/>
    <x v="3"/>
    <n v="0.14000000000000001"/>
    <n v="11"/>
    <m/>
    <s v="CINV.000001530"/>
    <s v="KR"/>
    <d v="2018-12-31T00:00:00"/>
  </r>
  <r>
    <x v="28"/>
    <x v="28"/>
    <x v="0"/>
    <x v="3"/>
    <n v="0.36"/>
    <n v="11"/>
    <m/>
    <s v="CINV.000001537"/>
    <s v="KR"/>
    <d v="2018-12-31T00:00:00"/>
  </r>
  <r>
    <x v="29"/>
    <x v="29"/>
    <x v="0"/>
    <x v="3"/>
    <n v="-0.06"/>
    <n v="11"/>
    <m/>
    <s v="CINV.000001538"/>
    <s v="KR"/>
    <d v="2018-12-31T00:00:00"/>
  </r>
  <r>
    <x v="30"/>
    <x v="30"/>
    <x v="0"/>
    <x v="3"/>
    <n v="7.15"/>
    <n v="11"/>
    <m/>
    <s v="CINV.000001539"/>
    <s v="KR"/>
    <d v="2018-12-31T00:00:00"/>
  </r>
  <r>
    <x v="31"/>
    <x v="31"/>
    <x v="0"/>
    <x v="3"/>
    <n v="0.77"/>
    <n v="11"/>
    <m/>
    <s v="CINV.000001540"/>
    <s v="KR"/>
    <d v="2018-12-31T00:00:00"/>
  </r>
  <r>
    <x v="32"/>
    <x v="32"/>
    <x v="0"/>
    <x v="3"/>
    <n v="1.62"/>
    <n v="11"/>
    <m/>
    <s v="CINV.000001542"/>
    <s v="KR"/>
    <d v="2018-12-31T00:00:00"/>
  </r>
  <r>
    <x v="33"/>
    <x v="33"/>
    <x v="0"/>
    <x v="3"/>
    <n v="0.08"/>
    <n v="11"/>
    <m/>
    <s v="CINV.000001543"/>
    <s v="KR"/>
    <d v="2018-12-31T00:00:00"/>
  </r>
  <r>
    <x v="34"/>
    <x v="34"/>
    <x v="0"/>
    <x v="3"/>
    <n v="11.96"/>
    <n v="11"/>
    <m/>
    <s v="CINV.000001547"/>
    <s v="KR"/>
    <d v="2018-12-31T00:00:00"/>
  </r>
  <r>
    <x v="36"/>
    <x v="36"/>
    <x v="0"/>
    <x v="3"/>
    <n v="0.15"/>
    <n v="11"/>
    <m/>
    <s v="CINV.000001550"/>
    <s v="KR"/>
    <d v="2018-12-31T00:00:00"/>
  </r>
  <r>
    <x v="37"/>
    <x v="37"/>
    <x v="0"/>
    <x v="3"/>
    <n v="0.25"/>
    <n v="11"/>
    <m/>
    <s v="CINV.000001551"/>
    <s v="KR"/>
    <d v="2018-12-31T00:00:00"/>
  </r>
  <r>
    <x v="38"/>
    <x v="38"/>
    <x v="0"/>
    <x v="3"/>
    <n v="1.1000000000000001"/>
    <n v="11"/>
    <m/>
    <s v="CINV.000001555"/>
    <s v="KR"/>
    <d v="2018-12-31T00:00:00"/>
  </r>
  <r>
    <x v="39"/>
    <x v="39"/>
    <x v="0"/>
    <x v="3"/>
    <n v="0.01"/>
    <n v="11"/>
    <m/>
    <s v="CINV.000001556"/>
    <s v="KR"/>
    <d v="2018-12-31T00:00:00"/>
  </r>
  <r>
    <x v="40"/>
    <x v="40"/>
    <x v="0"/>
    <x v="3"/>
    <n v="0.14000000000000001"/>
    <n v="11"/>
    <m/>
    <s v="CINV.000001559"/>
    <s v="KR"/>
    <d v="2018-12-31T00:00:00"/>
  </r>
  <r>
    <x v="41"/>
    <x v="41"/>
    <x v="0"/>
    <x v="3"/>
    <n v="5.76"/>
    <n v="11"/>
    <m/>
    <s v="CINV.000001562"/>
    <s v="KR"/>
    <d v="2018-12-31T00:00:00"/>
  </r>
  <r>
    <x v="42"/>
    <x v="42"/>
    <x v="0"/>
    <x v="3"/>
    <n v="1.3"/>
    <n v="11"/>
    <m/>
    <s v="CINV.000001563"/>
    <s v="KR"/>
    <d v="2018-12-31T00:00:00"/>
  </r>
  <r>
    <x v="43"/>
    <x v="43"/>
    <x v="0"/>
    <x v="3"/>
    <n v="10.6"/>
    <n v="11"/>
    <m/>
    <s v="CINV.000001565"/>
    <s v="KR"/>
    <d v="2018-12-31T00:00:00"/>
  </r>
  <r>
    <x v="44"/>
    <x v="44"/>
    <x v="0"/>
    <x v="3"/>
    <n v="-0.02"/>
    <n v="11"/>
    <m/>
    <s v="CINV.000001569"/>
    <s v="KR"/>
    <d v="2018-12-31T00:00:00"/>
  </r>
  <r>
    <x v="45"/>
    <x v="45"/>
    <x v="0"/>
    <x v="3"/>
    <n v="-0.02"/>
    <n v="11"/>
    <m/>
    <s v="CINV.000001571"/>
    <s v="KR"/>
    <d v="2018-12-31T00:00:00"/>
  </r>
  <r>
    <x v="47"/>
    <x v="47"/>
    <x v="0"/>
    <x v="3"/>
    <n v="7.0000000000000007E-2"/>
    <n v="11"/>
    <m/>
    <s v="CINV.000001583"/>
    <s v="KR"/>
    <d v="2018-12-31T00:00:00"/>
  </r>
  <r>
    <x v="50"/>
    <x v="50"/>
    <x v="0"/>
    <x v="3"/>
    <n v="0.08"/>
    <n v="11"/>
    <m/>
    <s v="CINV.000001586"/>
    <s v="KR"/>
    <d v="2018-12-31T00:00:00"/>
  </r>
  <r>
    <x v="51"/>
    <x v="51"/>
    <x v="0"/>
    <x v="3"/>
    <n v="0.53"/>
    <n v="11"/>
    <m/>
    <s v="CINV.000001588"/>
    <s v="KR"/>
    <d v="2018-12-31T00:00:00"/>
  </r>
  <r>
    <x v="52"/>
    <x v="52"/>
    <x v="0"/>
    <x v="3"/>
    <n v="0.17"/>
    <n v="11"/>
    <m/>
    <s v="CINV.000001589"/>
    <s v="KR"/>
    <d v="2018-12-31T00:00:00"/>
  </r>
  <r>
    <x v="53"/>
    <x v="53"/>
    <x v="0"/>
    <x v="3"/>
    <n v="6.11"/>
    <n v="11"/>
    <m/>
    <s v="CINV.000001590"/>
    <s v="KR"/>
    <d v="2018-12-31T00:00:00"/>
  </r>
  <r>
    <x v="54"/>
    <x v="54"/>
    <x v="0"/>
    <x v="3"/>
    <n v="0.21"/>
    <n v="11"/>
    <m/>
    <s v="CINV.000001592"/>
    <s v="KR"/>
    <d v="2018-12-31T00:00:00"/>
  </r>
  <r>
    <x v="55"/>
    <x v="55"/>
    <x v="0"/>
    <x v="3"/>
    <n v="0.42"/>
    <n v="11"/>
    <m/>
    <s v="CINV.000001595"/>
    <s v="KR"/>
    <d v="2018-12-31T00:00:00"/>
  </r>
  <r>
    <x v="56"/>
    <x v="56"/>
    <x v="0"/>
    <x v="3"/>
    <n v="0.18"/>
    <n v="11"/>
    <m/>
    <s v="CINV.000001597"/>
    <s v="KR"/>
    <d v="2018-12-31T00:00:00"/>
  </r>
  <r>
    <x v="57"/>
    <x v="57"/>
    <x v="0"/>
    <x v="3"/>
    <n v="-0.42"/>
    <n v="11"/>
    <m/>
    <s v="CINV.000001599"/>
    <s v="KR"/>
    <d v="2018-12-31T00:00:00"/>
  </r>
  <r>
    <x v="58"/>
    <x v="58"/>
    <x v="0"/>
    <x v="3"/>
    <n v="0.04"/>
    <n v="11"/>
    <m/>
    <s v="CINV.000001600"/>
    <s v="KR"/>
    <d v="2018-12-31T00:00:00"/>
  </r>
  <r>
    <x v="59"/>
    <x v="59"/>
    <x v="0"/>
    <x v="3"/>
    <n v="0.06"/>
    <n v="11"/>
    <m/>
    <s v="CINV.000001605"/>
    <s v="KR"/>
    <d v="2018-12-31T00:00:00"/>
  </r>
  <r>
    <x v="60"/>
    <x v="60"/>
    <x v="0"/>
    <x v="3"/>
    <n v="0.15"/>
    <n v="11"/>
    <m/>
    <s v="CINV.000001606"/>
    <s v="KR"/>
    <d v="2018-12-31T00:00:00"/>
  </r>
  <r>
    <x v="61"/>
    <x v="61"/>
    <x v="0"/>
    <x v="3"/>
    <n v="0.23"/>
    <n v="11"/>
    <m/>
    <s v="CINV.000001609"/>
    <s v="KR"/>
    <d v="2018-12-31T00:00:00"/>
  </r>
  <r>
    <x v="62"/>
    <x v="62"/>
    <x v="0"/>
    <x v="3"/>
    <n v="0.3"/>
    <n v="11"/>
    <m/>
    <s v="CINV.000001611"/>
    <s v="KR"/>
    <d v="2018-12-31T00:00:00"/>
  </r>
  <r>
    <x v="63"/>
    <x v="63"/>
    <x v="0"/>
    <x v="3"/>
    <n v="-0.47"/>
    <n v="11"/>
    <m/>
    <s v="CINV.000001612"/>
    <s v="KR"/>
    <d v="2018-12-31T00:00:00"/>
  </r>
  <r>
    <x v="64"/>
    <x v="64"/>
    <x v="0"/>
    <x v="3"/>
    <n v="-0.16"/>
    <n v="11"/>
    <m/>
    <s v="CINV.000001614"/>
    <s v="KR"/>
    <d v="2018-12-31T00:00:00"/>
  </r>
  <r>
    <x v="65"/>
    <x v="65"/>
    <x v="0"/>
    <x v="3"/>
    <n v="0.86"/>
    <n v="11"/>
    <m/>
    <s v="CINV.000001615"/>
    <s v="KR"/>
    <d v="2018-12-31T00:00:00"/>
  </r>
  <r>
    <x v="66"/>
    <x v="66"/>
    <x v="0"/>
    <x v="3"/>
    <n v="54.55"/>
    <n v="11"/>
    <m/>
    <s v="CINV.000001616"/>
    <s v="KR"/>
    <d v="2018-12-31T00:00:00"/>
  </r>
  <r>
    <x v="67"/>
    <x v="67"/>
    <x v="0"/>
    <x v="3"/>
    <n v="-0.14000000000000001"/>
    <n v="11"/>
    <m/>
    <s v="CINV.000001617"/>
    <s v="KR"/>
    <d v="2018-12-31T00:00:00"/>
  </r>
  <r>
    <x v="68"/>
    <x v="68"/>
    <x v="0"/>
    <x v="3"/>
    <n v="0.1"/>
    <n v="11"/>
    <m/>
    <s v="CINV.000001619"/>
    <s v="KR"/>
    <d v="2018-12-31T00:00:00"/>
  </r>
  <r>
    <x v="75"/>
    <x v="75"/>
    <x v="0"/>
    <x v="3"/>
    <n v="2.77"/>
    <n v="11"/>
    <m/>
    <s v="CINV.000001626"/>
    <s v="KR"/>
    <d v="2018-12-31T00:00:00"/>
  </r>
  <r>
    <x v="76"/>
    <x v="76"/>
    <x v="0"/>
    <x v="3"/>
    <n v="0.11"/>
    <n v="11"/>
    <m/>
    <s v="CINV.000001633"/>
    <s v="KR"/>
    <d v="2018-12-31T00:00:00"/>
  </r>
  <r>
    <x v="70"/>
    <x v="70"/>
    <x v="0"/>
    <x v="3"/>
    <n v="0.03"/>
    <n v="11"/>
    <m/>
    <s v="CINV.000001634"/>
    <s v="KR"/>
    <d v="2018-12-31T00:00:00"/>
  </r>
  <r>
    <x v="71"/>
    <x v="71"/>
    <x v="0"/>
    <x v="3"/>
    <n v="1.22"/>
    <n v="11"/>
    <m/>
    <s v="CINV.000001638"/>
    <s v="KR"/>
    <d v="2018-12-31T00:00:00"/>
  </r>
  <r>
    <x v="74"/>
    <x v="74"/>
    <x v="0"/>
    <x v="3"/>
    <n v="0.04"/>
    <n v="11"/>
    <m/>
    <s v="CINV.000001641"/>
    <s v="KR"/>
    <d v="2018-12-31T00:00:00"/>
  </r>
  <r>
    <x v="78"/>
    <x v="78"/>
    <x v="0"/>
    <x v="3"/>
    <n v="7.0000000000000007E-2"/>
    <n v="11"/>
    <m/>
    <s v="CINV.000001642"/>
    <s v="KR"/>
    <d v="2018-12-31T00:00:00"/>
  </r>
  <r>
    <x v="79"/>
    <x v="79"/>
    <x v="0"/>
    <x v="3"/>
    <n v="0.01"/>
    <n v="11"/>
    <m/>
    <s v="CINV.000001643"/>
    <s v="KR"/>
    <d v="2018-12-31T00:00:00"/>
  </r>
  <r>
    <x v="0"/>
    <x v="0"/>
    <x v="0"/>
    <x v="4"/>
    <n v="5.17"/>
    <n v="11"/>
    <m/>
    <s v="CINV.000001455"/>
    <s v="KR"/>
    <d v="2018-12-31T00:00:00"/>
  </r>
  <r>
    <x v="1"/>
    <x v="1"/>
    <x v="0"/>
    <x v="4"/>
    <n v="0.51"/>
    <n v="11"/>
    <m/>
    <s v="CINV.000001456"/>
    <s v="KR"/>
    <d v="2018-12-31T00:00:00"/>
  </r>
  <r>
    <x v="2"/>
    <x v="2"/>
    <x v="0"/>
    <x v="4"/>
    <n v="3.26"/>
    <n v="11"/>
    <m/>
    <s v="CINV.000001460"/>
    <s v="KR"/>
    <d v="2018-12-31T00:00:00"/>
  </r>
  <r>
    <x v="3"/>
    <x v="3"/>
    <x v="0"/>
    <x v="4"/>
    <n v="0.12"/>
    <n v="11"/>
    <m/>
    <s v="CINV.000001467"/>
    <s v="KR"/>
    <d v="2018-12-31T00:00:00"/>
  </r>
  <r>
    <x v="4"/>
    <x v="4"/>
    <x v="0"/>
    <x v="4"/>
    <n v="6.03"/>
    <n v="11"/>
    <m/>
    <s v="CINV.000001470"/>
    <s v="KR"/>
    <d v="2018-12-31T00:00:00"/>
  </r>
  <r>
    <x v="6"/>
    <x v="6"/>
    <x v="0"/>
    <x v="4"/>
    <n v="0.23"/>
    <n v="11"/>
    <m/>
    <s v="CINV.000001476"/>
    <s v="KR"/>
    <d v="2018-12-31T00:00:00"/>
  </r>
  <r>
    <x v="7"/>
    <x v="7"/>
    <x v="0"/>
    <x v="4"/>
    <n v="0.16"/>
    <n v="11"/>
    <m/>
    <s v="CINV.000001482"/>
    <s v="KR"/>
    <d v="2018-12-31T00:00:00"/>
  </r>
  <r>
    <x v="8"/>
    <x v="8"/>
    <x v="0"/>
    <x v="4"/>
    <n v="79.03"/>
    <n v="11"/>
    <m/>
    <s v="CINV.000001484"/>
    <s v="KR"/>
    <d v="2018-12-31T00:00:00"/>
  </r>
  <r>
    <x v="9"/>
    <x v="9"/>
    <x v="0"/>
    <x v="4"/>
    <n v="1.4"/>
    <n v="11"/>
    <m/>
    <s v="CINV.000001485"/>
    <s v="KR"/>
    <d v="2018-12-31T00:00:00"/>
  </r>
  <r>
    <x v="10"/>
    <x v="10"/>
    <x v="0"/>
    <x v="4"/>
    <n v="0.28000000000000003"/>
    <n v="11"/>
    <m/>
    <s v="CINV.000001486"/>
    <s v="KR"/>
    <d v="2018-12-31T00:00:00"/>
  </r>
  <r>
    <x v="11"/>
    <x v="11"/>
    <x v="0"/>
    <x v="4"/>
    <n v="6.94"/>
    <n v="11"/>
    <m/>
    <s v="CINV.000001487"/>
    <s v="KR"/>
    <d v="2018-12-31T00:00:00"/>
  </r>
  <r>
    <x v="80"/>
    <x v="80"/>
    <x v="0"/>
    <x v="4"/>
    <n v="-0.03"/>
    <n v="11"/>
    <m/>
    <s v="CINV.000001489"/>
    <s v="KR"/>
    <d v="2018-12-31T00:00:00"/>
  </r>
  <r>
    <x v="77"/>
    <x v="77"/>
    <x v="0"/>
    <x v="4"/>
    <n v="1.95"/>
    <n v="11"/>
    <m/>
    <s v="CINV.000001490"/>
    <s v="KR"/>
    <d v="2018-12-31T00:00:00"/>
  </r>
  <r>
    <x v="81"/>
    <x v="81"/>
    <x v="0"/>
    <x v="4"/>
    <n v="0.16"/>
    <n v="11"/>
    <m/>
    <s v="CINV.000001491"/>
    <s v="KR"/>
    <d v="2018-12-31T00:00:00"/>
  </r>
  <r>
    <x v="13"/>
    <x v="13"/>
    <x v="0"/>
    <x v="4"/>
    <n v="0.48"/>
    <n v="11"/>
    <m/>
    <s v="CINV.000001499"/>
    <s v="KR"/>
    <d v="2018-12-31T00:00:00"/>
  </r>
  <r>
    <x v="14"/>
    <x v="14"/>
    <x v="0"/>
    <x v="4"/>
    <n v="0.14000000000000001"/>
    <n v="11"/>
    <m/>
    <s v="CINV.000001503"/>
    <s v="KR"/>
    <d v="2018-12-31T00:00:00"/>
  </r>
  <r>
    <x v="15"/>
    <x v="15"/>
    <x v="0"/>
    <x v="4"/>
    <n v="18.72"/>
    <n v="11"/>
    <m/>
    <s v="CINV.000001506"/>
    <s v="KR"/>
    <d v="2018-12-31T00:00:00"/>
  </r>
  <r>
    <x v="16"/>
    <x v="16"/>
    <x v="0"/>
    <x v="4"/>
    <n v="148.16999999999999"/>
    <n v="11"/>
    <m/>
    <s v="CINV.000001511"/>
    <s v="KR"/>
    <d v="2018-12-31T00:00:00"/>
  </r>
  <r>
    <x v="17"/>
    <x v="17"/>
    <x v="0"/>
    <x v="4"/>
    <n v="4.22"/>
    <n v="11"/>
    <m/>
    <s v="CINV.000001516"/>
    <s v="KR"/>
    <d v="2018-12-31T00:00:00"/>
  </r>
  <r>
    <x v="19"/>
    <x v="19"/>
    <x v="0"/>
    <x v="4"/>
    <n v="8.83"/>
    <n v="11"/>
    <m/>
    <s v="CINV.000001518"/>
    <s v="KR"/>
    <d v="2018-12-31T00:00:00"/>
  </r>
  <r>
    <x v="21"/>
    <x v="21"/>
    <x v="0"/>
    <x v="4"/>
    <n v="6.79"/>
    <n v="11"/>
    <m/>
    <s v="CINV.000001521"/>
    <s v="KR"/>
    <d v="2018-12-31T00:00:00"/>
  </r>
  <r>
    <x v="22"/>
    <x v="22"/>
    <x v="0"/>
    <x v="4"/>
    <n v="0.92"/>
    <n v="11"/>
    <m/>
    <s v="CINV.000001522"/>
    <s v="KR"/>
    <d v="2018-12-31T00:00:00"/>
  </r>
  <r>
    <x v="23"/>
    <x v="23"/>
    <x v="0"/>
    <x v="4"/>
    <n v="0.56000000000000005"/>
    <n v="11"/>
    <m/>
    <s v="CINV.000001524"/>
    <s v="KR"/>
    <d v="2018-12-31T00:00:00"/>
  </r>
  <r>
    <x v="25"/>
    <x v="25"/>
    <x v="0"/>
    <x v="4"/>
    <n v="11.98"/>
    <n v="11"/>
    <m/>
    <s v="CINV.000001527"/>
    <s v="KR"/>
    <d v="2018-12-31T00:00:00"/>
  </r>
  <r>
    <x v="26"/>
    <x v="26"/>
    <x v="0"/>
    <x v="4"/>
    <n v="0.85"/>
    <n v="11"/>
    <m/>
    <s v="CINV.000001528"/>
    <s v="KR"/>
    <d v="2018-12-31T00:00:00"/>
  </r>
  <r>
    <x v="27"/>
    <x v="27"/>
    <x v="0"/>
    <x v="4"/>
    <n v="0.15"/>
    <n v="11"/>
    <m/>
    <s v="CINV.000001530"/>
    <s v="KR"/>
    <d v="2018-12-31T00:00:00"/>
  </r>
  <r>
    <x v="28"/>
    <x v="28"/>
    <x v="0"/>
    <x v="4"/>
    <n v="0.56999999999999995"/>
    <n v="11"/>
    <m/>
    <s v="CINV.000001537"/>
    <s v="KR"/>
    <d v="2018-12-31T00:00:00"/>
  </r>
  <r>
    <x v="29"/>
    <x v="29"/>
    <x v="0"/>
    <x v="4"/>
    <n v="0.17"/>
    <n v="11"/>
    <m/>
    <s v="CINV.000001538"/>
    <s v="KR"/>
    <d v="2018-12-31T00:00:00"/>
  </r>
  <r>
    <x v="30"/>
    <x v="30"/>
    <x v="0"/>
    <x v="4"/>
    <n v="6.29"/>
    <n v="11"/>
    <m/>
    <s v="CINV.000001539"/>
    <s v="KR"/>
    <d v="2018-12-31T00:00:00"/>
  </r>
  <r>
    <x v="31"/>
    <x v="31"/>
    <x v="0"/>
    <x v="4"/>
    <n v="0.72"/>
    <n v="11"/>
    <m/>
    <s v="CINV.000001540"/>
    <s v="KR"/>
    <d v="2018-12-31T00:00:00"/>
  </r>
  <r>
    <x v="32"/>
    <x v="32"/>
    <x v="0"/>
    <x v="4"/>
    <n v="1.3"/>
    <n v="11"/>
    <m/>
    <s v="CINV.000001542"/>
    <s v="KR"/>
    <d v="2018-12-31T00:00:00"/>
  </r>
  <r>
    <x v="33"/>
    <x v="33"/>
    <x v="0"/>
    <x v="4"/>
    <n v="0.23"/>
    <n v="11"/>
    <m/>
    <s v="CINV.000001543"/>
    <s v="KR"/>
    <d v="2018-12-31T00:00:00"/>
  </r>
  <r>
    <x v="34"/>
    <x v="34"/>
    <x v="0"/>
    <x v="4"/>
    <n v="9.7799999999999994"/>
    <n v="11"/>
    <m/>
    <s v="CINV.000001547"/>
    <s v="KR"/>
    <d v="2018-12-31T00:00:00"/>
  </r>
  <r>
    <x v="36"/>
    <x v="36"/>
    <x v="0"/>
    <x v="4"/>
    <n v="0.15"/>
    <n v="11"/>
    <m/>
    <s v="CINV.000001550"/>
    <s v="KR"/>
    <d v="2018-12-31T00:00:00"/>
  </r>
  <r>
    <x v="37"/>
    <x v="37"/>
    <x v="0"/>
    <x v="4"/>
    <n v="0.19"/>
    <n v="11"/>
    <m/>
    <s v="CINV.000001551"/>
    <s v="KR"/>
    <d v="2018-12-31T00:00:00"/>
  </r>
  <r>
    <x v="38"/>
    <x v="38"/>
    <x v="0"/>
    <x v="4"/>
    <n v="1.08"/>
    <n v="11"/>
    <m/>
    <s v="CINV.000001555"/>
    <s v="KR"/>
    <d v="2018-12-31T00:00:00"/>
  </r>
  <r>
    <x v="39"/>
    <x v="39"/>
    <x v="0"/>
    <x v="4"/>
    <n v="0.16"/>
    <n v="11"/>
    <m/>
    <s v="CINV.000001556"/>
    <s v="KR"/>
    <d v="2018-12-31T00:00:00"/>
  </r>
  <r>
    <x v="40"/>
    <x v="40"/>
    <x v="0"/>
    <x v="4"/>
    <n v="0.27"/>
    <n v="11"/>
    <m/>
    <s v="CINV.000001559"/>
    <s v="KR"/>
    <d v="2018-12-31T00:00:00"/>
  </r>
  <r>
    <x v="41"/>
    <x v="41"/>
    <x v="0"/>
    <x v="4"/>
    <n v="5.74"/>
    <n v="11"/>
    <m/>
    <s v="CINV.000001562"/>
    <s v="KR"/>
    <d v="2018-12-31T00:00:00"/>
  </r>
  <r>
    <x v="42"/>
    <x v="42"/>
    <x v="0"/>
    <x v="4"/>
    <n v="0.7"/>
    <n v="11"/>
    <m/>
    <s v="CINV.000001563"/>
    <s v="KR"/>
    <d v="2018-12-31T00:00:00"/>
  </r>
  <r>
    <x v="43"/>
    <x v="43"/>
    <x v="0"/>
    <x v="4"/>
    <n v="8.8800000000000008"/>
    <n v="11"/>
    <m/>
    <s v="CINV.000001565"/>
    <s v="KR"/>
    <d v="2018-12-31T00:00:00"/>
  </r>
  <r>
    <x v="44"/>
    <x v="44"/>
    <x v="0"/>
    <x v="4"/>
    <n v="-0.01"/>
    <n v="11"/>
    <m/>
    <s v="CINV.000001569"/>
    <s v="KR"/>
    <d v="2018-12-31T00:00:00"/>
  </r>
  <r>
    <x v="45"/>
    <x v="45"/>
    <x v="0"/>
    <x v="4"/>
    <n v="0.06"/>
    <n v="11"/>
    <m/>
    <s v="CINV.000001571"/>
    <s v="KR"/>
    <d v="2018-12-31T00:00:00"/>
  </r>
  <r>
    <x v="47"/>
    <x v="47"/>
    <x v="0"/>
    <x v="4"/>
    <n v="0.15"/>
    <n v="11"/>
    <m/>
    <s v="CINV.000001583"/>
    <s v="KR"/>
    <d v="2018-12-31T00:00:00"/>
  </r>
  <r>
    <x v="50"/>
    <x v="50"/>
    <x v="0"/>
    <x v="4"/>
    <n v="0.21"/>
    <n v="11"/>
    <m/>
    <s v="CINV.000001586"/>
    <s v="KR"/>
    <d v="2018-12-31T00:00:00"/>
  </r>
  <r>
    <x v="51"/>
    <x v="51"/>
    <x v="0"/>
    <x v="4"/>
    <n v="0.1"/>
    <n v="11"/>
    <m/>
    <s v="CINV.000001588"/>
    <s v="KR"/>
    <d v="2018-12-31T00:00:00"/>
  </r>
  <r>
    <x v="52"/>
    <x v="52"/>
    <x v="0"/>
    <x v="4"/>
    <n v="0.23"/>
    <n v="11"/>
    <m/>
    <s v="CINV.000001589"/>
    <s v="KR"/>
    <d v="2018-12-31T00:00:00"/>
  </r>
  <r>
    <x v="53"/>
    <x v="53"/>
    <x v="0"/>
    <x v="4"/>
    <n v="3.3"/>
    <n v="11"/>
    <m/>
    <s v="CINV.000001590"/>
    <s v="KR"/>
    <d v="2018-12-31T00:00:00"/>
  </r>
  <r>
    <x v="54"/>
    <x v="54"/>
    <x v="0"/>
    <x v="4"/>
    <n v="0.17"/>
    <n v="11"/>
    <m/>
    <s v="CINV.000001592"/>
    <s v="KR"/>
    <d v="2018-12-31T00:00:00"/>
  </r>
  <r>
    <x v="55"/>
    <x v="55"/>
    <x v="0"/>
    <x v="4"/>
    <n v="0.1"/>
    <n v="11"/>
    <m/>
    <s v="CINV.000001595"/>
    <s v="KR"/>
    <d v="2018-12-31T00:00:00"/>
  </r>
  <r>
    <x v="56"/>
    <x v="56"/>
    <x v="0"/>
    <x v="4"/>
    <n v="0.04"/>
    <n v="11"/>
    <m/>
    <s v="CINV.000001597"/>
    <s v="KR"/>
    <d v="2018-12-31T00:00:00"/>
  </r>
  <r>
    <x v="57"/>
    <x v="57"/>
    <x v="0"/>
    <x v="4"/>
    <n v="0.18"/>
    <n v="11"/>
    <m/>
    <s v="CINV.000001599"/>
    <s v="KR"/>
    <d v="2018-12-31T00:00:00"/>
  </r>
  <r>
    <x v="58"/>
    <x v="58"/>
    <x v="0"/>
    <x v="4"/>
    <n v="-0.03"/>
    <n v="11"/>
    <m/>
    <s v="CINV.000001600"/>
    <s v="KR"/>
    <d v="2018-12-31T00:00:00"/>
  </r>
  <r>
    <x v="59"/>
    <x v="59"/>
    <x v="0"/>
    <x v="4"/>
    <n v="0.16"/>
    <n v="11"/>
    <m/>
    <s v="CINV.000001605"/>
    <s v="KR"/>
    <d v="2018-12-31T00:00:00"/>
  </r>
  <r>
    <x v="60"/>
    <x v="60"/>
    <x v="0"/>
    <x v="4"/>
    <n v="0.26"/>
    <n v="11"/>
    <m/>
    <s v="CINV.000001606"/>
    <s v="KR"/>
    <d v="2018-12-31T00:00:00"/>
  </r>
  <r>
    <x v="61"/>
    <x v="61"/>
    <x v="0"/>
    <x v="4"/>
    <n v="0.09"/>
    <n v="11"/>
    <m/>
    <s v="CINV.000001609"/>
    <s v="KR"/>
    <d v="2018-12-31T00:00:00"/>
  </r>
  <r>
    <x v="62"/>
    <x v="62"/>
    <x v="0"/>
    <x v="4"/>
    <n v="-0.25"/>
    <n v="11"/>
    <m/>
    <s v="CINV.000001611"/>
    <s v="KR"/>
    <d v="2018-12-31T00:00:00"/>
  </r>
  <r>
    <x v="63"/>
    <x v="63"/>
    <x v="0"/>
    <x v="4"/>
    <n v="-0.38"/>
    <n v="11"/>
    <m/>
    <s v="CINV.000001612"/>
    <s v="KR"/>
    <d v="2018-12-31T00:00:00"/>
  </r>
  <r>
    <x v="65"/>
    <x v="65"/>
    <x v="0"/>
    <x v="4"/>
    <n v="0.45"/>
    <n v="11"/>
    <m/>
    <s v="CINV.000001615"/>
    <s v="KR"/>
    <d v="2018-12-31T00:00:00"/>
  </r>
  <r>
    <x v="66"/>
    <x v="66"/>
    <x v="0"/>
    <x v="4"/>
    <n v="47.31"/>
    <n v="11"/>
    <m/>
    <s v="CINV.000001616"/>
    <s v="KR"/>
    <d v="2018-12-31T00:00:00"/>
  </r>
  <r>
    <x v="67"/>
    <x v="67"/>
    <x v="0"/>
    <x v="4"/>
    <n v="0.18"/>
    <n v="11"/>
    <m/>
    <s v="CINV.000001617"/>
    <s v="KR"/>
    <d v="2018-12-31T00:00:00"/>
  </r>
  <r>
    <x v="68"/>
    <x v="68"/>
    <x v="0"/>
    <x v="4"/>
    <n v="0.13"/>
    <n v="11"/>
    <m/>
    <s v="CINV.000001619"/>
    <s v="KR"/>
    <d v="2018-12-31T00:00:00"/>
  </r>
  <r>
    <x v="82"/>
    <x v="82"/>
    <x v="0"/>
    <x v="4"/>
    <n v="3.5"/>
    <n v="11"/>
    <m/>
    <s v="CINV.000001622"/>
    <s v="KR"/>
    <d v="2018-12-31T00:00:00"/>
  </r>
  <r>
    <x v="75"/>
    <x v="75"/>
    <x v="0"/>
    <x v="4"/>
    <n v="5.51"/>
    <n v="11"/>
    <m/>
    <s v="CINV.000001626"/>
    <s v="KR"/>
    <d v="2018-12-31T00:00:00"/>
  </r>
  <r>
    <x v="76"/>
    <x v="76"/>
    <x v="0"/>
    <x v="4"/>
    <n v="0.19"/>
    <n v="11"/>
    <m/>
    <s v="CINV.000001633"/>
    <s v="KR"/>
    <d v="2018-12-31T00:00:00"/>
  </r>
  <r>
    <x v="70"/>
    <x v="70"/>
    <x v="0"/>
    <x v="4"/>
    <n v="7.0000000000000007E-2"/>
    <n v="11"/>
    <m/>
    <s v="CINV.000001634"/>
    <s v="KR"/>
    <d v="2018-12-31T00:00:00"/>
  </r>
  <r>
    <x v="71"/>
    <x v="71"/>
    <x v="0"/>
    <x v="4"/>
    <n v="0.53"/>
    <n v="11"/>
    <m/>
    <s v="CINV.000001638"/>
    <s v="KR"/>
    <d v="2018-12-31T00:00:00"/>
  </r>
  <r>
    <x v="74"/>
    <x v="74"/>
    <x v="0"/>
    <x v="4"/>
    <n v="-0.06"/>
    <n v="11"/>
    <m/>
    <s v="CINV.000001641"/>
    <s v="KR"/>
    <d v="2018-12-31T00:00:00"/>
  </r>
  <r>
    <x v="78"/>
    <x v="78"/>
    <x v="0"/>
    <x v="4"/>
    <n v="0.1"/>
    <n v="11"/>
    <m/>
    <s v="CINV.000001642"/>
    <s v="KR"/>
    <d v="2018-12-31T00:00:00"/>
  </r>
  <r>
    <x v="79"/>
    <x v="79"/>
    <x v="0"/>
    <x v="4"/>
    <n v="0.14000000000000001"/>
    <n v="11"/>
    <m/>
    <s v="CINV.000001643"/>
    <s v="KR"/>
    <d v="2018-12-31T00:00:00"/>
  </r>
  <r>
    <x v="0"/>
    <x v="0"/>
    <x v="0"/>
    <x v="5"/>
    <n v="27.1"/>
    <n v="11"/>
    <m/>
    <s v="CINV.000001455"/>
    <s v="KR"/>
    <d v="2018-12-31T00:00:00"/>
  </r>
  <r>
    <x v="0"/>
    <x v="0"/>
    <x v="0"/>
    <x v="5"/>
    <n v="-11.58"/>
    <n v="11"/>
    <s v="06/2019"/>
    <s v="CINV.000015292"/>
    <s v="KR"/>
    <d v="2019-06-30T00:00:00"/>
  </r>
  <r>
    <x v="1"/>
    <x v="1"/>
    <x v="0"/>
    <x v="5"/>
    <n v="2.08"/>
    <n v="11"/>
    <m/>
    <s v="CINV.000001456"/>
    <s v="KR"/>
    <d v="2018-12-31T00:00:00"/>
  </r>
  <r>
    <x v="1"/>
    <x v="1"/>
    <x v="0"/>
    <x v="5"/>
    <n v="-0.9"/>
    <n v="11"/>
    <s v="06/2019"/>
    <s v="CINV.000015298"/>
    <s v="KR"/>
    <d v="2019-06-30T00:00:00"/>
  </r>
  <r>
    <x v="2"/>
    <x v="2"/>
    <x v="0"/>
    <x v="5"/>
    <n v="23.4"/>
    <n v="11"/>
    <m/>
    <s v="CINV.000001460"/>
    <s v="KR"/>
    <d v="2018-12-31T00:00:00"/>
  </r>
  <r>
    <x v="2"/>
    <x v="2"/>
    <x v="0"/>
    <x v="5"/>
    <n v="-10.07"/>
    <n v="11"/>
    <s v="06/2019"/>
    <s v="CINV.000015305"/>
    <s v="KR"/>
    <d v="2019-06-30T00:00:00"/>
  </r>
  <r>
    <x v="3"/>
    <x v="3"/>
    <x v="0"/>
    <x v="5"/>
    <n v="0.39"/>
    <n v="11"/>
    <m/>
    <s v="CINV.000001467"/>
    <s v="KR"/>
    <d v="2018-12-31T00:00:00"/>
  </r>
  <r>
    <x v="3"/>
    <x v="3"/>
    <x v="0"/>
    <x v="5"/>
    <n v="-0.19"/>
    <n v="11"/>
    <s v="06/2019"/>
    <s v="CINV.000015331"/>
    <s v="KR"/>
    <d v="2019-06-30T00:00:00"/>
  </r>
  <r>
    <x v="4"/>
    <x v="4"/>
    <x v="0"/>
    <x v="5"/>
    <n v="33.6"/>
    <n v="11"/>
    <m/>
    <s v="CINV.000001470"/>
    <s v="KR"/>
    <d v="2018-12-31T00:00:00"/>
  </r>
  <r>
    <x v="4"/>
    <x v="4"/>
    <x v="0"/>
    <x v="5"/>
    <n v="-14.43"/>
    <n v="11"/>
    <s v="06/2019"/>
    <s v="CINV.000015343"/>
    <s v="KR"/>
    <d v="2019-06-30T00:00:00"/>
  </r>
  <r>
    <x v="5"/>
    <x v="5"/>
    <x v="0"/>
    <x v="5"/>
    <n v="0.15"/>
    <n v="11"/>
    <m/>
    <s v="CINV.000001471"/>
    <s v="KR"/>
    <d v="2018-12-31T00:00:00"/>
  </r>
  <r>
    <x v="5"/>
    <x v="5"/>
    <x v="0"/>
    <x v="5"/>
    <n v="-0.02"/>
    <n v="11"/>
    <s v="06/2019"/>
    <s v="CINV.000015349"/>
    <s v="KR"/>
    <d v="2019-06-30T00:00:00"/>
  </r>
  <r>
    <x v="6"/>
    <x v="6"/>
    <x v="0"/>
    <x v="5"/>
    <n v="1.7"/>
    <n v="11"/>
    <m/>
    <s v="CINV.000001476"/>
    <s v="KR"/>
    <d v="2018-12-31T00:00:00"/>
  </r>
  <r>
    <x v="6"/>
    <x v="6"/>
    <x v="0"/>
    <x v="5"/>
    <n v="-0.73"/>
    <n v="11"/>
    <s v="06/2019"/>
    <s v="CINV.000015365"/>
    <s v="KR"/>
    <d v="2019-06-30T00:00:00"/>
  </r>
  <r>
    <x v="7"/>
    <x v="7"/>
    <x v="0"/>
    <x v="5"/>
    <n v="0.08"/>
    <n v="11"/>
    <m/>
    <s v="CINV.000001482"/>
    <s v="KR"/>
    <d v="2018-12-31T00:00:00"/>
  </r>
  <r>
    <x v="7"/>
    <x v="7"/>
    <x v="0"/>
    <x v="5"/>
    <n v="-0.05"/>
    <n v="11"/>
    <s v="06/2019"/>
    <s v="CINV.000015385"/>
    <s v="KR"/>
    <d v="2019-06-30T00:00:00"/>
  </r>
  <r>
    <x v="8"/>
    <x v="8"/>
    <x v="0"/>
    <x v="5"/>
    <n v="404.16"/>
    <n v="11"/>
    <m/>
    <s v="CINV.000001484"/>
    <s v="KR"/>
    <d v="2018-12-31T00:00:00"/>
  </r>
  <r>
    <x v="8"/>
    <x v="8"/>
    <x v="0"/>
    <x v="5"/>
    <n v="-173.59"/>
    <n v="11"/>
    <s v="06/2019"/>
    <s v="CINV.000015393"/>
    <s v="KR"/>
    <d v="2019-06-30T00:00:00"/>
  </r>
  <r>
    <x v="9"/>
    <x v="9"/>
    <x v="0"/>
    <x v="5"/>
    <n v="6.08"/>
    <n v="11"/>
    <m/>
    <s v="CINV.000001485"/>
    <s v="KR"/>
    <d v="2018-12-31T00:00:00"/>
  </r>
  <r>
    <x v="9"/>
    <x v="9"/>
    <x v="0"/>
    <x v="5"/>
    <n v="-2.5499999999999998"/>
    <n v="11"/>
    <s v="06/2019"/>
    <s v="CINV.000015399"/>
    <s v="KR"/>
    <d v="2019-06-30T00:00:00"/>
  </r>
  <r>
    <x v="10"/>
    <x v="10"/>
    <x v="0"/>
    <x v="5"/>
    <n v="0.54"/>
    <n v="11"/>
    <m/>
    <s v="CINV.000001486"/>
    <s v="KR"/>
    <d v="2018-12-31T00:00:00"/>
  </r>
  <r>
    <x v="10"/>
    <x v="10"/>
    <x v="0"/>
    <x v="5"/>
    <n v="-0.26"/>
    <n v="11"/>
    <s v="06/2019"/>
    <s v="CINV.000015400"/>
    <s v="KR"/>
    <d v="2019-06-30T00:00:00"/>
  </r>
  <r>
    <x v="11"/>
    <x v="11"/>
    <x v="0"/>
    <x v="5"/>
    <n v="42.03"/>
    <n v="11"/>
    <m/>
    <s v="CINV.000001487"/>
    <s v="KR"/>
    <d v="2018-12-31T00:00:00"/>
  </r>
  <r>
    <x v="11"/>
    <x v="11"/>
    <x v="0"/>
    <x v="5"/>
    <n v="-18"/>
    <n v="11"/>
    <s v="06/2019"/>
    <s v="CINV.000015405"/>
    <s v="KR"/>
    <d v="2019-06-30T00:00:00"/>
  </r>
  <r>
    <x v="80"/>
    <x v="80"/>
    <x v="0"/>
    <x v="5"/>
    <n v="1.5"/>
    <n v="11"/>
    <m/>
    <s v="CINV.000001489"/>
    <s v="KR"/>
    <d v="2018-12-31T00:00:00"/>
  </r>
  <r>
    <x v="80"/>
    <x v="80"/>
    <x v="0"/>
    <x v="5"/>
    <n v="-0.62"/>
    <n v="11"/>
    <s v="06/2019"/>
    <s v="CINV.000015412"/>
    <s v="KR"/>
    <d v="2019-06-30T00:00:00"/>
  </r>
  <r>
    <x v="77"/>
    <x v="77"/>
    <x v="0"/>
    <x v="5"/>
    <n v="12.71"/>
    <n v="11"/>
    <m/>
    <s v="CINV.000001490"/>
    <s v="KR"/>
    <d v="2018-12-31T00:00:00"/>
  </r>
  <r>
    <x v="77"/>
    <x v="77"/>
    <x v="0"/>
    <x v="5"/>
    <n v="-5.45"/>
    <n v="11"/>
    <s v="06/2019"/>
    <s v="CINV.000015413"/>
    <s v="KR"/>
    <d v="2019-06-30T00:00:00"/>
  </r>
  <r>
    <x v="81"/>
    <x v="81"/>
    <x v="0"/>
    <x v="5"/>
    <n v="0.36"/>
    <n v="11"/>
    <m/>
    <s v="CINV.000001491"/>
    <s v="KR"/>
    <d v="2018-12-31T00:00:00"/>
  </r>
  <r>
    <x v="81"/>
    <x v="81"/>
    <x v="0"/>
    <x v="5"/>
    <n v="-0.16"/>
    <n v="11"/>
    <s v="06/2019"/>
    <s v="CINV.000015414"/>
    <s v="KR"/>
    <d v="2019-06-30T00:00:00"/>
  </r>
  <r>
    <x v="13"/>
    <x v="13"/>
    <x v="0"/>
    <x v="5"/>
    <n v="2.88"/>
    <n v="11"/>
    <m/>
    <s v="CINV.000001499"/>
    <s v="KR"/>
    <d v="2018-12-31T00:00:00"/>
  </r>
  <r>
    <x v="13"/>
    <x v="13"/>
    <x v="0"/>
    <x v="5"/>
    <n v="-1.22"/>
    <n v="11"/>
    <s v="06/2019"/>
    <s v="CINV.000015445"/>
    <s v="KR"/>
    <d v="2019-06-30T00:00:00"/>
  </r>
  <r>
    <x v="14"/>
    <x v="14"/>
    <x v="0"/>
    <x v="5"/>
    <n v="0.3"/>
    <n v="11"/>
    <m/>
    <s v="CINV.000001503"/>
    <s v="KR"/>
    <d v="2018-12-31T00:00:00"/>
  </r>
  <r>
    <x v="14"/>
    <x v="14"/>
    <x v="0"/>
    <x v="5"/>
    <n v="-0.18"/>
    <n v="11"/>
    <s v="06/2019"/>
    <s v="CINV.000015466"/>
    <s v="KR"/>
    <d v="2019-06-30T00:00:00"/>
  </r>
  <r>
    <x v="15"/>
    <x v="15"/>
    <x v="0"/>
    <x v="5"/>
    <n v="99.89"/>
    <n v="11"/>
    <m/>
    <s v="CINV.000001506"/>
    <s v="KR"/>
    <d v="2018-12-31T00:00:00"/>
  </r>
  <r>
    <x v="15"/>
    <x v="15"/>
    <x v="0"/>
    <x v="5"/>
    <n v="-42.93"/>
    <n v="11"/>
    <s v="06/2019"/>
    <s v="CINV.000015482"/>
    <s v="KR"/>
    <d v="2019-06-30T00:00:00"/>
  </r>
  <r>
    <x v="16"/>
    <x v="16"/>
    <x v="0"/>
    <x v="5"/>
    <n v="801.62"/>
    <n v="11"/>
    <m/>
    <s v="CINV.000001511"/>
    <s v="KR"/>
    <d v="2018-12-31T00:00:00"/>
  </r>
  <r>
    <x v="16"/>
    <x v="16"/>
    <x v="0"/>
    <x v="5"/>
    <n v="-344.23"/>
    <n v="11"/>
    <s v="06/2019"/>
    <s v="CINV.000015496"/>
    <s v="KR"/>
    <d v="2019-06-30T00:00:00"/>
  </r>
  <r>
    <x v="17"/>
    <x v="17"/>
    <x v="0"/>
    <x v="5"/>
    <n v="21.38"/>
    <n v="11"/>
    <m/>
    <s v="CINV.000001516"/>
    <s v="KR"/>
    <d v="2018-12-31T00:00:00"/>
  </r>
  <r>
    <x v="17"/>
    <x v="17"/>
    <x v="0"/>
    <x v="5"/>
    <n v="-9.19"/>
    <n v="11"/>
    <s v="06/2019"/>
    <s v="CINV.000015523"/>
    <s v="KR"/>
    <d v="2019-06-30T00:00:00"/>
  </r>
  <r>
    <x v="19"/>
    <x v="19"/>
    <x v="0"/>
    <x v="5"/>
    <n v="46.44"/>
    <n v="11"/>
    <m/>
    <s v="CINV.000001518"/>
    <s v="KR"/>
    <d v="2018-12-31T00:00:00"/>
  </r>
  <r>
    <x v="19"/>
    <x v="19"/>
    <x v="0"/>
    <x v="5"/>
    <n v="-19.97"/>
    <n v="11"/>
    <s v="06/2019"/>
    <s v="CINV.000015524"/>
    <s v="KR"/>
    <d v="2019-06-30T00:00:00"/>
  </r>
  <r>
    <x v="21"/>
    <x v="21"/>
    <x v="0"/>
    <x v="5"/>
    <n v="35.17"/>
    <n v="11"/>
    <m/>
    <s v="CINV.000001521"/>
    <s v="KR"/>
    <d v="2018-12-31T00:00:00"/>
  </r>
  <r>
    <x v="21"/>
    <x v="21"/>
    <x v="0"/>
    <x v="5"/>
    <n v="-15.03"/>
    <n v="11"/>
    <s v="06/2019"/>
    <s v="CINV.000015540"/>
    <s v="KR"/>
    <d v="2019-06-30T00:00:00"/>
  </r>
  <r>
    <x v="22"/>
    <x v="22"/>
    <x v="0"/>
    <x v="5"/>
    <n v="3.51"/>
    <n v="11"/>
    <m/>
    <s v="CINV.000001522"/>
    <s v="KR"/>
    <d v="2018-12-31T00:00:00"/>
  </r>
  <r>
    <x v="22"/>
    <x v="22"/>
    <x v="0"/>
    <x v="5"/>
    <n v="-1.49"/>
    <n v="11"/>
    <s v="06/2019"/>
    <s v="CINV.000015541"/>
    <s v="KR"/>
    <d v="2019-06-30T00:00:00"/>
  </r>
  <r>
    <x v="23"/>
    <x v="23"/>
    <x v="0"/>
    <x v="5"/>
    <n v="2.78"/>
    <n v="11"/>
    <m/>
    <s v="CINV.000001524"/>
    <s v="KR"/>
    <d v="2018-12-31T00:00:00"/>
  </r>
  <r>
    <x v="23"/>
    <x v="23"/>
    <x v="0"/>
    <x v="5"/>
    <n v="-1.17"/>
    <n v="11"/>
    <s v="06/2019"/>
    <s v="CINV.000015543"/>
    <s v="KR"/>
    <d v="2019-06-30T00:00:00"/>
  </r>
  <r>
    <x v="25"/>
    <x v="25"/>
    <x v="0"/>
    <x v="5"/>
    <n v="61.08"/>
    <n v="11"/>
    <m/>
    <s v="CINV.000001527"/>
    <s v="KR"/>
    <d v="2018-12-31T00:00:00"/>
  </r>
  <r>
    <x v="25"/>
    <x v="25"/>
    <x v="0"/>
    <x v="5"/>
    <n v="-26.23"/>
    <n v="11"/>
    <s v="06/2019"/>
    <s v="CINV.000015546"/>
    <s v="KR"/>
    <d v="2019-06-30T00:00:00"/>
  </r>
  <r>
    <x v="26"/>
    <x v="26"/>
    <x v="0"/>
    <x v="5"/>
    <n v="3.82"/>
    <n v="11"/>
    <m/>
    <s v="CINV.000001528"/>
    <s v="KR"/>
    <d v="2018-12-31T00:00:00"/>
  </r>
  <r>
    <x v="26"/>
    <x v="26"/>
    <x v="0"/>
    <x v="5"/>
    <n v="-1.69"/>
    <n v="11"/>
    <s v="06/2019"/>
    <s v="CINV.000015552"/>
    <s v="KR"/>
    <d v="2019-06-30T00:00:00"/>
  </r>
  <r>
    <x v="27"/>
    <x v="27"/>
    <x v="0"/>
    <x v="5"/>
    <n v="0.5"/>
    <n v="11"/>
    <m/>
    <s v="CINV.000001530"/>
    <s v="KR"/>
    <d v="2018-12-31T00:00:00"/>
  </r>
  <r>
    <x v="27"/>
    <x v="27"/>
    <x v="0"/>
    <x v="5"/>
    <n v="-0.18"/>
    <n v="11"/>
    <s v="06/2019"/>
    <s v="CINV.000015563"/>
    <s v="KR"/>
    <d v="2019-06-30T00:00:00"/>
  </r>
  <r>
    <x v="28"/>
    <x v="28"/>
    <x v="0"/>
    <x v="5"/>
    <n v="1.54"/>
    <n v="11"/>
    <m/>
    <s v="CINV.000001537"/>
    <s v="KR"/>
    <d v="2018-12-31T00:00:00"/>
  </r>
  <r>
    <x v="28"/>
    <x v="28"/>
    <x v="0"/>
    <x v="5"/>
    <n v="-0.63"/>
    <n v="11"/>
    <s v="06/2019"/>
    <s v="CINV.000015595"/>
    <s v="KR"/>
    <d v="2019-06-30T00:00:00"/>
  </r>
  <r>
    <x v="29"/>
    <x v="29"/>
    <x v="0"/>
    <x v="5"/>
    <n v="0.25"/>
    <n v="11"/>
    <m/>
    <s v="CINV.000001538"/>
    <s v="KR"/>
    <d v="2018-12-31T00:00:00"/>
  </r>
  <r>
    <x v="29"/>
    <x v="29"/>
    <x v="0"/>
    <x v="5"/>
    <n v="-0.1"/>
    <n v="11"/>
    <s v="06/2019"/>
    <s v="CINV.000015596"/>
    <s v="KR"/>
    <d v="2019-06-30T00:00:00"/>
  </r>
  <r>
    <x v="30"/>
    <x v="30"/>
    <x v="0"/>
    <x v="5"/>
    <n v="39.229999999999997"/>
    <n v="11"/>
    <m/>
    <s v="CINV.000001539"/>
    <s v="KR"/>
    <d v="2018-12-31T00:00:00"/>
  </r>
  <r>
    <x v="30"/>
    <x v="30"/>
    <x v="0"/>
    <x v="5"/>
    <n v="-16.829999999999998"/>
    <n v="11"/>
    <s v="06/2019"/>
    <s v="CINV.000015597"/>
    <s v="KR"/>
    <d v="2019-06-30T00:00:00"/>
  </r>
  <r>
    <x v="31"/>
    <x v="31"/>
    <x v="0"/>
    <x v="5"/>
    <n v="3.23"/>
    <n v="11"/>
    <m/>
    <s v="CINV.000001540"/>
    <s v="KR"/>
    <d v="2018-12-31T00:00:00"/>
  </r>
  <r>
    <x v="31"/>
    <x v="31"/>
    <x v="0"/>
    <x v="5"/>
    <n v="-1.34"/>
    <n v="11"/>
    <s v="06/2019"/>
    <s v="CINV.000015603"/>
    <s v="KR"/>
    <d v="2019-06-30T00:00:00"/>
  </r>
  <r>
    <x v="32"/>
    <x v="32"/>
    <x v="0"/>
    <x v="5"/>
    <n v="7.45"/>
    <n v="11"/>
    <m/>
    <s v="CINV.000001542"/>
    <s v="KR"/>
    <d v="2018-12-31T00:00:00"/>
  </r>
  <r>
    <x v="32"/>
    <x v="32"/>
    <x v="0"/>
    <x v="5"/>
    <n v="-3.2"/>
    <n v="11"/>
    <s v="06/2019"/>
    <s v="CINV.000015612"/>
    <s v="KR"/>
    <d v="2019-06-30T00:00:00"/>
  </r>
  <r>
    <x v="33"/>
    <x v="33"/>
    <x v="0"/>
    <x v="5"/>
    <n v="0.41"/>
    <n v="11"/>
    <m/>
    <s v="CINV.000001543"/>
    <s v="KR"/>
    <d v="2018-12-31T00:00:00"/>
  </r>
  <r>
    <x v="33"/>
    <x v="33"/>
    <x v="0"/>
    <x v="5"/>
    <n v="-0.17"/>
    <n v="11"/>
    <s v="06/2019"/>
    <s v="CINV.000015618"/>
    <s v="KR"/>
    <d v="2019-06-30T00:00:00"/>
  </r>
  <r>
    <x v="34"/>
    <x v="34"/>
    <x v="0"/>
    <x v="5"/>
    <n v="56.11"/>
    <n v="11"/>
    <m/>
    <s v="CINV.000001547"/>
    <s v="KR"/>
    <d v="2018-12-31T00:00:00"/>
  </r>
  <r>
    <x v="34"/>
    <x v="34"/>
    <x v="0"/>
    <x v="5"/>
    <n v="-24.09"/>
    <n v="11"/>
    <s v="06/2019"/>
    <s v="CINV.000015628"/>
    <s v="KR"/>
    <d v="2019-06-30T00:00:00"/>
  </r>
  <r>
    <x v="36"/>
    <x v="36"/>
    <x v="0"/>
    <x v="5"/>
    <n v="0.62"/>
    <n v="11"/>
    <m/>
    <s v="CINV.000001550"/>
    <s v="KR"/>
    <d v="2018-12-31T00:00:00"/>
  </r>
  <r>
    <x v="36"/>
    <x v="36"/>
    <x v="0"/>
    <x v="5"/>
    <n v="-0.24"/>
    <n v="11"/>
    <s v="06/2019"/>
    <s v="CINV.000015644"/>
    <s v="KR"/>
    <d v="2019-06-30T00:00:00"/>
  </r>
  <r>
    <x v="37"/>
    <x v="37"/>
    <x v="0"/>
    <x v="5"/>
    <n v="1.28"/>
    <n v="11"/>
    <m/>
    <s v="CINV.000001551"/>
    <s v="KR"/>
    <d v="2018-12-31T00:00:00"/>
  </r>
  <r>
    <x v="37"/>
    <x v="37"/>
    <x v="0"/>
    <x v="5"/>
    <n v="-0.48"/>
    <n v="11"/>
    <s v="06/2019"/>
    <s v="CINV.000015645"/>
    <s v="KR"/>
    <d v="2019-06-30T00:00:00"/>
  </r>
  <r>
    <x v="38"/>
    <x v="38"/>
    <x v="0"/>
    <x v="5"/>
    <n v="5.51"/>
    <n v="11"/>
    <m/>
    <s v="CINV.000001555"/>
    <s v="KR"/>
    <d v="2018-12-31T00:00:00"/>
  </r>
  <r>
    <x v="38"/>
    <x v="38"/>
    <x v="0"/>
    <x v="5"/>
    <n v="-2.33"/>
    <n v="11"/>
    <s v="06/2019"/>
    <s v="CINV.000015661"/>
    <s v="KR"/>
    <d v="2019-06-30T00:00:00"/>
  </r>
  <r>
    <x v="39"/>
    <x v="39"/>
    <x v="0"/>
    <x v="5"/>
    <n v="0.25"/>
    <n v="11"/>
    <m/>
    <s v="CINV.000001556"/>
    <s v="KR"/>
    <d v="2018-12-31T00:00:00"/>
  </r>
  <r>
    <x v="39"/>
    <x v="39"/>
    <x v="0"/>
    <x v="5"/>
    <n v="-0.03"/>
    <n v="11"/>
    <s v="06/2019"/>
    <s v="CINV.000015667"/>
    <s v="KR"/>
    <d v="2019-06-30T00:00:00"/>
  </r>
  <r>
    <x v="40"/>
    <x v="40"/>
    <x v="0"/>
    <x v="5"/>
    <n v="0.53"/>
    <n v="11"/>
    <m/>
    <s v="CINV.000001559"/>
    <s v="KR"/>
    <d v="2018-12-31T00:00:00"/>
  </r>
  <r>
    <x v="40"/>
    <x v="40"/>
    <x v="0"/>
    <x v="5"/>
    <n v="-0.18"/>
    <n v="11"/>
    <s v="06/2019"/>
    <s v="CINV.000015681"/>
    <s v="KR"/>
    <d v="2019-06-30T00:00:00"/>
  </r>
  <r>
    <x v="41"/>
    <x v="41"/>
    <x v="0"/>
    <x v="5"/>
    <n v="29.48"/>
    <n v="11"/>
    <m/>
    <s v="CINV.000001562"/>
    <s v="KR"/>
    <d v="2018-12-31T00:00:00"/>
  </r>
  <r>
    <x v="41"/>
    <x v="41"/>
    <x v="0"/>
    <x v="5"/>
    <n v="-12.68"/>
    <n v="11"/>
    <s v="06/2019"/>
    <s v="CINV.000015690"/>
    <s v="KR"/>
    <d v="2019-06-30T00:00:00"/>
  </r>
  <r>
    <x v="42"/>
    <x v="42"/>
    <x v="0"/>
    <x v="5"/>
    <n v="4.33"/>
    <n v="11"/>
    <m/>
    <s v="CINV.000001563"/>
    <s v="KR"/>
    <d v="2018-12-31T00:00:00"/>
  </r>
  <r>
    <x v="42"/>
    <x v="42"/>
    <x v="0"/>
    <x v="5"/>
    <n v="-1.83"/>
    <n v="11"/>
    <s v="06/2019"/>
    <s v="CINV.000015696"/>
    <s v="KR"/>
    <d v="2019-06-30T00:00:00"/>
  </r>
  <r>
    <x v="43"/>
    <x v="43"/>
    <x v="0"/>
    <x v="5"/>
    <n v="46.44"/>
    <n v="11"/>
    <m/>
    <s v="CINV.000001565"/>
    <s v="KR"/>
    <d v="2018-12-31T00:00:00"/>
  </r>
  <r>
    <x v="43"/>
    <x v="43"/>
    <x v="0"/>
    <x v="5"/>
    <n v="-19.98"/>
    <n v="11"/>
    <s v="06/2019"/>
    <s v="CINV.000015701"/>
    <s v="KR"/>
    <d v="2019-06-30T00:00:00"/>
  </r>
  <r>
    <x v="83"/>
    <x v="83"/>
    <x v="0"/>
    <x v="5"/>
    <n v="-0.02"/>
    <n v="11"/>
    <s v="06/2019"/>
    <s v="CINV.000015719"/>
    <s v="KR"/>
    <d v="2019-06-30T00:00:00"/>
  </r>
  <r>
    <x v="44"/>
    <x v="44"/>
    <x v="0"/>
    <x v="5"/>
    <n v="0.16"/>
    <n v="11"/>
    <m/>
    <s v="CINV.000001569"/>
    <s v="KR"/>
    <d v="2018-12-31T00:00:00"/>
  </r>
  <r>
    <x v="44"/>
    <x v="44"/>
    <x v="0"/>
    <x v="5"/>
    <n v="-7.0000000000000007E-2"/>
    <n v="11"/>
    <s v="06/2019"/>
    <s v="CINV.000015720"/>
    <s v="KR"/>
    <d v="2019-06-30T00:00:00"/>
  </r>
  <r>
    <x v="45"/>
    <x v="45"/>
    <x v="0"/>
    <x v="5"/>
    <n v="0.35"/>
    <n v="11"/>
    <m/>
    <s v="CINV.000001571"/>
    <s v="KR"/>
    <d v="2018-12-31T00:00:00"/>
  </r>
  <r>
    <x v="45"/>
    <x v="45"/>
    <x v="0"/>
    <x v="5"/>
    <n v="-0.1"/>
    <n v="11"/>
    <s v="06/2019"/>
    <s v="CINV.000015726"/>
    <s v="KR"/>
    <d v="2019-06-30T00:00:00"/>
  </r>
  <r>
    <x v="47"/>
    <x v="47"/>
    <x v="0"/>
    <x v="5"/>
    <n v="0.1"/>
    <n v="11"/>
    <m/>
    <s v="CINV.000001583"/>
    <s v="KR"/>
    <d v="2018-12-31T00:00:00"/>
  </r>
  <r>
    <x v="47"/>
    <x v="47"/>
    <x v="0"/>
    <x v="5"/>
    <n v="-0.03"/>
    <n v="11"/>
    <s v="06/2019"/>
    <s v="CINV.000015770"/>
    <s v="KR"/>
    <d v="2019-06-30T00:00:00"/>
  </r>
  <r>
    <x v="50"/>
    <x v="50"/>
    <x v="0"/>
    <x v="5"/>
    <n v="0.43"/>
    <n v="11"/>
    <m/>
    <s v="CINV.000001586"/>
    <s v="KR"/>
    <d v="2018-12-31T00:00:00"/>
  </r>
  <r>
    <x v="50"/>
    <x v="50"/>
    <x v="0"/>
    <x v="5"/>
    <n v="-0.21"/>
    <n v="11"/>
    <s v="06/2019"/>
    <s v="CINV.000015771"/>
    <s v="KR"/>
    <d v="2019-06-30T00:00:00"/>
  </r>
  <r>
    <x v="51"/>
    <x v="51"/>
    <x v="0"/>
    <x v="5"/>
    <n v="0.49"/>
    <n v="11"/>
    <m/>
    <s v="CINV.000001588"/>
    <s v="KR"/>
    <d v="2018-12-31T00:00:00"/>
  </r>
  <r>
    <x v="51"/>
    <x v="51"/>
    <x v="0"/>
    <x v="5"/>
    <n v="-0.26"/>
    <n v="11"/>
    <s v="06/2019"/>
    <s v="CINV.000015776"/>
    <s v="KR"/>
    <d v="2019-06-30T00:00:00"/>
  </r>
  <r>
    <x v="52"/>
    <x v="52"/>
    <x v="0"/>
    <x v="5"/>
    <n v="0.47"/>
    <n v="11"/>
    <m/>
    <s v="CINV.000001589"/>
    <s v="KR"/>
    <d v="2018-12-31T00:00:00"/>
  </r>
  <r>
    <x v="52"/>
    <x v="52"/>
    <x v="0"/>
    <x v="5"/>
    <n v="-0.2"/>
    <n v="11"/>
    <s v="06/2019"/>
    <s v="CINV.000015777"/>
    <s v="KR"/>
    <d v="2019-06-30T00:00:00"/>
  </r>
  <r>
    <x v="53"/>
    <x v="53"/>
    <x v="0"/>
    <x v="5"/>
    <n v="21.42"/>
    <n v="11"/>
    <m/>
    <s v="CINV.000001590"/>
    <s v="KR"/>
    <d v="2018-12-31T00:00:00"/>
  </r>
  <r>
    <x v="53"/>
    <x v="53"/>
    <x v="0"/>
    <x v="5"/>
    <n v="-9.36"/>
    <n v="11"/>
    <s v="06/2019"/>
    <s v="CINV.000015778"/>
    <s v="KR"/>
    <d v="2019-06-30T00:00:00"/>
  </r>
  <r>
    <x v="54"/>
    <x v="54"/>
    <x v="0"/>
    <x v="5"/>
    <n v="0.94"/>
    <n v="11"/>
    <m/>
    <s v="CINV.000001592"/>
    <s v="KR"/>
    <d v="2018-12-31T00:00:00"/>
  </r>
  <r>
    <x v="54"/>
    <x v="54"/>
    <x v="0"/>
    <x v="5"/>
    <n v="-0.46"/>
    <n v="11"/>
    <s v="06/2019"/>
    <s v="CINV.000015788"/>
    <s v="KR"/>
    <d v="2019-06-30T00:00:00"/>
  </r>
  <r>
    <x v="55"/>
    <x v="55"/>
    <x v="0"/>
    <x v="5"/>
    <n v="-0.04"/>
    <n v="11"/>
    <m/>
    <s v="CINV.000001595"/>
    <s v="KR"/>
    <d v="2018-12-31T00:00:00"/>
  </r>
  <r>
    <x v="55"/>
    <x v="55"/>
    <x v="0"/>
    <x v="5"/>
    <n v="-0.02"/>
    <n v="11"/>
    <s v="06/2019"/>
    <s v="CINV.000015801"/>
    <s v="KR"/>
    <d v="2019-06-30T00:00:00"/>
  </r>
  <r>
    <x v="56"/>
    <x v="56"/>
    <x v="0"/>
    <x v="5"/>
    <n v="0.38"/>
    <n v="11"/>
    <m/>
    <s v="CINV.000001597"/>
    <s v="KR"/>
    <d v="2018-12-31T00:00:00"/>
  </r>
  <r>
    <x v="56"/>
    <x v="56"/>
    <x v="0"/>
    <x v="5"/>
    <n v="-0.27"/>
    <n v="11"/>
    <s v="06/2019"/>
    <s v="CINV.000015807"/>
    <s v="KR"/>
    <d v="2019-06-30T00:00:00"/>
  </r>
  <r>
    <x v="57"/>
    <x v="57"/>
    <x v="0"/>
    <x v="5"/>
    <n v="0.13"/>
    <n v="11"/>
    <m/>
    <s v="CINV.000001599"/>
    <s v="KR"/>
    <d v="2018-12-31T00:00:00"/>
  </r>
  <r>
    <x v="57"/>
    <x v="57"/>
    <x v="0"/>
    <x v="5"/>
    <n v="-0.06"/>
    <n v="11"/>
    <s v="06/2019"/>
    <s v="CINV.000015815"/>
    <s v="KR"/>
    <d v="2019-06-30T00:00:00"/>
  </r>
  <r>
    <x v="58"/>
    <x v="58"/>
    <x v="0"/>
    <x v="5"/>
    <n v="0.47"/>
    <n v="11"/>
    <m/>
    <s v="CINV.000001600"/>
    <s v="KR"/>
    <d v="2018-12-31T00:00:00"/>
  </r>
  <r>
    <x v="58"/>
    <x v="58"/>
    <x v="0"/>
    <x v="5"/>
    <n v="-0.09"/>
    <n v="11"/>
    <s v="06/2019"/>
    <s v="CINV.000015816"/>
    <s v="KR"/>
    <d v="2019-06-30T00:00:00"/>
  </r>
  <r>
    <x v="59"/>
    <x v="59"/>
    <x v="0"/>
    <x v="5"/>
    <n v="0.16"/>
    <n v="11"/>
    <m/>
    <s v="CINV.000001605"/>
    <s v="KR"/>
    <d v="2018-12-31T00:00:00"/>
  </r>
  <r>
    <x v="59"/>
    <x v="59"/>
    <x v="0"/>
    <x v="5"/>
    <n v="-0.06"/>
    <n v="11"/>
    <s v="06/2019"/>
    <s v="CINV.000015829"/>
    <s v="KR"/>
    <d v="2019-06-30T00:00:00"/>
  </r>
  <r>
    <x v="60"/>
    <x v="60"/>
    <x v="0"/>
    <x v="5"/>
    <n v="0.74"/>
    <n v="11"/>
    <m/>
    <s v="CINV.000001606"/>
    <s v="KR"/>
    <d v="2018-12-31T00:00:00"/>
  </r>
  <r>
    <x v="60"/>
    <x v="60"/>
    <x v="0"/>
    <x v="5"/>
    <n v="-0.22"/>
    <n v="11"/>
    <s v="06/2019"/>
    <s v="CINV.000015833"/>
    <s v="KR"/>
    <d v="2019-06-30T00:00:00"/>
  </r>
  <r>
    <x v="61"/>
    <x v="61"/>
    <x v="0"/>
    <x v="5"/>
    <n v="1.83"/>
    <n v="11"/>
    <m/>
    <s v="CINV.000001609"/>
    <s v="KR"/>
    <d v="2018-12-31T00:00:00"/>
  </r>
  <r>
    <x v="61"/>
    <x v="61"/>
    <x v="0"/>
    <x v="5"/>
    <n v="-0.77"/>
    <n v="11"/>
    <s v="06/2019"/>
    <s v="CINV.000015846"/>
    <s v="KR"/>
    <d v="2019-06-30T00:00:00"/>
  </r>
  <r>
    <x v="62"/>
    <x v="62"/>
    <x v="0"/>
    <x v="5"/>
    <n v="0.33"/>
    <n v="11"/>
    <m/>
    <s v="CINV.000001611"/>
    <s v="KR"/>
    <d v="2018-12-31T00:00:00"/>
  </r>
  <r>
    <x v="62"/>
    <x v="62"/>
    <x v="0"/>
    <x v="5"/>
    <n v="-0.04"/>
    <n v="11"/>
    <s v="06/2019"/>
    <s v="CINV.000015856"/>
    <s v="KR"/>
    <d v="2019-06-30T00:00:00"/>
  </r>
  <r>
    <x v="63"/>
    <x v="63"/>
    <x v="0"/>
    <x v="5"/>
    <n v="0.12"/>
    <n v="11"/>
    <m/>
    <s v="CINV.000001612"/>
    <s v="KR"/>
    <d v="2018-12-31T00:00:00"/>
  </r>
  <r>
    <x v="63"/>
    <x v="63"/>
    <x v="0"/>
    <x v="5"/>
    <n v="-0.31"/>
    <n v="11"/>
    <s v="06/2019"/>
    <s v="CINV.000015861"/>
    <s v="KR"/>
    <d v="2019-06-30T00:00:00"/>
  </r>
  <r>
    <x v="65"/>
    <x v="65"/>
    <x v="0"/>
    <x v="5"/>
    <n v="0.68"/>
    <n v="11"/>
    <m/>
    <s v="CINV.000001615"/>
    <s v="KR"/>
    <d v="2018-12-31T00:00:00"/>
  </r>
  <r>
    <x v="65"/>
    <x v="65"/>
    <x v="0"/>
    <x v="5"/>
    <n v="-0.15"/>
    <n v="11"/>
    <s v="06/2019"/>
    <s v="CINV.000015872"/>
    <s v="KR"/>
    <d v="2019-06-30T00:00:00"/>
  </r>
  <r>
    <x v="66"/>
    <x v="66"/>
    <x v="0"/>
    <x v="5"/>
    <n v="256.97000000000003"/>
    <n v="11"/>
    <m/>
    <s v="CINV.000001616"/>
    <s v="KR"/>
    <d v="2018-12-31T00:00:00"/>
  </r>
  <r>
    <x v="66"/>
    <x v="66"/>
    <x v="0"/>
    <x v="5"/>
    <n v="-110.31"/>
    <n v="11"/>
    <s v="06/2019"/>
    <s v="CINV.000015877"/>
    <s v="KR"/>
    <d v="2019-06-30T00:00:00"/>
  </r>
  <r>
    <x v="67"/>
    <x v="67"/>
    <x v="0"/>
    <x v="5"/>
    <n v="0.22"/>
    <n v="11"/>
    <m/>
    <s v="CINV.000001617"/>
    <s v="KR"/>
    <d v="2018-12-31T00:00:00"/>
  </r>
  <r>
    <x v="67"/>
    <x v="67"/>
    <x v="0"/>
    <x v="5"/>
    <n v="-0.1"/>
    <n v="11"/>
    <s v="06/2019"/>
    <s v="CINV.000015883"/>
    <s v="KR"/>
    <d v="2019-06-30T00:00:00"/>
  </r>
  <r>
    <x v="68"/>
    <x v="68"/>
    <x v="0"/>
    <x v="5"/>
    <n v="0.85"/>
    <n v="11"/>
    <m/>
    <s v="CINV.000001619"/>
    <s v="KR"/>
    <d v="2018-12-31T00:00:00"/>
  </r>
  <r>
    <x v="68"/>
    <x v="68"/>
    <x v="0"/>
    <x v="5"/>
    <n v="-0.26"/>
    <n v="11"/>
    <s v="06/2019"/>
    <s v="CINV.000015894"/>
    <s v="KR"/>
    <d v="2019-06-30T00:00:00"/>
  </r>
  <r>
    <x v="82"/>
    <x v="82"/>
    <x v="0"/>
    <x v="5"/>
    <n v="17.82"/>
    <n v="11"/>
    <m/>
    <s v="CINV.000001622"/>
    <s v="KR"/>
    <d v="2018-12-31T00:00:00"/>
  </r>
  <r>
    <x v="82"/>
    <x v="82"/>
    <x v="0"/>
    <x v="5"/>
    <n v="-7.62"/>
    <n v="11"/>
    <s v="06/2019"/>
    <s v="CINV.000015906"/>
    <s v="KR"/>
    <d v="2019-06-30T00:00:00"/>
  </r>
  <r>
    <x v="84"/>
    <x v="84"/>
    <x v="0"/>
    <x v="5"/>
    <n v="0.11"/>
    <n v="11"/>
    <m/>
    <s v="CINV.000001624"/>
    <s v="KR"/>
    <d v="2018-12-31T00:00:00"/>
  </r>
  <r>
    <x v="84"/>
    <x v="84"/>
    <x v="0"/>
    <x v="5"/>
    <n v="-0.02"/>
    <n v="11"/>
    <s v="06/2019"/>
    <s v="CINV.000015907"/>
    <s v="KR"/>
    <d v="2019-06-30T00:00:00"/>
  </r>
  <r>
    <x v="85"/>
    <x v="85"/>
    <x v="0"/>
    <x v="5"/>
    <n v="0.23"/>
    <n v="11"/>
    <m/>
    <s v="CINV.000001625"/>
    <s v="KR"/>
    <d v="2018-12-31T00:00:00"/>
  </r>
  <r>
    <x v="85"/>
    <x v="85"/>
    <x v="0"/>
    <x v="5"/>
    <n v="-0.03"/>
    <n v="11"/>
    <s v="06/2019"/>
    <s v="CINV.000015908"/>
    <s v="KR"/>
    <d v="2019-06-30T00:00:00"/>
  </r>
  <r>
    <x v="75"/>
    <x v="75"/>
    <x v="0"/>
    <x v="5"/>
    <n v="28.35"/>
    <n v="11"/>
    <m/>
    <s v="CINV.000001626"/>
    <s v="KR"/>
    <d v="2018-12-31T00:00:00"/>
  </r>
  <r>
    <x v="75"/>
    <x v="75"/>
    <x v="0"/>
    <x v="5"/>
    <n v="-12.16"/>
    <n v="11"/>
    <s v="06/2019"/>
    <s v="CINV.000015909"/>
    <s v="KR"/>
    <d v="2019-06-30T00:00:00"/>
  </r>
  <r>
    <x v="76"/>
    <x v="76"/>
    <x v="0"/>
    <x v="5"/>
    <n v="0.08"/>
    <n v="11"/>
    <m/>
    <s v="CINV.000001633"/>
    <s v="KR"/>
    <d v="2018-12-31T00:00:00"/>
  </r>
  <r>
    <x v="76"/>
    <x v="76"/>
    <x v="0"/>
    <x v="5"/>
    <n v="-0.04"/>
    <n v="11"/>
    <s v="06/2019"/>
    <s v="CINV.000015925"/>
    <s v="KR"/>
    <d v="2019-06-30T00:00:00"/>
  </r>
  <r>
    <x v="70"/>
    <x v="70"/>
    <x v="0"/>
    <x v="5"/>
    <n v="0.37"/>
    <n v="11"/>
    <m/>
    <s v="CINV.000001634"/>
    <s v="KR"/>
    <d v="2018-12-31T00:00:00"/>
  </r>
  <r>
    <x v="70"/>
    <x v="70"/>
    <x v="0"/>
    <x v="5"/>
    <n v="-0.15"/>
    <n v="11"/>
    <s v="06/2019"/>
    <s v="CINV.000015926"/>
    <s v="KR"/>
    <d v="2019-06-30T00:00:00"/>
  </r>
  <r>
    <x v="71"/>
    <x v="71"/>
    <x v="0"/>
    <x v="5"/>
    <n v="2.64"/>
    <n v="11"/>
    <m/>
    <s v="CINV.000001638"/>
    <s v="KR"/>
    <d v="2018-12-31T00:00:00"/>
  </r>
  <r>
    <x v="71"/>
    <x v="71"/>
    <x v="0"/>
    <x v="5"/>
    <n v="-1.1499999999999999"/>
    <n v="11"/>
    <s v="06/2019"/>
    <s v="CINV.000015944"/>
    <s v="KR"/>
    <d v="2019-06-30T00:00:00"/>
  </r>
  <r>
    <x v="78"/>
    <x v="78"/>
    <x v="0"/>
    <x v="5"/>
    <n v="-0.04"/>
    <n v="11"/>
    <s v="06/2019"/>
    <s v="CINV.000015949"/>
    <s v="KR"/>
    <d v="2019-06-30T00:00:00"/>
  </r>
  <r>
    <x v="79"/>
    <x v="79"/>
    <x v="0"/>
    <x v="5"/>
    <n v="0.12"/>
    <n v="11"/>
    <m/>
    <s v="CINV.000001643"/>
    <s v="KR"/>
    <d v="2018-12-31T00:00:00"/>
  </r>
  <r>
    <x v="79"/>
    <x v="79"/>
    <x v="0"/>
    <x v="5"/>
    <n v="-0.11"/>
    <n v="11"/>
    <s v="06/2019"/>
    <s v="CINV.000015950"/>
    <s v="KR"/>
    <d v="2019-06-30T00:00:00"/>
  </r>
  <r>
    <x v="0"/>
    <x v="0"/>
    <x v="0"/>
    <x v="6"/>
    <n v="27.95"/>
    <n v="11"/>
    <m/>
    <s v="CINV.000001455"/>
    <s v="KR"/>
    <d v="2018-12-31T00:00:00"/>
  </r>
  <r>
    <x v="0"/>
    <x v="0"/>
    <x v="0"/>
    <x v="6"/>
    <n v="-8.83"/>
    <n v="11"/>
    <s v="06/2019"/>
    <s v="CINV.000015292"/>
    <s v="KR"/>
    <d v="2019-06-30T00:00:00"/>
  </r>
  <r>
    <x v="1"/>
    <x v="1"/>
    <x v="0"/>
    <x v="6"/>
    <n v="1.57"/>
    <n v="11"/>
    <m/>
    <s v="CINV.000001456"/>
    <s v="KR"/>
    <d v="2018-12-31T00:00:00"/>
  </r>
  <r>
    <x v="1"/>
    <x v="1"/>
    <x v="0"/>
    <x v="6"/>
    <n v="-0.46"/>
    <n v="11"/>
    <s v="06/2019"/>
    <s v="CINV.000015298"/>
    <s v="KR"/>
    <d v="2019-06-30T00:00:00"/>
  </r>
  <r>
    <x v="2"/>
    <x v="2"/>
    <x v="0"/>
    <x v="6"/>
    <n v="30.42"/>
    <n v="11"/>
    <m/>
    <s v="CINV.000001460"/>
    <s v="KR"/>
    <d v="2018-12-31T00:00:00"/>
  </r>
  <r>
    <x v="2"/>
    <x v="2"/>
    <x v="0"/>
    <x v="6"/>
    <n v="-9.6"/>
    <n v="11"/>
    <s v="06/2019"/>
    <s v="CINV.000015305"/>
    <s v="KR"/>
    <d v="2019-06-30T00:00:00"/>
  </r>
  <r>
    <x v="3"/>
    <x v="3"/>
    <x v="0"/>
    <x v="6"/>
    <n v="0.54"/>
    <n v="11"/>
    <m/>
    <s v="CINV.000001467"/>
    <s v="KR"/>
    <d v="2018-12-31T00:00:00"/>
  </r>
  <r>
    <x v="3"/>
    <x v="3"/>
    <x v="0"/>
    <x v="6"/>
    <n v="-0.2"/>
    <n v="11"/>
    <s v="06/2019"/>
    <s v="CINV.000015331"/>
    <s v="KR"/>
    <d v="2019-06-30T00:00:00"/>
  </r>
  <r>
    <x v="4"/>
    <x v="4"/>
    <x v="0"/>
    <x v="6"/>
    <n v="52.09"/>
    <n v="11"/>
    <m/>
    <s v="CINV.000001470"/>
    <s v="KR"/>
    <d v="2018-12-31T00:00:00"/>
  </r>
  <r>
    <x v="4"/>
    <x v="4"/>
    <x v="0"/>
    <x v="6"/>
    <n v="-16.46"/>
    <n v="11"/>
    <s v="06/2019"/>
    <s v="CINV.000015343"/>
    <s v="KR"/>
    <d v="2019-06-30T00:00:00"/>
  </r>
  <r>
    <x v="6"/>
    <x v="6"/>
    <x v="0"/>
    <x v="6"/>
    <n v="2.72"/>
    <n v="11"/>
    <m/>
    <s v="CINV.000001476"/>
    <s v="KR"/>
    <d v="2018-12-31T00:00:00"/>
  </r>
  <r>
    <x v="6"/>
    <x v="6"/>
    <x v="0"/>
    <x v="6"/>
    <n v="-0.85"/>
    <n v="11"/>
    <s v="06/2019"/>
    <s v="CINV.000015365"/>
    <s v="KR"/>
    <d v="2019-06-30T00:00:00"/>
  </r>
  <r>
    <x v="7"/>
    <x v="7"/>
    <x v="0"/>
    <x v="6"/>
    <n v="0.22"/>
    <n v="11"/>
    <m/>
    <s v="CINV.000001482"/>
    <s v="KR"/>
    <d v="2018-12-31T00:00:00"/>
  </r>
  <r>
    <x v="7"/>
    <x v="7"/>
    <x v="0"/>
    <x v="6"/>
    <n v="-0.05"/>
    <n v="11"/>
    <s v="06/2019"/>
    <s v="CINV.000015385"/>
    <s v="KR"/>
    <d v="2019-06-30T00:00:00"/>
  </r>
  <r>
    <x v="8"/>
    <x v="8"/>
    <x v="0"/>
    <x v="6"/>
    <n v="646.39"/>
    <n v="11"/>
    <m/>
    <s v="CINV.000001484"/>
    <s v="KR"/>
    <d v="2018-12-31T00:00:00"/>
  </r>
  <r>
    <x v="8"/>
    <x v="8"/>
    <x v="0"/>
    <x v="6"/>
    <n v="-204.26"/>
    <n v="11"/>
    <s v="06/2019"/>
    <s v="CINV.000015393"/>
    <s v="KR"/>
    <d v="2019-06-30T00:00:00"/>
  </r>
  <r>
    <x v="9"/>
    <x v="9"/>
    <x v="0"/>
    <x v="6"/>
    <n v="11.48"/>
    <n v="11"/>
    <m/>
    <s v="CINV.000001485"/>
    <s v="KR"/>
    <d v="2018-12-31T00:00:00"/>
  </r>
  <r>
    <x v="9"/>
    <x v="9"/>
    <x v="0"/>
    <x v="6"/>
    <n v="-3.63"/>
    <n v="11"/>
    <s v="06/2019"/>
    <s v="CINV.000015399"/>
    <s v="KR"/>
    <d v="2019-06-30T00:00:00"/>
  </r>
  <r>
    <x v="10"/>
    <x v="10"/>
    <x v="0"/>
    <x v="6"/>
    <n v="1.06"/>
    <n v="11"/>
    <m/>
    <s v="CINV.000001486"/>
    <s v="KR"/>
    <d v="2018-12-31T00:00:00"/>
  </r>
  <r>
    <x v="10"/>
    <x v="10"/>
    <x v="0"/>
    <x v="6"/>
    <n v="-0.32"/>
    <n v="11"/>
    <s v="06/2019"/>
    <s v="CINV.000015400"/>
    <s v="KR"/>
    <d v="2019-06-30T00:00:00"/>
  </r>
  <r>
    <x v="11"/>
    <x v="11"/>
    <x v="0"/>
    <x v="6"/>
    <n v="64.150000000000006"/>
    <n v="11"/>
    <m/>
    <s v="CINV.000001487"/>
    <s v="KR"/>
    <d v="2018-12-31T00:00:00"/>
  </r>
  <r>
    <x v="11"/>
    <x v="11"/>
    <x v="0"/>
    <x v="6"/>
    <n v="-20.29"/>
    <n v="11"/>
    <s v="06/2019"/>
    <s v="CINV.000015405"/>
    <s v="KR"/>
    <d v="2019-06-30T00:00:00"/>
  </r>
  <r>
    <x v="80"/>
    <x v="80"/>
    <x v="0"/>
    <x v="6"/>
    <n v="5.76"/>
    <n v="11"/>
    <m/>
    <s v="CINV.000001489"/>
    <s v="KR"/>
    <d v="2018-12-31T00:00:00"/>
  </r>
  <r>
    <x v="80"/>
    <x v="80"/>
    <x v="0"/>
    <x v="6"/>
    <n v="-1.82"/>
    <n v="11"/>
    <s v="06/2019"/>
    <s v="CINV.000015412"/>
    <s v="KR"/>
    <d v="2019-06-30T00:00:00"/>
  </r>
  <r>
    <x v="77"/>
    <x v="77"/>
    <x v="0"/>
    <x v="6"/>
    <n v="16.84"/>
    <n v="11"/>
    <m/>
    <s v="CINV.000001490"/>
    <s v="KR"/>
    <d v="2018-12-31T00:00:00"/>
  </r>
  <r>
    <x v="77"/>
    <x v="77"/>
    <x v="0"/>
    <x v="6"/>
    <n v="-5.36"/>
    <n v="11"/>
    <s v="06/2019"/>
    <s v="CINV.000015413"/>
    <s v="KR"/>
    <d v="2019-06-30T00:00:00"/>
  </r>
  <r>
    <x v="81"/>
    <x v="81"/>
    <x v="0"/>
    <x v="6"/>
    <n v="0.62"/>
    <n v="11"/>
    <m/>
    <s v="CINV.000001491"/>
    <s v="KR"/>
    <d v="2018-12-31T00:00:00"/>
  </r>
  <r>
    <x v="81"/>
    <x v="81"/>
    <x v="0"/>
    <x v="6"/>
    <n v="-0.19"/>
    <n v="11"/>
    <s v="06/2019"/>
    <s v="CINV.000015414"/>
    <s v="KR"/>
    <d v="2019-06-30T00:00:00"/>
  </r>
  <r>
    <x v="13"/>
    <x v="13"/>
    <x v="0"/>
    <x v="6"/>
    <n v="3.98"/>
    <n v="11"/>
    <m/>
    <s v="CINV.000001499"/>
    <s v="KR"/>
    <d v="2018-12-31T00:00:00"/>
  </r>
  <r>
    <x v="13"/>
    <x v="13"/>
    <x v="0"/>
    <x v="6"/>
    <n v="-1.23"/>
    <n v="11"/>
    <s v="06/2019"/>
    <s v="CINV.000015445"/>
    <s v="KR"/>
    <d v="2019-06-30T00:00:00"/>
  </r>
  <r>
    <x v="14"/>
    <x v="14"/>
    <x v="0"/>
    <x v="6"/>
    <n v="0.49"/>
    <n v="11"/>
    <m/>
    <s v="CINV.000001503"/>
    <s v="KR"/>
    <d v="2018-12-31T00:00:00"/>
  </r>
  <r>
    <x v="14"/>
    <x v="14"/>
    <x v="0"/>
    <x v="6"/>
    <n v="-0.18"/>
    <n v="11"/>
    <s v="06/2019"/>
    <s v="CINV.000015466"/>
    <s v="KR"/>
    <d v="2019-06-30T00:00:00"/>
  </r>
  <r>
    <x v="15"/>
    <x v="15"/>
    <x v="0"/>
    <x v="6"/>
    <n v="141.75"/>
    <n v="11"/>
    <m/>
    <s v="CINV.000001506"/>
    <s v="KR"/>
    <d v="2018-12-31T00:00:00"/>
  </r>
  <r>
    <x v="15"/>
    <x v="15"/>
    <x v="0"/>
    <x v="6"/>
    <n v="-44.75"/>
    <n v="11"/>
    <s v="06/2019"/>
    <s v="CINV.000015482"/>
    <s v="KR"/>
    <d v="2019-06-30T00:00:00"/>
  </r>
  <r>
    <x v="16"/>
    <x v="16"/>
    <x v="0"/>
    <x v="6"/>
    <n v="1138.6400000000001"/>
    <n v="11"/>
    <m/>
    <s v="CINV.000001511"/>
    <s v="KR"/>
    <d v="2018-12-31T00:00:00"/>
  </r>
  <r>
    <x v="16"/>
    <x v="16"/>
    <x v="0"/>
    <x v="6"/>
    <n v="-359.81"/>
    <n v="11"/>
    <s v="06/2019"/>
    <s v="CINV.000015496"/>
    <s v="KR"/>
    <d v="2019-06-30T00:00:00"/>
  </r>
  <r>
    <x v="17"/>
    <x v="17"/>
    <x v="0"/>
    <x v="6"/>
    <n v="38.42"/>
    <n v="11"/>
    <m/>
    <s v="CINV.000001516"/>
    <s v="KR"/>
    <d v="2018-12-31T00:00:00"/>
  </r>
  <r>
    <x v="17"/>
    <x v="17"/>
    <x v="0"/>
    <x v="6"/>
    <n v="-12.15"/>
    <n v="11"/>
    <s v="06/2019"/>
    <s v="CINV.000015523"/>
    <s v="KR"/>
    <d v="2019-06-30T00:00:00"/>
  </r>
  <r>
    <x v="19"/>
    <x v="19"/>
    <x v="0"/>
    <x v="6"/>
    <n v="66.290000000000006"/>
    <n v="11"/>
    <m/>
    <s v="CINV.000001518"/>
    <s v="KR"/>
    <d v="2018-12-31T00:00:00"/>
  </r>
  <r>
    <x v="19"/>
    <x v="19"/>
    <x v="0"/>
    <x v="6"/>
    <n v="-20.89"/>
    <n v="11"/>
    <s v="06/2019"/>
    <s v="CINV.000015524"/>
    <s v="KR"/>
    <d v="2019-06-30T00:00:00"/>
  </r>
  <r>
    <x v="21"/>
    <x v="21"/>
    <x v="0"/>
    <x v="6"/>
    <n v="52.55"/>
    <n v="11"/>
    <m/>
    <s v="CINV.000001521"/>
    <s v="KR"/>
    <d v="2018-12-31T00:00:00"/>
  </r>
  <r>
    <x v="21"/>
    <x v="21"/>
    <x v="0"/>
    <x v="6"/>
    <n v="-16.63"/>
    <n v="11"/>
    <s v="06/2019"/>
    <s v="CINV.000015540"/>
    <s v="KR"/>
    <d v="2019-06-30T00:00:00"/>
  </r>
  <r>
    <x v="22"/>
    <x v="22"/>
    <x v="0"/>
    <x v="6"/>
    <n v="4.55"/>
    <n v="11"/>
    <m/>
    <s v="CINV.000001522"/>
    <s v="KR"/>
    <d v="2018-12-31T00:00:00"/>
  </r>
  <r>
    <x v="22"/>
    <x v="22"/>
    <x v="0"/>
    <x v="6"/>
    <n v="-1.43"/>
    <n v="11"/>
    <s v="06/2019"/>
    <s v="CINV.000015541"/>
    <s v="KR"/>
    <d v="2019-06-30T00:00:00"/>
  </r>
  <r>
    <x v="23"/>
    <x v="23"/>
    <x v="0"/>
    <x v="6"/>
    <n v="3.76"/>
    <n v="11"/>
    <m/>
    <s v="CINV.000001524"/>
    <s v="KR"/>
    <d v="2018-12-31T00:00:00"/>
  </r>
  <r>
    <x v="23"/>
    <x v="23"/>
    <x v="0"/>
    <x v="6"/>
    <n v="-1.22"/>
    <n v="11"/>
    <s v="06/2019"/>
    <s v="CINV.000015543"/>
    <s v="KR"/>
    <d v="2019-06-30T00:00:00"/>
  </r>
  <r>
    <x v="25"/>
    <x v="25"/>
    <x v="0"/>
    <x v="6"/>
    <n v="88.17"/>
    <n v="11"/>
    <m/>
    <s v="CINV.000001527"/>
    <s v="KR"/>
    <d v="2018-12-31T00:00:00"/>
  </r>
  <r>
    <x v="25"/>
    <x v="25"/>
    <x v="0"/>
    <x v="6"/>
    <n v="-27.91"/>
    <n v="11"/>
    <s v="06/2019"/>
    <s v="CINV.000015546"/>
    <s v="KR"/>
    <d v="2019-06-30T00:00:00"/>
  </r>
  <r>
    <x v="26"/>
    <x v="26"/>
    <x v="0"/>
    <x v="6"/>
    <n v="4.1100000000000003"/>
    <n v="11"/>
    <m/>
    <s v="CINV.000001528"/>
    <s v="KR"/>
    <d v="2018-12-31T00:00:00"/>
  </r>
  <r>
    <x v="26"/>
    <x v="26"/>
    <x v="0"/>
    <x v="6"/>
    <n v="-1.33"/>
    <n v="11"/>
    <s v="06/2019"/>
    <s v="CINV.000015552"/>
    <s v="KR"/>
    <d v="2019-06-30T00:00:00"/>
  </r>
  <r>
    <x v="27"/>
    <x v="27"/>
    <x v="0"/>
    <x v="6"/>
    <n v="0.55000000000000004"/>
    <n v="11"/>
    <m/>
    <s v="CINV.000001530"/>
    <s v="KR"/>
    <d v="2018-12-31T00:00:00"/>
  </r>
  <r>
    <x v="27"/>
    <x v="27"/>
    <x v="0"/>
    <x v="6"/>
    <n v="-0.19"/>
    <n v="11"/>
    <s v="06/2019"/>
    <s v="CINV.000015563"/>
    <s v="KR"/>
    <d v="2019-06-30T00:00:00"/>
  </r>
  <r>
    <x v="28"/>
    <x v="28"/>
    <x v="0"/>
    <x v="6"/>
    <n v="1.94"/>
    <n v="11"/>
    <m/>
    <s v="CINV.000001537"/>
    <s v="KR"/>
    <d v="2018-12-31T00:00:00"/>
  </r>
  <r>
    <x v="28"/>
    <x v="28"/>
    <x v="0"/>
    <x v="6"/>
    <n v="-0.61"/>
    <n v="11"/>
    <s v="06/2019"/>
    <s v="CINV.000015595"/>
    <s v="KR"/>
    <d v="2019-06-30T00:00:00"/>
  </r>
  <r>
    <x v="29"/>
    <x v="29"/>
    <x v="0"/>
    <x v="6"/>
    <n v="0.3"/>
    <n v="11"/>
    <m/>
    <s v="CINV.000001538"/>
    <s v="KR"/>
    <d v="2018-12-31T00:00:00"/>
  </r>
  <r>
    <x v="29"/>
    <x v="29"/>
    <x v="0"/>
    <x v="6"/>
    <n v="-0.09"/>
    <n v="11"/>
    <s v="06/2019"/>
    <s v="CINV.000015596"/>
    <s v="KR"/>
    <d v="2019-06-30T00:00:00"/>
  </r>
  <r>
    <x v="30"/>
    <x v="30"/>
    <x v="0"/>
    <x v="6"/>
    <n v="53.28"/>
    <n v="11"/>
    <m/>
    <s v="CINV.000001539"/>
    <s v="KR"/>
    <d v="2018-12-31T00:00:00"/>
  </r>
  <r>
    <x v="30"/>
    <x v="30"/>
    <x v="0"/>
    <x v="6"/>
    <n v="-16.8"/>
    <n v="11"/>
    <s v="06/2019"/>
    <s v="CINV.000015597"/>
    <s v="KR"/>
    <d v="2019-06-30T00:00:00"/>
  </r>
  <r>
    <x v="31"/>
    <x v="31"/>
    <x v="0"/>
    <x v="6"/>
    <n v="4"/>
    <n v="11"/>
    <m/>
    <s v="CINV.000001540"/>
    <s v="KR"/>
    <d v="2018-12-31T00:00:00"/>
  </r>
  <r>
    <x v="31"/>
    <x v="31"/>
    <x v="0"/>
    <x v="6"/>
    <n v="-1.28"/>
    <n v="11"/>
    <s v="06/2019"/>
    <s v="CINV.000015603"/>
    <s v="KR"/>
    <d v="2019-06-30T00:00:00"/>
  </r>
  <r>
    <x v="32"/>
    <x v="32"/>
    <x v="0"/>
    <x v="6"/>
    <n v="9.2200000000000006"/>
    <n v="11"/>
    <m/>
    <s v="CINV.000001542"/>
    <s v="KR"/>
    <d v="2018-12-31T00:00:00"/>
  </r>
  <r>
    <x v="32"/>
    <x v="32"/>
    <x v="0"/>
    <x v="6"/>
    <n v="-2.85"/>
    <n v="11"/>
    <s v="06/2019"/>
    <s v="CINV.000015612"/>
    <s v="KR"/>
    <d v="2019-06-30T00:00:00"/>
  </r>
  <r>
    <x v="33"/>
    <x v="33"/>
    <x v="0"/>
    <x v="6"/>
    <n v="0.57999999999999996"/>
    <n v="11"/>
    <m/>
    <s v="CINV.000001543"/>
    <s v="KR"/>
    <d v="2018-12-31T00:00:00"/>
  </r>
  <r>
    <x v="33"/>
    <x v="33"/>
    <x v="0"/>
    <x v="6"/>
    <n v="-0.17"/>
    <n v="11"/>
    <s v="06/2019"/>
    <s v="CINV.000015618"/>
    <s v="KR"/>
    <d v="2019-06-30T00:00:00"/>
  </r>
  <r>
    <x v="34"/>
    <x v="34"/>
    <x v="0"/>
    <x v="6"/>
    <n v="85.67"/>
    <n v="11"/>
    <m/>
    <s v="CINV.000001547"/>
    <s v="KR"/>
    <d v="2018-12-31T00:00:00"/>
  </r>
  <r>
    <x v="34"/>
    <x v="34"/>
    <x v="0"/>
    <x v="6"/>
    <n v="-27.03"/>
    <n v="11"/>
    <s v="06/2019"/>
    <s v="CINV.000015628"/>
    <s v="KR"/>
    <d v="2019-06-30T00:00:00"/>
  </r>
  <r>
    <x v="36"/>
    <x v="36"/>
    <x v="0"/>
    <x v="6"/>
    <n v="0.85"/>
    <n v="11"/>
    <m/>
    <s v="CINV.000001550"/>
    <s v="KR"/>
    <d v="2018-12-31T00:00:00"/>
  </r>
  <r>
    <x v="36"/>
    <x v="36"/>
    <x v="0"/>
    <x v="6"/>
    <n v="-0.25"/>
    <n v="11"/>
    <s v="06/2019"/>
    <s v="CINV.000015644"/>
    <s v="KR"/>
    <d v="2019-06-30T00:00:00"/>
  </r>
  <r>
    <x v="37"/>
    <x v="37"/>
    <x v="0"/>
    <x v="6"/>
    <n v="1.5"/>
    <n v="11"/>
    <m/>
    <s v="CINV.000001551"/>
    <s v="KR"/>
    <d v="2018-12-31T00:00:00"/>
  </r>
  <r>
    <x v="37"/>
    <x v="37"/>
    <x v="0"/>
    <x v="6"/>
    <n v="-0.51"/>
    <n v="11"/>
    <s v="06/2019"/>
    <s v="CINV.000015645"/>
    <s v="KR"/>
    <d v="2019-06-30T00:00:00"/>
  </r>
  <r>
    <x v="38"/>
    <x v="38"/>
    <x v="0"/>
    <x v="6"/>
    <n v="7.5"/>
    <n v="11"/>
    <m/>
    <s v="CINV.000001555"/>
    <s v="KR"/>
    <d v="2018-12-31T00:00:00"/>
  </r>
  <r>
    <x v="38"/>
    <x v="38"/>
    <x v="0"/>
    <x v="6"/>
    <n v="-2.37"/>
    <n v="11"/>
    <s v="06/2019"/>
    <s v="CINV.000015661"/>
    <s v="KR"/>
    <d v="2019-06-30T00:00:00"/>
  </r>
  <r>
    <x v="39"/>
    <x v="39"/>
    <x v="0"/>
    <x v="6"/>
    <n v="0.75"/>
    <n v="11"/>
    <m/>
    <s v="CINV.000001556"/>
    <s v="KR"/>
    <d v="2018-12-31T00:00:00"/>
  </r>
  <r>
    <x v="39"/>
    <x v="39"/>
    <x v="0"/>
    <x v="6"/>
    <n v="-0.19"/>
    <n v="11"/>
    <s v="06/2019"/>
    <s v="CINV.000015667"/>
    <s v="KR"/>
    <d v="2019-06-30T00:00:00"/>
  </r>
  <r>
    <x v="40"/>
    <x v="40"/>
    <x v="0"/>
    <x v="6"/>
    <n v="0.52"/>
    <n v="11"/>
    <m/>
    <s v="CINV.000001559"/>
    <s v="KR"/>
    <d v="2018-12-31T00:00:00"/>
  </r>
  <r>
    <x v="40"/>
    <x v="40"/>
    <x v="0"/>
    <x v="6"/>
    <n v="-0.19"/>
    <n v="11"/>
    <s v="06/2019"/>
    <s v="CINV.000015681"/>
    <s v="KR"/>
    <d v="2019-06-30T00:00:00"/>
  </r>
  <r>
    <x v="41"/>
    <x v="41"/>
    <x v="0"/>
    <x v="6"/>
    <n v="42.58"/>
    <n v="11"/>
    <m/>
    <s v="CINV.000001562"/>
    <s v="KR"/>
    <d v="2018-12-31T00:00:00"/>
  </r>
  <r>
    <x v="41"/>
    <x v="41"/>
    <x v="0"/>
    <x v="6"/>
    <n v="-13.45"/>
    <n v="11"/>
    <s v="06/2019"/>
    <s v="CINV.000015690"/>
    <s v="KR"/>
    <d v="2019-06-30T00:00:00"/>
  </r>
  <r>
    <x v="42"/>
    <x v="42"/>
    <x v="0"/>
    <x v="6"/>
    <n v="3.44"/>
    <n v="11"/>
    <m/>
    <s v="CINV.000001563"/>
    <s v="KR"/>
    <d v="2018-12-31T00:00:00"/>
  </r>
  <r>
    <x v="42"/>
    <x v="42"/>
    <x v="0"/>
    <x v="6"/>
    <n v="-1.2"/>
    <n v="11"/>
    <s v="06/2019"/>
    <s v="CINV.000015696"/>
    <s v="KR"/>
    <d v="2019-06-30T00:00:00"/>
  </r>
  <r>
    <x v="43"/>
    <x v="43"/>
    <x v="0"/>
    <x v="6"/>
    <n v="64.2"/>
    <n v="11"/>
    <m/>
    <s v="CINV.000001565"/>
    <s v="KR"/>
    <d v="2018-12-31T00:00:00"/>
  </r>
  <r>
    <x v="43"/>
    <x v="43"/>
    <x v="0"/>
    <x v="6"/>
    <n v="-20.37"/>
    <n v="11"/>
    <s v="06/2019"/>
    <s v="CINV.000015701"/>
    <s v="KR"/>
    <d v="2019-06-30T00:00:00"/>
  </r>
  <r>
    <x v="44"/>
    <x v="44"/>
    <x v="0"/>
    <x v="6"/>
    <n v="0.22"/>
    <n v="11"/>
    <m/>
    <s v="CINV.000001569"/>
    <s v="KR"/>
    <d v="2018-12-31T00:00:00"/>
  </r>
  <r>
    <x v="44"/>
    <x v="44"/>
    <x v="0"/>
    <x v="6"/>
    <n v="-0.12"/>
    <n v="11"/>
    <s v="06/2019"/>
    <s v="CINV.000015720"/>
    <s v="KR"/>
    <d v="2019-06-30T00:00:00"/>
  </r>
  <r>
    <x v="45"/>
    <x v="45"/>
    <x v="0"/>
    <x v="6"/>
    <n v="0.37"/>
    <n v="11"/>
    <m/>
    <s v="CINV.000001571"/>
    <s v="KR"/>
    <d v="2018-12-31T00:00:00"/>
  </r>
  <r>
    <x v="45"/>
    <x v="45"/>
    <x v="0"/>
    <x v="6"/>
    <n v="-0.1"/>
    <n v="11"/>
    <s v="06/2019"/>
    <s v="CINV.000015726"/>
    <s v="KR"/>
    <d v="2019-06-30T00:00:00"/>
  </r>
  <r>
    <x v="47"/>
    <x v="47"/>
    <x v="0"/>
    <x v="6"/>
    <n v="0.33"/>
    <n v="11"/>
    <m/>
    <s v="CINV.000001583"/>
    <s v="KR"/>
    <d v="2018-12-31T00:00:00"/>
  </r>
  <r>
    <x v="47"/>
    <x v="47"/>
    <x v="0"/>
    <x v="6"/>
    <n v="-0.05"/>
    <n v="11"/>
    <s v="06/2019"/>
    <s v="CINV.000015770"/>
    <s v="KR"/>
    <d v="2019-06-30T00:00:00"/>
  </r>
  <r>
    <x v="50"/>
    <x v="50"/>
    <x v="0"/>
    <x v="6"/>
    <n v="0.71"/>
    <n v="11"/>
    <m/>
    <s v="CINV.000001586"/>
    <s v="KR"/>
    <d v="2018-12-31T00:00:00"/>
  </r>
  <r>
    <x v="50"/>
    <x v="50"/>
    <x v="0"/>
    <x v="6"/>
    <n v="-0.21"/>
    <n v="11"/>
    <s v="06/2019"/>
    <s v="CINV.000015771"/>
    <s v="KR"/>
    <d v="2019-06-30T00:00:00"/>
  </r>
  <r>
    <x v="51"/>
    <x v="51"/>
    <x v="0"/>
    <x v="6"/>
    <n v="0.3"/>
    <n v="11"/>
    <m/>
    <s v="CINV.000001588"/>
    <s v="KR"/>
    <d v="2018-12-31T00:00:00"/>
  </r>
  <r>
    <x v="51"/>
    <x v="51"/>
    <x v="0"/>
    <x v="6"/>
    <n v="-0.11"/>
    <n v="11"/>
    <s v="06/2019"/>
    <s v="CINV.000015776"/>
    <s v="KR"/>
    <d v="2019-06-30T00:00:00"/>
  </r>
  <r>
    <x v="52"/>
    <x v="52"/>
    <x v="0"/>
    <x v="6"/>
    <n v="0.61"/>
    <n v="11"/>
    <m/>
    <s v="CINV.000001589"/>
    <s v="KR"/>
    <d v="2018-12-31T00:00:00"/>
  </r>
  <r>
    <x v="52"/>
    <x v="52"/>
    <x v="0"/>
    <x v="6"/>
    <n v="-0.2"/>
    <n v="11"/>
    <s v="06/2019"/>
    <s v="CINV.000015777"/>
    <s v="KR"/>
    <d v="2019-06-30T00:00:00"/>
  </r>
  <r>
    <x v="53"/>
    <x v="53"/>
    <x v="0"/>
    <x v="6"/>
    <n v="26.09"/>
    <n v="11"/>
    <m/>
    <s v="CINV.000001590"/>
    <s v="KR"/>
    <d v="2018-12-31T00:00:00"/>
  </r>
  <r>
    <x v="53"/>
    <x v="53"/>
    <x v="0"/>
    <x v="6"/>
    <n v="-8.51"/>
    <n v="11"/>
    <s v="06/2019"/>
    <s v="CINV.000015778"/>
    <s v="KR"/>
    <d v="2019-06-30T00:00:00"/>
  </r>
  <r>
    <x v="54"/>
    <x v="54"/>
    <x v="0"/>
    <x v="6"/>
    <n v="1.42"/>
    <n v="11"/>
    <m/>
    <s v="CINV.000001592"/>
    <s v="KR"/>
    <d v="2018-12-31T00:00:00"/>
  </r>
  <r>
    <x v="54"/>
    <x v="54"/>
    <x v="0"/>
    <x v="6"/>
    <n v="-0.5"/>
    <n v="11"/>
    <s v="06/2019"/>
    <s v="CINV.000015788"/>
    <s v="KR"/>
    <d v="2019-06-30T00:00:00"/>
  </r>
  <r>
    <x v="56"/>
    <x v="56"/>
    <x v="0"/>
    <x v="6"/>
    <n v="1.33"/>
    <n v="11"/>
    <m/>
    <s v="CINV.000001597"/>
    <s v="KR"/>
    <d v="2018-12-31T00:00:00"/>
  </r>
  <r>
    <x v="56"/>
    <x v="56"/>
    <x v="0"/>
    <x v="6"/>
    <n v="-0.28000000000000003"/>
    <n v="11"/>
    <s v="06/2019"/>
    <s v="CINV.000015807"/>
    <s v="KR"/>
    <d v="2019-06-30T00:00:00"/>
  </r>
  <r>
    <x v="57"/>
    <x v="57"/>
    <x v="0"/>
    <x v="6"/>
    <n v="0.22"/>
    <n v="11"/>
    <m/>
    <s v="CINV.000001599"/>
    <s v="KR"/>
    <d v="2018-12-31T00:00:00"/>
  </r>
  <r>
    <x v="57"/>
    <x v="57"/>
    <x v="0"/>
    <x v="6"/>
    <n v="-0.06"/>
    <n v="11"/>
    <s v="06/2019"/>
    <s v="CINV.000015815"/>
    <s v="KR"/>
    <d v="2019-06-30T00:00:00"/>
  </r>
  <r>
    <x v="58"/>
    <x v="58"/>
    <x v="0"/>
    <x v="6"/>
    <n v="0.37"/>
    <n v="11"/>
    <m/>
    <s v="CINV.000001600"/>
    <s v="KR"/>
    <d v="2018-12-31T00:00:00"/>
  </r>
  <r>
    <x v="58"/>
    <x v="58"/>
    <x v="0"/>
    <x v="6"/>
    <n v="-0.08"/>
    <n v="11"/>
    <s v="06/2019"/>
    <s v="CINV.000015816"/>
    <s v="KR"/>
    <d v="2019-06-30T00:00:00"/>
  </r>
  <r>
    <x v="59"/>
    <x v="59"/>
    <x v="0"/>
    <x v="6"/>
    <n v="0.32"/>
    <n v="11"/>
    <m/>
    <s v="CINV.000001605"/>
    <s v="KR"/>
    <d v="2018-12-31T00:00:00"/>
  </r>
  <r>
    <x v="59"/>
    <x v="59"/>
    <x v="0"/>
    <x v="6"/>
    <n v="-0.06"/>
    <n v="11"/>
    <s v="06/2019"/>
    <s v="CINV.000015829"/>
    <s v="KR"/>
    <d v="2019-06-30T00:00:00"/>
  </r>
  <r>
    <x v="60"/>
    <x v="60"/>
    <x v="0"/>
    <x v="6"/>
    <n v="0.49"/>
    <n v="11"/>
    <m/>
    <s v="CINV.000001606"/>
    <s v="KR"/>
    <d v="2018-12-31T00:00:00"/>
  </r>
  <r>
    <x v="60"/>
    <x v="60"/>
    <x v="0"/>
    <x v="6"/>
    <n v="-0.22"/>
    <n v="11"/>
    <s v="06/2019"/>
    <s v="CINV.000015833"/>
    <s v="KR"/>
    <d v="2019-06-30T00:00:00"/>
  </r>
  <r>
    <x v="61"/>
    <x v="61"/>
    <x v="0"/>
    <x v="6"/>
    <n v="2.87"/>
    <n v="11"/>
    <m/>
    <s v="CINV.000001609"/>
    <s v="KR"/>
    <d v="2018-12-31T00:00:00"/>
  </r>
  <r>
    <x v="61"/>
    <x v="61"/>
    <x v="0"/>
    <x v="6"/>
    <n v="-1.04"/>
    <n v="11"/>
    <s v="06/2019"/>
    <s v="CINV.000015846"/>
    <s v="KR"/>
    <d v="2019-06-30T00:00:00"/>
  </r>
  <r>
    <x v="62"/>
    <x v="62"/>
    <x v="0"/>
    <x v="6"/>
    <n v="0.27"/>
    <n v="11"/>
    <m/>
    <s v="CINV.000001611"/>
    <s v="KR"/>
    <d v="2018-12-31T00:00:00"/>
  </r>
  <r>
    <x v="62"/>
    <x v="62"/>
    <x v="0"/>
    <x v="6"/>
    <n v="-0.06"/>
    <n v="11"/>
    <s v="06/2019"/>
    <s v="CINV.000015856"/>
    <s v="KR"/>
    <d v="2019-06-30T00:00:00"/>
  </r>
  <r>
    <x v="63"/>
    <x v="63"/>
    <x v="0"/>
    <x v="6"/>
    <n v="1.22"/>
    <n v="11"/>
    <m/>
    <s v="CINV.000001612"/>
    <s v="KR"/>
    <d v="2018-12-31T00:00:00"/>
  </r>
  <r>
    <x v="63"/>
    <x v="63"/>
    <x v="0"/>
    <x v="6"/>
    <n v="-0.3"/>
    <n v="11"/>
    <s v="06/2019"/>
    <s v="CINV.000015861"/>
    <s v="KR"/>
    <d v="2019-06-30T00:00:00"/>
  </r>
  <r>
    <x v="65"/>
    <x v="65"/>
    <x v="0"/>
    <x v="6"/>
    <n v="0.81"/>
    <n v="11"/>
    <m/>
    <s v="CINV.000001615"/>
    <s v="KR"/>
    <d v="2018-12-31T00:00:00"/>
  </r>
  <r>
    <x v="65"/>
    <x v="65"/>
    <x v="0"/>
    <x v="6"/>
    <n v="-0.15"/>
    <n v="11"/>
    <s v="06/2019"/>
    <s v="CINV.000015872"/>
    <s v="KR"/>
    <d v="2019-06-30T00:00:00"/>
  </r>
  <r>
    <x v="66"/>
    <x v="66"/>
    <x v="0"/>
    <x v="6"/>
    <n v="364.95"/>
    <n v="11"/>
    <m/>
    <s v="CINV.000001616"/>
    <s v="KR"/>
    <d v="2018-12-31T00:00:00"/>
  </r>
  <r>
    <x v="66"/>
    <x v="66"/>
    <x v="0"/>
    <x v="6"/>
    <n v="-115.33"/>
    <n v="11"/>
    <s v="06/2019"/>
    <s v="CINV.000015877"/>
    <s v="KR"/>
    <d v="2019-06-30T00:00:00"/>
  </r>
  <r>
    <x v="67"/>
    <x v="67"/>
    <x v="0"/>
    <x v="6"/>
    <n v="0.97"/>
    <n v="11"/>
    <m/>
    <s v="CINV.000001617"/>
    <s v="KR"/>
    <d v="2018-12-31T00:00:00"/>
  </r>
  <r>
    <x v="67"/>
    <x v="67"/>
    <x v="0"/>
    <x v="6"/>
    <n v="-0.27"/>
    <n v="11"/>
    <s v="06/2019"/>
    <s v="CINV.000015883"/>
    <s v="KR"/>
    <d v="2019-06-30T00:00:00"/>
  </r>
  <r>
    <x v="68"/>
    <x v="68"/>
    <x v="0"/>
    <x v="6"/>
    <n v="0.99"/>
    <n v="11"/>
    <m/>
    <s v="CINV.000001619"/>
    <s v="KR"/>
    <d v="2018-12-31T00:00:00"/>
  </r>
  <r>
    <x v="68"/>
    <x v="68"/>
    <x v="0"/>
    <x v="6"/>
    <n v="-0.24"/>
    <n v="11"/>
    <s v="06/2019"/>
    <s v="CINV.000015894"/>
    <s v="KR"/>
    <d v="2019-06-30T00:00:00"/>
  </r>
  <r>
    <x v="82"/>
    <x v="82"/>
    <x v="0"/>
    <x v="6"/>
    <n v="23.83"/>
    <n v="11"/>
    <m/>
    <s v="CINV.000001622"/>
    <s v="KR"/>
    <d v="2018-12-31T00:00:00"/>
  </r>
  <r>
    <x v="82"/>
    <x v="82"/>
    <x v="0"/>
    <x v="6"/>
    <n v="-7.52"/>
    <n v="11"/>
    <s v="06/2019"/>
    <s v="CINV.000015906"/>
    <s v="KR"/>
    <d v="2019-06-30T00:00:00"/>
  </r>
  <r>
    <x v="75"/>
    <x v="75"/>
    <x v="0"/>
    <x v="6"/>
    <n v="37.94"/>
    <n v="11"/>
    <m/>
    <s v="CINV.000001626"/>
    <s v="KR"/>
    <d v="2018-12-31T00:00:00"/>
  </r>
  <r>
    <x v="75"/>
    <x v="75"/>
    <x v="0"/>
    <x v="6"/>
    <n v="-11.99"/>
    <n v="11"/>
    <s v="06/2019"/>
    <s v="CINV.000015909"/>
    <s v="KR"/>
    <d v="2019-06-30T00:00:00"/>
  </r>
  <r>
    <x v="70"/>
    <x v="70"/>
    <x v="0"/>
    <x v="6"/>
    <n v="0.5"/>
    <n v="11"/>
    <m/>
    <s v="CINV.000001634"/>
    <s v="KR"/>
    <d v="2018-12-31T00:00:00"/>
  </r>
  <r>
    <x v="70"/>
    <x v="70"/>
    <x v="0"/>
    <x v="6"/>
    <n v="-0.15"/>
    <n v="11"/>
    <s v="06/2019"/>
    <s v="CINV.000015926"/>
    <s v="KR"/>
    <d v="2019-06-30T00:00:00"/>
  </r>
  <r>
    <x v="71"/>
    <x v="71"/>
    <x v="0"/>
    <x v="6"/>
    <n v="3.7"/>
    <n v="11"/>
    <m/>
    <s v="CINV.000001638"/>
    <s v="KR"/>
    <d v="2018-12-31T00:00:00"/>
  </r>
  <r>
    <x v="71"/>
    <x v="71"/>
    <x v="0"/>
    <x v="6"/>
    <n v="-1.1399999999999999"/>
    <n v="11"/>
    <s v="06/2019"/>
    <s v="CINV.000015944"/>
    <s v="KR"/>
    <d v="2019-06-30T00:00:00"/>
  </r>
  <r>
    <x v="79"/>
    <x v="79"/>
    <x v="0"/>
    <x v="6"/>
    <n v="0.4"/>
    <n v="11"/>
    <m/>
    <s v="CINV.000001643"/>
    <s v="KR"/>
    <d v="2018-12-31T00:00:00"/>
  </r>
  <r>
    <x v="79"/>
    <x v="79"/>
    <x v="0"/>
    <x v="6"/>
    <n v="-0.12"/>
    <n v="11"/>
    <s v="06/2019"/>
    <s v="CINV.000015950"/>
    <s v="KR"/>
    <d v="2019-06-30T00:00:00"/>
  </r>
  <r>
    <x v="0"/>
    <x v="0"/>
    <x v="0"/>
    <x v="7"/>
    <n v="27.71"/>
    <n v="11"/>
    <m/>
    <s v="CINV.000001455"/>
    <s v="KR"/>
    <d v="2018-12-31T00:00:00"/>
  </r>
  <r>
    <x v="0"/>
    <x v="0"/>
    <x v="0"/>
    <x v="7"/>
    <n v="-9.14"/>
    <n v="11"/>
    <s v="06/2019"/>
    <s v="CINV.000015292"/>
    <s v="KR"/>
    <d v="2019-06-30T00:00:00"/>
  </r>
  <r>
    <x v="1"/>
    <x v="1"/>
    <x v="0"/>
    <x v="7"/>
    <n v="1.25"/>
    <n v="11"/>
    <m/>
    <s v="CINV.000001456"/>
    <s v="KR"/>
    <d v="2018-12-31T00:00:00"/>
  </r>
  <r>
    <x v="1"/>
    <x v="1"/>
    <x v="0"/>
    <x v="7"/>
    <n v="-0.42"/>
    <n v="11"/>
    <s v="06/2019"/>
    <s v="CINV.000015298"/>
    <s v="KR"/>
    <d v="2019-06-30T00:00:00"/>
  </r>
  <r>
    <x v="2"/>
    <x v="2"/>
    <x v="0"/>
    <x v="7"/>
    <n v="24.35"/>
    <n v="11"/>
    <m/>
    <s v="CINV.000001460"/>
    <s v="KR"/>
    <d v="2018-12-31T00:00:00"/>
  </r>
  <r>
    <x v="2"/>
    <x v="2"/>
    <x v="0"/>
    <x v="7"/>
    <n v="-8.02"/>
    <n v="11"/>
    <s v="06/2019"/>
    <s v="CINV.000015305"/>
    <s v="KR"/>
    <d v="2019-06-30T00:00:00"/>
  </r>
  <r>
    <x v="3"/>
    <x v="3"/>
    <x v="0"/>
    <x v="7"/>
    <n v="0.8"/>
    <n v="11"/>
    <m/>
    <s v="CINV.000001467"/>
    <s v="KR"/>
    <d v="2018-12-31T00:00:00"/>
  </r>
  <r>
    <x v="3"/>
    <x v="3"/>
    <x v="0"/>
    <x v="7"/>
    <n v="-0.22"/>
    <n v="11"/>
    <s v="06/2019"/>
    <s v="CINV.000015331"/>
    <s v="KR"/>
    <d v="2019-06-30T00:00:00"/>
  </r>
  <r>
    <x v="4"/>
    <x v="4"/>
    <x v="0"/>
    <x v="7"/>
    <n v="48.11"/>
    <n v="11"/>
    <m/>
    <s v="CINV.000001470"/>
    <s v="KR"/>
    <d v="2018-12-31T00:00:00"/>
  </r>
  <r>
    <x v="4"/>
    <x v="4"/>
    <x v="0"/>
    <x v="7"/>
    <n v="-15.84"/>
    <n v="11"/>
    <s v="06/2019"/>
    <s v="CINV.000015343"/>
    <s v="KR"/>
    <d v="2019-06-30T00:00:00"/>
  </r>
  <r>
    <x v="6"/>
    <x v="6"/>
    <x v="0"/>
    <x v="7"/>
    <n v="2.68"/>
    <n v="11"/>
    <m/>
    <s v="CINV.000001476"/>
    <s v="KR"/>
    <d v="2018-12-31T00:00:00"/>
  </r>
  <r>
    <x v="6"/>
    <x v="6"/>
    <x v="0"/>
    <x v="7"/>
    <n v="-0.86"/>
    <n v="11"/>
    <s v="06/2019"/>
    <s v="CINV.000015365"/>
    <s v="KR"/>
    <d v="2019-06-30T00:00:00"/>
  </r>
  <r>
    <x v="7"/>
    <x v="7"/>
    <x v="0"/>
    <x v="7"/>
    <n v="0.09"/>
    <n v="11"/>
    <m/>
    <s v="CINV.000001482"/>
    <s v="KR"/>
    <d v="2018-12-31T00:00:00"/>
  </r>
  <r>
    <x v="7"/>
    <x v="7"/>
    <x v="0"/>
    <x v="7"/>
    <n v="-0.04"/>
    <n v="11"/>
    <s v="06/2019"/>
    <s v="CINV.000015385"/>
    <s v="KR"/>
    <d v="2019-06-30T00:00:00"/>
  </r>
  <r>
    <x v="8"/>
    <x v="8"/>
    <x v="0"/>
    <x v="7"/>
    <n v="628.36"/>
    <n v="11"/>
    <m/>
    <s v="CINV.000001484"/>
    <s v="KR"/>
    <d v="2018-12-31T00:00:00"/>
  </r>
  <r>
    <x v="8"/>
    <x v="8"/>
    <x v="0"/>
    <x v="7"/>
    <n v="-207.04"/>
    <n v="11"/>
    <s v="06/2019"/>
    <s v="CINV.000015393"/>
    <s v="KR"/>
    <d v="2019-06-30T00:00:00"/>
  </r>
  <r>
    <x v="9"/>
    <x v="9"/>
    <x v="0"/>
    <x v="7"/>
    <n v="10.35"/>
    <n v="11"/>
    <m/>
    <s v="CINV.000001485"/>
    <s v="KR"/>
    <d v="2018-12-31T00:00:00"/>
  </r>
  <r>
    <x v="9"/>
    <x v="9"/>
    <x v="0"/>
    <x v="7"/>
    <n v="-3.39"/>
    <n v="11"/>
    <s v="06/2019"/>
    <s v="CINV.000015399"/>
    <s v="KR"/>
    <d v="2019-06-30T00:00:00"/>
  </r>
  <r>
    <x v="10"/>
    <x v="10"/>
    <x v="0"/>
    <x v="7"/>
    <n v="1.31"/>
    <n v="11"/>
    <m/>
    <s v="CINV.000001486"/>
    <s v="KR"/>
    <d v="2018-12-31T00:00:00"/>
  </r>
  <r>
    <x v="10"/>
    <x v="10"/>
    <x v="0"/>
    <x v="7"/>
    <n v="-0.35"/>
    <n v="11"/>
    <s v="06/2019"/>
    <s v="CINV.000015400"/>
    <s v="KR"/>
    <d v="2019-06-30T00:00:00"/>
  </r>
  <r>
    <x v="11"/>
    <x v="11"/>
    <x v="0"/>
    <x v="7"/>
    <n v="56.42"/>
    <n v="11"/>
    <m/>
    <s v="CINV.000001487"/>
    <s v="KR"/>
    <d v="2018-12-31T00:00:00"/>
  </r>
  <r>
    <x v="11"/>
    <x v="11"/>
    <x v="0"/>
    <x v="7"/>
    <n v="-18.61"/>
    <n v="11"/>
    <s v="06/2019"/>
    <s v="CINV.000015405"/>
    <s v="KR"/>
    <d v="2019-06-30T00:00:00"/>
  </r>
  <r>
    <x v="80"/>
    <x v="80"/>
    <x v="0"/>
    <x v="7"/>
    <n v="8.84"/>
    <n v="11"/>
    <m/>
    <s v="CINV.000001489"/>
    <s v="KR"/>
    <d v="2018-12-31T00:00:00"/>
  </r>
  <r>
    <x v="80"/>
    <x v="80"/>
    <x v="0"/>
    <x v="7"/>
    <n v="-2.89"/>
    <n v="11"/>
    <s v="06/2019"/>
    <s v="CINV.000015412"/>
    <s v="KR"/>
    <d v="2019-06-30T00:00:00"/>
  </r>
  <r>
    <x v="77"/>
    <x v="77"/>
    <x v="0"/>
    <x v="7"/>
    <n v="19.260000000000002"/>
    <n v="11"/>
    <m/>
    <s v="CINV.000001490"/>
    <s v="KR"/>
    <d v="2018-12-31T00:00:00"/>
  </r>
  <r>
    <x v="77"/>
    <x v="77"/>
    <x v="0"/>
    <x v="7"/>
    <n v="-6.37"/>
    <n v="11"/>
    <s v="06/2019"/>
    <s v="CINV.000015413"/>
    <s v="KR"/>
    <d v="2019-06-30T00:00:00"/>
  </r>
  <r>
    <x v="81"/>
    <x v="81"/>
    <x v="0"/>
    <x v="7"/>
    <n v="5.49"/>
    <n v="11"/>
    <m/>
    <s v="CINV.000001491"/>
    <s v="KR"/>
    <d v="2018-12-31T00:00:00"/>
  </r>
  <r>
    <x v="81"/>
    <x v="81"/>
    <x v="0"/>
    <x v="7"/>
    <n v="-1.78"/>
    <n v="11"/>
    <s v="06/2019"/>
    <s v="CINV.000015414"/>
    <s v="KR"/>
    <d v="2019-06-30T00:00:00"/>
  </r>
  <r>
    <x v="12"/>
    <x v="12"/>
    <x v="0"/>
    <x v="7"/>
    <n v="0.23"/>
    <n v="11"/>
    <m/>
    <s v="CINV.000001495"/>
    <s v="KR"/>
    <d v="2018-12-31T00:00:00"/>
  </r>
  <r>
    <x v="12"/>
    <x v="12"/>
    <x v="0"/>
    <x v="7"/>
    <n v="-0.05"/>
    <n v="11"/>
    <s v="06/2019"/>
    <s v="CINV.000015428"/>
    <s v="KR"/>
    <d v="2019-06-30T00:00:00"/>
  </r>
  <r>
    <x v="13"/>
    <x v="13"/>
    <x v="0"/>
    <x v="7"/>
    <n v="3.71"/>
    <n v="11"/>
    <m/>
    <s v="CINV.000001499"/>
    <s v="KR"/>
    <d v="2018-12-31T00:00:00"/>
  </r>
  <r>
    <x v="13"/>
    <x v="13"/>
    <x v="0"/>
    <x v="7"/>
    <n v="-1.22"/>
    <n v="11"/>
    <s v="06/2019"/>
    <s v="CINV.000015445"/>
    <s v="KR"/>
    <d v="2019-06-30T00:00:00"/>
  </r>
  <r>
    <x v="14"/>
    <x v="14"/>
    <x v="0"/>
    <x v="7"/>
    <n v="0.82"/>
    <n v="11"/>
    <m/>
    <s v="CINV.000001503"/>
    <s v="KR"/>
    <d v="2018-12-31T00:00:00"/>
  </r>
  <r>
    <x v="14"/>
    <x v="14"/>
    <x v="0"/>
    <x v="7"/>
    <n v="-0.17"/>
    <n v="11"/>
    <s v="06/2019"/>
    <s v="CINV.000015466"/>
    <s v="KR"/>
    <d v="2019-06-30T00:00:00"/>
  </r>
  <r>
    <x v="15"/>
    <x v="15"/>
    <x v="0"/>
    <x v="7"/>
    <n v="133.47"/>
    <n v="11"/>
    <m/>
    <s v="CINV.000001506"/>
    <s v="KR"/>
    <d v="2018-12-31T00:00:00"/>
  </r>
  <r>
    <x v="15"/>
    <x v="15"/>
    <x v="0"/>
    <x v="7"/>
    <n v="-43.95"/>
    <n v="11"/>
    <s v="06/2019"/>
    <s v="CINV.000015482"/>
    <s v="KR"/>
    <d v="2019-06-30T00:00:00"/>
  </r>
  <r>
    <x v="16"/>
    <x v="16"/>
    <x v="0"/>
    <x v="7"/>
    <n v="1072.3"/>
    <n v="11"/>
    <m/>
    <s v="CINV.000001511"/>
    <s v="KR"/>
    <d v="2018-12-31T00:00:00"/>
  </r>
  <r>
    <x v="16"/>
    <x v="16"/>
    <x v="0"/>
    <x v="7"/>
    <n v="-353.27"/>
    <n v="11"/>
    <s v="06/2019"/>
    <s v="CINV.000015496"/>
    <s v="KR"/>
    <d v="2019-06-30T00:00:00"/>
  </r>
  <r>
    <x v="17"/>
    <x v="17"/>
    <x v="0"/>
    <x v="7"/>
    <n v="36.22"/>
    <n v="11"/>
    <m/>
    <s v="CINV.000001516"/>
    <s v="KR"/>
    <d v="2018-12-31T00:00:00"/>
  </r>
  <r>
    <x v="17"/>
    <x v="17"/>
    <x v="0"/>
    <x v="7"/>
    <n v="-11.94"/>
    <n v="11"/>
    <s v="06/2019"/>
    <s v="CINV.000015523"/>
    <s v="KR"/>
    <d v="2019-06-30T00:00:00"/>
  </r>
  <r>
    <x v="19"/>
    <x v="19"/>
    <x v="0"/>
    <x v="7"/>
    <n v="62.57"/>
    <n v="11"/>
    <m/>
    <s v="CINV.000001518"/>
    <s v="KR"/>
    <d v="2018-12-31T00:00:00"/>
  </r>
  <r>
    <x v="19"/>
    <x v="19"/>
    <x v="0"/>
    <x v="7"/>
    <n v="-20.64"/>
    <n v="11"/>
    <s v="06/2019"/>
    <s v="CINV.000015524"/>
    <s v="KR"/>
    <d v="2019-06-30T00:00:00"/>
  </r>
  <r>
    <x v="21"/>
    <x v="21"/>
    <x v="0"/>
    <x v="7"/>
    <n v="52.13"/>
    <n v="11"/>
    <m/>
    <s v="CINV.000001521"/>
    <s v="KR"/>
    <d v="2018-12-31T00:00:00"/>
  </r>
  <r>
    <x v="21"/>
    <x v="21"/>
    <x v="0"/>
    <x v="7"/>
    <n v="-17.13"/>
    <n v="11"/>
    <s v="06/2019"/>
    <s v="CINV.000015540"/>
    <s v="KR"/>
    <d v="2019-06-30T00:00:00"/>
  </r>
  <r>
    <x v="22"/>
    <x v="22"/>
    <x v="0"/>
    <x v="7"/>
    <n v="4.16"/>
    <n v="11"/>
    <m/>
    <s v="CINV.000001522"/>
    <s v="KR"/>
    <d v="2018-12-31T00:00:00"/>
  </r>
  <r>
    <x v="22"/>
    <x v="22"/>
    <x v="0"/>
    <x v="7"/>
    <n v="-1.33"/>
    <n v="11"/>
    <s v="06/2019"/>
    <s v="CINV.000015541"/>
    <s v="KR"/>
    <d v="2019-06-30T00:00:00"/>
  </r>
  <r>
    <x v="23"/>
    <x v="23"/>
    <x v="0"/>
    <x v="7"/>
    <n v="3.08"/>
    <n v="11"/>
    <m/>
    <s v="CINV.000001524"/>
    <s v="KR"/>
    <d v="2018-12-31T00:00:00"/>
  </r>
  <r>
    <x v="23"/>
    <x v="23"/>
    <x v="0"/>
    <x v="7"/>
    <n v="-0.99"/>
    <n v="11"/>
    <s v="06/2019"/>
    <s v="CINV.000015543"/>
    <s v="KR"/>
    <d v="2019-06-30T00:00:00"/>
  </r>
  <r>
    <x v="24"/>
    <x v="24"/>
    <x v="0"/>
    <x v="7"/>
    <n v="1.19"/>
    <n v="11"/>
    <m/>
    <s v="CINV.000001525"/>
    <s v="KR"/>
    <d v="2018-12-31T00:00:00"/>
  </r>
  <r>
    <x v="24"/>
    <x v="24"/>
    <x v="0"/>
    <x v="7"/>
    <n v="-0.41"/>
    <n v="11"/>
    <s v="06/2019"/>
    <s v="CINV.000015544"/>
    <s v="KR"/>
    <d v="2019-06-30T00:00:00"/>
  </r>
  <r>
    <x v="25"/>
    <x v="25"/>
    <x v="0"/>
    <x v="7"/>
    <n v="79.489999999999995"/>
    <n v="11"/>
    <m/>
    <s v="CINV.000001527"/>
    <s v="KR"/>
    <d v="2018-12-31T00:00:00"/>
  </r>
  <r>
    <x v="25"/>
    <x v="25"/>
    <x v="0"/>
    <x v="7"/>
    <n v="-26.17"/>
    <n v="11"/>
    <s v="06/2019"/>
    <s v="CINV.000015546"/>
    <s v="KR"/>
    <d v="2019-06-30T00:00:00"/>
  </r>
  <r>
    <x v="26"/>
    <x v="26"/>
    <x v="0"/>
    <x v="7"/>
    <n v="5.46"/>
    <n v="11"/>
    <m/>
    <s v="CINV.000001528"/>
    <s v="KR"/>
    <d v="2018-12-31T00:00:00"/>
  </r>
  <r>
    <x v="26"/>
    <x v="26"/>
    <x v="0"/>
    <x v="7"/>
    <n v="-1.75"/>
    <n v="11"/>
    <s v="06/2019"/>
    <s v="CINV.000015552"/>
    <s v="KR"/>
    <d v="2019-06-30T00:00:00"/>
  </r>
  <r>
    <x v="27"/>
    <x v="27"/>
    <x v="0"/>
    <x v="7"/>
    <n v="0.64"/>
    <n v="11"/>
    <m/>
    <s v="CINV.000001530"/>
    <s v="KR"/>
    <d v="2018-12-31T00:00:00"/>
  </r>
  <r>
    <x v="27"/>
    <x v="27"/>
    <x v="0"/>
    <x v="7"/>
    <n v="-0.2"/>
    <n v="11"/>
    <s v="06/2019"/>
    <s v="CINV.000015563"/>
    <s v="KR"/>
    <d v="2019-06-30T00:00:00"/>
  </r>
  <r>
    <x v="28"/>
    <x v="28"/>
    <x v="0"/>
    <x v="7"/>
    <n v="2.44"/>
    <n v="11"/>
    <m/>
    <s v="CINV.000001537"/>
    <s v="KR"/>
    <d v="2018-12-31T00:00:00"/>
  </r>
  <r>
    <x v="28"/>
    <x v="28"/>
    <x v="0"/>
    <x v="7"/>
    <n v="-0.8"/>
    <n v="11"/>
    <s v="06/2019"/>
    <s v="CINV.000015595"/>
    <s v="KR"/>
    <d v="2019-06-30T00:00:00"/>
  </r>
  <r>
    <x v="29"/>
    <x v="29"/>
    <x v="0"/>
    <x v="7"/>
    <n v="0.24"/>
    <n v="11"/>
    <m/>
    <s v="CINV.000001538"/>
    <s v="KR"/>
    <d v="2018-12-31T00:00:00"/>
  </r>
  <r>
    <x v="29"/>
    <x v="29"/>
    <x v="0"/>
    <x v="7"/>
    <n v="-0.08"/>
    <n v="11"/>
    <s v="06/2019"/>
    <s v="CINV.000015596"/>
    <s v="KR"/>
    <d v="2019-06-30T00:00:00"/>
  </r>
  <r>
    <x v="30"/>
    <x v="30"/>
    <x v="0"/>
    <x v="7"/>
    <n v="48.63"/>
    <n v="11"/>
    <m/>
    <s v="CINV.000001539"/>
    <s v="KR"/>
    <d v="2018-12-31T00:00:00"/>
  </r>
  <r>
    <x v="30"/>
    <x v="30"/>
    <x v="0"/>
    <x v="7"/>
    <n v="-16.04"/>
    <n v="11"/>
    <s v="06/2019"/>
    <s v="CINV.000015597"/>
    <s v="KR"/>
    <d v="2019-06-30T00:00:00"/>
  </r>
  <r>
    <x v="31"/>
    <x v="31"/>
    <x v="0"/>
    <x v="7"/>
    <n v="3.63"/>
    <n v="11"/>
    <m/>
    <s v="CINV.000001540"/>
    <s v="KR"/>
    <d v="2018-12-31T00:00:00"/>
  </r>
  <r>
    <x v="31"/>
    <x v="31"/>
    <x v="0"/>
    <x v="7"/>
    <n v="-1.1499999999999999"/>
    <n v="11"/>
    <s v="06/2019"/>
    <s v="CINV.000015603"/>
    <s v="KR"/>
    <d v="2019-06-30T00:00:00"/>
  </r>
  <r>
    <x v="32"/>
    <x v="32"/>
    <x v="0"/>
    <x v="7"/>
    <n v="8.19"/>
    <n v="11"/>
    <m/>
    <s v="CINV.000001542"/>
    <s v="KR"/>
    <d v="2018-12-31T00:00:00"/>
  </r>
  <r>
    <x v="32"/>
    <x v="32"/>
    <x v="0"/>
    <x v="7"/>
    <n v="-2.68"/>
    <n v="11"/>
    <s v="06/2019"/>
    <s v="CINV.000015612"/>
    <s v="KR"/>
    <d v="2019-06-30T00:00:00"/>
  </r>
  <r>
    <x v="33"/>
    <x v="33"/>
    <x v="0"/>
    <x v="7"/>
    <n v="0.4"/>
    <n v="11"/>
    <m/>
    <s v="CINV.000001543"/>
    <s v="KR"/>
    <d v="2018-12-31T00:00:00"/>
  </r>
  <r>
    <x v="33"/>
    <x v="33"/>
    <x v="0"/>
    <x v="7"/>
    <n v="-0.16"/>
    <n v="11"/>
    <s v="06/2019"/>
    <s v="CINV.000015618"/>
    <s v="KR"/>
    <d v="2019-06-30T00:00:00"/>
  </r>
  <r>
    <x v="34"/>
    <x v="34"/>
    <x v="0"/>
    <x v="7"/>
    <n v="80.48"/>
    <n v="11"/>
    <m/>
    <s v="CINV.000001547"/>
    <s v="KR"/>
    <d v="2018-12-31T00:00:00"/>
  </r>
  <r>
    <x v="34"/>
    <x v="34"/>
    <x v="0"/>
    <x v="7"/>
    <n v="-26.54"/>
    <n v="11"/>
    <s v="06/2019"/>
    <s v="CINV.000015628"/>
    <s v="KR"/>
    <d v="2019-06-30T00:00:00"/>
  </r>
  <r>
    <x v="36"/>
    <x v="36"/>
    <x v="0"/>
    <x v="7"/>
    <n v="0.83"/>
    <n v="11"/>
    <m/>
    <s v="CINV.000001550"/>
    <s v="KR"/>
    <d v="2018-12-31T00:00:00"/>
  </r>
  <r>
    <x v="36"/>
    <x v="36"/>
    <x v="0"/>
    <x v="7"/>
    <n v="-0.24"/>
    <n v="11"/>
    <s v="06/2019"/>
    <s v="CINV.000015644"/>
    <s v="KR"/>
    <d v="2019-06-30T00:00:00"/>
  </r>
  <r>
    <x v="37"/>
    <x v="37"/>
    <x v="0"/>
    <x v="7"/>
    <n v="1.66"/>
    <n v="11"/>
    <m/>
    <s v="CINV.000001551"/>
    <s v="KR"/>
    <d v="2018-12-31T00:00:00"/>
  </r>
  <r>
    <x v="37"/>
    <x v="37"/>
    <x v="0"/>
    <x v="7"/>
    <n v="-0.56000000000000005"/>
    <n v="11"/>
    <s v="06/2019"/>
    <s v="CINV.000015645"/>
    <s v="KR"/>
    <d v="2019-06-30T00:00:00"/>
  </r>
  <r>
    <x v="38"/>
    <x v="38"/>
    <x v="0"/>
    <x v="7"/>
    <n v="7.14"/>
    <n v="11"/>
    <m/>
    <s v="CINV.000001555"/>
    <s v="KR"/>
    <d v="2018-12-31T00:00:00"/>
  </r>
  <r>
    <x v="38"/>
    <x v="38"/>
    <x v="0"/>
    <x v="7"/>
    <n v="-2.33"/>
    <n v="11"/>
    <s v="06/2019"/>
    <s v="CINV.000015661"/>
    <s v="KR"/>
    <d v="2019-06-30T00:00:00"/>
  </r>
  <r>
    <x v="39"/>
    <x v="39"/>
    <x v="0"/>
    <x v="7"/>
    <n v="0.54"/>
    <n v="11"/>
    <m/>
    <s v="CINV.000001556"/>
    <s v="KR"/>
    <d v="2018-12-31T00:00:00"/>
  </r>
  <r>
    <x v="39"/>
    <x v="39"/>
    <x v="0"/>
    <x v="7"/>
    <n v="-0.13"/>
    <n v="11"/>
    <s v="06/2019"/>
    <s v="CINV.000015667"/>
    <s v="KR"/>
    <d v="2019-06-30T00:00:00"/>
  </r>
  <r>
    <x v="40"/>
    <x v="40"/>
    <x v="0"/>
    <x v="7"/>
    <n v="0.52"/>
    <n v="11"/>
    <m/>
    <s v="CINV.000001559"/>
    <s v="KR"/>
    <d v="2018-12-31T00:00:00"/>
  </r>
  <r>
    <x v="40"/>
    <x v="40"/>
    <x v="0"/>
    <x v="7"/>
    <n v="-0.2"/>
    <n v="11"/>
    <s v="06/2019"/>
    <s v="CINV.000015681"/>
    <s v="KR"/>
    <d v="2019-06-30T00:00:00"/>
  </r>
  <r>
    <x v="41"/>
    <x v="41"/>
    <x v="0"/>
    <x v="7"/>
    <n v="39.9"/>
    <n v="11"/>
    <m/>
    <s v="CINV.000001562"/>
    <s v="KR"/>
    <d v="2018-12-31T00:00:00"/>
  </r>
  <r>
    <x v="41"/>
    <x v="41"/>
    <x v="0"/>
    <x v="7"/>
    <n v="-13.18"/>
    <n v="11"/>
    <s v="06/2019"/>
    <s v="CINV.000015690"/>
    <s v="KR"/>
    <d v="2019-06-30T00:00:00"/>
  </r>
  <r>
    <x v="42"/>
    <x v="42"/>
    <x v="0"/>
    <x v="7"/>
    <n v="3.96"/>
    <n v="11"/>
    <m/>
    <s v="CINV.000001563"/>
    <s v="KR"/>
    <d v="2018-12-31T00:00:00"/>
  </r>
  <r>
    <x v="42"/>
    <x v="42"/>
    <x v="0"/>
    <x v="7"/>
    <n v="-1.29"/>
    <n v="11"/>
    <s v="06/2019"/>
    <s v="CINV.000015696"/>
    <s v="KR"/>
    <d v="2019-06-30T00:00:00"/>
  </r>
  <r>
    <x v="43"/>
    <x v="43"/>
    <x v="0"/>
    <x v="7"/>
    <n v="59.1"/>
    <n v="11"/>
    <m/>
    <s v="CINV.000001565"/>
    <s v="KR"/>
    <d v="2018-12-31T00:00:00"/>
  </r>
  <r>
    <x v="43"/>
    <x v="43"/>
    <x v="0"/>
    <x v="7"/>
    <n v="-19.66"/>
    <n v="11"/>
    <s v="06/2019"/>
    <s v="CINV.000015701"/>
    <s v="KR"/>
    <d v="2019-06-30T00:00:00"/>
  </r>
  <r>
    <x v="44"/>
    <x v="44"/>
    <x v="0"/>
    <x v="7"/>
    <n v="0.31"/>
    <n v="11"/>
    <m/>
    <s v="CINV.000001569"/>
    <s v="KR"/>
    <d v="2018-12-31T00:00:00"/>
  </r>
  <r>
    <x v="44"/>
    <x v="44"/>
    <x v="0"/>
    <x v="7"/>
    <n v="-0.11"/>
    <n v="11"/>
    <s v="06/2019"/>
    <s v="CINV.000015720"/>
    <s v="KR"/>
    <d v="2019-06-30T00:00:00"/>
  </r>
  <r>
    <x v="45"/>
    <x v="45"/>
    <x v="0"/>
    <x v="7"/>
    <n v="0.42"/>
    <n v="11"/>
    <m/>
    <s v="CINV.000001571"/>
    <s v="KR"/>
    <d v="2018-12-31T00:00:00"/>
  </r>
  <r>
    <x v="45"/>
    <x v="45"/>
    <x v="0"/>
    <x v="7"/>
    <n v="-0.1"/>
    <n v="11"/>
    <s v="06/2019"/>
    <s v="CINV.000015726"/>
    <s v="KR"/>
    <d v="2019-06-30T00:00:00"/>
  </r>
  <r>
    <x v="50"/>
    <x v="50"/>
    <x v="0"/>
    <x v="7"/>
    <n v="0.63"/>
    <n v="11"/>
    <m/>
    <s v="CINV.000001586"/>
    <s v="KR"/>
    <d v="2018-12-31T00:00:00"/>
  </r>
  <r>
    <x v="50"/>
    <x v="50"/>
    <x v="0"/>
    <x v="7"/>
    <n v="-0.2"/>
    <n v="11"/>
    <s v="06/2019"/>
    <s v="CINV.000015771"/>
    <s v="KR"/>
    <d v="2019-06-30T00:00:00"/>
  </r>
  <r>
    <x v="52"/>
    <x v="52"/>
    <x v="0"/>
    <x v="7"/>
    <n v="0.7"/>
    <n v="11"/>
    <m/>
    <s v="CINV.000001589"/>
    <s v="KR"/>
    <d v="2018-12-31T00:00:00"/>
  </r>
  <r>
    <x v="52"/>
    <x v="52"/>
    <x v="0"/>
    <x v="7"/>
    <n v="-0.19"/>
    <n v="11"/>
    <s v="06/2019"/>
    <s v="CINV.000015777"/>
    <s v="KR"/>
    <d v="2019-06-30T00:00:00"/>
  </r>
  <r>
    <x v="53"/>
    <x v="53"/>
    <x v="0"/>
    <x v="7"/>
    <n v="21.91"/>
    <n v="11"/>
    <m/>
    <s v="CINV.000001590"/>
    <s v="KR"/>
    <d v="2018-12-31T00:00:00"/>
  </r>
  <r>
    <x v="53"/>
    <x v="53"/>
    <x v="0"/>
    <x v="7"/>
    <n v="-7.32"/>
    <n v="11"/>
    <s v="06/2019"/>
    <s v="CINV.000015778"/>
    <s v="KR"/>
    <d v="2019-06-30T00:00:00"/>
  </r>
  <r>
    <x v="54"/>
    <x v="54"/>
    <x v="0"/>
    <x v="7"/>
    <n v="1.31"/>
    <n v="11"/>
    <m/>
    <s v="CINV.000001592"/>
    <s v="KR"/>
    <d v="2018-12-31T00:00:00"/>
  </r>
  <r>
    <x v="54"/>
    <x v="54"/>
    <x v="0"/>
    <x v="7"/>
    <n v="-0.48"/>
    <n v="11"/>
    <s v="06/2019"/>
    <s v="CINV.000015788"/>
    <s v="KR"/>
    <d v="2019-06-30T00:00:00"/>
  </r>
  <r>
    <x v="56"/>
    <x v="56"/>
    <x v="0"/>
    <x v="7"/>
    <n v="0.88"/>
    <n v="11"/>
    <m/>
    <s v="CINV.000001597"/>
    <s v="KR"/>
    <d v="2018-12-31T00:00:00"/>
  </r>
  <r>
    <x v="56"/>
    <x v="56"/>
    <x v="0"/>
    <x v="7"/>
    <n v="-0.27"/>
    <n v="11"/>
    <s v="06/2019"/>
    <s v="CINV.000015807"/>
    <s v="KR"/>
    <d v="2019-06-30T00:00:00"/>
  </r>
  <r>
    <x v="57"/>
    <x v="57"/>
    <x v="0"/>
    <x v="7"/>
    <n v="0.18"/>
    <n v="11"/>
    <m/>
    <s v="CINV.000001599"/>
    <s v="KR"/>
    <d v="2018-12-31T00:00:00"/>
  </r>
  <r>
    <x v="57"/>
    <x v="57"/>
    <x v="0"/>
    <x v="7"/>
    <n v="-0.06"/>
    <n v="11"/>
    <s v="06/2019"/>
    <s v="CINV.000015815"/>
    <s v="KR"/>
    <d v="2019-06-30T00:00:00"/>
  </r>
  <r>
    <x v="58"/>
    <x v="58"/>
    <x v="0"/>
    <x v="7"/>
    <n v="0.23"/>
    <n v="11"/>
    <m/>
    <s v="CINV.000001600"/>
    <s v="KR"/>
    <d v="2018-12-31T00:00:00"/>
  </r>
  <r>
    <x v="58"/>
    <x v="58"/>
    <x v="0"/>
    <x v="7"/>
    <n v="-0.08"/>
    <n v="11"/>
    <s v="06/2019"/>
    <s v="CINV.000015816"/>
    <s v="KR"/>
    <d v="2019-06-30T00:00:00"/>
  </r>
  <r>
    <x v="59"/>
    <x v="59"/>
    <x v="0"/>
    <x v="7"/>
    <n v="0.18"/>
    <n v="11"/>
    <m/>
    <s v="CINV.000001605"/>
    <s v="KR"/>
    <d v="2018-12-31T00:00:00"/>
  </r>
  <r>
    <x v="59"/>
    <x v="59"/>
    <x v="0"/>
    <x v="7"/>
    <n v="-0.05"/>
    <n v="11"/>
    <s v="06/2019"/>
    <s v="CINV.000015829"/>
    <s v="KR"/>
    <d v="2019-06-30T00:00:00"/>
  </r>
  <r>
    <x v="60"/>
    <x v="60"/>
    <x v="0"/>
    <x v="7"/>
    <n v="0.54"/>
    <n v="11"/>
    <m/>
    <s v="CINV.000001606"/>
    <s v="KR"/>
    <d v="2018-12-31T00:00:00"/>
  </r>
  <r>
    <x v="60"/>
    <x v="60"/>
    <x v="0"/>
    <x v="7"/>
    <n v="-0.23"/>
    <n v="11"/>
    <s v="06/2019"/>
    <s v="CINV.000015833"/>
    <s v="KR"/>
    <d v="2019-06-30T00:00:00"/>
  </r>
  <r>
    <x v="61"/>
    <x v="61"/>
    <x v="0"/>
    <x v="7"/>
    <n v="2.54"/>
    <n v="11"/>
    <m/>
    <s v="CINV.000001609"/>
    <s v="KR"/>
    <d v="2018-12-31T00:00:00"/>
  </r>
  <r>
    <x v="61"/>
    <x v="61"/>
    <x v="0"/>
    <x v="7"/>
    <n v="-0.97"/>
    <n v="11"/>
    <s v="06/2019"/>
    <s v="CINV.000015846"/>
    <s v="KR"/>
    <d v="2019-06-30T00:00:00"/>
  </r>
  <r>
    <x v="62"/>
    <x v="62"/>
    <x v="0"/>
    <x v="7"/>
    <n v="0.13"/>
    <n v="11"/>
    <m/>
    <s v="CINV.000001611"/>
    <s v="KR"/>
    <d v="2018-12-31T00:00:00"/>
  </r>
  <r>
    <x v="62"/>
    <x v="62"/>
    <x v="0"/>
    <x v="7"/>
    <n v="-0.05"/>
    <n v="11"/>
    <s v="06/2019"/>
    <s v="CINV.000015856"/>
    <s v="KR"/>
    <d v="2019-06-30T00:00:00"/>
  </r>
  <r>
    <x v="63"/>
    <x v="63"/>
    <x v="0"/>
    <x v="7"/>
    <n v="0.76"/>
    <n v="11"/>
    <m/>
    <s v="CINV.000001612"/>
    <s v="KR"/>
    <d v="2018-12-31T00:00:00"/>
  </r>
  <r>
    <x v="63"/>
    <x v="63"/>
    <x v="0"/>
    <x v="7"/>
    <n v="-0.26"/>
    <n v="11"/>
    <s v="06/2019"/>
    <s v="CINV.000015861"/>
    <s v="KR"/>
    <d v="2019-06-30T00:00:00"/>
  </r>
  <r>
    <x v="65"/>
    <x v="65"/>
    <x v="0"/>
    <x v="7"/>
    <n v="0.2"/>
    <n v="11"/>
    <m/>
    <s v="CINV.000001615"/>
    <s v="KR"/>
    <d v="2018-12-31T00:00:00"/>
  </r>
  <r>
    <x v="65"/>
    <x v="65"/>
    <x v="0"/>
    <x v="7"/>
    <n v="-0.13"/>
    <n v="11"/>
    <s v="06/2019"/>
    <s v="CINV.000015872"/>
    <s v="KR"/>
    <d v="2019-06-30T00:00:00"/>
  </r>
  <r>
    <x v="66"/>
    <x v="66"/>
    <x v="0"/>
    <x v="7"/>
    <n v="344"/>
    <n v="11"/>
    <m/>
    <s v="CINV.000001616"/>
    <s v="KR"/>
    <d v="2018-12-31T00:00:00"/>
  </r>
  <r>
    <x v="66"/>
    <x v="66"/>
    <x v="0"/>
    <x v="7"/>
    <n v="-113.35"/>
    <n v="11"/>
    <s v="06/2019"/>
    <s v="CINV.000015877"/>
    <s v="KR"/>
    <d v="2019-06-30T00:00:00"/>
  </r>
  <r>
    <x v="67"/>
    <x v="67"/>
    <x v="0"/>
    <x v="7"/>
    <n v="0.84"/>
    <n v="11"/>
    <m/>
    <s v="CINV.000001617"/>
    <s v="KR"/>
    <d v="2018-12-31T00:00:00"/>
  </r>
  <r>
    <x v="67"/>
    <x v="67"/>
    <x v="0"/>
    <x v="7"/>
    <n v="-0.26"/>
    <n v="11"/>
    <s v="06/2019"/>
    <s v="CINV.000015883"/>
    <s v="KR"/>
    <d v="2019-06-30T00:00:00"/>
  </r>
  <r>
    <x v="68"/>
    <x v="68"/>
    <x v="0"/>
    <x v="7"/>
    <n v="0.55000000000000004"/>
    <n v="11"/>
    <m/>
    <s v="CINV.000001619"/>
    <s v="KR"/>
    <d v="2018-12-31T00:00:00"/>
  </r>
  <r>
    <x v="68"/>
    <x v="68"/>
    <x v="0"/>
    <x v="7"/>
    <n v="-0.18"/>
    <n v="11"/>
    <s v="06/2019"/>
    <s v="CINV.000015894"/>
    <s v="KR"/>
    <d v="2019-06-30T00:00:00"/>
  </r>
  <r>
    <x v="82"/>
    <x v="82"/>
    <x v="0"/>
    <x v="7"/>
    <n v="60.78"/>
    <n v="11"/>
    <m/>
    <s v="CINV.000001622"/>
    <s v="KR"/>
    <d v="2018-12-31T00:00:00"/>
  </r>
  <r>
    <x v="82"/>
    <x v="82"/>
    <x v="0"/>
    <x v="7"/>
    <n v="-20"/>
    <n v="11"/>
    <s v="06/2019"/>
    <s v="CINV.000015906"/>
    <s v="KR"/>
    <d v="2019-06-30T00:00:00"/>
  </r>
  <r>
    <x v="75"/>
    <x v="75"/>
    <x v="0"/>
    <x v="7"/>
    <n v="46.31"/>
    <n v="11"/>
    <m/>
    <s v="CINV.000001626"/>
    <s v="KR"/>
    <d v="2018-12-31T00:00:00"/>
  </r>
  <r>
    <x v="75"/>
    <x v="75"/>
    <x v="0"/>
    <x v="7"/>
    <n v="-15.26"/>
    <n v="11"/>
    <s v="06/2019"/>
    <s v="CINV.000015909"/>
    <s v="KR"/>
    <d v="2019-06-30T00:00:00"/>
  </r>
  <r>
    <x v="70"/>
    <x v="70"/>
    <x v="0"/>
    <x v="7"/>
    <n v="0.34"/>
    <n v="11"/>
    <m/>
    <s v="CINV.000001634"/>
    <s v="KR"/>
    <d v="2018-12-31T00:00:00"/>
  </r>
  <r>
    <x v="70"/>
    <x v="70"/>
    <x v="0"/>
    <x v="7"/>
    <n v="-0.14000000000000001"/>
    <n v="11"/>
    <s v="06/2019"/>
    <s v="CINV.000015926"/>
    <s v="KR"/>
    <d v="2019-06-30T00:00:00"/>
  </r>
  <r>
    <x v="71"/>
    <x v="71"/>
    <x v="0"/>
    <x v="7"/>
    <n v="2.86"/>
    <n v="11"/>
    <m/>
    <s v="CINV.000001638"/>
    <s v="KR"/>
    <d v="2018-12-31T00:00:00"/>
  </r>
  <r>
    <x v="71"/>
    <x v="71"/>
    <x v="0"/>
    <x v="7"/>
    <n v="-0.95"/>
    <n v="11"/>
    <s v="06/2019"/>
    <s v="CINV.000015944"/>
    <s v="KR"/>
    <d v="2019-06-30T00:00:00"/>
  </r>
  <r>
    <x v="79"/>
    <x v="79"/>
    <x v="0"/>
    <x v="7"/>
    <n v="0.39"/>
    <n v="11"/>
    <m/>
    <s v="CINV.000001643"/>
    <s v="KR"/>
    <d v="2018-12-31T00:00:00"/>
  </r>
  <r>
    <x v="79"/>
    <x v="79"/>
    <x v="0"/>
    <x v="7"/>
    <n v="-0.13"/>
    <n v="11"/>
    <s v="06/2019"/>
    <s v="CINV.000015950"/>
    <s v="KR"/>
    <d v="2019-06-30T00:00:00"/>
  </r>
  <r>
    <x v="0"/>
    <x v="0"/>
    <x v="0"/>
    <x v="8"/>
    <n v="7.89"/>
    <n v="11"/>
    <m/>
    <s v="CINV.000001455"/>
    <s v="KR"/>
    <d v="2018-12-31T00:00:00"/>
  </r>
  <r>
    <x v="0"/>
    <x v="0"/>
    <x v="0"/>
    <x v="8"/>
    <n v="-2.8"/>
    <n v="11"/>
    <s v="06/2019"/>
    <s v="CINV.000015292"/>
    <s v="KR"/>
    <d v="2019-06-30T00:00:00"/>
  </r>
  <r>
    <x v="1"/>
    <x v="1"/>
    <x v="0"/>
    <x v="8"/>
    <n v="1.24"/>
    <n v="11"/>
    <m/>
    <s v="CINV.000001456"/>
    <s v="KR"/>
    <d v="2018-12-31T00:00:00"/>
  </r>
  <r>
    <x v="1"/>
    <x v="1"/>
    <x v="0"/>
    <x v="8"/>
    <n v="-0.47"/>
    <n v="11"/>
    <s v="06/2019"/>
    <s v="CINV.000015298"/>
    <s v="KR"/>
    <d v="2019-06-30T00:00:00"/>
  </r>
  <r>
    <x v="86"/>
    <x v="86"/>
    <x v="0"/>
    <x v="8"/>
    <n v="17.34"/>
    <n v="11"/>
    <m/>
    <s v="CINV.000001457"/>
    <s v="KR"/>
    <d v="2018-12-31T00:00:00"/>
  </r>
  <r>
    <x v="86"/>
    <x v="86"/>
    <x v="0"/>
    <x v="8"/>
    <n v="-6.12"/>
    <n v="11"/>
    <s v="06/2019"/>
    <s v="CINV.000015299"/>
    <s v="KR"/>
    <d v="2019-06-30T00:00:00"/>
  </r>
  <r>
    <x v="2"/>
    <x v="2"/>
    <x v="0"/>
    <x v="8"/>
    <n v="10.64"/>
    <n v="11"/>
    <m/>
    <s v="CINV.000001460"/>
    <s v="KR"/>
    <d v="2018-12-31T00:00:00"/>
  </r>
  <r>
    <x v="2"/>
    <x v="2"/>
    <x v="0"/>
    <x v="8"/>
    <n v="-3.76"/>
    <n v="11"/>
    <s v="06/2019"/>
    <s v="CINV.000015305"/>
    <s v="KR"/>
    <d v="2019-06-30T00:00:00"/>
  </r>
  <r>
    <x v="87"/>
    <x v="87"/>
    <x v="0"/>
    <x v="8"/>
    <n v="12.73"/>
    <n v="11"/>
    <m/>
    <s v="CINV.000001462"/>
    <s v="KR"/>
    <d v="2018-12-31T00:00:00"/>
  </r>
  <r>
    <x v="87"/>
    <x v="87"/>
    <x v="0"/>
    <x v="8"/>
    <n v="-4.49"/>
    <n v="11"/>
    <s v="06/2019"/>
    <s v="CINV.000015317"/>
    <s v="KR"/>
    <d v="2019-06-30T00:00:00"/>
  </r>
  <r>
    <x v="3"/>
    <x v="3"/>
    <x v="0"/>
    <x v="8"/>
    <n v="0.63"/>
    <n v="11"/>
    <m/>
    <s v="CINV.000001467"/>
    <s v="KR"/>
    <d v="2018-12-31T00:00:00"/>
  </r>
  <r>
    <x v="3"/>
    <x v="3"/>
    <x v="0"/>
    <x v="8"/>
    <n v="-0.25"/>
    <n v="11"/>
    <s v="06/2019"/>
    <s v="CINV.000015331"/>
    <s v="KR"/>
    <d v="2019-06-30T00:00:00"/>
  </r>
  <r>
    <x v="4"/>
    <x v="4"/>
    <x v="0"/>
    <x v="8"/>
    <n v="48.2"/>
    <n v="11"/>
    <m/>
    <s v="CINV.000001470"/>
    <s v="KR"/>
    <d v="2018-12-31T00:00:00"/>
  </r>
  <r>
    <x v="4"/>
    <x v="4"/>
    <x v="0"/>
    <x v="8"/>
    <n v="-17.07"/>
    <n v="11"/>
    <s v="06/2019"/>
    <s v="CINV.000015343"/>
    <s v="KR"/>
    <d v="2019-06-30T00:00:00"/>
  </r>
  <r>
    <x v="88"/>
    <x v="88"/>
    <x v="0"/>
    <x v="8"/>
    <n v="2.4700000000000002"/>
    <n v="11"/>
    <m/>
    <s v="CINV.000001472"/>
    <s v="KR"/>
    <d v="2018-12-31T00:00:00"/>
  </r>
  <r>
    <x v="88"/>
    <x v="88"/>
    <x v="0"/>
    <x v="8"/>
    <n v="-0.87"/>
    <n v="11"/>
    <s v="06/2019"/>
    <s v="CINV.000015354"/>
    <s v="KR"/>
    <d v="2019-06-30T00:00:00"/>
  </r>
  <r>
    <x v="6"/>
    <x v="6"/>
    <x v="0"/>
    <x v="8"/>
    <n v="2.96"/>
    <n v="11"/>
    <m/>
    <s v="CINV.000001476"/>
    <s v="KR"/>
    <d v="2018-12-31T00:00:00"/>
  </r>
  <r>
    <x v="6"/>
    <x v="6"/>
    <x v="0"/>
    <x v="8"/>
    <n v="-1.1000000000000001"/>
    <n v="11"/>
    <s v="06/2019"/>
    <s v="CINV.000015365"/>
    <s v="KR"/>
    <d v="2019-06-30T00:00:00"/>
  </r>
  <r>
    <x v="89"/>
    <x v="89"/>
    <x v="0"/>
    <x v="8"/>
    <n v="0.34"/>
    <n v="11"/>
    <m/>
    <s v="CINV.000001477"/>
    <s v="KR"/>
    <d v="2018-12-31T00:00:00"/>
  </r>
  <r>
    <x v="89"/>
    <x v="89"/>
    <x v="0"/>
    <x v="8"/>
    <n v="-0.09"/>
    <n v="11"/>
    <s v="06/2019"/>
    <s v="CINV.000015371"/>
    <s v="KR"/>
    <d v="2019-06-30T00:00:00"/>
  </r>
  <r>
    <x v="90"/>
    <x v="90"/>
    <x v="0"/>
    <x v="8"/>
    <n v="0.2"/>
    <n v="11"/>
    <m/>
    <s v="CINV.000001478"/>
    <s v="KR"/>
    <d v="2018-12-31T00:00:00"/>
  </r>
  <r>
    <x v="90"/>
    <x v="90"/>
    <x v="0"/>
    <x v="8"/>
    <n v="-0.03"/>
    <n v="11"/>
    <s v="06/2019"/>
    <s v="CINV.000015375"/>
    <s v="KR"/>
    <d v="2019-06-30T00:00:00"/>
  </r>
  <r>
    <x v="7"/>
    <x v="7"/>
    <x v="0"/>
    <x v="8"/>
    <n v="0.14000000000000001"/>
    <n v="11"/>
    <m/>
    <s v="CINV.000001482"/>
    <s v="KR"/>
    <d v="2018-12-31T00:00:00"/>
  </r>
  <r>
    <x v="7"/>
    <x v="7"/>
    <x v="0"/>
    <x v="8"/>
    <n v="-0.04"/>
    <n v="11"/>
    <s v="06/2019"/>
    <s v="CINV.000015385"/>
    <s v="KR"/>
    <d v="2019-06-30T00:00:00"/>
  </r>
  <r>
    <x v="8"/>
    <x v="8"/>
    <x v="0"/>
    <x v="8"/>
    <n v="537.35"/>
    <n v="11"/>
    <m/>
    <s v="CINV.000001484"/>
    <s v="KR"/>
    <d v="2018-12-31T00:00:00"/>
  </r>
  <r>
    <x v="8"/>
    <x v="8"/>
    <x v="0"/>
    <x v="8"/>
    <n v="-190.41"/>
    <n v="11"/>
    <s v="06/2019"/>
    <s v="CINV.000015393"/>
    <s v="KR"/>
    <d v="2019-06-30T00:00:00"/>
  </r>
  <r>
    <x v="9"/>
    <x v="9"/>
    <x v="0"/>
    <x v="8"/>
    <n v="8.24"/>
    <n v="11"/>
    <m/>
    <s v="CINV.000001485"/>
    <s v="KR"/>
    <d v="2018-12-31T00:00:00"/>
  </r>
  <r>
    <x v="9"/>
    <x v="9"/>
    <x v="0"/>
    <x v="8"/>
    <n v="-2.94"/>
    <n v="11"/>
    <s v="06/2019"/>
    <s v="CINV.000015399"/>
    <s v="KR"/>
    <d v="2019-06-30T00:00:00"/>
  </r>
  <r>
    <x v="10"/>
    <x v="10"/>
    <x v="0"/>
    <x v="8"/>
    <n v="1.24"/>
    <n v="11"/>
    <m/>
    <s v="CINV.000001486"/>
    <s v="KR"/>
    <d v="2018-12-31T00:00:00"/>
  </r>
  <r>
    <x v="10"/>
    <x v="10"/>
    <x v="0"/>
    <x v="8"/>
    <n v="-0.44"/>
    <n v="11"/>
    <s v="06/2019"/>
    <s v="CINV.000015400"/>
    <s v="KR"/>
    <d v="2019-06-30T00:00:00"/>
  </r>
  <r>
    <x v="91"/>
    <x v="91"/>
    <x v="0"/>
    <x v="8"/>
    <n v="15.97"/>
    <n v="11"/>
    <m/>
    <s v="CINV.000001488"/>
    <s v="KR"/>
    <d v="2018-12-31T00:00:00"/>
  </r>
  <r>
    <x v="91"/>
    <x v="91"/>
    <x v="0"/>
    <x v="8"/>
    <n v="-5.65"/>
    <n v="11"/>
    <s v="06/2019"/>
    <s v="CINV.000015406"/>
    <s v="KR"/>
    <d v="2019-06-30T00:00:00"/>
  </r>
  <r>
    <x v="92"/>
    <x v="92"/>
    <x v="0"/>
    <x v="8"/>
    <n v="70.5"/>
    <n v="11"/>
    <m/>
    <s v="CINV.000001496"/>
    <s v="KR"/>
    <d v="2018-12-31T00:00:00"/>
  </r>
  <r>
    <x v="92"/>
    <x v="92"/>
    <x v="0"/>
    <x v="8"/>
    <n v="-25.03"/>
    <n v="11"/>
    <s v="06/2019"/>
    <s v="CINV.000015429"/>
    <s v="KR"/>
    <d v="2019-06-30T00:00:00"/>
  </r>
  <r>
    <x v="13"/>
    <x v="13"/>
    <x v="0"/>
    <x v="8"/>
    <n v="3.12"/>
    <n v="11"/>
    <m/>
    <s v="CINV.000001499"/>
    <s v="KR"/>
    <d v="2018-12-31T00:00:00"/>
  </r>
  <r>
    <x v="13"/>
    <x v="13"/>
    <x v="0"/>
    <x v="8"/>
    <n v="-1.1200000000000001"/>
    <n v="11"/>
    <s v="06/2019"/>
    <s v="CINV.000015445"/>
    <s v="KR"/>
    <d v="2019-06-30T00:00:00"/>
  </r>
  <r>
    <x v="93"/>
    <x v="93"/>
    <x v="0"/>
    <x v="8"/>
    <n v="0.1"/>
    <n v="11"/>
    <m/>
    <s v="CINV.000001500"/>
    <s v="KR"/>
    <d v="2018-12-31T00:00:00"/>
  </r>
  <r>
    <x v="93"/>
    <x v="93"/>
    <x v="0"/>
    <x v="8"/>
    <n v="-0.01"/>
    <n v="11"/>
    <s v="06/2019"/>
    <s v="CINV.000015451"/>
    <s v="KR"/>
    <d v="2019-06-30T00:00:00"/>
  </r>
  <r>
    <x v="14"/>
    <x v="14"/>
    <x v="0"/>
    <x v="8"/>
    <n v="0.56000000000000005"/>
    <n v="11"/>
    <m/>
    <s v="CINV.000001503"/>
    <s v="KR"/>
    <d v="2018-12-31T00:00:00"/>
  </r>
  <r>
    <x v="14"/>
    <x v="14"/>
    <x v="0"/>
    <x v="8"/>
    <n v="-0.18"/>
    <n v="11"/>
    <s v="06/2019"/>
    <s v="CINV.000015466"/>
    <s v="KR"/>
    <d v="2019-06-30T00:00:00"/>
  </r>
  <r>
    <x v="94"/>
    <x v="94"/>
    <x v="0"/>
    <x v="8"/>
    <n v="-0.12"/>
    <n v="11"/>
    <m/>
    <s v="CINV.000001646"/>
    <s v="KR"/>
    <d v="2018-12-31T00:00:00"/>
  </r>
  <r>
    <x v="94"/>
    <x v="94"/>
    <x v="0"/>
    <x v="8"/>
    <n v="-0.01"/>
    <n v="11"/>
    <s v="06/2019"/>
    <s v="CINV.000015472"/>
    <s v="KR"/>
    <d v="2019-06-30T00:00:00"/>
  </r>
  <r>
    <x v="95"/>
    <x v="95"/>
    <x v="0"/>
    <x v="8"/>
    <n v="84.52"/>
    <n v="11"/>
    <m/>
    <s v="CINV.000001507"/>
    <s v="KR"/>
    <d v="2018-12-31T00:00:00"/>
  </r>
  <r>
    <x v="95"/>
    <x v="95"/>
    <x v="0"/>
    <x v="8"/>
    <n v="-29.96"/>
    <n v="11"/>
    <s v="06/2019"/>
    <s v="CINV.000015488"/>
    <s v="KR"/>
    <d v="2019-06-30T00:00:00"/>
  </r>
  <r>
    <x v="96"/>
    <x v="96"/>
    <x v="0"/>
    <x v="8"/>
    <n v="41.83"/>
    <n v="11"/>
    <m/>
    <s v="CINV.000001508"/>
    <s v="KR"/>
    <d v="2018-12-31T00:00:00"/>
  </r>
  <r>
    <x v="96"/>
    <x v="96"/>
    <x v="0"/>
    <x v="8"/>
    <n v="-14.82"/>
    <n v="11"/>
    <s v="06/2019"/>
    <s v="CINV.000015489"/>
    <s v="KR"/>
    <d v="2019-06-30T00:00:00"/>
  </r>
  <r>
    <x v="16"/>
    <x v="16"/>
    <x v="0"/>
    <x v="8"/>
    <n v="1017.63"/>
    <n v="11"/>
    <m/>
    <s v="CINV.000001511"/>
    <s v="KR"/>
    <d v="2018-12-31T00:00:00"/>
  </r>
  <r>
    <x v="16"/>
    <x v="16"/>
    <x v="0"/>
    <x v="8"/>
    <n v="-360.67"/>
    <n v="11"/>
    <s v="06/2019"/>
    <s v="CINV.000015496"/>
    <s v="KR"/>
    <d v="2019-06-30T00:00:00"/>
  </r>
  <r>
    <x v="17"/>
    <x v="17"/>
    <x v="0"/>
    <x v="8"/>
    <n v="34.81"/>
    <n v="11"/>
    <m/>
    <s v="CINV.000001516"/>
    <s v="KR"/>
    <d v="2018-12-31T00:00:00"/>
  </r>
  <r>
    <x v="17"/>
    <x v="17"/>
    <x v="0"/>
    <x v="8"/>
    <n v="-12.34"/>
    <n v="11"/>
    <s v="06/2019"/>
    <s v="CINV.000015523"/>
    <s v="KR"/>
    <d v="2019-06-30T00:00:00"/>
  </r>
  <r>
    <x v="19"/>
    <x v="19"/>
    <x v="0"/>
    <x v="8"/>
    <n v="65.63"/>
    <n v="11"/>
    <m/>
    <s v="CINV.000001518"/>
    <s v="KR"/>
    <d v="2018-12-31T00:00:00"/>
  </r>
  <r>
    <x v="19"/>
    <x v="19"/>
    <x v="0"/>
    <x v="8"/>
    <n v="-23.27"/>
    <n v="11"/>
    <s v="06/2019"/>
    <s v="CINV.000015524"/>
    <s v="KR"/>
    <d v="2019-06-30T00:00:00"/>
  </r>
  <r>
    <x v="21"/>
    <x v="21"/>
    <x v="0"/>
    <x v="8"/>
    <n v="50.07"/>
    <n v="11"/>
    <m/>
    <s v="CINV.000001521"/>
    <s v="KR"/>
    <d v="2018-12-31T00:00:00"/>
  </r>
  <r>
    <x v="21"/>
    <x v="21"/>
    <x v="0"/>
    <x v="8"/>
    <n v="-17.75"/>
    <n v="11"/>
    <s v="06/2019"/>
    <s v="CINV.000015540"/>
    <s v="KR"/>
    <d v="2019-06-30T00:00:00"/>
  </r>
  <r>
    <x v="22"/>
    <x v="22"/>
    <x v="0"/>
    <x v="8"/>
    <n v="4.08"/>
    <n v="11"/>
    <m/>
    <s v="CINV.000001522"/>
    <s v="KR"/>
    <d v="2018-12-31T00:00:00"/>
  </r>
  <r>
    <x v="22"/>
    <x v="22"/>
    <x v="0"/>
    <x v="8"/>
    <n v="-1.42"/>
    <n v="11"/>
    <s v="06/2019"/>
    <s v="CINV.000015541"/>
    <s v="KR"/>
    <d v="2019-06-30T00:00:00"/>
  </r>
  <r>
    <x v="23"/>
    <x v="23"/>
    <x v="0"/>
    <x v="8"/>
    <n v="3.37"/>
    <n v="11"/>
    <m/>
    <s v="CINV.000001524"/>
    <s v="KR"/>
    <d v="2018-12-31T00:00:00"/>
  </r>
  <r>
    <x v="23"/>
    <x v="23"/>
    <x v="0"/>
    <x v="8"/>
    <n v="-1.23"/>
    <n v="11"/>
    <s v="06/2019"/>
    <s v="CINV.000015543"/>
    <s v="KR"/>
    <d v="2019-06-30T00:00:00"/>
  </r>
  <r>
    <x v="24"/>
    <x v="24"/>
    <x v="0"/>
    <x v="8"/>
    <n v="0.83"/>
    <n v="11"/>
    <m/>
    <s v="CINV.000001525"/>
    <s v="KR"/>
    <d v="2018-12-31T00:00:00"/>
  </r>
  <r>
    <x v="24"/>
    <x v="24"/>
    <x v="0"/>
    <x v="8"/>
    <n v="-0.25"/>
    <n v="11"/>
    <s v="06/2019"/>
    <s v="CINV.000015544"/>
    <s v="KR"/>
    <d v="2019-06-30T00:00:00"/>
  </r>
  <r>
    <x v="25"/>
    <x v="25"/>
    <x v="0"/>
    <x v="8"/>
    <n v="88.06"/>
    <n v="11"/>
    <m/>
    <s v="CINV.000001527"/>
    <s v="KR"/>
    <d v="2018-12-31T00:00:00"/>
  </r>
  <r>
    <x v="25"/>
    <x v="25"/>
    <x v="0"/>
    <x v="8"/>
    <n v="-31.23"/>
    <n v="11"/>
    <s v="06/2019"/>
    <s v="CINV.000015546"/>
    <s v="KR"/>
    <d v="2019-06-30T00:00:00"/>
  </r>
  <r>
    <x v="26"/>
    <x v="26"/>
    <x v="0"/>
    <x v="8"/>
    <n v="5.34"/>
    <n v="11"/>
    <m/>
    <s v="CINV.000001528"/>
    <s v="KR"/>
    <d v="2018-12-31T00:00:00"/>
  </r>
  <r>
    <x v="26"/>
    <x v="26"/>
    <x v="0"/>
    <x v="8"/>
    <n v="-1.88"/>
    <n v="11"/>
    <s v="06/2019"/>
    <s v="CINV.000015552"/>
    <s v="KR"/>
    <d v="2019-06-30T00:00:00"/>
  </r>
  <r>
    <x v="27"/>
    <x v="27"/>
    <x v="0"/>
    <x v="8"/>
    <n v="0.65"/>
    <n v="11"/>
    <m/>
    <s v="CINV.000001530"/>
    <s v="KR"/>
    <d v="2018-12-31T00:00:00"/>
  </r>
  <r>
    <x v="27"/>
    <x v="27"/>
    <x v="0"/>
    <x v="8"/>
    <n v="-0.22"/>
    <n v="11"/>
    <s v="06/2019"/>
    <s v="CINV.000015563"/>
    <s v="KR"/>
    <d v="2019-06-30T00:00:00"/>
  </r>
  <r>
    <x v="28"/>
    <x v="28"/>
    <x v="0"/>
    <x v="8"/>
    <n v="3"/>
    <n v="11"/>
    <m/>
    <s v="CINV.000001537"/>
    <s v="KR"/>
    <d v="2018-12-31T00:00:00"/>
  </r>
  <r>
    <x v="28"/>
    <x v="28"/>
    <x v="0"/>
    <x v="8"/>
    <n v="-1.05"/>
    <n v="11"/>
    <s v="06/2019"/>
    <s v="CINV.000015595"/>
    <s v="KR"/>
    <d v="2019-06-30T00:00:00"/>
  </r>
  <r>
    <x v="29"/>
    <x v="29"/>
    <x v="0"/>
    <x v="8"/>
    <n v="0.26"/>
    <n v="11"/>
    <m/>
    <s v="CINV.000001538"/>
    <s v="KR"/>
    <d v="2018-12-31T00:00:00"/>
  </r>
  <r>
    <x v="29"/>
    <x v="29"/>
    <x v="0"/>
    <x v="8"/>
    <n v="-7.0000000000000007E-2"/>
    <n v="11"/>
    <s v="06/2019"/>
    <s v="CINV.000015596"/>
    <s v="KR"/>
    <d v="2019-06-30T00:00:00"/>
  </r>
  <r>
    <x v="30"/>
    <x v="30"/>
    <x v="0"/>
    <x v="8"/>
    <n v="41.77"/>
    <n v="11"/>
    <m/>
    <s v="CINV.000001539"/>
    <s v="KR"/>
    <d v="2018-12-31T00:00:00"/>
  </r>
  <r>
    <x v="30"/>
    <x v="30"/>
    <x v="0"/>
    <x v="8"/>
    <n v="-14.79"/>
    <n v="11"/>
    <s v="06/2019"/>
    <s v="CINV.000015597"/>
    <s v="KR"/>
    <d v="2019-06-30T00:00:00"/>
  </r>
  <r>
    <x v="31"/>
    <x v="31"/>
    <x v="0"/>
    <x v="8"/>
    <n v="3.4"/>
    <n v="11"/>
    <m/>
    <s v="CINV.000001540"/>
    <s v="KR"/>
    <d v="2018-12-31T00:00:00"/>
  </r>
  <r>
    <x v="31"/>
    <x v="31"/>
    <x v="0"/>
    <x v="8"/>
    <n v="-1.1599999999999999"/>
    <n v="11"/>
    <s v="06/2019"/>
    <s v="CINV.000015603"/>
    <s v="KR"/>
    <d v="2019-06-30T00:00:00"/>
  </r>
  <r>
    <x v="32"/>
    <x v="32"/>
    <x v="0"/>
    <x v="8"/>
    <n v="6.73"/>
    <n v="11"/>
    <m/>
    <s v="CINV.000001542"/>
    <s v="KR"/>
    <d v="2018-12-31T00:00:00"/>
  </r>
  <r>
    <x v="32"/>
    <x v="32"/>
    <x v="0"/>
    <x v="8"/>
    <n v="-2.41"/>
    <n v="11"/>
    <s v="06/2019"/>
    <s v="CINV.000015612"/>
    <s v="KR"/>
    <d v="2019-06-30T00:00:00"/>
  </r>
  <r>
    <x v="33"/>
    <x v="33"/>
    <x v="0"/>
    <x v="8"/>
    <n v="0.42"/>
    <n v="11"/>
    <m/>
    <s v="CINV.000001543"/>
    <s v="KR"/>
    <d v="2018-12-31T00:00:00"/>
  </r>
  <r>
    <x v="33"/>
    <x v="33"/>
    <x v="0"/>
    <x v="8"/>
    <n v="-0.16"/>
    <n v="11"/>
    <s v="06/2019"/>
    <s v="CINV.000015618"/>
    <s v="KR"/>
    <d v="2019-06-30T00:00:00"/>
  </r>
  <r>
    <x v="34"/>
    <x v="34"/>
    <x v="0"/>
    <x v="8"/>
    <n v="67.94"/>
    <n v="11"/>
    <m/>
    <s v="CINV.000001547"/>
    <s v="KR"/>
    <d v="2018-12-31T00:00:00"/>
  </r>
  <r>
    <x v="34"/>
    <x v="34"/>
    <x v="0"/>
    <x v="8"/>
    <n v="-24.19"/>
    <n v="11"/>
    <s v="06/2019"/>
    <s v="CINV.000015628"/>
    <s v="KR"/>
    <d v="2019-06-30T00:00:00"/>
  </r>
  <r>
    <x v="36"/>
    <x v="36"/>
    <x v="0"/>
    <x v="8"/>
    <n v="0.94"/>
    <n v="11"/>
    <m/>
    <s v="CINV.000001550"/>
    <s v="KR"/>
    <d v="2018-12-31T00:00:00"/>
  </r>
  <r>
    <x v="36"/>
    <x v="36"/>
    <x v="0"/>
    <x v="8"/>
    <n v="-0.28000000000000003"/>
    <n v="11"/>
    <s v="06/2019"/>
    <s v="CINV.000015644"/>
    <s v="KR"/>
    <d v="2019-06-30T00:00:00"/>
  </r>
  <r>
    <x v="37"/>
    <x v="37"/>
    <x v="0"/>
    <x v="8"/>
    <n v="1.87"/>
    <n v="11"/>
    <m/>
    <s v="CINV.000001551"/>
    <s v="KR"/>
    <d v="2018-12-31T00:00:00"/>
  </r>
  <r>
    <x v="37"/>
    <x v="37"/>
    <x v="0"/>
    <x v="8"/>
    <n v="-0.63"/>
    <n v="11"/>
    <s v="06/2019"/>
    <s v="CINV.000015645"/>
    <s v="KR"/>
    <d v="2019-06-30T00:00:00"/>
  </r>
  <r>
    <x v="97"/>
    <x v="97"/>
    <x v="0"/>
    <x v="8"/>
    <n v="0.3"/>
    <n v="11"/>
    <m/>
    <s v="CINV.000001553"/>
    <s v="KR"/>
    <d v="2018-12-31T00:00:00"/>
  </r>
  <r>
    <x v="97"/>
    <x v="97"/>
    <x v="0"/>
    <x v="8"/>
    <n v="-0.05"/>
    <n v="11"/>
    <s v="06/2019"/>
    <s v="CINV.000015655"/>
    <s v="KR"/>
    <d v="2019-06-30T00:00:00"/>
  </r>
  <r>
    <x v="38"/>
    <x v="38"/>
    <x v="0"/>
    <x v="8"/>
    <n v="9.9499999999999993"/>
    <n v="11"/>
    <m/>
    <s v="CINV.000001555"/>
    <s v="KR"/>
    <d v="2018-12-31T00:00:00"/>
  </r>
  <r>
    <x v="38"/>
    <x v="38"/>
    <x v="0"/>
    <x v="8"/>
    <n v="-3.51"/>
    <n v="11"/>
    <s v="06/2019"/>
    <s v="CINV.000015661"/>
    <s v="KR"/>
    <d v="2019-06-30T00:00:00"/>
  </r>
  <r>
    <x v="39"/>
    <x v="39"/>
    <x v="0"/>
    <x v="8"/>
    <n v="0.42"/>
    <n v="11"/>
    <m/>
    <s v="CINV.000001556"/>
    <s v="KR"/>
    <d v="2018-12-31T00:00:00"/>
  </r>
  <r>
    <x v="39"/>
    <x v="39"/>
    <x v="0"/>
    <x v="8"/>
    <n v="-0.14000000000000001"/>
    <n v="11"/>
    <s v="06/2019"/>
    <s v="CINV.000015667"/>
    <s v="KR"/>
    <d v="2019-06-30T00:00:00"/>
  </r>
  <r>
    <x v="40"/>
    <x v="40"/>
    <x v="0"/>
    <x v="8"/>
    <n v="0.82"/>
    <n v="11"/>
    <m/>
    <s v="CINV.000001559"/>
    <s v="KR"/>
    <d v="2018-12-31T00:00:00"/>
  </r>
  <r>
    <x v="40"/>
    <x v="40"/>
    <x v="0"/>
    <x v="8"/>
    <n v="-0.23"/>
    <n v="11"/>
    <s v="06/2019"/>
    <s v="CINV.000015681"/>
    <s v="KR"/>
    <d v="2019-06-30T00:00:00"/>
  </r>
  <r>
    <x v="98"/>
    <x v="98"/>
    <x v="0"/>
    <x v="8"/>
    <n v="-0.11"/>
    <n v="11"/>
    <m/>
    <s v="CINV.000001560"/>
    <s v="KR"/>
    <d v="2018-12-31T00:00:00"/>
  </r>
  <r>
    <x v="98"/>
    <x v="98"/>
    <x v="0"/>
    <x v="8"/>
    <n v="-0.02"/>
    <n v="11"/>
    <s v="06/2019"/>
    <s v="CINV.000015686"/>
    <s v="KR"/>
    <d v="2019-06-30T00:00:00"/>
  </r>
  <r>
    <x v="41"/>
    <x v="41"/>
    <x v="0"/>
    <x v="8"/>
    <n v="37.840000000000003"/>
    <n v="11"/>
    <m/>
    <s v="CINV.000001562"/>
    <s v="KR"/>
    <d v="2018-12-31T00:00:00"/>
  </r>
  <r>
    <x v="41"/>
    <x v="41"/>
    <x v="0"/>
    <x v="8"/>
    <n v="-13.55"/>
    <n v="11"/>
    <s v="06/2019"/>
    <s v="CINV.000015690"/>
    <s v="KR"/>
    <d v="2019-06-30T00:00:00"/>
  </r>
  <r>
    <x v="42"/>
    <x v="42"/>
    <x v="0"/>
    <x v="8"/>
    <n v="3.88"/>
    <n v="11"/>
    <m/>
    <s v="CINV.000001563"/>
    <s v="KR"/>
    <d v="2018-12-31T00:00:00"/>
  </r>
  <r>
    <x v="42"/>
    <x v="42"/>
    <x v="0"/>
    <x v="8"/>
    <n v="-1.37"/>
    <n v="11"/>
    <s v="06/2019"/>
    <s v="CINV.000015696"/>
    <s v="KR"/>
    <d v="2019-06-30T00:00:00"/>
  </r>
  <r>
    <x v="43"/>
    <x v="43"/>
    <x v="0"/>
    <x v="8"/>
    <n v="54.54"/>
    <n v="11"/>
    <m/>
    <s v="CINV.000001565"/>
    <s v="KR"/>
    <d v="2018-12-31T00:00:00"/>
  </r>
  <r>
    <x v="43"/>
    <x v="43"/>
    <x v="0"/>
    <x v="8"/>
    <n v="-19.46"/>
    <n v="11"/>
    <s v="06/2019"/>
    <s v="CINV.000015701"/>
    <s v="KR"/>
    <d v="2019-06-30T00:00:00"/>
  </r>
  <r>
    <x v="83"/>
    <x v="83"/>
    <x v="0"/>
    <x v="8"/>
    <n v="-0.1"/>
    <n v="11"/>
    <m/>
    <s v="CINV.000001647"/>
    <s v="KR"/>
    <d v="2018-12-31T00:00:00"/>
  </r>
  <r>
    <x v="44"/>
    <x v="44"/>
    <x v="0"/>
    <x v="8"/>
    <n v="0.36"/>
    <n v="11"/>
    <m/>
    <s v="CINV.000001569"/>
    <s v="KR"/>
    <d v="2018-12-31T00:00:00"/>
  </r>
  <r>
    <x v="44"/>
    <x v="44"/>
    <x v="0"/>
    <x v="8"/>
    <n v="-7.0000000000000007E-2"/>
    <n v="11"/>
    <s v="06/2019"/>
    <s v="CINV.000015720"/>
    <s v="KR"/>
    <d v="2019-06-30T00:00:00"/>
  </r>
  <r>
    <x v="45"/>
    <x v="45"/>
    <x v="0"/>
    <x v="8"/>
    <n v="0.54"/>
    <n v="11"/>
    <m/>
    <s v="CINV.000001571"/>
    <s v="KR"/>
    <d v="2018-12-31T00:00:00"/>
  </r>
  <r>
    <x v="45"/>
    <x v="45"/>
    <x v="0"/>
    <x v="8"/>
    <n v="-0.11"/>
    <n v="11"/>
    <s v="06/2019"/>
    <s v="CINV.000015726"/>
    <s v="KR"/>
    <d v="2019-06-30T00:00:00"/>
  </r>
  <r>
    <x v="99"/>
    <x v="99"/>
    <x v="0"/>
    <x v="8"/>
    <n v="0.06"/>
    <n v="11"/>
    <m/>
    <s v="CINV.000001648"/>
    <s v="KR"/>
    <d v="2018-12-31T00:00:00"/>
  </r>
  <r>
    <x v="50"/>
    <x v="50"/>
    <x v="0"/>
    <x v="8"/>
    <n v="0.62"/>
    <n v="11"/>
    <m/>
    <s v="CINV.000001586"/>
    <s v="KR"/>
    <d v="2018-12-31T00:00:00"/>
  </r>
  <r>
    <x v="50"/>
    <x v="50"/>
    <x v="0"/>
    <x v="8"/>
    <n v="-0.22"/>
    <n v="11"/>
    <s v="06/2019"/>
    <s v="CINV.000015771"/>
    <s v="KR"/>
    <d v="2019-06-30T00:00:00"/>
  </r>
  <r>
    <x v="52"/>
    <x v="52"/>
    <x v="0"/>
    <x v="8"/>
    <n v="0.57999999999999996"/>
    <n v="11"/>
    <m/>
    <s v="CINV.000001589"/>
    <s v="KR"/>
    <d v="2018-12-31T00:00:00"/>
  </r>
  <r>
    <x v="52"/>
    <x v="52"/>
    <x v="0"/>
    <x v="8"/>
    <n v="-0.23"/>
    <n v="11"/>
    <s v="06/2019"/>
    <s v="CINV.000015777"/>
    <s v="KR"/>
    <d v="2019-06-30T00:00:00"/>
  </r>
  <r>
    <x v="53"/>
    <x v="53"/>
    <x v="0"/>
    <x v="8"/>
    <n v="23.65"/>
    <n v="11"/>
    <m/>
    <s v="CINV.000001590"/>
    <s v="KR"/>
    <d v="2018-12-31T00:00:00"/>
  </r>
  <r>
    <x v="53"/>
    <x v="53"/>
    <x v="0"/>
    <x v="8"/>
    <n v="-8.43"/>
    <n v="11"/>
    <s v="06/2019"/>
    <s v="CINV.000015778"/>
    <s v="KR"/>
    <d v="2019-06-30T00:00:00"/>
  </r>
  <r>
    <x v="54"/>
    <x v="54"/>
    <x v="0"/>
    <x v="8"/>
    <n v="1.49"/>
    <n v="11"/>
    <m/>
    <s v="CINV.000001592"/>
    <s v="KR"/>
    <d v="2018-12-31T00:00:00"/>
  </r>
  <r>
    <x v="54"/>
    <x v="54"/>
    <x v="0"/>
    <x v="8"/>
    <n v="-0.57999999999999996"/>
    <n v="11"/>
    <s v="06/2019"/>
    <s v="CINV.000015788"/>
    <s v="KR"/>
    <d v="2019-06-30T00:00:00"/>
  </r>
  <r>
    <x v="56"/>
    <x v="56"/>
    <x v="0"/>
    <x v="8"/>
    <n v="0.85"/>
    <n v="11"/>
    <m/>
    <s v="CINV.000001597"/>
    <s v="KR"/>
    <d v="2018-12-31T00:00:00"/>
  </r>
  <r>
    <x v="56"/>
    <x v="56"/>
    <x v="0"/>
    <x v="8"/>
    <n v="-0.32"/>
    <n v="11"/>
    <s v="06/2019"/>
    <s v="CINV.000015807"/>
    <s v="KR"/>
    <d v="2019-06-30T00:00:00"/>
  </r>
  <r>
    <x v="57"/>
    <x v="57"/>
    <x v="0"/>
    <x v="8"/>
    <n v="0.37"/>
    <n v="11"/>
    <m/>
    <s v="CINV.000001599"/>
    <s v="KR"/>
    <d v="2018-12-31T00:00:00"/>
  </r>
  <r>
    <x v="57"/>
    <x v="57"/>
    <x v="0"/>
    <x v="8"/>
    <n v="-0.12"/>
    <n v="11"/>
    <s v="06/2019"/>
    <s v="CINV.000015815"/>
    <s v="KR"/>
    <d v="2019-06-30T00:00:00"/>
  </r>
  <r>
    <x v="58"/>
    <x v="58"/>
    <x v="0"/>
    <x v="8"/>
    <n v="0.17"/>
    <n v="11"/>
    <m/>
    <s v="CINV.000001600"/>
    <s v="KR"/>
    <d v="2018-12-31T00:00:00"/>
  </r>
  <r>
    <x v="58"/>
    <x v="58"/>
    <x v="0"/>
    <x v="8"/>
    <n v="-0.09"/>
    <n v="11"/>
    <s v="06/2019"/>
    <s v="CINV.000015816"/>
    <s v="KR"/>
    <d v="2019-06-30T00:00:00"/>
  </r>
  <r>
    <x v="59"/>
    <x v="59"/>
    <x v="0"/>
    <x v="8"/>
    <n v="0.23"/>
    <n v="11"/>
    <m/>
    <s v="CINV.000001605"/>
    <s v="KR"/>
    <d v="2018-12-31T00:00:00"/>
  </r>
  <r>
    <x v="59"/>
    <x v="59"/>
    <x v="0"/>
    <x v="8"/>
    <n v="-0.06"/>
    <n v="11"/>
    <s v="06/2019"/>
    <s v="CINV.000015829"/>
    <s v="KR"/>
    <d v="2019-06-30T00:00:00"/>
  </r>
  <r>
    <x v="60"/>
    <x v="60"/>
    <x v="0"/>
    <x v="8"/>
    <n v="0.81"/>
    <n v="11"/>
    <m/>
    <s v="CINV.000001606"/>
    <s v="KR"/>
    <d v="2018-12-31T00:00:00"/>
  </r>
  <r>
    <x v="60"/>
    <x v="60"/>
    <x v="0"/>
    <x v="8"/>
    <n v="-0.26"/>
    <n v="11"/>
    <s v="06/2019"/>
    <s v="CINV.000015833"/>
    <s v="KR"/>
    <d v="2019-06-30T00:00:00"/>
  </r>
  <r>
    <x v="100"/>
    <x v="100"/>
    <x v="0"/>
    <x v="8"/>
    <n v="0.15"/>
    <n v="11"/>
    <m/>
    <s v="CINV.000001607"/>
    <s v="KR"/>
    <d v="2018-12-31T00:00:00"/>
  </r>
  <r>
    <x v="100"/>
    <x v="100"/>
    <x v="0"/>
    <x v="8"/>
    <n v="-0.01"/>
    <n v="11"/>
    <s v="06/2019"/>
    <s v="CINV.000015839"/>
    <s v="KR"/>
    <d v="2019-06-30T00:00:00"/>
  </r>
  <r>
    <x v="61"/>
    <x v="61"/>
    <x v="0"/>
    <x v="8"/>
    <n v="3.26"/>
    <n v="11"/>
    <m/>
    <s v="CINV.000001609"/>
    <s v="KR"/>
    <d v="2018-12-31T00:00:00"/>
  </r>
  <r>
    <x v="61"/>
    <x v="61"/>
    <x v="0"/>
    <x v="8"/>
    <n v="-1.06"/>
    <n v="11"/>
    <s v="06/2019"/>
    <s v="CINV.000015846"/>
    <s v="KR"/>
    <d v="2019-06-30T00:00:00"/>
  </r>
  <r>
    <x v="62"/>
    <x v="62"/>
    <x v="0"/>
    <x v="8"/>
    <n v="0.2"/>
    <n v="11"/>
    <m/>
    <s v="CINV.000001611"/>
    <s v="KR"/>
    <d v="2018-12-31T00:00:00"/>
  </r>
  <r>
    <x v="62"/>
    <x v="62"/>
    <x v="0"/>
    <x v="8"/>
    <n v="-0.06"/>
    <n v="11"/>
    <s v="06/2019"/>
    <s v="CINV.000015856"/>
    <s v="KR"/>
    <d v="2019-06-30T00:00:00"/>
  </r>
  <r>
    <x v="63"/>
    <x v="63"/>
    <x v="0"/>
    <x v="8"/>
    <n v="0.54"/>
    <n v="11"/>
    <m/>
    <s v="CINV.000001612"/>
    <s v="KR"/>
    <d v="2018-12-31T00:00:00"/>
  </r>
  <r>
    <x v="63"/>
    <x v="63"/>
    <x v="0"/>
    <x v="8"/>
    <n v="-0.3"/>
    <n v="11"/>
    <s v="06/2019"/>
    <s v="CINV.000015861"/>
    <s v="KR"/>
    <d v="2019-06-30T00:00:00"/>
  </r>
  <r>
    <x v="64"/>
    <x v="64"/>
    <x v="0"/>
    <x v="8"/>
    <n v="0.39"/>
    <n v="11"/>
    <m/>
    <s v="CINV.000001614"/>
    <s v="KR"/>
    <d v="2018-12-31T00:00:00"/>
  </r>
  <r>
    <x v="64"/>
    <x v="64"/>
    <x v="0"/>
    <x v="8"/>
    <n v="-7.0000000000000007E-2"/>
    <n v="11"/>
    <s v="06/2019"/>
    <s v="CINV.000015867"/>
    <s v="KR"/>
    <d v="2019-06-30T00:00:00"/>
  </r>
  <r>
    <x v="65"/>
    <x v="65"/>
    <x v="0"/>
    <x v="8"/>
    <n v="0.71"/>
    <n v="11"/>
    <m/>
    <s v="CINV.000001615"/>
    <s v="KR"/>
    <d v="2018-12-31T00:00:00"/>
  </r>
  <r>
    <x v="65"/>
    <x v="65"/>
    <x v="0"/>
    <x v="8"/>
    <n v="-0.14000000000000001"/>
    <n v="11"/>
    <s v="06/2019"/>
    <s v="CINV.000015872"/>
    <s v="KR"/>
    <d v="2019-06-30T00:00:00"/>
  </r>
  <r>
    <x v="66"/>
    <x v="66"/>
    <x v="0"/>
    <x v="8"/>
    <n v="316.61"/>
    <n v="11"/>
    <m/>
    <s v="CINV.000001616"/>
    <s v="KR"/>
    <d v="2018-12-31T00:00:00"/>
  </r>
  <r>
    <x v="66"/>
    <x v="66"/>
    <x v="0"/>
    <x v="8"/>
    <n v="-112.43"/>
    <n v="11"/>
    <s v="06/2019"/>
    <s v="CINV.000015877"/>
    <s v="KR"/>
    <d v="2019-06-30T00:00:00"/>
  </r>
  <r>
    <x v="67"/>
    <x v="67"/>
    <x v="0"/>
    <x v="8"/>
    <n v="0.56000000000000005"/>
    <n v="11"/>
    <m/>
    <s v="CINV.000001617"/>
    <s v="KR"/>
    <d v="2018-12-31T00:00:00"/>
  </r>
  <r>
    <x v="67"/>
    <x v="67"/>
    <x v="0"/>
    <x v="8"/>
    <n v="-0.19"/>
    <n v="11"/>
    <s v="06/2019"/>
    <s v="CINV.000015883"/>
    <s v="KR"/>
    <d v="2019-06-30T00:00:00"/>
  </r>
  <r>
    <x v="68"/>
    <x v="68"/>
    <x v="0"/>
    <x v="8"/>
    <n v="0.69"/>
    <n v="11"/>
    <m/>
    <s v="CINV.000001619"/>
    <s v="KR"/>
    <d v="2018-12-31T00:00:00"/>
  </r>
  <r>
    <x v="68"/>
    <x v="68"/>
    <x v="0"/>
    <x v="8"/>
    <n v="-0.23"/>
    <n v="11"/>
    <s v="06/2019"/>
    <s v="CINV.000015894"/>
    <s v="KR"/>
    <d v="2019-06-30T00:00:00"/>
  </r>
  <r>
    <x v="82"/>
    <x v="82"/>
    <x v="0"/>
    <x v="8"/>
    <n v="52.84"/>
    <n v="11"/>
    <m/>
    <s v="CINV.000001622"/>
    <s v="KR"/>
    <d v="2018-12-31T00:00:00"/>
  </r>
  <r>
    <x v="82"/>
    <x v="82"/>
    <x v="0"/>
    <x v="8"/>
    <n v="-18.73"/>
    <n v="11"/>
    <s v="06/2019"/>
    <s v="CINV.000015906"/>
    <s v="KR"/>
    <d v="2019-06-30T00:00:00"/>
  </r>
  <r>
    <x v="75"/>
    <x v="75"/>
    <x v="0"/>
    <x v="8"/>
    <n v="40.42"/>
    <n v="11"/>
    <m/>
    <s v="CINV.000001626"/>
    <s v="KR"/>
    <d v="2018-12-31T00:00:00"/>
  </r>
  <r>
    <x v="75"/>
    <x v="75"/>
    <x v="0"/>
    <x v="8"/>
    <n v="-14.29"/>
    <n v="11"/>
    <s v="06/2019"/>
    <s v="CINV.000015909"/>
    <s v="KR"/>
    <d v="2019-06-30T00:00:00"/>
  </r>
  <r>
    <x v="70"/>
    <x v="70"/>
    <x v="0"/>
    <x v="8"/>
    <n v="0.66"/>
    <n v="11"/>
    <m/>
    <s v="CINV.000001634"/>
    <s v="KR"/>
    <d v="2018-12-31T00:00:00"/>
  </r>
  <r>
    <x v="70"/>
    <x v="70"/>
    <x v="0"/>
    <x v="8"/>
    <n v="-0.18"/>
    <n v="11"/>
    <s v="06/2019"/>
    <s v="CINV.000015926"/>
    <s v="KR"/>
    <d v="2019-06-30T00:00:00"/>
  </r>
  <r>
    <x v="71"/>
    <x v="71"/>
    <x v="0"/>
    <x v="8"/>
    <n v="2.2799999999999998"/>
    <n v="11"/>
    <m/>
    <s v="CINV.000001638"/>
    <s v="KR"/>
    <d v="2018-12-31T00:00:00"/>
  </r>
  <r>
    <x v="71"/>
    <x v="71"/>
    <x v="0"/>
    <x v="8"/>
    <n v="-0.83"/>
    <n v="11"/>
    <s v="06/2019"/>
    <s v="CINV.000015944"/>
    <s v="KR"/>
    <d v="2019-06-30T00:00:00"/>
  </r>
  <r>
    <x v="0"/>
    <x v="0"/>
    <x v="0"/>
    <x v="9"/>
    <n v="0.01"/>
    <n v="11"/>
    <m/>
    <s v="CINV.000001455"/>
    <s v="KR"/>
    <d v="2018-12-31T00:00:00"/>
  </r>
  <r>
    <x v="1"/>
    <x v="1"/>
    <x v="0"/>
    <x v="9"/>
    <n v="0.22"/>
    <n v="11"/>
    <m/>
    <s v="CINV.000001456"/>
    <s v="KR"/>
    <d v="2018-12-31T00:00:00"/>
  </r>
  <r>
    <x v="86"/>
    <x v="86"/>
    <x v="0"/>
    <x v="9"/>
    <n v="0.16"/>
    <n v="11"/>
    <m/>
    <s v="CINV.000001457"/>
    <s v="KR"/>
    <d v="2018-12-31T00:00:00"/>
  </r>
  <r>
    <x v="2"/>
    <x v="2"/>
    <x v="0"/>
    <x v="9"/>
    <n v="0.09"/>
    <n v="11"/>
    <m/>
    <s v="CINV.000001460"/>
    <s v="KR"/>
    <d v="2018-12-31T00:00:00"/>
  </r>
  <r>
    <x v="87"/>
    <x v="87"/>
    <x v="0"/>
    <x v="9"/>
    <n v="-0.02"/>
    <n v="11"/>
    <m/>
    <s v="CINV.000001462"/>
    <s v="KR"/>
    <d v="2018-12-31T00:00:00"/>
  </r>
  <r>
    <x v="101"/>
    <x v="101"/>
    <x v="0"/>
    <x v="9"/>
    <n v="0.13"/>
    <n v="11"/>
    <m/>
    <s v="CINV.000001465"/>
    <s v="KR"/>
    <d v="2018-12-31T00:00:00"/>
  </r>
  <r>
    <x v="3"/>
    <x v="3"/>
    <x v="0"/>
    <x v="9"/>
    <n v="-7.0000000000000007E-2"/>
    <n v="11"/>
    <m/>
    <s v="CINV.000001467"/>
    <s v="KR"/>
    <d v="2018-12-31T00:00:00"/>
  </r>
  <r>
    <x v="4"/>
    <x v="4"/>
    <x v="0"/>
    <x v="9"/>
    <n v="0.27"/>
    <n v="11"/>
    <m/>
    <s v="CINV.000001470"/>
    <s v="KR"/>
    <d v="2018-12-31T00:00:00"/>
  </r>
  <r>
    <x v="5"/>
    <x v="5"/>
    <x v="0"/>
    <x v="9"/>
    <n v="0.05"/>
    <n v="11"/>
    <m/>
    <s v="CINV.000001471"/>
    <s v="KR"/>
    <d v="2018-12-31T00:00:00"/>
  </r>
  <r>
    <x v="88"/>
    <x v="88"/>
    <x v="0"/>
    <x v="9"/>
    <n v="-0.09"/>
    <n v="11"/>
    <m/>
    <s v="CINV.000001472"/>
    <s v="KR"/>
    <d v="2018-12-31T00:00:00"/>
  </r>
  <r>
    <x v="102"/>
    <x v="102"/>
    <x v="0"/>
    <x v="9"/>
    <n v="0.01"/>
    <n v="11"/>
    <m/>
    <s v="CINV.000001473"/>
    <s v="KR"/>
    <d v="2018-12-31T00:00:00"/>
  </r>
  <r>
    <x v="6"/>
    <x v="6"/>
    <x v="0"/>
    <x v="9"/>
    <n v="-0.01"/>
    <n v="11"/>
    <m/>
    <s v="CINV.000001476"/>
    <s v="KR"/>
    <d v="2018-12-31T00:00:00"/>
  </r>
  <r>
    <x v="89"/>
    <x v="89"/>
    <x v="0"/>
    <x v="9"/>
    <n v="0.02"/>
    <n v="11"/>
    <m/>
    <s v="CINV.000001477"/>
    <s v="KR"/>
    <d v="2018-12-31T00:00:00"/>
  </r>
  <r>
    <x v="90"/>
    <x v="90"/>
    <x v="0"/>
    <x v="9"/>
    <n v="0.09"/>
    <n v="11"/>
    <m/>
    <s v="CINV.000001478"/>
    <s v="KR"/>
    <d v="2018-12-31T00:00:00"/>
  </r>
  <r>
    <x v="7"/>
    <x v="7"/>
    <x v="0"/>
    <x v="9"/>
    <n v="0.02"/>
    <n v="11"/>
    <m/>
    <s v="CINV.000001482"/>
    <s v="KR"/>
    <d v="2018-12-31T00:00:00"/>
  </r>
  <r>
    <x v="103"/>
    <x v="103"/>
    <x v="0"/>
    <x v="9"/>
    <n v="7.0000000000000007E-2"/>
    <n v="11"/>
    <m/>
    <s v="CINV.000001483"/>
    <s v="KR"/>
    <d v="2018-12-31T00:00:00"/>
  </r>
  <r>
    <x v="8"/>
    <x v="8"/>
    <x v="0"/>
    <x v="9"/>
    <n v="2.2999999999999998"/>
    <n v="11"/>
    <m/>
    <s v="CINV.000001484"/>
    <s v="KR"/>
    <d v="2018-12-31T00:00:00"/>
  </r>
  <r>
    <x v="10"/>
    <x v="10"/>
    <x v="0"/>
    <x v="9"/>
    <n v="7.0000000000000007E-2"/>
    <n v="11"/>
    <m/>
    <s v="CINV.000001486"/>
    <s v="KR"/>
    <d v="2018-12-31T00:00:00"/>
  </r>
  <r>
    <x v="91"/>
    <x v="91"/>
    <x v="0"/>
    <x v="9"/>
    <n v="0"/>
    <n v="11"/>
    <m/>
    <s v="CINV.000001488"/>
    <s v="KR"/>
    <d v="2018-12-31T00:00:00"/>
  </r>
  <r>
    <x v="13"/>
    <x v="13"/>
    <x v="0"/>
    <x v="9"/>
    <n v="0"/>
    <n v="11"/>
    <m/>
    <s v="CINV.000001499"/>
    <s v="KR"/>
    <d v="2018-12-31T00:00:00"/>
  </r>
  <r>
    <x v="93"/>
    <x v="93"/>
    <x v="0"/>
    <x v="9"/>
    <n v="-0.04"/>
    <n v="11"/>
    <m/>
    <s v="CINV.000001500"/>
    <s v="KR"/>
    <d v="2018-12-31T00:00:00"/>
  </r>
  <r>
    <x v="14"/>
    <x v="14"/>
    <x v="0"/>
    <x v="9"/>
    <n v="0.05"/>
    <n v="11"/>
    <m/>
    <s v="CINV.000001503"/>
    <s v="KR"/>
    <d v="2018-12-31T00:00:00"/>
  </r>
  <r>
    <x v="94"/>
    <x v="94"/>
    <x v="0"/>
    <x v="9"/>
    <n v="0.04"/>
    <n v="11"/>
    <m/>
    <s v="CINV.000001646"/>
    <s v="KR"/>
    <d v="2018-12-31T00:00:00"/>
  </r>
  <r>
    <x v="95"/>
    <x v="95"/>
    <x v="0"/>
    <x v="9"/>
    <n v="0.37"/>
    <n v="11"/>
    <m/>
    <s v="CINV.000001507"/>
    <s v="KR"/>
    <d v="2018-12-31T00:00:00"/>
  </r>
  <r>
    <x v="96"/>
    <x v="96"/>
    <x v="0"/>
    <x v="9"/>
    <n v="-0.08"/>
    <n v="11"/>
    <m/>
    <s v="CINV.000001508"/>
    <s v="KR"/>
    <d v="2018-12-31T00:00:00"/>
  </r>
  <r>
    <x v="16"/>
    <x v="16"/>
    <x v="0"/>
    <x v="9"/>
    <n v="3.62"/>
    <n v="11"/>
    <m/>
    <s v="CINV.000001511"/>
    <s v="KR"/>
    <d v="2018-12-31T00:00:00"/>
  </r>
  <r>
    <x v="17"/>
    <x v="17"/>
    <x v="0"/>
    <x v="9"/>
    <n v="0.06"/>
    <n v="11"/>
    <m/>
    <s v="CINV.000001516"/>
    <s v="KR"/>
    <d v="2018-12-31T00:00:00"/>
  </r>
  <r>
    <x v="18"/>
    <x v="18"/>
    <x v="0"/>
    <x v="9"/>
    <n v="0.09"/>
    <n v="11"/>
    <m/>
    <s v="CINV.000001517"/>
    <s v="KR"/>
    <d v="2018-12-31T00:00:00"/>
  </r>
  <r>
    <x v="19"/>
    <x v="19"/>
    <x v="0"/>
    <x v="9"/>
    <n v="0.37"/>
    <n v="11"/>
    <m/>
    <s v="CINV.000001518"/>
    <s v="KR"/>
    <d v="2018-12-31T00:00:00"/>
  </r>
  <r>
    <x v="21"/>
    <x v="21"/>
    <x v="0"/>
    <x v="9"/>
    <n v="0.14000000000000001"/>
    <n v="11"/>
    <m/>
    <s v="CINV.000001521"/>
    <s v="KR"/>
    <d v="2018-12-31T00:00:00"/>
  </r>
  <r>
    <x v="22"/>
    <x v="22"/>
    <x v="0"/>
    <x v="9"/>
    <n v="0.26"/>
    <n v="11"/>
    <m/>
    <s v="CINV.000001522"/>
    <s v="KR"/>
    <d v="2018-12-31T00:00:00"/>
  </r>
  <r>
    <x v="23"/>
    <x v="23"/>
    <x v="0"/>
    <x v="9"/>
    <n v="-0.05"/>
    <n v="11"/>
    <m/>
    <s v="CINV.000001524"/>
    <s v="KR"/>
    <d v="2018-12-31T00:00:00"/>
  </r>
  <r>
    <x v="24"/>
    <x v="24"/>
    <x v="0"/>
    <x v="9"/>
    <n v="0.1"/>
    <n v="11"/>
    <m/>
    <s v="CINV.000001525"/>
    <s v="KR"/>
    <d v="2018-12-31T00:00:00"/>
  </r>
  <r>
    <x v="25"/>
    <x v="25"/>
    <x v="0"/>
    <x v="9"/>
    <n v="0.12"/>
    <n v="11"/>
    <m/>
    <s v="CINV.000001527"/>
    <s v="KR"/>
    <d v="2018-12-31T00:00:00"/>
  </r>
  <r>
    <x v="26"/>
    <x v="26"/>
    <x v="0"/>
    <x v="9"/>
    <n v="0.15"/>
    <n v="11"/>
    <m/>
    <s v="CINV.000001528"/>
    <s v="KR"/>
    <d v="2018-12-31T00:00:00"/>
  </r>
  <r>
    <x v="27"/>
    <x v="27"/>
    <x v="0"/>
    <x v="9"/>
    <n v="0.21"/>
    <n v="11"/>
    <m/>
    <s v="CINV.000001530"/>
    <s v="KR"/>
    <d v="2018-12-31T00:00:00"/>
  </r>
  <r>
    <x v="28"/>
    <x v="28"/>
    <x v="0"/>
    <x v="9"/>
    <n v="-7.0000000000000007E-2"/>
    <n v="11"/>
    <m/>
    <s v="CINV.000001537"/>
    <s v="KR"/>
    <d v="2018-12-31T00:00:00"/>
  </r>
  <r>
    <x v="29"/>
    <x v="29"/>
    <x v="0"/>
    <x v="9"/>
    <n v="-0.02"/>
    <n v="11"/>
    <m/>
    <s v="CINV.000001538"/>
    <s v="KR"/>
    <d v="2018-12-31T00:00:00"/>
  </r>
  <r>
    <x v="30"/>
    <x v="30"/>
    <x v="0"/>
    <x v="9"/>
    <n v="0.22"/>
    <n v="11"/>
    <m/>
    <s v="CINV.000001539"/>
    <s v="KR"/>
    <d v="2018-12-31T00:00:00"/>
  </r>
  <r>
    <x v="31"/>
    <x v="31"/>
    <x v="0"/>
    <x v="9"/>
    <n v="0.09"/>
    <n v="11"/>
    <m/>
    <s v="CINV.000001540"/>
    <s v="KR"/>
    <d v="2018-12-31T00:00:00"/>
  </r>
  <r>
    <x v="32"/>
    <x v="32"/>
    <x v="0"/>
    <x v="9"/>
    <n v="-0.01"/>
    <n v="11"/>
    <m/>
    <s v="CINV.000001542"/>
    <s v="KR"/>
    <d v="2018-12-31T00:00:00"/>
  </r>
  <r>
    <x v="33"/>
    <x v="33"/>
    <x v="0"/>
    <x v="9"/>
    <n v="7.0000000000000007E-2"/>
    <n v="11"/>
    <m/>
    <s v="CINV.000001543"/>
    <s v="KR"/>
    <d v="2018-12-31T00:00:00"/>
  </r>
  <r>
    <x v="34"/>
    <x v="34"/>
    <x v="0"/>
    <x v="9"/>
    <n v="0.27"/>
    <n v="11"/>
    <m/>
    <s v="CINV.000001547"/>
    <s v="KR"/>
    <d v="2018-12-31T00:00:00"/>
  </r>
  <r>
    <x v="36"/>
    <x v="36"/>
    <x v="0"/>
    <x v="9"/>
    <n v="0.05"/>
    <n v="11"/>
    <m/>
    <s v="CINV.000001550"/>
    <s v="KR"/>
    <d v="2018-12-31T00:00:00"/>
  </r>
  <r>
    <x v="37"/>
    <x v="37"/>
    <x v="0"/>
    <x v="9"/>
    <n v="0"/>
    <n v="11"/>
    <m/>
    <s v="CINV.000001551"/>
    <s v="KR"/>
    <d v="2018-12-31T00:00:00"/>
  </r>
  <r>
    <x v="97"/>
    <x v="97"/>
    <x v="0"/>
    <x v="9"/>
    <n v="0.01"/>
    <n v="11"/>
    <m/>
    <s v="CINV.000001553"/>
    <s v="KR"/>
    <d v="2018-12-31T00:00:00"/>
  </r>
  <r>
    <x v="38"/>
    <x v="38"/>
    <x v="0"/>
    <x v="9"/>
    <n v="-0.1"/>
    <n v="11"/>
    <m/>
    <s v="CINV.000001555"/>
    <s v="KR"/>
    <d v="2018-12-31T00:00:00"/>
  </r>
  <r>
    <x v="39"/>
    <x v="39"/>
    <x v="0"/>
    <x v="9"/>
    <n v="0.05"/>
    <n v="11"/>
    <m/>
    <s v="CINV.000001556"/>
    <s v="KR"/>
    <d v="2018-12-31T00:00:00"/>
  </r>
  <r>
    <x v="40"/>
    <x v="40"/>
    <x v="0"/>
    <x v="9"/>
    <n v="-7.0000000000000007E-2"/>
    <n v="11"/>
    <m/>
    <s v="CINV.000001559"/>
    <s v="KR"/>
    <d v="2018-12-31T00:00:00"/>
  </r>
  <r>
    <x v="98"/>
    <x v="98"/>
    <x v="0"/>
    <x v="9"/>
    <n v="0.06"/>
    <n v="11"/>
    <m/>
    <s v="CINV.000001560"/>
    <s v="KR"/>
    <d v="2018-12-31T00:00:00"/>
  </r>
  <r>
    <x v="41"/>
    <x v="41"/>
    <x v="0"/>
    <x v="9"/>
    <n v="-0.03"/>
    <n v="11"/>
    <m/>
    <s v="CINV.000001562"/>
    <s v="KR"/>
    <d v="2018-12-31T00:00:00"/>
  </r>
  <r>
    <x v="42"/>
    <x v="42"/>
    <x v="0"/>
    <x v="9"/>
    <n v="0.01"/>
    <n v="11"/>
    <m/>
    <s v="CINV.000001563"/>
    <s v="KR"/>
    <d v="2018-12-31T00:00:00"/>
  </r>
  <r>
    <x v="43"/>
    <x v="43"/>
    <x v="0"/>
    <x v="9"/>
    <n v="-0.31"/>
    <n v="11"/>
    <m/>
    <s v="CINV.000001565"/>
    <s v="KR"/>
    <d v="2018-12-31T00:00:00"/>
  </r>
  <r>
    <x v="104"/>
    <x v="104"/>
    <x v="0"/>
    <x v="9"/>
    <n v="0.5"/>
    <n v="11"/>
    <m/>
    <s v="CINV.000001566"/>
    <s v="KR"/>
    <d v="2018-12-31T00:00:00"/>
  </r>
  <r>
    <x v="83"/>
    <x v="83"/>
    <x v="0"/>
    <x v="9"/>
    <n v="0.02"/>
    <n v="11"/>
    <m/>
    <s v="CINV.000001647"/>
    <s v="KR"/>
    <d v="2018-12-31T00:00:00"/>
  </r>
  <r>
    <x v="83"/>
    <x v="83"/>
    <x v="0"/>
    <x v="9"/>
    <n v="0"/>
    <n v="11"/>
    <m/>
    <s v="CINV.000001647"/>
    <s v="KR"/>
    <d v="2018-12-31T00:00:00"/>
  </r>
  <r>
    <x v="44"/>
    <x v="44"/>
    <x v="0"/>
    <x v="9"/>
    <n v="0.05"/>
    <n v="11"/>
    <m/>
    <s v="CINV.000001569"/>
    <s v="KR"/>
    <d v="2018-12-31T00:00:00"/>
  </r>
  <r>
    <x v="45"/>
    <x v="45"/>
    <x v="0"/>
    <x v="9"/>
    <n v="0.15"/>
    <n v="11"/>
    <m/>
    <s v="CINV.000001571"/>
    <s v="KR"/>
    <d v="2018-12-31T00:00:00"/>
  </r>
  <r>
    <x v="99"/>
    <x v="99"/>
    <x v="0"/>
    <x v="9"/>
    <n v="0.18"/>
    <n v="11"/>
    <m/>
    <s v="CINV.000001648"/>
    <s v="KR"/>
    <d v="2018-12-31T00:00:00"/>
  </r>
  <r>
    <x v="99"/>
    <x v="99"/>
    <x v="0"/>
    <x v="9"/>
    <n v="0.56000000000000005"/>
    <n v="11"/>
    <m/>
    <s v="CINV.000001648"/>
    <s v="KR"/>
    <d v="2018-12-31T00:00:00"/>
  </r>
  <r>
    <x v="50"/>
    <x v="50"/>
    <x v="0"/>
    <x v="9"/>
    <n v="-0.01"/>
    <n v="11"/>
    <m/>
    <s v="CINV.000001586"/>
    <s v="KR"/>
    <d v="2018-12-31T00:00:00"/>
  </r>
  <r>
    <x v="52"/>
    <x v="52"/>
    <x v="0"/>
    <x v="9"/>
    <n v="0.09"/>
    <n v="11"/>
    <m/>
    <s v="CINV.000001589"/>
    <s v="KR"/>
    <d v="2018-12-31T00:00:00"/>
  </r>
  <r>
    <x v="53"/>
    <x v="53"/>
    <x v="0"/>
    <x v="9"/>
    <n v="-0.13"/>
    <n v="11"/>
    <m/>
    <s v="CINV.000001590"/>
    <s v="KR"/>
    <d v="2018-12-31T00:00:00"/>
  </r>
  <r>
    <x v="54"/>
    <x v="54"/>
    <x v="0"/>
    <x v="9"/>
    <n v="-0.21"/>
    <n v="11"/>
    <m/>
    <s v="CINV.000001592"/>
    <s v="KR"/>
    <d v="2018-12-31T00:00:00"/>
  </r>
  <r>
    <x v="56"/>
    <x v="56"/>
    <x v="0"/>
    <x v="9"/>
    <n v="7.0000000000000007E-2"/>
    <n v="11"/>
    <m/>
    <s v="CINV.000001597"/>
    <s v="KR"/>
    <d v="2018-12-31T00:00:00"/>
  </r>
  <r>
    <x v="57"/>
    <x v="57"/>
    <x v="0"/>
    <x v="9"/>
    <n v="0.16"/>
    <n v="11"/>
    <m/>
    <s v="CINV.000001599"/>
    <s v="KR"/>
    <d v="2018-12-31T00:00:00"/>
  </r>
  <r>
    <x v="58"/>
    <x v="58"/>
    <x v="0"/>
    <x v="9"/>
    <n v="0.04"/>
    <n v="11"/>
    <m/>
    <s v="CINV.000001600"/>
    <s v="KR"/>
    <d v="2018-12-31T00:00:00"/>
  </r>
  <r>
    <x v="59"/>
    <x v="59"/>
    <x v="0"/>
    <x v="9"/>
    <n v="0"/>
    <n v="11"/>
    <m/>
    <s v="CINV.000001605"/>
    <s v="KR"/>
    <d v="2018-12-31T00:00:00"/>
  </r>
  <r>
    <x v="60"/>
    <x v="60"/>
    <x v="0"/>
    <x v="9"/>
    <n v="-0.08"/>
    <n v="11"/>
    <m/>
    <s v="CINV.000001606"/>
    <s v="KR"/>
    <d v="2018-12-31T00:00:00"/>
  </r>
  <r>
    <x v="100"/>
    <x v="100"/>
    <x v="0"/>
    <x v="9"/>
    <n v="-0.02"/>
    <n v="11"/>
    <m/>
    <s v="CINV.000001607"/>
    <s v="KR"/>
    <d v="2018-12-31T00:00:00"/>
  </r>
  <r>
    <x v="61"/>
    <x v="61"/>
    <x v="0"/>
    <x v="9"/>
    <n v="-0.01"/>
    <n v="11"/>
    <m/>
    <s v="CINV.000001609"/>
    <s v="KR"/>
    <d v="2018-12-31T00:00:00"/>
  </r>
  <r>
    <x v="62"/>
    <x v="62"/>
    <x v="0"/>
    <x v="9"/>
    <n v="0.21"/>
    <n v="11"/>
    <m/>
    <s v="CINV.000001611"/>
    <s v="KR"/>
    <d v="2018-12-31T00:00:00"/>
  </r>
  <r>
    <x v="63"/>
    <x v="63"/>
    <x v="0"/>
    <x v="9"/>
    <n v="-0.06"/>
    <n v="11"/>
    <m/>
    <s v="CINV.000001612"/>
    <s v="KR"/>
    <d v="2018-12-31T00:00:00"/>
  </r>
  <r>
    <x v="64"/>
    <x v="64"/>
    <x v="0"/>
    <x v="9"/>
    <n v="0.1"/>
    <n v="11"/>
    <m/>
    <s v="CINV.000001614"/>
    <s v="KR"/>
    <d v="2018-12-31T00:00:00"/>
  </r>
  <r>
    <x v="65"/>
    <x v="65"/>
    <x v="0"/>
    <x v="9"/>
    <n v="-0.44"/>
    <n v="11"/>
    <m/>
    <s v="CINV.000001615"/>
    <s v="KR"/>
    <d v="2018-12-31T00:00:00"/>
  </r>
  <r>
    <x v="66"/>
    <x v="66"/>
    <x v="0"/>
    <x v="9"/>
    <n v="0.57999999999999996"/>
    <n v="11"/>
    <m/>
    <s v="CINV.000001616"/>
    <s v="KR"/>
    <d v="2018-12-31T00:00:00"/>
  </r>
  <r>
    <x v="67"/>
    <x v="67"/>
    <x v="0"/>
    <x v="9"/>
    <n v="0.04"/>
    <n v="11"/>
    <m/>
    <s v="CINV.000001617"/>
    <s v="KR"/>
    <d v="2018-12-31T00:00:00"/>
  </r>
  <r>
    <x v="68"/>
    <x v="68"/>
    <x v="0"/>
    <x v="9"/>
    <n v="0.11"/>
    <n v="11"/>
    <m/>
    <s v="CINV.000001619"/>
    <s v="KR"/>
    <d v="2018-12-31T00:00:00"/>
  </r>
  <r>
    <x v="82"/>
    <x v="82"/>
    <x v="0"/>
    <x v="9"/>
    <n v="0.26"/>
    <n v="11"/>
    <m/>
    <s v="CINV.000001622"/>
    <s v="KR"/>
    <d v="2018-12-31T00:00:00"/>
  </r>
  <r>
    <x v="75"/>
    <x v="75"/>
    <x v="0"/>
    <x v="9"/>
    <n v="0.23"/>
    <n v="11"/>
    <m/>
    <s v="CINV.000001626"/>
    <s v="KR"/>
    <d v="2018-12-31T00:00:00"/>
  </r>
  <r>
    <x v="70"/>
    <x v="70"/>
    <x v="0"/>
    <x v="9"/>
    <n v="7.0000000000000007E-2"/>
    <n v="11"/>
    <m/>
    <s v="CINV.000001634"/>
    <s v="KR"/>
    <d v="2018-12-31T00:00:00"/>
  </r>
  <r>
    <x v="71"/>
    <x v="71"/>
    <x v="0"/>
    <x v="9"/>
    <n v="-0.01"/>
    <n v="11"/>
    <m/>
    <s v="CINV.000001638"/>
    <s v="KR"/>
    <d v="2018-12-31T00:00:00"/>
  </r>
  <r>
    <x v="0"/>
    <x v="0"/>
    <x v="0"/>
    <x v="10"/>
    <n v="3.02"/>
    <n v="11"/>
    <m/>
    <s v="CINV.000001455"/>
    <s v="KR"/>
    <d v="2018-12-31T00:00:00"/>
  </r>
  <r>
    <x v="86"/>
    <x v="86"/>
    <x v="0"/>
    <x v="10"/>
    <n v="3.62"/>
    <n v="11"/>
    <m/>
    <s v="CINV.000001457"/>
    <s v="KR"/>
    <d v="2018-12-31T00:00:00"/>
  </r>
  <r>
    <x v="2"/>
    <x v="2"/>
    <x v="0"/>
    <x v="10"/>
    <n v="4.18"/>
    <n v="11"/>
    <m/>
    <s v="CINV.000001460"/>
    <s v="KR"/>
    <d v="2018-12-31T00:00:00"/>
  </r>
  <r>
    <x v="87"/>
    <x v="87"/>
    <x v="0"/>
    <x v="10"/>
    <n v="3.75"/>
    <n v="11"/>
    <m/>
    <s v="CINV.000001462"/>
    <s v="KR"/>
    <d v="2018-12-31T00:00:00"/>
  </r>
  <r>
    <x v="101"/>
    <x v="101"/>
    <x v="0"/>
    <x v="10"/>
    <n v="8.44"/>
    <n v="11"/>
    <m/>
    <s v="CINV.000001465"/>
    <s v="KR"/>
    <d v="2018-12-31T00:00:00"/>
  </r>
  <r>
    <x v="3"/>
    <x v="3"/>
    <x v="0"/>
    <x v="10"/>
    <n v="0.57999999999999996"/>
    <n v="11"/>
    <m/>
    <s v="CINV.000001467"/>
    <s v="KR"/>
    <d v="2018-12-31T00:00:00"/>
  </r>
  <r>
    <x v="4"/>
    <x v="4"/>
    <x v="0"/>
    <x v="10"/>
    <n v="20.56"/>
    <n v="11"/>
    <m/>
    <s v="CINV.000001470"/>
    <s v="KR"/>
    <d v="2018-12-31T00:00:00"/>
  </r>
  <r>
    <x v="5"/>
    <x v="5"/>
    <x v="0"/>
    <x v="10"/>
    <n v="0.13"/>
    <n v="11"/>
    <m/>
    <s v="CINV.000001471"/>
    <s v="KR"/>
    <d v="2018-12-31T00:00:00"/>
  </r>
  <r>
    <x v="88"/>
    <x v="88"/>
    <x v="0"/>
    <x v="10"/>
    <n v="1.6"/>
    <n v="11"/>
    <m/>
    <s v="CINV.000001472"/>
    <s v="KR"/>
    <d v="2018-12-31T00:00:00"/>
  </r>
  <r>
    <x v="102"/>
    <x v="102"/>
    <x v="0"/>
    <x v="10"/>
    <n v="1.99"/>
    <n v="11"/>
    <m/>
    <s v="CINV.000001473"/>
    <s v="KR"/>
    <d v="2018-12-31T00:00:00"/>
  </r>
  <r>
    <x v="6"/>
    <x v="6"/>
    <x v="0"/>
    <x v="10"/>
    <n v="0.99"/>
    <n v="11"/>
    <m/>
    <s v="CINV.000001476"/>
    <s v="KR"/>
    <d v="2018-12-31T00:00:00"/>
  </r>
  <r>
    <x v="89"/>
    <x v="89"/>
    <x v="0"/>
    <x v="10"/>
    <n v="0.24"/>
    <n v="11"/>
    <m/>
    <s v="CINV.000001477"/>
    <s v="KR"/>
    <d v="2018-12-31T00:00:00"/>
  </r>
  <r>
    <x v="90"/>
    <x v="90"/>
    <x v="0"/>
    <x v="10"/>
    <n v="0.2"/>
    <n v="11"/>
    <m/>
    <s v="CINV.000001478"/>
    <s v="KR"/>
    <d v="2018-12-31T00:00:00"/>
  </r>
  <r>
    <x v="7"/>
    <x v="7"/>
    <x v="0"/>
    <x v="10"/>
    <n v="0.09"/>
    <n v="11"/>
    <m/>
    <s v="CINV.000001482"/>
    <s v="KR"/>
    <d v="2018-12-31T00:00:00"/>
  </r>
  <r>
    <x v="103"/>
    <x v="103"/>
    <x v="0"/>
    <x v="10"/>
    <n v="7.0000000000000007E-2"/>
    <n v="11"/>
    <m/>
    <s v="CINV.000001483"/>
    <s v="KR"/>
    <d v="2018-12-31T00:00:00"/>
  </r>
  <r>
    <x v="8"/>
    <x v="8"/>
    <x v="0"/>
    <x v="10"/>
    <n v="204.4"/>
    <n v="11"/>
    <m/>
    <s v="CINV.000001484"/>
    <s v="KR"/>
    <d v="2018-12-31T00:00:00"/>
  </r>
  <r>
    <x v="91"/>
    <x v="91"/>
    <x v="0"/>
    <x v="10"/>
    <n v="5.28"/>
    <n v="11"/>
    <m/>
    <s v="CINV.000001488"/>
    <s v="KR"/>
    <d v="2018-12-31T00:00:00"/>
  </r>
  <r>
    <x v="13"/>
    <x v="13"/>
    <x v="0"/>
    <x v="10"/>
    <n v="2.63"/>
    <n v="11"/>
    <m/>
    <s v="CINV.000001499"/>
    <s v="KR"/>
    <d v="2018-12-31T00:00:00"/>
  </r>
  <r>
    <x v="93"/>
    <x v="93"/>
    <x v="0"/>
    <x v="10"/>
    <n v="0.17"/>
    <n v="11"/>
    <m/>
    <s v="CINV.000001500"/>
    <s v="KR"/>
    <d v="2018-12-31T00:00:00"/>
  </r>
  <r>
    <x v="14"/>
    <x v="14"/>
    <x v="0"/>
    <x v="10"/>
    <n v="0.39"/>
    <n v="11"/>
    <m/>
    <s v="CINV.000001503"/>
    <s v="KR"/>
    <d v="2018-12-31T00:00:00"/>
  </r>
  <r>
    <x v="95"/>
    <x v="95"/>
    <x v="0"/>
    <x v="10"/>
    <n v="22"/>
    <n v="11"/>
    <m/>
    <s v="CINV.000001507"/>
    <s v="KR"/>
    <d v="2018-12-31T00:00:00"/>
  </r>
  <r>
    <x v="96"/>
    <x v="96"/>
    <x v="0"/>
    <x v="10"/>
    <n v="10.89"/>
    <n v="11"/>
    <m/>
    <s v="CINV.000001508"/>
    <s v="KR"/>
    <d v="2018-12-31T00:00:00"/>
  </r>
  <r>
    <x v="16"/>
    <x v="16"/>
    <x v="0"/>
    <x v="10"/>
    <n v="258.82"/>
    <n v="11"/>
    <m/>
    <s v="CINV.000001511"/>
    <s v="KR"/>
    <d v="2018-12-31T00:00:00"/>
  </r>
  <r>
    <x v="17"/>
    <x v="17"/>
    <x v="0"/>
    <x v="10"/>
    <n v="9.11"/>
    <n v="11"/>
    <m/>
    <s v="CINV.000001516"/>
    <s v="KR"/>
    <d v="2018-12-31T00:00:00"/>
  </r>
  <r>
    <x v="18"/>
    <x v="18"/>
    <x v="0"/>
    <x v="10"/>
    <n v="0.48"/>
    <n v="11"/>
    <m/>
    <s v="CINV.000001517"/>
    <s v="KR"/>
    <d v="2018-12-31T00:00:00"/>
  </r>
  <r>
    <x v="19"/>
    <x v="19"/>
    <x v="0"/>
    <x v="10"/>
    <n v="18.16"/>
    <n v="11"/>
    <m/>
    <s v="CINV.000001518"/>
    <s v="KR"/>
    <d v="2018-12-31T00:00:00"/>
  </r>
  <r>
    <x v="21"/>
    <x v="21"/>
    <x v="0"/>
    <x v="10"/>
    <n v="13.23"/>
    <n v="11"/>
    <m/>
    <s v="CINV.000001521"/>
    <s v="KR"/>
    <d v="2018-12-31T00:00:00"/>
  </r>
  <r>
    <x v="22"/>
    <x v="22"/>
    <x v="0"/>
    <x v="10"/>
    <n v="3.24"/>
    <n v="11"/>
    <m/>
    <s v="CINV.000001522"/>
    <s v="KR"/>
    <d v="2018-12-31T00:00:00"/>
  </r>
  <r>
    <x v="23"/>
    <x v="23"/>
    <x v="0"/>
    <x v="10"/>
    <n v="0.86"/>
    <n v="11"/>
    <m/>
    <s v="CINV.000001524"/>
    <s v="KR"/>
    <d v="2018-12-31T00:00:00"/>
  </r>
  <r>
    <x v="24"/>
    <x v="24"/>
    <x v="0"/>
    <x v="10"/>
    <n v="0.35"/>
    <n v="11"/>
    <m/>
    <s v="CINV.000001525"/>
    <s v="KR"/>
    <d v="2018-12-31T00:00:00"/>
  </r>
  <r>
    <x v="25"/>
    <x v="25"/>
    <x v="0"/>
    <x v="10"/>
    <n v="25.35"/>
    <n v="11"/>
    <m/>
    <s v="CINV.000001527"/>
    <s v="KR"/>
    <d v="2018-12-31T00:00:00"/>
  </r>
  <r>
    <x v="26"/>
    <x v="26"/>
    <x v="0"/>
    <x v="10"/>
    <n v="1.47"/>
    <n v="11"/>
    <m/>
    <s v="CINV.000001528"/>
    <s v="KR"/>
    <d v="2018-12-31T00:00:00"/>
  </r>
  <r>
    <x v="27"/>
    <x v="27"/>
    <x v="0"/>
    <x v="10"/>
    <n v="0.31"/>
    <n v="11"/>
    <m/>
    <s v="CINV.000001530"/>
    <s v="KR"/>
    <d v="2018-12-31T00:00:00"/>
  </r>
  <r>
    <x v="28"/>
    <x v="28"/>
    <x v="0"/>
    <x v="10"/>
    <n v="1.07"/>
    <n v="11"/>
    <m/>
    <s v="CINV.000001537"/>
    <s v="KR"/>
    <d v="2018-12-31T00:00:00"/>
  </r>
  <r>
    <x v="29"/>
    <x v="29"/>
    <x v="0"/>
    <x v="10"/>
    <n v="0.12"/>
    <n v="11"/>
    <m/>
    <s v="CINV.000001538"/>
    <s v="KR"/>
    <d v="2018-12-31T00:00:00"/>
  </r>
  <r>
    <x v="30"/>
    <x v="30"/>
    <x v="0"/>
    <x v="10"/>
    <n v="11.37"/>
    <n v="11"/>
    <m/>
    <s v="CINV.000001539"/>
    <s v="KR"/>
    <d v="2018-12-31T00:00:00"/>
  </r>
  <r>
    <x v="31"/>
    <x v="31"/>
    <x v="0"/>
    <x v="10"/>
    <n v="1.94"/>
    <n v="11"/>
    <m/>
    <s v="CINV.000001540"/>
    <s v="KR"/>
    <d v="2018-12-31T00:00:00"/>
  </r>
  <r>
    <x v="32"/>
    <x v="32"/>
    <x v="0"/>
    <x v="10"/>
    <n v="1.89"/>
    <n v="11"/>
    <m/>
    <s v="CINV.000001542"/>
    <s v="KR"/>
    <d v="2018-12-31T00:00:00"/>
  </r>
  <r>
    <x v="33"/>
    <x v="33"/>
    <x v="0"/>
    <x v="10"/>
    <n v="0.37"/>
    <n v="11"/>
    <m/>
    <s v="CINV.000001543"/>
    <s v="KR"/>
    <d v="2018-12-31T00:00:00"/>
  </r>
  <r>
    <x v="34"/>
    <x v="34"/>
    <x v="0"/>
    <x v="10"/>
    <n v="17.89"/>
    <n v="11"/>
    <m/>
    <s v="CINV.000001547"/>
    <s v="KR"/>
    <d v="2018-12-31T00:00:00"/>
  </r>
  <r>
    <x v="35"/>
    <x v="35"/>
    <x v="0"/>
    <x v="10"/>
    <n v="2.66"/>
    <n v="11"/>
    <m/>
    <s v="CINV.000001548"/>
    <s v="KR"/>
    <d v="2018-12-31T00:00:00"/>
  </r>
  <r>
    <x v="36"/>
    <x v="36"/>
    <x v="0"/>
    <x v="10"/>
    <n v="0.22"/>
    <n v="11"/>
    <m/>
    <s v="CINV.000001550"/>
    <s v="KR"/>
    <d v="2018-12-31T00:00:00"/>
  </r>
  <r>
    <x v="37"/>
    <x v="37"/>
    <x v="0"/>
    <x v="10"/>
    <n v="0.44"/>
    <n v="11"/>
    <m/>
    <s v="CINV.000001551"/>
    <s v="KR"/>
    <d v="2018-12-31T00:00:00"/>
  </r>
  <r>
    <x v="97"/>
    <x v="97"/>
    <x v="0"/>
    <x v="10"/>
    <n v="0.19"/>
    <n v="11"/>
    <m/>
    <s v="CINV.000001553"/>
    <s v="KR"/>
    <d v="2018-12-31T00:00:00"/>
  </r>
  <r>
    <x v="38"/>
    <x v="38"/>
    <x v="0"/>
    <x v="10"/>
    <n v="3.61"/>
    <n v="11"/>
    <m/>
    <s v="CINV.000001555"/>
    <s v="KR"/>
    <d v="2018-12-31T00:00:00"/>
  </r>
  <r>
    <x v="39"/>
    <x v="39"/>
    <x v="0"/>
    <x v="10"/>
    <n v="0.15"/>
    <n v="11"/>
    <m/>
    <s v="CINV.000001556"/>
    <s v="KR"/>
    <d v="2018-12-31T00:00:00"/>
  </r>
  <r>
    <x v="40"/>
    <x v="40"/>
    <x v="0"/>
    <x v="10"/>
    <n v="0.18"/>
    <n v="11"/>
    <m/>
    <s v="CINV.000001559"/>
    <s v="KR"/>
    <d v="2018-12-31T00:00:00"/>
  </r>
  <r>
    <x v="98"/>
    <x v="98"/>
    <x v="0"/>
    <x v="10"/>
    <n v="0.25"/>
    <n v="11"/>
    <m/>
    <s v="CINV.000001560"/>
    <s v="KR"/>
    <d v="2018-12-31T00:00:00"/>
  </r>
  <r>
    <x v="41"/>
    <x v="41"/>
    <x v="0"/>
    <x v="10"/>
    <n v="10.17"/>
    <n v="11"/>
    <m/>
    <s v="CINV.000001562"/>
    <s v="KR"/>
    <d v="2018-12-31T00:00:00"/>
  </r>
  <r>
    <x v="42"/>
    <x v="42"/>
    <x v="0"/>
    <x v="10"/>
    <n v="1.1499999999999999"/>
    <n v="11"/>
    <m/>
    <s v="CINV.000001563"/>
    <s v="KR"/>
    <d v="2018-12-31T00:00:00"/>
  </r>
  <r>
    <x v="43"/>
    <x v="43"/>
    <x v="0"/>
    <x v="10"/>
    <n v="12.79"/>
    <n v="11"/>
    <m/>
    <s v="CINV.000001565"/>
    <s v="KR"/>
    <d v="2018-12-31T00:00:00"/>
  </r>
  <r>
    <x v="104"/>
    <x v="104"/>
    <x v="0"/>
    <x v="10"/>
    <n v="3.41"/>
    <n v="11"/>
    <m/>
    <s v="CINV.000001566"/>
    <s v="KR"/>
    <d v="2018-12-31T00:00:00"/>
  </r>
  <r>
    <x v="44"/>
    <x v="44"/>
    <x v="0"/>
    <x v="10"/>
    <n v="0.09"/>
    <n v="11"/>
    <m/>
    <s v="CINV.000001569"/>
    <s v="KR"/>
    <d v="2018-12-31T00:00:00"/>
  </r>
  <r>
    <x v="45"/>
    <x v="45"/>
    <x v="0"/>
    <x v="10"/>
    <n v="0.18"/>
    <n v="11"/>
    <m/>
    <s v="CINV.000001571"/>
    <s v="KR"/>
    <d v="2018-12-31T00:00:00"/>
  </r>
  <r>
    <x v="50"/>
    <x v="50"/>
    <x v="0"/>
    <x v="10"/>
    <n v="0.28000000000000003"/>
    <n v="11"/>
    <m/>
    <s v="CINV.000001586"/>
    <s v="KR"/>
    <d v="2018-12-31T00:00:00"/>
  </r>
  <r>
    <x v="52"/>
    <x v="52"/>
    <x v="0"/>
    <x v="10"/>
    <n v="0.25"/>
    <n v="11"/>
    <m/>
    <s v="CINV.000001589"/>
    <s v="KR"/>
    <d v="2018-12-31T00:00:00"/>
  </r>
  <r>
    <x v="53"/>
    <x v="53"/>
    <x v="0"/>
    <x v="10"/>
    <n v="5.7"/>
    <n v="11"/>
    <m/>
    <s v="CINV.000001590"/>
    <s v="KR"/>
    <d v="2018-12-31T00:00:00"/>
  </r>
  <r>
    <x v="54"/>
    <x v="54"/>
    <x v="0"/>
    <x v="10"/>
    <n v="0.63"/>
    <n v="11"/>
    <m/>
    <s v="CINV.000001592"/>
    <s v="KR"/>
    <d v="2018-12-31T00:00:00"/>
  </r>
  <r>
    <x v="56"/>
    <x v="56"/>
    <x v="0"/>
    <x v="10"/>
    <n v="0.7"/>
    <n v="11"/>
    <m/>
    <s v="CINV.000001597"/>
    <s v="KR"/>
    <d v="2018-12-31T00:00:00"/>
  </r>
  <r>
    <x v="57"/>
    <x v="57"/>
    <x v="0"/>
    <x v="10"/>
    <n v="0.14000000000000001"/>
    <n v="11"/>
    <m/>
    <s v="CINV.000001599"/>
    <s v="KR"/>
    <d v="2018-12-31T00:00:00"/>
  </r>
  <r>
    <x v="58"/>
    <x v="58"/>
    <x v="0"/>
    <x v="10"/>
    <n v="0.2"/>
    <n v="11"/>
    <m/>
    <s v="CINV.000001600"/>
    <s v="KR"/>
    <d v="2018-12-31T00:00:00"/>
  </r>
  <r>
    <x v="59"/>
    <x v="59"/>
    <x v="0"/>
    <x v="10"/>
    <n v="0.35"/>
    <n v="11"/>
    <m/>
    <s v="CINV.000001605"/>
    <s v="KR"/>
    <d v="2018-12-31T00:00:00"/>
  </r>
  <r>
    <x v="60"/>
    <x v="60"/>
    <x v="0"/>
    <x v="10"/>
    <n v="0.41"/>
    <n v="11"/>
    <m/>
    <s v="CINV.000001606"/>
    <s v="KR"/>
    <d v="2018-12-31T00:00:00"/>
  </r>
  <r>
    <x v="100"/>
    <x v="100"/>
    <x v="0"/>
    <x v="10"/>
    <n v="0.08"/>
    <n v="11"/>
    <m/>
    <s v="CINV.000001607"/>
    <s v="KR"/>
    <d v="2018-12-31T00:00:00"/>
  </r>
  <r>
    <x v="61"/>
    <x v="61"/>
    <x v="0"/>
    <x v="10"/>
    <n v="0.44"/>
    <n v="11"/>
    <m/>
    <s v="CINV.000001609"/>
    <s v="KR"/>
    <d v="2018-12-31T00:00:00"/>
  </r>
  <r>
    <x v="62"/>
    <x v="62"/>
    <x v="0"/>
    <x v="10"/>
    <n v="0.39"/>
    <n v="11"/>
    <m/>
    <s v="CINV.000001611"/>
    <s v="KR"/>
    <d v="2018-12-31T00:00:00"/>
  </r>
  <r>
    <x v="63"/>
    <x v="63"/>
    <x v="0"/>
    <x v="10"/>
    <n v="0.09"/>
    <n v="11"/>
    <m/>
    <s v="CINV.000001612"/>
    <s v="KR"/>
    <d v="2018-12-31T00:00:00"/>
  </r>
  <r>
    <x v="105"/>
    <x v="105"/>
    <x v="0"/>
    <x v="10"/>
    <n v="0.14000000000000001"/>
    <n v="11"/>
    <m/>
    <s v="CINV.000001613"/>
    <s v="KR"/>
    <d v="2018-12-31T00:00:00"/>
  </r>
  <r>
    <x v="65"/>
    <x v="65"/>
    <x v="0"/>
    <x v="10"/>
    <n v="0.19"/>
    <n v="11"/>
    <m/>
    <s v="CINV.000001615"/>
    <s v="KR"/>
    <d v="2018-12-31T00:00:00"/>
  </r>
  <r>
    <x v="66"/>
    <x v="66"/>
    <x v="0"/>
    <x v="10"/>
    <n v="123.22"/>
    <n v="11"/>
    <m/>
    <s v="CINV.000001616"/>
    <s v="KR"/>
    <d v="2018-12-31T00:00:00"/>
  </r>
  <r>
    <x v="67"/>
    <x v="67"/>
    <x v="0"/>
    <x v="10"/>
    <n v="0.15"/>
    <n v="11"/>
    <m/>
    <s v="CINV.000001617"/>
    <s v="KR"/>
    <d v="2018-12-31T00:00:00"/>
  </r>
  <r>
    <x v="68"/>
    <x v="68"/>
    <x v="0"/>
    <x v="10"/>
    <n v="0.23"/>
    <n v="11"/>
    <m/>
    <s v="CINV.000001619"/>
    <s v="KR"/>
    <d v="2018-12-31T00:00:00"/>
  </r>
  <r>
    <x v="82"/>
    <x v="82"/>
    <x v="0"/>
    <x v="10"/>
    <n v="19.7"/>
    <n v="11"/>
    <m/>
    <s v="CINV.000001622"/>
    <s v="KR"/>
    <d v="2018-12-31T00:00:00"/>
  </r>
  <r>
    <x v="75"/>
    <x v="75"/>
    <x v="0"/>
    <x v="10"/>
    <n v="15.16"/>
    <n v="11"/>
    <m/>
    <s v="CINV.000001626"/>
    <s v="KR"/>
    <d v="2018-12-31T00:00:00"/>
  </r>
  <r>
    <x v="106"/>
    <x v="106"/>
    <x v="0"/>
    <x v="10"/>
    <n v="2.89"/>
    <n v="11"/>
    <m/>
    <s v="CINV.000001628"/>
    <s v="KR"/>
    <d v="2018-12-31T00:00:00"/>
  </r>
  <r>
    <x v="70"/>
    <x v="70"/>
    <x v="0"/>
    <x v="10"/>
    <n v="0.23"/>
    <n v="11"/>
    <m/>
    <s v="CINV.000001634"/>
    <s v="KR"/>
    <d v="2018-12-31T00:00:00"/>
  </r>
  <r>
    <x v="71"/>
    <x v="71"/>
    <x v="0"/>
    <x v="10"/>
    <n v="0.35"/>
    <n v="11"/>
    <m/>
    <s v="CINV.000001638"/>
    <s v="KR"/>
    <d v="2018-12-31T00:00:00"/>
  </r>
  <r>
    <x v="0"/>
    <x v="0"/>
    <x v="0"/>
    <x v="11"/>
    <n v="6.89"/>
    <n v="11"/>
    <m/>
    <s v="CINV.000001455"/>
    <s v="KR"/>
    <d v="2018-12-31T00:00:00"/>
  </r>
  <r>
    <x v="2"/>
    <x v="2"/>
    <x v="0"/>
    <x v="11"/>
    <n v="9.35"/>
    <n v="11"/>
    <m/>
    <s v="CINV.000001460"/>
    <s v="KR"/>
    <d v="2018-12-31T00:00:00"/>
  </r>
  <r>
    <x v="87"/>
    <x v="87"/>
    <x v="0"/>
    <x v="11"/>
    <n v="8.1300000000000008"/>
    <n v="11"/>
    <m/>
    <s v="CINV.000001462"/>
    <s v="KR"/>
    <d v="2018-12-31T00:00:00"/>
  </r>
  <r>
    <x v="101"/>
    <x v="101"/>
    <x v="0"/>
    <x v="11"/>
    <n v="16.399999999999999"/>
    <n v="11"/>
    <m/>
    <s v="CINV.000001465"/>
    <s v="KR"/>
    <d v="2018-12-31T00:00:00"/>
  </r>
  <r>
    <x v="3"/>
    <x v="3"/>
    <x v="0"/>
    <x v="11"/>
    <n v="1.37"/>
    <n v="11"/>
    <m/>
    <s v="CINV.000001467"/>
    <s v="KR"/>
    <d v="2018-12-31T00:00:00"/>
  </r>
  <r>
    <x v="4"/>
    <x v="4"/>
    <x v="0"/>
    <x v="11"/>
    <n v="44.77"/>
    <n v="11"/>
    <m/>
    <s v="CINV.000001470"/>
    <s v="KR"/>
    <d v="2018-12-31T00:00:00"/>
  </r>
  <r>
    <x v="88"/>
    <x v="88"/>
    <x v="0"/>
    <x v="11"/>
    <n v="4.12"/>
    <n v="11"/>
    <m/>
    <s v="CINV.000001472"/>
    <s v="KR"/>
    <d v="2018-12-31T00:00:00"/>
  </r>
  <r>
    <x v="6"/>
    <x v="6"/>
    <x v="0"/>
    <x v="11"/>
    <n v="2.13"/>
    <n v="11"/>
    <m/>
    <s v="CINV.000001476"/>
    <s v="KR"/>
    <d v="2018-12-31T00:00:00"/>
  </r>
  <r>
    <x v="89"/>
    <x v="89"/>
    <x v="0"/>
    <x v="11"/>
    <n v="0.28999999999999998"/>
    <n v="11"/>
    <m/>
    <s v="CINV.000001477"/>
    <s v="KR"/>
    <d v="2018-12-31T00:00:00"/>
  </r>
  <r>
    <x v="90"/>
    <x v="90"/>
    <x v="0"/>
    <x v="11"/>
    <n v="0.09"/>
    <n v="11"/>
    <m/>
    <s v="CINV.000001478"/>
    <s v="KR"/>
    <d v="2018-12-31T00:00:00"/>
  </r>
  <r>
    <x v="8"/>
    <x v="8"/>
    <x v="0"/>
    <x v="11"/>
    <n v="468.04"/>
    <n v="11"/>
    <m/>
    <s v="CINV.000001484"/>
    <s v="KR"/>
    <d v="2018-12-31T00:00:00"/>
  </r>
  <r>
    <x v="91"/>
    <x v="91"/>
    <x v="0"/>
    <x v="11"/>
    <n v="10.49"/>
    <n v="11"/>
    <m/>
    <s v="CINV.000001488"/>
    <s v="KR"/>
    <d v="2018-12-31T00:00:00"/>
  </r>
  <r>
    <x v="13"/>
    <x v="13"/>
    <x v="0"/>
    <x v="11"/>
    <n v="5.85"/>
    <n v="11"/>
    <m/>
    <s v="CINV.000001499"/>
    <s v="KR"/>
    <d v="2018-12-31T00:00:00"/>
  </r>
  <r>
    <x v="93"/>
    <x v="93"/>
    <x v="0"/>
    <x v="11"/>
    <n v="0.28999999999999998"/>
    <n v="11"/>
    <m/>
    <s v="CINV.000001500"/>
    <s v="KR"/>
    <d v="2018-12-31T00:00:00"/>
  </r>
  <r>
    <x v="14"/>
    <x v="14"/>
    <x v="0"/>
    <x v="11"/>
    <n v="1"/>
    <n v="11"/>
    <m/>
    <s v="CINV.000001503"/>
    <s v="KR"/>
    <d v="2018-12-31T00:00:00"/>
  </r>
  <r>
    <x v="95"/>
    <x v="95"/>
    <x v="0"/>
    <x v="11"/>
    <n v="37.24"/>
    <n v="11"/>
    <m/>
    <s v="CINV.000001507"/>
    <s v="KR"/>
    <d v="2018-12-31T00:00:00"/>
  </r>
  <r>
    <x v="96"/>
    <x v="96"/>
    <x v="0"/>
    <x v="11"/>
    <n v="18.32"/>
    <n v="11"/>
    <m/>
    <s v="CINV.000001508"/>
    <s v="KR"/>
    <d v="2018-12-31T00:00:00"/>
  </r>
  <r>
    <x v="16"/>
    <x v="16"/>
    <x v="0"/>
    <x v="11"/>
    <n v="436.68"/>
    <n v="11"/>
    <m/>
    <s v="CINV.000001511"/>
    <s v="KR"/>
    <d v="2018-12-31T00:00:00"/>
  </r>
  <r>
    <x v="19"/>
    <x v="19"/>
    <x v="0"/>
    <x v="11"/>
    <n v="29.6"/>
    <n v="11"/>
    <m/>
    <s v="CINV.000001518"/>
    <s v="KR"/>
    <d v="2018-12-31T00:00:00"/>
  </r>
  <r>
    <x v="22"/>
    <x v="22"/>
    <x v="0"/>
    <x v="11"/>
    <n v="6.78"/>
    <n v="11"/>
    <m/>
    <s v="CINV.000001522"/>
    <s v="KR"/>
    <d v="2018-12-31T00:00:00"/>
  </r>
  <r>
    <x v="24"/>
    <x v="24"/>
    <x v="0"/>
    <x v="11"/>
    <n v="0.52"/>
    <n v="11"/>
    <m/>
    <s v="CINV.000001525"/>
    <s v="KR"/>
    <d v="2018-12-31T00:00:00"/>
  </r>
  <r>
    <x v="25"/>
    <x v="25"/>
    <x v="0"/>
    <x v="11"/>
    <n v="43.92"/>
    <n v="11"/>
    <m/>
    <s v="CINV.000001527"/>
    <s v="KR"/>
    <d v="2018-12-31T00:00:00"/>
  </r>
  <r>
    <x v="26"/>
    <x v="26"/>
    <x v="0"/>
    <x v="11"/>
    <n v="3.02"/>
    <n v="11"/>
    <m/>
    <s v="CINV.000001528"/>
    <s v="KR"/>
    <d v="2018-12-31T00:00:00"/>
  </r>
  <r>
    <x v="27"/>
    <x v="27"/>
    <x v="0"/>
    <x v="11"/>
    <n v="0.39"/>
    <n v="11"/>
    <m/>
    <s v="CINV.000001530"/>
    <s v="KR"/>
    <d v="2018-12-31T00:00:00"/>
  </r>
  <r>
    <x v="107"/>
    <x v="107"/>
    <x v="0"/>
    <x v="11"/>
    <n v="39.86"/>
    <n v="11"/>
    <m/>
    <s v="CINV.000001534"/>
    <s v="KR"/>
    <d v="2018-12-31T00:00:00"/>
  </r>
  <r>
    <x v="108"/>
    <x v="108"/>
    <x v="0"/>
    <x v="11"/>
    <n v="0.94"/>
    <n v="11"/>
    <m/>
    <s v="CINV.000001535"/>
    <s v="KR"/>
    <d v="2018-12-31T00:00:00"/>
  </r>
  <r>
    <x v="28"/>
    <x v="28"/>
    <x v="0"/>
    <x v="11"/>
    <n v="2.2799999999999998"/>
    <n v="11"/>
    <m/>
    <s v="CINV.000001537"/>
    <s v="KR"/>
    <d v="2018-12-31T00:00:00"/>
  </r>
  <r>
    <x v="29"/>
    <x v="29"/>
    <x v="0"/>
    <x v="11"/>
    <n v="0.27"/>
    <n v="11"/>
    <m/>
    <s v="CINV.000001538"/>
    <s v="KR"/>
    <d v="2018-12-31T00:00:00"/>
  </r>
  <r>
    <x v="30"/>
    <x v="30"/>
    <x v="0"/>
    <x v="11"/>
    <n v="19.829999999999998"/>
    <n v="11"/>
    <m/>
    <s v="CINV.000001539"/>
    <s v="KR"/>
    <d v="2018-12-31T00:00:00"/>
  </r>
  <r>
    <x v="31"/>
    <x v="31"/>
    <x v="0"/>
    <x v="11"/>
    <n v="3.99"/>
    <n v="11"/>
    <m/>
    <s v="CINV.000001540"/>
    <s v="KR"/>
    <d v="2018-12-31T00:00:00"/>
  </r>
  <r>
    <x v="32"/>
    <x v="32"/>
    <x v="0"/>
    <x v="11"/>
    <n v="3.32"/>
    <n v="11"/>
    <m/>
    <s v="CINV.000001542"/>
    <s v="KR"/>
    <d v="2018-12-31T00:00:00"/>
  </r>
  <r>
    <x v="33"/>
    <x v="33"/>
    <x v="0"/>
    <x v="11"/>
    <n v="1.24"/>
    <n v="11"/>
    <m/>
    <s v="CINV.000001543"/>
    <s v="KR"/>
    <d v="2018-12-31T00:00:00"/>
  </r>
  <r>
    <x v="34"/>
    <x v="34"/>
    <x v="0"/>
    <x v="11"/>
    <n v="30.2"/>
    <n v="11"/>
    <m/>
    <s v="CINV.000001547"/>
    <s v="KR"/>
    <d v="2018-12-31T00:00:00"/>
  </r>
  <r>
    <x v="35"/>
    <x v="35"/>
    <x v="0"/>
    <x v="11"/>
    <n v="3.86"/>
    <n v="11"/>
    <m/>
    <s v="CINV.000001548"/>
    <s v="KR"/>
    <d v="2018-12-31T00:00:00"/>
  </r>
  <r>
    <x v="36"/>
    <x v="36"/>
    <x v="0"/>
    <x v="11"/>
    <n v="0.25"/>
    <n v="11"/>
    <m/>
    <s v="CINV.000001550"/>
    <s v="KR"/>
    <d v="2018-12-31T00:00:00"/>
  </r>
  <r>
    <x v="37"/>
    <x v="37"/>
    <x v="0"/>
    <x v="11"/>
    <n v="0.79"/>
    <n v="11"/>
    <m/>
    <s v="CINV.000001551"/>
    <s v="KR"/>
    <d v="2018-12-31T00:00:00"/>
  </r>
  <r>
    <x v="97"/>
    <x v="97"/>
    <x v="0"/>
    <x v="11"/>
    <n v="0.08"/>
    <n v="11"/>
    <m/>
    <s v="CINV.000001553"/>
    <s v="KR"/>
    <d v="2018-12-31T00:00:00"/>
  </r>
  <r>
    <x v="38"/>
    <x v="38"/>
    <x v="0"/>
    <x v="11"/>
    <n v="5.54"/>
    <n v="11"/>
    <m/>
    <s v="CINV.000001555"/>
    <s v="KR"/>
    <d v="2018-12-31T00:00:00"/>
  </r>
  <r>
    <x v="39"/>
    <x v="39"/>
    <x v="0"/>
    <x v="11"/>
    <n v="0.26"/>
    <n v="11"/>
    <m/>
    <s v="CINV.000001556"/>
    <s v="KR"/>
    <d v="2018-12-31T00:00:00"/>
  </r>
  <r>
    <x v="40"/>
    <x v="40"/>
    <x v="0"/>
    <x v="11"/>
    <n v="0.24"/>
    <n v="11"/>
    <m/>
    <s v="CINV.000001559"/>
    <s v="KR"/>
    <d v="2018-12-31T00:00:00"/>
  </r>
  <r>
    <x v="98"/>
    <x v="98"/>
    <x v="0"/>
    <x v="11"/>
    <n v="0.1"/>
    <n v="11"/>
    <m/>
    <s v="CINV.000001560"/>
    <s v="KR"/>
    <d v="2018-12-31T00:00:00"/>
  </r>
  <r>
    <x v="41"/>
    <x v="41"/>
    <x v="0"/>
    <x v="11"/>
    <n v="17.36"/>
    <n v="11"/>
    <m/>
    <s v="CINV.000001562"/>
    <s v="KR"/>
    <d v="2018-12-31T00:00:00"/>
  </r>
  <r>
    <x v="42"/>
    <x v="42"/>
    <x v="0"/>
    <x v="11"/>
    <n v="1.96"/>
    <n v="11"/>
    <m/>
    <s v="CINV.000001563"/>
    <s v="KR"/>
    <d v="2018-12-31T00:00:00"/>
  </r>
  <r>
    <x v="43"/>
    <x v="43"/>
    <x v="0"/>
    <x v="11"/>
    <n v="22.79"/>
    <n v="11"/>
    <m/>
    <s v="CINV.000001565"/>
    <s v="KR"/>
    <d v="2018-12-31T00:00:00"/>
  </r>
  <r>
    <x v="104"/>
    <x v="104"/>
    <x v="0"/>
    <x v="11"/>
    <n v="6.38"/>
    <n v="11"/>
    <m/>
    <s v="CINV.000001566"/>
    <s v="KR"/>
    <d v="2018-12-31T00:00:00"/>
  </r>
  <r>
    <x v="44"/>
    <x v="44"/>
    <x v="0"/>
    <x v="11"/>
    <n v="0.12"/>
    <n v="11"/>
    <m/>
    <s v="CINV.000001569"/>
    <s v="KR"/>
    <d v="2018-12-31T00:00:00"/>
  </r>
  <r>
    <x v="45"/>
    <x v="45"/>
    <x v="0"/>
    <x v="11"/>
    <n v="0.21"/>
    <n v="11"/>
    <m/>
    <s v="CINV.000001571"/>
    <s v="KR"/>
    <d v="2018-12-31T00:00:00"/>
  </r>
  <r>
    <x v="50"/>
    <x v="50"/>
    <x v="0"/>
    <x v="11"/>
    <n v="0.49"/>
    <n v="11"/>
    <m/>
    <s v="CINV.000001586"/>
    <s v="KR"/>
    <d v="2018-12-31T00:00:00"/>
  </r>
  <r>
    <x v="52"/>
    <x v="52"/>
    <x v="0"/>
    <x v="11"/>
    <n v="0.25"/>
    <n v="11"/>
    <m/>
    <s v="CINV.000001589"/>
    <s v="KR"/>
    <d v="2018-12-31T00:00:00"/>
  </r>
  <r>
    <x v="53"/>
    <x v="53"/>
    <x v="0"/>
    <x v="11"/>
    <n v="2.95"/>
    <n v="11"/>
    <m/>
    <s v="CINV.000001590"/>
    <s v="KR"/>
    <d v="2018-12-31T00:00:00"/>
  </r>
  <r>
    <x v="54"/>
    <x v="54"/>
    <x v="0"/>
    <x v="11"/>
    <n v="1.21"/>
    <n v="11"/>
    <m/>
    <s v="CINV.000001592"/>
    <s v="KR"/>
    <d v="2018-12-31T00:00:00"/>
  </r>
  <r>
    <x v="56"/>
    <x v="56"/>
    <x v="0"/>
    <x v="11"/>
    <n v="0.75"/>
    <n v="11"/>
    <m/>
    <s v="CINV.000001597"/>
    <s v="KR"/>
    <d v="2018-12-31T00:00:00"/>
  </r>
  <r>
    <x v="57"/>
    <x v="57"/>
    <x v="0"/>
    <x v="11"/>
    <n v="0.28000000000000003"/>
    <n v="11"/>
    <m/>
    <s v="CINV.000001599"/>
    <s v="KR"/>
    <d v="2018-12-31T00:00:00"/>
  </r>
  <r>
    <x v="58"/>
    <x v="58"/>
    <x v="0"/>
    <x v="11"/>
    <n v="0.16"/>
    <n v="11"/>
    <m/>
    <s v="CINV.000001600"/>
    <s v="KR"/>
    <d v="2018-12-31T00:00:00"/>
  </r>
  <r>
    <x v="59"/>
    <x v="59"/>
    <x v="0"/>
    <x v="11"/>
    <n v="0.25"/>
    <n v="11"/>
    <m/>
    <s v="CINV.000001605"/>
    <s v="KR"/>
    <d v="2018-12-31T00:00:00"/>
  </r>
  <r>
    <x v="60"/>
    <x v="60"/>
    <x v="0"/>
    <x v="11"/>
    <n v="0.55000000000000004"/>
    <n v="11"/>
    <m/>
    <s v="CINV.000001606"/>
    <s v="KR"/>
    <d v="2018-12-31T00:00:00"/>
  </r>
  <r>
    <x v="100"/>
    <x v="100"/>
    <x v="0"/>
    <x v="11"/>
    <n v="0.04"/>
    <n v="11"/>
    <m/>
    <s v="CINV.000001607"/>
    <s v="KR"/>
    <d v="2018-12-31T00:00:00"/>
  </r>
  <r>
    <x v="61"/>
    <x v="61"/>
    <x v="0"/>
    <x v="11"/>
    <n v="2.39"/>
    <n v="11"/>
    <m/>
    <s v="CINV.000001609"/>
    <s v="KR"/>
    <d v="2018-12-31T00:00:00"/>
  </r>
  <r>
    <x v="63"/>
    <x v="63"/>
    <x v="0"/>
    <x v="11"/>
    <n v="0.39"/>
    <n v="11"/>
    <m/>
    <s v="CINV.000001612"/>
    <s v="KR"/>
    <d v="2018-12-31T00:00:00"/>
  </r>
  <r>
    <x v="65"/>
    <x v="65"/>
    <x v="0"/>
    <x v="11"/>
    <n v="0.54"/>
    <n v="11"/>
    <m/>
    <s v="CINV.000001615"/>
    <s v="KR"/>
    <d v="2018-12-31T00:00:00"/>
  </r>
  <r>
    <x v="66"/>
    <x v="66"/>
    <x v="0"/>
    <x v="11"/>
    <n v="280.67"/>
    <n v="11"/>
    <m/>
    <s v="CINV.000001616"/>
    <s v="KR"/>
    <d v="2018-12-31T00:00:00"/>
  </r>
  <r>
    <x v="67"/>
    <x v="67"/>
    <x v="0"/>
    <x v="11"/>
    <n v="0.43"/>
    <n v="11"/>
    <m/>
    <s v="CINV.000001617"/>
    <s v="KR"/>
    <d v="2018-12-31T00:00:00"/>
  </r>
  <r>
    <x v="68"/>
    <x v="68"/>
    <x v="0"/>
    <x v="11"/>
    <n v="0.26"/>
    <n v="11"/>
    <m/>
    <s v="CINV.000001619"/>
    <s v="KR"/>
    <d v="2018-12-31T00:00:00"/>
  </r>
  <r>
    <x v="82"/>
    <x v="82"/>
    <x v="0"/>
    <x v="11"/>
    <n v="45.04"/>
    <n v="11"/>
    <m/>
    <s v="CINV.000001622"/>
    <s v="KR"/>
    <d v="2018-12-31T00:00:00"/>
  </r>
  <r>
    <x v="75"/>
    <x v="75"/>
    <x v="0"/>
    <x v="11"/>
    <n v="34.369999999999997"/>
    <n v="11"/>
    <m/>
    <s v="CINV.000001626"/>
    <s v="KR"/>
    <d v="2018-12-31T00:00:00"/>
  </r>
  <r>
    <x v="106"/>
    <x v="106"/>
    <x v="0"/>
    <x v="11"/>
    <n v="5.07"/>
    <n v="11"/>
    <m/>
    <s v="CINV.000001628"/>
    <s v="KR"/>
    <d v="2018-12-31T00:00:00"/>
  </r>
  <r>
    <x v="70"/>
    <x v="70"/>
    <x v="0"/>
    <x v="11"/>
    <n v="0.5"/>
    <n v="11"/>
    <m/>
    <s v="CINV.000001634"/>
    <s v="KR"/>
    <d v="2018-12-31T00:00:00"/>
  </r>
  <r>
    <x v="71"/>
    <x v="71"/>
    <x v="0"/>
    <x v="11"/>
    <n v="0.53"/>
    <n v="11"/>
    <m/>
    <s v="CINV.000001638"/>
    <s v="KR"/>
    <d v="2018-12-31T00:00:00"/>
  </r>
  <r>
    <x v="0"/>
    <x v="0"/>
    <x v="0"/>
    <x v="12"/>
    <n v="10.96"/>
    <n v="11"/>
    <m/>
    <s v="CINV.000001455"/>
    <s v="KR"/>
    <d v="2018-12-31T00:00:00"/>
  </r>
  <r>
    <x v="86"/>
    <x v="86"/>
    <x v="0"/>
    <x v="12"/>
    <n v="8.84"/>
    <n v="11"/>
    <m/>
    <s v="CINV.000001457"/>
    <s v="KR"/>
    <d v="2018-12-31T00:00:00"/>
  </r>
  <r>
    <x v="2"/>
    <x v="2"/>
    <x v="0"/>
    <x v="12"/>
    <n v="14.82"/>
    <n v="11"/>
    <m/>
    <s v="CINV.000001460"/>
    <s v="KR"/>
    <d v="2018-12-31T00:00:00"/>
  </r>
  <r>
    <x v="87"/>
    <x v="87"/>
    <x v="0"/>
    <x v="12"/>
    <n v="40.32"/>
    <n v="11"/>
    <m/>
    <s v="CINV.000001462"/>
    <s v="KR"/>
    <d v="2018-12-31T00:00:00"/>
  </r>
  <r>
    <x v="101"/>
    <x v="101"/>
    <x v="0"/>
    <x v="12"/>
    <n v="21.58"/>
    <n v="11"/>
    <m/>
    <s v="CINV.000001465"/>
    <s v="KR"/>
    <d v="2018-12-31T00:00:00"/>
  </r>
  <r>
    <x v="3"/>
    <x v="3"/>
    <x v="0"/>
    <x v="12"/>
    <n v="2.2599999999999998"/>
    <n v="11"/>
    <m/>
    <s v="CINV.000001467"/>
    <s v="KR"/>
    <d v="2018-12-31T00:00:00"/>
  </r>
  <r>
    <x v="4"/>
    <x v="4"/>
    <x v="0"/>
    <x v="12"/>
    <n v="70.23"/>
    <n v="11"/>
    <m/>
    <s v="CINV.000001470"/>
    <s v="KR"/>
    <d v="2018-12-31T00:00:00"/>
  </r>
  <r>
    <x v="5"/>
    <x v="5"/>
    <x v="0"/>
    <x v="12"/>
    <n v="0.19"/>
    <n v="11"/>
    <m/>
    <s v="CINV.000001471"/>
    <s v="KR"/>
    <d v="2018-12-31T00:00:00"/>
  </r>
  <r>
    <x v="88"/>
    <x v="88"/>
    <x v="0"/>
    <x v="12"/>
    <n v="6.64"/>
    <n v="11"/>
    <m/>
    <s v="CINV.000001472"/>
    <s v="KR"/>
    <d v="2018-12-31T00:00:00"/>
  </r>
  <r>
    <x v="6"/>
    <x v="6"/>
    <x v="0"/>
    <x v="12"/>
    <n v="3.4"/>
    <n v="11"/>
    <m/>
    <s v="CINV.000001476"/>
    <s v="KR"/>
    <d v="2018-12-31T00:00:00"/>
  </r>
  <r>
    <x v="89"/>
    <x v="89"/>
    <x v="0"/>
    <x v="12"/>
    <n v="0.44"/>
    <n v="11"/>
    <m/>
    <s v="CINV.000001477"/>
    <s v="KR"/>
    <d v="2018-12-31T00:00:00"/>
  </r>
  <r>
    <x v="90"/>
    <x v="90"/>
    <x v="0"/>
    <x v="12"/>
    <n v="0.28000000000000003"/>
    <n v="11"/>
    <m/>
    <s v="CINV.000001478"/>
    <s v="KR"/>
    <d v="2018-12-31T00:00:00"/>
  </r>
  <r>
    <x v="8"/>
    <x v="8"/>
    <x v="0"/>
    <x v="12"/>
    <n v="742.43"/>
    <n v="11"/>
    <m/>
    <s v="CINV.000001484"/>
    <s v="KR"/>
    <d v="2018-12-31T00:00:00"/>
  </r>
  <r>
    <x v="91"/>
    <x v="91"/>
    <x v="0"/>
    <x v="12"/>
    <n v="38.86"/>
    <n v="11"/>
    <m/>
    <s v="CINV.000001488"/>
    <s v="KR"/>
    <d v="2018-12-31T00:00:00"/>
  </r>
  <r>
    <x v="92"/>
    <x v="92"/>
    <x v="0"/>
    <x v="12"/>
    <n v="10.84"/>
    <n v="11"/>
    <m/>
    <s v="CINV.000001496"/>
    <s v="KR"/>
    <d v="2018-12-31T00:00:00"/>
  </r>
  <r>
    <x v="13"/>
    <x v="13"/>
    <x v="0"/>
    <x v="12"/>
    <n v="9.06"/>
    <n v="11"/>
    <m/>
    <s v="CINV.000001499"/>
    <s v="KR"/>
    <d v="2018-12-31T00:00:00"/>
  </r>
  <r>
    <x v="93"/>
    <x v="93"/>
    <x v="0"/>
    <x v="12"/>
    <n v="0.49"/>
    <n v="11"/>
    <m/>
    <s v="CINV.000001500"/>
    <s v="KR"/>
    <d v="2018-12-31T00:00:00"/>
  </r>
  <r>
    <x v="14"/>
    <x v="14"/>
    <x v="0"/>
    <x v="12"/>
    <n v="1.64"/>
    <n v="11"/>
    <m/>
    <s v="CINV.000001503"/>
    <s v="KR"/>
    <d v="2018-12-31T00:00:00"/>
  </r>
  <r>
    <x v="95"/>
    <x v="95"/>
    <x v="0"/>
    <x v="12"/>
    <n v="41.02"/>
    <n v="11"/>
    <m/>
    <s v="CINV.000001507"/>
    <s v="KR"/>
    <d v="2018-12-31T00:00:00"/>
  </r>
  <r>
    <x v="96"/>
    <x v="96"/>
    <x v="0"/>
    <x v="12"/>
    <n v="20.46"/>
    <n v="11"/>
    <m/>
    <s v="CINV.000001508"/>
    <s v="KR"/>
    <d v="2018-12-31T00:00:00"/>
  </r>
  <r>
    <x v="16"/>
    <x v="16"/>
    <x v="0"/>
    <x v="12"/>
    <n v="484.85"/>
    <n v="11"/>
    <m/>
    <s v="CINV.000001511"/>
    <s v="KR"/>
    <d v="2018-12-31T00:00:00"/>
  </r>
  <r>
    <x v="19"/>
    <x v="19"/>
    <x v="0"/>
    <x v="12"/>
    <n v="34.51"/>
    <n v="11"/>
    <m/>
    <s v="CINV.000001518"/>
    <s v="KR"/>
    <d v="2018-12-31T00:00:00"/>
  </r>
  <r>
    <x v="20"/>
    <x v="20"/>
    <x v="0"/>
    <x v="12"/>
    <n v="13.42"/>
    <n v="11"/>
    <m/>
    <s v="CINV.000001519"/>
    <s v="KR"/>
    <d v="2018-12-31T00:00:00"/>
  </r>
  <r>
    <x v="22"/>
    <x v="22"/>
    <x v="0"/>
    <x v="12"/>
    <n v="9.92"/>
    <n v="11"/>
    <m/>
    <s v="CINV.000001522"/>
    <s v="KR"/>
    <d v="2018-12-31T00:00:00"/>
  </r>
  <r>
    <x v="24"/>
    <x v="24"/>
    <x v="0"/>
    <x v="12"/>
    <n v="0.77"/>
    <n v="11"/>
    <m/>
    <s v="CINV.000001525"/>
    <s v="KR"/>
    <d v="2018-12-31T00:00:00"/>
  </r>
  <r>
    <x v="25"/>
    <x v="25"/>
    <x v="0"/>
    <x v="12"/>
    <n v="47.97"/>
    <n v="11"/>
    <m/>
    <s v="CINV.000001527"/>
    <s v="KR"/>
    <d v="2018-12-31T00:00:00"/>
  </r>
  <r>
    <x v="26"/>
    <x v="26"/>
    <x v="0"/>
    <x v="12"/>
    <n v="1.38"/>
    <n v="11"/>
    <m/>
    <s v="CINV.000001528"/>
    <s v="KR"/>
    <d v="2018-12-31T00:00:00"/>
  </r>
  <r>
    <x v="27"/>
    <x v="27"/>
    <x v="0"/>
    <x v="12"/>
    <n v="0.45"/>
    <n v="11"/>
    <m/>
    <s v="CINV.000001530"/>
    <s v="KR"/>
    <d v="2018-12-31T00:00:00"/>
  </r>
  <r>
    <x v="107"/>
    <x v="107"/>
    <x v="0"/>
    <x v="12"/>
    <n v="43.9"/>
    <n v="11"/>
    <m/>
    <s v="CINV.000001534"/>
    <s v="KR"/>
    <d v="2018-12-31T00:00:00"/>
  </r>
  <r>
    <x v="108"/>
    <x v="108"/>
    <x v="0"/>
    <x v="12"/>
    <n v="1.4"/>
    <n v="11"/>
    <m/>
    <s v="CINV.000001535"/>
    <s v="KR"/>
    <d v="2018-12-31T00:00:00"/>
  </r>
  <r>
    <x v="28"/>
    <x v="28"/>
    <x v="0"/>
    <x v="12"/>
    <n v="2.54"/>
    <n v="11"/>
    <m/>
    <s v="CINV.000001537"/>
    <s v="KR"/>
    <d v="2018-12-31T00:00:00"/>
  </r>
  <r>
    <x v="29"/>
    <x v="29"/>
    <x v="0"/>
    <x v="12"/>
    <n v="0.38"/>
    <n v="11"/>
    <m/>
    <s v="CINV.000001538"/>
    <s v="KR"/>
    <d v="2018-12-31T00:00:00"/>
  </r>
  <r>
    <x v="30"/>
    <x v="30"/>
    <x v="0"/>
    <x v="12"/>
    <n v="22.89"/>
    <n v="11"/>
    <m/>
    <s v="CINV.000001539"/>
    <s v="KR"/>
    <d v="2018-12-31T00:00:00"/>
  </r>
  <r>
    <x v="31"/>
    <x v="31"/>
    <x v="0"/>
    <x v="12"/>
    <n v="6.19"/>
    <n v="11"/>
    <m/>
    <s v="CINV.000001540"/>
    <s v="KR"/>
    <d v="2018-12-31T00:00:00"/>
  </r>
  <r>
    <x v="32"/>
    <x v="32"/>
    <x v="0"/>
    <x v="12"/>
    <n v="3.58"/>
    <n v="11"/>
    <m/>
    <s v="CINV.000001542"/>
    <s v="KR"/>
    <d v="2018-12-31T00:00:00"/>
  </r>
  <r>
    <x v="33"/>
    <x v="33"/>
    <x v="0"/>
    <x v="12"/>
    <n v="2.09"/>
    <n v="11"/>
    <m/>
    <s v="CINV.000001543"/>
    <s v="KR"/>
    <d v="2018-12-31T00:00:00"/>
  </r>
  <r>
    <x v="34"/>
    <x v="34"/>
    <x v="0"/>
    <x v="12"/>
    <n v="33.78"/>
    <n v="11"/>
    <m/>
    <s v="CINV.000001547"/>
    <s v="KR"/>
    <d v="2018-12-31T00:00:00"/>
  </r>
  <r>
    <x v="35"/>
    <x v="35"/>
    <x v="0"/>
    <x v="12"/>
    <n v="5.14"/>
    <n v="11"/>
    <m/>
    <s v="CINV.000001548"/>
    <s v="KR"/>
    <d v="2018-12-31T00:00:00"/>
  </r>
  <r>
    <x v="36"/>
    <x v="36"/>
    <x v="0"/>
    <x v="12"/>
    <n v="0.34"/>
    <n v="11"/>
    <m/>
    <s v="CINV.000001550"/>
    <s v="KR"/>
    <d v="2018-12-31T00:00:00"/>
  </r>
  <r>
    <x v="37"/>
    <x v="37"/>
    <x v="0"/>
    <x v="12"/>
    <n v="1.1399999999999999"/>
    <n v="11"/>
    <m/>
    <s v="CINV.000001551"/>
    <s v="KR"/>
    <d v="2018-12-31T00:00:00"/>
  </r>
  <r>
    <x v="97"/>
    <x v="97"/>
    <x v="0"/>
    <x v="12"/>
    <n v="0.39"/>
    <n v="11"/>
    <m/>
    <s v="CINV.000001553"/>
    <s v="KR"/>
    <d v="2018-12-31T00:00:00"/>
  </r>
  <r>
    <x v="38"/>
    <x v="38"/>
    <x v="0"/>
    <x v="12"/>
    <n v="5.94"/>
    <n v="11"/>
    <m/>
    <s v="CINV.000001555"/>
    <s v="KR"/>
    <d v="2018-12-31T00:00:00"/>
  </r>
  <r>
    <x v="39"/>
    <x v="39"/>
    <x v="0"/>
    <x v="12"/>
    <n v="0.54"/>
    <n v="11"/>
    <m/>
    <s v="CINV.000001556"/>
    <s v="KR"/>
    <d v="2018-12-31T00:00:00"/>
  </r>
  <r>
    <x v="40"/>
    <x v="40"/>
    <x v="0"/>
    <x v="12"/>
    <n v="0.4"/>
    <n v="11"/>
    <m/>
    <s v="CINV.000001559"/>
    <s v="KR"/>
    <d v="2018-12-31T00:00:00"/>
  </r>
  <r>
    <x v="98"/>
    <x v="98"/>
    <x v="0"/>
    <x v="12"/>
    <n v="0.1"/>
    <n v="11"/>
    <m/>
    <s v="CINV.000001560"/>
    <s v="KR"/>
    <d v="2018-12-31T00:00:00"/>
  </r>
  <r>
    <x v="41"/>
    <x v="41"/>
    <x v="0"/>
    <x v="12"/>
    <n v="19.63"/>
    <n v="11"/>
    <m/>
    <s v="CINV.000001562"/>
    <s v="KR"/>
    <d v="2018-12-31T00:00:00"/>
  </r>
  <r>
    <x v="42"/>
    <x v="42"/>
    <x v="0"/>
    <x v="12"/>
    <n v="3.03"/>
    <n v="11"/>
    <m/>
    <s v="CINV.000001563"/>
    <s v="KR"/>
    <d v="2018-12-31T00:00:00"/>
  </r>
  <r>
    <x v="43"/>
    <x v="43"/>
    <x v="0"/>
    <x v="12"/>
    <n v="25.75"/>
    <n v="11"/>
    <m/>
    <s v="CINV.000001565"/>
    <s v="KR"/>
    <d v="2018-12-31T00:00:00"/>
  </r>
  <r>
    <x v="104"/>
    <x v="104"/>
    <x v="0"/>
    <x v="12"/>
    <n v="10.18"/>
    <n v="11"/>
    <m/>
    <s v="CINV.000001566"/>
    <s v="KR"/>
    <d v="2018-12-31T00:00:00"/>
  </r>
  <r>
    <x v="44"/>
    <x v="44"/>
    <x v="0"/>
    <x v="12"/>
    <n v="0.32"/>
    <n v="11"/>
    <m/>
    <s v="CINV.000001569"/>
    <s v="KR"/>
    <d v="2018-12-31T00:00:00"/>
  </r>
  <r>
    <x v="45"/>
    <x v="45"/>
    <x v="0"/>
    <x v="12"/>
    <n v="0.19"/>
    <n v="11"/>
    <m/>
    <s v="CINV.000001571"/>
    <s v="KR"/>
    <d v="2018-12-31T00:00:00"/>
  </r>
  <r>
    <x v="53"/>
    <x v="53"/>
    <x v="0"/>
    <x v="12"/>
    <n v="4.66"/>
    <n v="11"/>
    <m/>
    <s v="CINV.000001590"/>
    <s v="KR"/>
    <d v="2018-12-31T00:00:00"/>
  </r>
  <r>
    <x v="54"/>
    <x v="54"/>
    <x v="0"/>
    <x v="12"/>
    <n v="1.91"/>
    <n v="11"/>
    <m/>
    <s v="CINV.000001592"/>
    <s v="KR"/>
    <d v="2018-12-31T00:00:00"/>
  </r>
  <r>
    <x v="56"/>
    <x v="56"/>
    <x v="0"/>
    <x v="12"/>
    <n v="1.19"/>
    <n v="11"/>
    <m/>
    <s v="CINV.000001597"/>
    <s v="KR"/>
    <d v="2018-12-31T00:00:00"/>
  </r>
  <r>
    <x v="58"/>
    <x v="58"/>
    <x v="0"/>
    <x v="12"/>
    <n v="0.28999999999999998"/>
    <n v="11"/>
    <m/>
    <s v="CINV.000001600"/>
    <s v="KR"/>
    <d v="2018-12-31T00:00:00"/>
  </r>
  <r>
    <x v="59"/>
    <x v="59"/>
    <x v="0"/>
    <x v="12"/>
    <n v="0.37"/>
    <n v="11"/>
    <m/>
    <s v="CINV.000001605"/>
    <s v="KR"/>
    <d v="2018-12-31T00:00:00"/>
  </r>
  <r>
    <x v="60"/>
    <x v="60"/>
    <x v="0"/>
    <x v="12"/>
    <n v="3.13"/>
    <n v="11"/>
    <m/>
    <s v="CINV.000001606"/>
    <s v="KR"/>
    <d v="2018-12-31T00:00:00"/>
  </r>
  <r>
    <x v="100"/>
    <x v="100"/>
    <x v="0"/>
    <x v="12"/>
    <n v="0.15"/>
    <n v="11"/>
    <m/>
    <s v="CINV.000001607"/>
    <s v="KR"/>
    <d v="2018-12-31T00:00:00"/>
  </r>
  <r>
    <x v="61"/>
    <x v="61"/>
    <x v="0"/>
    <x v="12"/>
    <n v="3.47"/>
    <n v="11"/>
    <m/>
    <s v="CINV.000001609"/>
    <s v="KR"/>
    <d v="2018-12-31T00:00:00"/>
  </r>
  <r>
    <x v="63"/>
    <x v="63"/>
    <x v="0"/>
    <x v="12"/>
    <n v="0.18"/>
    <n v="11"/>
    <m/>
    <s v="CINV.000001612"/>
    <s v="KR"/>
    <d v="2018-12-31T00:00:00"/>
  </r>
  <r>
    <x v="65"/>
    <x v="65"/>
    <x v="0"/>
    <x v="12"/>
    <n v="0.73"/>
    <n v="11"/>
    <m/>
    <s v="CINV.000001615"/>
    <s v="KR"/>
    <d v="2018-12-31T00:00:00"/>
  </r>
  <r>
    <x v="66"/>
    <x v="66"/>
    <x v="0"/>
    <x v="12"/>
    <n v="444.82"/>
    <n v="11"/>
    <m/>
    <s v="CINV.000001616"/>
    <s v="KR"/>
    <d v="2018-12-31T00:00:00"/>
  </r>
  <r>
    <x v="67"/>
    <x v="67"/>
    <x v="0"/>
    <x v="12"/>
    <n v="0.9"/>
    <n v="11"/>
    <m/>
    <s v="CINV.000001617"/>
    <s v="KR"/>
    <d v="2018-12-31T00:00:00"/>
  </r>
  <r>
    <x v="68"/>
    <x v="68"/>
    <x v="0"/>
    <x v="12"/>
    <n v="0.38"/>
    <n v="11"/>
    <m/>
    <s v="CINV.000001619"/>
    <s v="KR"/>
    <d v="2018-12-31T00:00:00"/>
  </r>
  <r>
    <x v="82"/>
    <x v="82"/>
    <x v="0"/>
    <x v="12"/>
    <n v="72.12"/>
    <n v="11"/>
    <m/>
    <s v="CINV.000001622"/>
    <s v="KR"/>
    <d v="2018-12-31T00:00:00"/>
  </r>
  <r>
    <x v="75"/>
    <x v="75"/>
    <x v="0"/>
    <x v="12"/>
    <n v="55.05"/>
    <n v="11"/>
    <m/>
    <s v="CINV.000001626"/>
    <s v="KR"/>
    <d v="2018-12-31T00:00:00"/>
  </r>
  <r>
    <x v="106"/>
    <x v="106"/>
    <x v="0"/>
    <x v="12"/>
    <n v="14.53"/>
    <n v="11"/>
    <m/>
    <s v="CINV.000001628"/>
    <s v="KR"/>
    <d v="2018-12-31T00:00:00"/>
  </r>
  <r>
    <x v="70"/>
    <x v="70"/>
    <x v="0"/>
    <x v="12"/>
    <n v="0.78"/>
    <n v="11"/>
    <m/>
    <s v="CINV.000001634"/>
    <s v="KR"/>
    <d v="2018-12-31T00:00:00"/>
  </r>
  <r>
    <x v="71"/>
    <x v="71"/>
    <x v="0"/>
    <x v="12"/>
    <n v="0.71"/>
    <n v="11"/>
    <m/>
    <s v="CINV.000001638"/>
    <s v="KR"/>
    <d v="2018-12-31T00:00:00"/>
  </r>
  <r>
    <x v="0"/>
    <x v="0"/>
    <x v="0"/>
    <x v="13"/>
    <n v="19.55"/>
    <n v="11"/>
    <m/>
    <s v="CINV.000001455"/>
    <s v="KR"/>
    <d v="2018-12-31T00:00:00"/>
  </r>
  <r>
    <x v="86"/>
    <x v="86"/>
    <x v="0"/>
    <x v="13"/>
    <n v="5.21"/>
    <n v="11"/>
    <m/>
    <s v="CINV.000001457"/>
    <s v="KR"/>
    <d v="2018-12-31T00:00:00"/>
  </r>
  <r>
    <x v="2"/>
    <x v="2"/>
    <x v="0"/>
    <x v="13"/>
    <n v="26.58"/>
    <n v="11"/>
    <m/>
    <s v="CINV.000001460"/>
    <s v="KR"/>
    <d v="2018-12-31T00:00:00"/>
  </r>
  <r>
    <x v="87"/>
    <x v="87"/>
    <x v="0"/>
    <x v="13"/>
    <n v="56.97"/>
    <n v="11"/>
    <m/>
    <s v="CINV.000001462"/>
    <s v="KR"/>
    <d v="2018-12-31T00:00:00"/>
  </r>
  <r>
    <x v="101"/>
    <x v="101"/>
    <x v="0"/>
    <x v="13"/>
    <n v="36"/>
    <n v="11"/>
    <m/>
    <s v="CINV.000001465"/>
    <s v="KR"/>
    <d v="2018-12-31T00:00:00"/>
  </r>
  <r>
    <x v="3"/>
    <x v="3"/>
    <x v="0"/>
    <x v="13"/>
    <n v="5.84"/>
    <n v="11"/>
    <m/>
    <s v="CINV.000001467"/>
    <s v="KR"/>
    <d v="2018-12-31T00:00:00"/>
  </r>
  <r>
    <x v="4"/>
    <x v="4"/>
    <x v="0"/>
    <x v="13"/>
    <n v="108.96"/>
    <n v="11"/>
    <m/>
    <s v="CINV.000001470"/>
    <s v="KR"/>
    <d v="2018-12-31T00:00:00"/>
  </r>
  <r>
    <x v="5"/>
    <x v="5"/>
    <x v="0"/>
    <x v="13"/>
    <n v="0.25"/>
    <n v="11"/>
    <m/>
    <s v="CINV.000001471"/>
    <s v="KR"/>
    <d v="2018-12-31T00:00:00"/>
  </r>
  <r>
    <x v="88"/>
    <x v="88"/>
    <x v="0"/>
    <x v="13"/>
    <n v="11.57"/>
    <n v="11"/>
    <m/>
    <s v="CINV.000001472"/>
    <s v="KR"/>
    <d v="2018-12-31T00:00:00"/>
  </r>
  <r>
    <x v="6"/>
    <x v="6"/>
    <x v="0"/>
    <x v="13"/>
    <n v="6.53"/>
    <n v="11"/>
    <m/>
    <s v="CINV.000001476"/>
    <s v="KR"/>
    <d v="2018-12-31T00:00:00"/>
  </r>
  <r>
    <x v="89"/>
    <x v="89"/>
    <x v="0"/>
    <x v="13"/>
    <n v="0.83"/>
    <n v="11"/>
    <m/>
    <s v="CINV.000001477"/>
    <s v="KR"/>
    <d v="2018-12-31T00:00:00"/>
  </r>
  <r>
    <x v="90"/>
    <x v="90"/>
    <x v="0"/>
    <x v="13"/>
    <n v="0.31"/>
    <n v="11"/>
    <m/>
    <s v="CINV.000001478"/>
    <s v="KR"/>
    <d v="2018-12-31T00:00:00"/>
  </r>
  <r>
    <x v="8"/>
    <x v="8"/>
    <x v="0"/>
    <x v="13"/>
    <n v="1360.95"/>
    <n v="11"/>
    <m/>
    <s v="CINV.000001484"/>
    <s v="KR"/>
    <d v="2018-12-31T00:00:00"/>
  </r>
  <r>
    <x v="91"/>
    <x v="91"/>
    <x v="0"/>
    <x v="13"/>
    <n v="66.08"/>
    <n v="11"/>
    <m/>
    <s v="CINV.000001488"/>
    <s v="KR"/>
    <d v="2018-12-31T00:00:00"/>
  </r>
  <r>
    <x v="92"/>
    <x v="92"/>
    <x v="0"/>
    <x v="13"/>
    <n v="135.15"/>
    <n v="11"/>
    <m/>
    <s v="CINV.000001496"/>
    <s v="KR"/>
    <d v="2018-12-31T00:00:00"/>
  </r>
  <r>
    <x v="13"/>
    <x v="13"/>
    <x v="0"/>
    <x v="13"/>
    <n v="16.77"/>
    <n v="11"/>
    <m/>
    <s v="CINV.000001499"/>
    <s v="KR"/>
    <d v="2018-12-31T00:00:00"/>
  </r>
  <r>
    <x v="93"/>
    <x v="93"/>
    <x v="0"/>
    <x v="13"/>
    <n v="0.73"/>
    <n v="11"/>
    <m/>
    <s v="CINV.000001500"/>
    <s v="KR"/>
    <d v="2018-12-31T00:00:00"/>
  </r>
  <r>
    <x v="14"/>
    <x v="14"/>
    <x v="0"/>
    <x v="13"/>
    <n v="2.81"/>
    <n v="11"/>
    <m/>
    <s v="CINV.000001503"/>
    <s v="KR"/>
    <d v="2018-12-31T00:00:00"/>
  </r>
  <r>
    <x v="95"/>
    <x v="95"/>
    <x v="0"/>
    <x v="13"/>
    <n v="78.86"/>
    <n v="11"/>
    <m/>
    <s v="CINV.000001507"/>
    <s v="KR"/>
    <d v="2018-12-31T00:00:00"/>
  </r>
  <r>
    <x v="96"/>
    <x v="96"/>
    <x v="0"/>
    <x v="13"/>
    <n v="39.4"/>
    <n v="11"/>
    <m/>
    <s v="CINV.000001508"/>
    <s v="KR"/>
    <d v="2018-12-31T00:00:00"/>
  </r>
  <r>
    <x v="16"/>
    <x v="16"/>
    <x v="0"/>
    <x v="13"/>
    <n v="930.45"/>
    <n v="11"/>
    <m/>
    <s v="CINV.000001511"/>
    <s v="KR"/>
    <d v="2018-12-31T00:00:00"/>
  </r>
  <r>
    <x v="109"/>
    <x v="109"/>
    <x v="0"/>
    <x v="13"/>
    <n v="137.28"/>
    <n v="11"/>
    <m/>
    <s v="CINV.000001513"/>
    <s v="KR"/>
    <d v="2018-12-31T00:00:00"/>
  </r>
  <r>
    <x v="19"/>
    <x v="19"/>
    <x v="0"/>
    <x v="13"/>
    <n v="67.17"/>
    <n v="11"/>
    <m/>
    <s v="CINV.000001518"/>
    <s v="KR"/>
    <d v="2018-12-31T00:00:00"/>
  </r>
  <r>
    <x v="20"/>
    <x v="20"/>
    <x v="0"/>
    <x v="13"/>
    <n v="22.05"/>
    <n v="11"/>
    <m/>
    <s v="CINV.000001519"/>
    <s v="KR"/>
    <d v="2018-12-31T00:00:00"/>
  </r>
  <r>
    <x v="22"/>
    <x v="22"/>
    <x v="0"/>
    <x v="13"/>
    <n v="17.32"/>
    <n v="11"/>
    <m/>
    <s v="CINV.000001522"/>
    <s v="KR"/>
    <d v="2018-12-31T00:00:00"/>
  </r>
  <r>
    <x v="24"/>
    <x v="24"/>
    <x v="0"/>
    <x v="13"/>
    <n v="1.17"/>
    <n v="11"/>
    <m/>
    <s v="CINV.000001525"/>
    <s v="KR"/>
    <d v="2018-12-31T00:00:00"/>
  </r>
  <r>
    <x v="25"/>
    <x v="25"/>
    <x v="0"/>
    <x v="13"/>
    <n v="94.06"/>
    <n v="11"/>
    <m/>
    <s v="CINV.000001527"/>
    <s v="KR"/>
    <d v="2018-12-31T00:00:00"/>
  </r>
  <r>
    <x v="26"/>
    <x v="26"/>
    <x v="0"/>
    <x v="13"/>
    <n v="22.2"/>
    <n v="11"/>
    <m/>
    <s v="CINV.000001528"/>
    <s v="KR"/>
    <d v="2018-12-31T00:00:00"/>
  </r>
  <r>
    <x v="27"/>
    <x v="27"/>
    <x v="0"/>
    <x v="13"/>
    <n v="0.85"/>
    <n v="11"/>
    <m/>
    <s v="CINV.000001530"/>
    <s v="KR"/>
    <d v="2018-12-31T00:00:00"/>
  </r>
  <r>
    <x v="110"/>
    <x v="110"/>
    <x v="0"/>
    <x v="13"/>
    <n v="0.13"/>
    <n v="11"/>
    <m/>
    <s v="CINV.000001531"/>
    <s v="KR"/>
    <d v="2018-12-31T00:00:00"/>
  </r>
  <r>
    <x v="107"/>
    <x v="107"/>
    <x v="0"/>
    <x v="13"/>
    <n v="84.82"/>
    <n v="11"/>
    <m/>
    <s v="CINV.000001534"/>
    <s v="KR"/>
    <d v="2018-12-31T00:00:00"/>
  </r>
  <r>
    <x v="108"/>
    <x v="108"/>
    <x v="0"/>
    <x v="13"/>
    <n v="20.68"/>
    <n v="11"/>
    <m/>
    <s v="CINV.000001535"/>
    <s v="KR"/>
    <d v="2018-12-31T00:00:00"/>
  </r>
  <r>
    <x v="28"/>
    <x v="28"/>
    <x v="0"/>
    <x v="13"/>
    <n v="4.51"/>
    <n v="11"/>
    <m/>
    <s v="CINV.000001537"/>
    <s v="KR"/>
    <d v="2018-12-31T00:00:00"/>
  </r>
  <r>
    <x v="29"/>
    <x v="29"/>
    <x v="0"/>
    <x v="13"/>
    <n v="0.5"/>
    <n v="11"/>
    <m/>
    <s v="CINV.000001538"/>
    <s v="KR"/>
    <d v="2018-12-31T00:00:00"/>
  </r>
  <r>
    <x v="30"/>
    <x v="30"/>
    <x v="0"/>
    <x v="13"/>
    <n v="42.86"/>
    <n v="11"/>
    <m/>
    <s v="CINV.000001539"/>
    <s v="KR"/>
    <d v="2018-12-31T00:00:00"/>
  </r>
  <r>
    <x v="31"/>
    <x v="31"/>
    <x v="0"/>
    <x v="13"/>
    <n v="10.47"/>
    <n v="11"/>
    <m/>
    <s v="CINV.000001540"/>
    <s v="KR"/>
    <d v="2018-12-31T00:00:00"/>
  </r>
  <r>
    <x v="32"/>
    <x v="32"/>
    <x v="0"/>
    <x v="13"/>
    <n v="7.7"/>
    <n v="11"/>
    <m/>
    <s v="CINV.000001542"/>
    <s v="KR"/>
    <d v="2018-12-31T00:00:00"/>
  </r>
  <r>
    <x v="33"/>
    <x v="33"/>
    <x v="0"/>
    <x v="13"/>
    <n v="0.86"/>
    <n v="11"/>
    <m/>
    <s v="CINV.000001543"/>
    <s v="KR"/>
    <d v="2018-12-31T00:00:00"/>
  </r>
  <r>
    <x v="111"/>
    <x v="111"/>
    <x v="0"/>
    <x v="13"/>
    <n v="2.93"/>
    <n v="11"/>
    <m/>
    <s v="CINV.000001544"/>
    <s v="KR"/>
    <d v="2018-12-31T00:00:00"/>
  </r>
  <r>
    <x v="112"/>
    <x v="112"/>
    <x v="0"/>
    <x v="13"/>
    <n v="0.18"/>
    <n v="11"/>
    <m/>
    <s v="CINV.000001545"/>
    <s v="KR"/>
    <d v="2018-12-31T00:00:00"/>
  </r>
  <r>
    <x v="34"/>
    <x v="34"/>
    <x v="0"/>
    <x v="13"/>
    <n v="65.75"/>
    <n v="11"/>
    <m/>
    <s v="CINV.000001547"/>
    <s v="KR"/>
    <d v="2018-12-31T00:00:00"/>
  </r>
  <r>
    <x v="35"/>
    <x v="35"/>
    <x v="0"/>
    <x v="13"/>
    <n v="10.5"/>
    <n v="11"/>
    <m/>
    <s v="CINV.000001548"/>
    <s v="KR"/>
    <d v="2018-12-31T00:00:00"/>
  </r>
  <r>
    <x v="37"/>
    <x v="37"/>
    <x v="0"/>
    <x v="13"/>
    <n v="2.06"/>
    <n v="11"/>
    <m/>
    <s v="CINV.000001551"/>
    <s v="KR"/>
    <d v="2018-12-31T00:00:00"/>
  </r>
  <r>
    <x v="97"/>
    <x v="97"/>
    <x v="0"/>
    <x v="13"/>
    <n v="0.49"/>
    <n v="11"/>
    <m/>
    <s v="CINV.000001553"/>
    <s v="KR"/>
    <d v="2018-12-31T00:00:00"/>
  </r>
  <r>
    <x v="38"/>
    <x v="38"/>
    <x v="0"/>
    <x v="13"/>
    <n v="10.62"/>
    <n v="11"/>
    <m/>
    <s v="CINV.000001555"/>
    <s v="KR"/>
    <d v="2018-12-31T00:00:00"/>
  </r>
  <r>
    <x v="39"/>
    <x v="39"/>
    <x v="0"/>
    <x v="13"/>
    <n v="6.16"/>
    <n v="11"/>
    <m/>
    <s v="CINV.000001556"/>
    <s v="KR"/>
    <d v="2018-12-31T00:00:00"/>
  </r>
  <r>
    <x v="40"/>
    <x v="40"/>
    <x v="0"/>
    <x v="13"/>
    <n v="0.63"/>
    <n v="11"/>
    <m/>
    <s v="CINV.000001559"/>
    <s v="KR"/>
    <d v="2018-12-31T00:00:00"/>
  </r>
  <r>
    <x v="98"/>
    <x v="98"/>
    <x v="0"/>
    <x v="13"/>
    <n v="0.2"/>
    <n v="11"/>
    <m/>
    <s v="CINV.000001560"/>
    <s v="KR"/>
    <d v="2018-12-31T00:00:00"/>
  </r>
  <r>
    <x v="41"/>
    <x v="41"/>
    <x v="0"/>
    <x v="13"/>
    <n v="38.01"/>
    <n v="11"/>
    <m/>
    <s v="CINV.000001562"/>
    <s v="KR"/>
    <d v="2018-12-31T00:00:00"/>
  </r>
  <r>
    <x v="42"/>
    <x v="42"/>
    <x v="0"/>
    <x v="13"/>
    <n v="4.82"/>
    <n v="11"/>
    <m/>
    <s v="CINV.000001563"/>
    <s v="KR"/>
    <d v="2018-12-31T00:00:00"/>
  </r>
  <r>
    <x v="43"/>
    <x v="43"/>
    <x v="0"/>
    <x v="13"/>
    <n v="48.65"/>
    <n v="11"/>
    <m/>
    <s v="CINV.000001565"/>
    <s v="KR"/>
    <d v="2018-12-31T00:00:00"/>
  </r>
  <r>
    <x v="104"/>
    <x v="104"/>
    <x v="0"/>
    <x v="13"/>
    <n v="15.56"/>
    <n v="11"/>
    <m/>
    <s v="CINV.000001566"/>
    <s v="KR"/>
    <d v="2018-12-31T00:00:00"/>
  </r>
  <r>
    <x v="44"/>
    <x v="44"/>
    <x v="0"/>
    <x v="13"/>
    <n v="0.51"/>
    <n v="11"/>
    <m/>
    <s v="CINV.000001569"/>
    <s v="KR"/>
    <d v="2018-12-31T00:00:00"/>
  </r>
  <r>
    <x v="45"/>
    <x v="45"/>
    <x v="0"/>
    <x v="13"/>
    <n v="0.84"/>
    <n v="11"/>
    <m/>
    <s v="CINV.000001571"/>
    <s v="KR"/>
    <d v="2018-12-31T00:00:00"/>
  </r>
  <r>
    <x v="53"/>
    <x v="53"/>
    <x v="0"/>
    <x v="13"/>
    <n v="8.49"/>
    <n v="11"/>
    <m/>
    <s v="CINV.000001590"/>
    <s v="KR"/>
    <d v="2018-12-31T00:00:00"/>
  </r>
  <r>
    <x v="54"/>
    <x v="54"/>
    <x v="0"/>
    <x v="13"/>
    <n v="3.5"/>
    <n v="11"/>
    <m/>
    <s v="CINV.000001592"/>
    <s v="KR"/>
    <d v="2018-12-31T00:00:00"/>
  </r>
  <r>
    <x v="56"/>
    <x v="56"/>
    <x v="0"/>
    <x v="13"/>
    <n v="2.09"/>
    <n v="11"/>
    <m/>
    <s v="CINV.000001597"/>
    <s v="KR"/>
    <d v="2018-12-31T00:00:00"/>
  </r>
  <r>
    <x v="58"/>
    <x v="58"/>
    <x v="0"/>
    <x v="13"/>
    <n v="0.61"/>
    <n v="11"/>
    <m/>
    <s v="CINV.000001600"/>
    <s v="KR"/>
    <d v="2018-12-31T00:00:00"/>
  </r>
  <r>
    <x v="113"/>
    <x v="113"/>
    <x v="0"/>
    <x v="13"/>
    <n v="0.28999999999999998"/>
    <n v="11"/>
    <m/>
    <s v="CINV.000001601"/>
    <s v="KR"/>
    <d v="2018-12-31T00:00:00"/>
  </r>
  <r>
    <x v="59"/>
    <x v="59"/>
    <x v="0"/>
    <x v="13"/>
    <n v="0.57999999999999996"/>
    <n v="11"/>
    <m/>
    <s v="CINV.000001605"/>
    <s v="KR"/>
    <d v="2018-12-31T00:00:00"/>
  </r>
  <r>
    <x v="60"/>
    <x v="60"/>
    <x v="0"/>
    <x v="13"/>
    <n v="5.53"/>
    <n v="11"/>
    <m/>
    <s v="CINV.000001606"/>
    <s v="KR"/>
    <d v="2018-12-31T00:00:00"/>
  </r>
  <r>
    <x v="100"/>
    <x v="100"/>
    <x v="0"/>
    <x v="13"/>
    <n v="0.26"/>
    <n v="11"/>
    <m/>
    <s v="CINV.000001607"/>
    <s v="KR"/>
    <d v="2018-12-31T00:00:00"/>
  </r>
  <r>
    <x v="61"/>
    <x v="61"/>
    <x v="0"/>
    <x v="13"/>
    <n v="7.84"/>
    <n v="11"/>
    <m/>
    <s v="CINV.000001609"/>
    <s v="KR"/>
    <d v="2018-12-31T00:00:00"/>
  </r>
  <r>
    <x v="63"/>
    <x v="63"/>
    <x v="0"/>
    <x v="13"/>
    <n v="0.56999999999999995"/>
    <n v="11"/>
    <m/>
    <s v="CINV.000001612"/>
    <s v="KR"/>
    <d v="2018-12-31T00:00:00"/>
  </r>
  <r>
    <x v="64"/>
    <x v="64"/>
    <x v="0"/>
    <x v="13"/>
    <n v="0.48"/>
    <n v="11"/>
    <m/>
    <s v="CINV.000001614"/>
    <s v="KR"/>
    <d v="2018-12-31T00:00:00"/>
  </r>
  <r>
    <x v="65"/>
    <x v="65"/>
    <x v="0"/>
    <x v="13"/>
    <n v="1.28"/>
    <n v="11"/>
    <m/>
    <s v="CINV.000001615"/>
    <s v="KR"/>
    <d v="2018-12-31T00:00:00"/>
  </r>
  <r>
    <x v="66"/>
    <x v="66"/>
    <x v="0"/>
    <x v="13"/>
    <n v="812.7"/>
    <n v="11"/>
    <m/>
    <s v="CINV.000001616"/>
    <s v="KR"/>
    <d v="2018-12-31T00:00:00"/>
  </r>
  <r>
    <x v="67"/>
    <x v="67"/>
    <x v="0"/>
    <x v="13"/>
    <n v="1.5"/>
    <n v="11"/>
    <m/>
    <s v="CINV.000001617"/>
    <s v="KR"/>
    <d v="2018-12-31T00:00:00"/>
  </r>
  <r>
    <x v="68"/>
    <x v="68"/>
    <x v="0"/>
    <x v="13"/>
    <n v="0.86"/>
    <n v="11"/>
    <m/>
    <s v="CINV.000001619"/>
    <s v="KR"/>
    <d v="2018-12-31T00:00:00"/>
  </r>
  <r>
    <x v="82"/>
    <x v="82"/>
    <x v="0"/>
    <x v="13"/>
    <n v="199.25"/>
    <n v="11"/>
    <m/>
    <s v="CINV.000001622"/>
    <s v="KR"/>
    <d v="2018-12-31T00:00:00"/>
  </r>
  <r>
    <x v="114"/>
    <x v="114"/>
    <x v="0"/>
    <x v="13"/>
    <n v="55.41"/>
    <n v="11"/>
    <m/>
    <s v="CINV.000001623"/>
    <s v="KR"/>
    <d v="2018-12-31T00:00:00"/>
  </r>
  <r>
    <x v="75"/>
    <x v="75"/>
    <x v="0"/>
    <x v="13"/>
    <n v="114.49"/>
    <n v="11"/>
    <m/>
    <s v="CINV.000001626"/>
    <s v="KR"/>
    <d v="2018-12-31T00:00:00"/>
  </r>
  <r>
    <x v="106"/>
    <x v="106"/>
    <x v="0"/>
    <x v="13"/>
    <n v="17.97"/>
    <n v="11"/>
    <m/>
    <s v="CINV.000001628"/>
    <s v="KR"/>
    <d v="2018-12-31T00:00:00"/>
  </r>
  <r>
    <x v="115"/>
    <x v="115"/>
    <x v="0"/>
    <x v="13"/>
    <n v="19.89"/>
    <n v="11"/>
    <m/>
    <s v="CINV.000001629"/>
    <s v="KR"/>
    <d v="2018-12-31T00:00:00"/>
  </r>
  <r>
    <x v="70"/>
    <x v="70"/>
    <x v="0"/>
    <x v="13"/>
    <n v="1.69"/>
    <n v="11"/>
    <m/>
    <s v="CINV.000001634"/>
    <s v="KR"/>
    <d v="2018-12-31T00:00:00"/>
  </r>
  <r>
    <x v="71"/>
    <x v="71"/>
    <x v="0"/>
    <x v="13"/>
    <n v="1.35"/>
    <n v="11"/>
    <m/>
    <s v="CINV.000001638"/>
    <s v="KR"/>
    <d v="2018-12-31T00:00:00"/>
  </r>
  <r>
    <x v="0"/>
    <x v="0"/>
    <x v="0"/>
    <x v="14"/>
    <n v="33.46"/>
    <n v="11"/>
    <m/>
    <s v="CINV.000001455"/>
    <s v="KR"/>
    <d v="2018-12-31T00:00:00"/>
  </r>
  <r>
    <x v="2"/>
    <x v="2"/>
    <x v="0"/>
    <x v="14"/>
    <n v="45.59"/>
    <n v="11"/>
    <m/>
    <s v="CINV.000001460"/>
    <s v="KR"/>
    <d v="2018-12-31T00:00:00"/>
  </r>
  <r>
    <x v="87"/>
    <x v="87"/>
    <x v="0"/>
    <x v="14"/>
    <n v="139.68"/>
    <n v="11"/>
    <m/>
    <s v="CINV.000001462"/>
    <s v="KR"/>
    <d v="2018-12-31T00:00:00"/>
  </r>
  <r>
    <x v="101"/>
    <x v="101"/>
    <x v="0"/>
    <x v="14"/>
    <n v="77.260000000000005"/>
    <n v="11"/>
    <m/>
    <s v="CINV.000001465"/>
    <s v="KR"/>
    <d v="2018-12-31T00:00:00"/>
  </r>
  <r>
    <x v="3"/>
    <x v="3"/>
    <x v="0"/>
    <x v="14"/>
    <n v="9.66"/>
    <n v="11"/>
    <m/>
    <s v="CINV.000001467"/>
    <s v="KR"/>
    <d v="2018-12-31T00:00:00"/>
  </r>
  <r>
    <x v="4"/>
    <x v="4"/>
    <x v="0"/>
    <x v="14"/>
    <n v="200.6"/>
    <n v="11"/>
    <m/>
    <s v="CINV.000001470"/>
    <s v="KR"/>
    <d v="2018-12-31T00:00:00"/>
  </r>
  <r>
    <x v="5"/>
    <x v="5"/>
    <x v="0"/>
    <x v="14"/>
    <n v="0.45"/>
    <n v="11"/>
    <m/>
    <s v="CINV.000001471"/>
    <s v="KR"/>
    <d v="2018-12-31T00:00:00"/>
  </r>
  <r>
    <x v="88"/>
    <x v="88"/>
    <x v="0"/>
    <x v="14"/>
    <n v="23.79"/>
    <n v="11"/>
    <m/>
    <s v="CINV.000001472"/>
    <s v="KR"/>
    <d v="2018-12-31T00:00:00"/>
  </r>
  <r>
    <x v="6"/>
    <x v="6"/>
    <x v="0"/>
    <x v="14"/>
    <n v="13.96"/>
    <n v="11"/>
    <m/>
    <s v="CINV.000001476"/>
    <s v="KR"/>
    <d v="2018-12-31T00:00:00"/>
  </r>
  <r>
    <x v="89"/>
    <x v="89"/>
    <x v="0"/>
    <x v="14"/>
    <n v="2.2200000000000002"/>
    <n v="11"/>
    <m/>
    <s v="CINV.000001477"/>
    <s v="KR"/>
    <d v="2018-12-31T00:00:00"/>
  </r>
  <r>
    <x v="116"/>
    <x v="116"/>
    <x v="0"/>
    <x v="14"/>
    <n v="0.6"/>
    <n v="11"/>
    <m/>
    <s v="CINV.000001479"/>
    <s v="KR"/>
    <d v="2018-12-31T00:00:00"/>
  </r>
  <r>
    <x v="8"/>
    <x v="8"/>
    <x v="0"/>
    <x v="14"/>
    <n v="2535.66"/>
    <n v="11"/>
    <m/>
    <s v="CINV.000001484"/>
    <s v="KR"/>
    <d v="2018-12-31T00:00:00"/>
  </r>
  <r>
    <x v="91"/>
    <x v="91"/>
    <x v="0"/>
    <x v="14"/>
    <n v="76.06"/>
    <n v="11"/>
    <m/>
    <s v="CINV.000001488"/>
    <s v="KR"/>
    <d v="2018-12-31T00:00:00"/>
  </r>
  <r>
    <x v="92"/>
    <x v="92"/>
    <x v="0"/>
    <x v="14"/>
    <n v="514.57000000000005"/>
    <n v="11"/>
    <m/>
    <s v="CINV.000001496"/>
    <s v="KR"/>
    <d v="2018-12-31T00:00:00"/>
  </r>
  <r>
    <x v="117"/>
    <x v="117"/>
    <x v="0"/>
    <x v="14"/>
    <n v="5.68"/>
    <n v="11"/>
    <m/>
    <s v="CINV.000001497"/>
    <s v="KR"/>
    <d v="2018-12-31T00:00:00"/>
  </r>
  <r>
    <x v="13"/>
    <x v="13"/>
    <x v="0"/>
    <x v="14"/>
    <n v="31.84"/>
    <n v="11"/>
    <m/>
    <s v="CINV.000001499"/>
    <s v="KR"/>
    <d v="2018-12-31T00:00:00"/>
  </r>
  <r>
    <x v="93"/>
    <x v="93"/>
    <x v="0"/>
    <x v="14"/>
    <n v="1.07"/>
    <n v="11"/>
    <m/>
    <s v="CINV.000001500"/>
    <s v="KR"/>
    <d v="2018-12-31T00:00:00"/>
  </r>
  <r>
    <x v="14"/>
    <x v="14"/>
    <x v="0"/>
    <x v="14"/>
    <n v="5"/>
    <n v="11"/>
    <m/>
    <s v="CINV.000001503"/>
    <s v="KR"/>
    <d v="2018-12-31T00:00:00"/>
  </r>
  <r>
    <x v="15"/>
    <x v="15"/>
    <x v="0"/>
    <x v="14"/>
    <n v="215.12"/>
    <n v="11"/>
    <m/>
    <s v="CINV.000001506"/>
    <s v="KR"/>
    <d v="2018-12-31T00:00:00"/>
  </r>
  <r>
    <x v="16"/>
    <x v="16"/>
    <x v="0"/>
    <x v="14"/>
    <n v="1713.36"/>
    <n v="11"/>
    <m/>
    <s v="CINV.000001511"/>
    <s v="KR"/>
    <d v="2018-12-31T00:00:00"/>
  </r>
  <r>
    <x v="109"/>
    <x v="109"/>
    <x v="0"/>
    <x v="14"/>
    <n v="431.35"/>
    <n v="11"/>
    <m/>
    <s v="CINV.000001513"/>
    <s v="KR"/>
    <d v="2018-12-31T00:00:00"/>
  </r>
  <r>
    <x v="19"/>
    <x v="19"/>
    <x v="0"/>
    <x v="14"/>
    <n v="123.49"/>
    <n v="11"/>
    <m/>
    <s v="CINV.000001518"/>
    <s v="KR"/>
    <d v="2018-12-31T00:00:00"/>
  </r>
  <r>
    <x v="20"/>
    <x v="20"/>
    <x v="0"/>
    <x v="14"/>
    <n v="45.84"/>
    <n v="11"/>
    <m/>
    <s v="CINV.000001519"/>
    <s v="KR"/>
    <d v="2018-12-31T00:00:00"/>
  </r>
  <r>
    <x v="22"/>
    <x v="22"/>
    <x v="0"/>
    <x v="14"/>
    <n v="35.89"/>
    <n v="11"/>
    <m/>
    <s v="CINV.000001522"/>
    <s v="KR"/>
    <d v="2018-12-31T00:00:00"/>
  </r>
  <r>
    <x v="24"/>
    <x v="24"/>
    <x v="0"/>
    <x v="14"/>
    <n v="2.13"/>
    <n v="11"/>
    <m/>
    <s v="CINV.000001525"/>
    <s v="KR"/>
    <d v="2018-12-31T00:00:00"/>
  </r>
  <r>
    <x v="25"/>
    <x v="25"/>
    <x v="0"/>
    <x v="14"/>
    <n v="176.27"/>
    <n v="11"/>
    <m/>
    <s v="CINV.000001527"/>
    <s v="KR"/>
    <d v="2018-12-31T00:00:00"/>
  </r>
  <r>
    <x v="26"/>
    <x v="26"/>
    <x v="0"/>
    <x v="14"/>
    <n v="56.24"/>
    <n v="11"/>
    <m/>
    <s v="CINV.000001528"/>
    <s v="KR"/>
    <d v="2018-12-31T00:00:00"/>
  </r>
  <r>
    <x v="27"/>
    <x v="27"/>
    <x v="0"/>
    <x v="14"/>
    <n v="1.54"/>
    <n v="11"/>
    <m/>
    <s v="CINV.000001530"/>
    <s v="KR"/>
    <d v="2018-12-31T00:00:00"/>
  </r>
  <r>
    <x v="110"/>
    <x v="110"/>
    <x v="0"/>
    <x v="14"/>
    <n v="0.17"/>
    <n v="11"/>
    <m/>
    <s v="CINV.000001531"/>
    <s v="KR"/>
    <d v="2018-12-31T00:00:00"/>
  </r>
  <r>
    <x v="107"/>
    <x v="107"/>
    <x v="0"/>
    <x v="14"/>
    <n v="154.63999999999999"/>
    <n v="11"/>
    <m/>
    <s v="CINV.000001534"/>
    <s v="KR"/>
    <d v="2018-12-31T00:00:00"/>
  </r>
  <r>
    <x v="108"/>
    <x v="108"/>
    <x v="0"/>
    <x v="14"/>
    <n v="26.79"/>
    <n v="11"/>
    <m/>
    <s v="CINV.000001535"/>
    <s v="KR"/>
    <d v="2018-12-31T00:00:00"/>
  </r>
  <r>
    <x v="28"/>
    <x v="28"/>
    <x v="0"/>
    <x v="14"/>
    <n v="8.6199999999999992"/>
    <n v="11"/>
    <m/>
    <s v="CINV.000001537"/>
    <s v="KR"/>
    <d v="2018-12-31T00:00:00"/>
  </r>
  <r>
    <x v="29"/>
    <x v="29"/>
    <x v="0"/>
    <x v="14"/>
    <n v="0.91"/>
    <n v="11"/>
    <m/>
    <s v="CINV.000001538"/>
    <s v="KR"/>
    <d v="2018-12-31T00:00:00"/>
  </r>
  <r>
    <x v="30"/>
    <x v="30"/>
    <x v="0"/>
    <x v="14"/>
    <n v="79"/>
    <n v="11"/>
    <m/>
    <s v="CINV.000001539"/>
    <s v="KR"/>
    <d v="2018-12-31T00:00:00"/>
  </r>
  <r>
    <x v="31"/>
    <x v="31"/>
    <x v="0"/>
    <x v="14"/>
    <n v="22.54"/>
    <n v="11"/>
    <m/>
    <s v="CINV.000001540"/>
    <s v="KR"/>
    <d v="2018-12-31T00:00:00"/>
  </r>
  <r>
    <x v="32"/>
    <x v="32"/>
    <x v="0"/>
    <x v="14"/>
    <n v="13.17"/>
    <n v="11"/>
    <m/>
    <s v="CINV.000001542"/>
    <s v="KR"/>
    <d v="2018-12-31T00:00:00"/>
  </r>
  <r>
    <x v="111"/>
    <x v="111"/>
    <x v="0"/>
    <x v="14"/>
    <n v="7.23"/>
    <n v="11"/>
    <m/>
    <s v="CINV.000001544"/>
    <s v="KR"/>
    <d v="2018-12-31T00:00:00"/>
  </r>
  <r>
    <x v="112"/>
    <x v="112"/>
    <x v="0"/>
    <x v="14"/>
    <n v="0.46"/>
    <n v="11"/>
    <m/>
    <s v="CINV.000001545"/>
    <s v="KR"/>
    <d v="2018-12-31T00:00:00"/>
  </r>
  <r>
    <x v="34"/>
    <x v="34"/>
    <x v="0"/>
    <x v="14"/>
    <n v="117.86"/>
    <n v="11"/>
    <m/>
    <s v="CINV.000001547"/>
    <s v="KR"/>
    <d v="2018-12-31T00:00:00"/>
  </r>
  <r>
    <x v="35"/>
    <x v="35"/>
    <x v="0"/>
    <x v="14"/>
    <n v="25.66"/>
    <n v="11"/>
    <m/>
    <s v="CINV.000001548"/>
    <s v="KR"/>
    <d v="2018-12-31T00:00:00"/>
  </r>
  <r>
    <x v="37"/>
    <x v="37"/>
    <x v="0"/>
    <x v="14"/>
    <n v="3.64"/>
    <n v="11"/>
    <m/>
    <s v="CINV.000001551"/>
    <s v="KR"/>
    <d v="2018-12-31T00:00:00"/>
  </r>
  <r>
    <x v="97"/>
    <x v="97"/>
    <x v="0"/>
    <x v="14"/>
    <n v="1.21"/>
    <n v="11"/>
    <m/>
    <s v="CINV.000001553"/>
    <s v="KR"/>
    <d v="2018-12-31T00:00:00"/>
  </r>
  <r>
    <x v="38"/>
    <x v="38"/>
    <x v="0"/>
    <x v="14"/>
    <n v="16.36"/>
    <n v="11"/>
    <m/>
    <s v="CINV.000001555"/>
    <s v="KR"/>
    <d v="2018-12-31T00:00:00"/>
  </r>
  <r>
    <x v="39"/>
    <x v="39"/>
    <x v="0"/>
    <x v="14"/>
    <n v="12.48"/>
    <n v="11"/>
    <m/>
    <s v="CINV.000001556"/>
    <s v="KR"/>
    <d v="2018-12-31T00:00:00"/>
  </r>
  <r>
    <x v="40"/>
    <x v="40"/>
    <x v="0"/>
    <x v="14"/>
    <n v="0.94"/>
    <n v="11"/>
    <m/>
    <s v="CINV.000001559"/>
    <s v="KR"/>
    <d v="2018-12-31T00:00:00"/>
  </r>
  <r>
    <x v="98"/>
    <x v="98"/>
    <x v="0"/>
    <x v="14"/>
    <n v="0.22"/>
    <n v="11"/>
    <m/>
    <s v="CINV.000001560"/>
    <s v="KR"/>
    <d v="2018-12-31T00:00:00"/>
  </r>
  <r>
    <x v="41"/>
    <x v="41"/>
    <x v="0"/>
    <x v="14"/>
    <n v="72.010000000000005"/>
    <n v="11"/>
    <m/>
    <s v="CINV.000001562"/>
    <s v="KR"/>
    <d v="2018-12-31T00:00:00"/>
  </r>
  <r>
    <x v="42"/>
    <x v="42"/>
    <x v="0"/>
    <x v="14"/>
    <n v="10.56"/>
    <n v="11"/>
    <m/>
    <s v="CINV.000001563"/>
    <s v="KR"/>
    <d v="2018-12-31T00:00:00"/>
  </r>
  <r>
    <x v="43"/>
    <x v="43"/>
    <x v="0"/>
    <x v="14"/>
    <n v="92.61"/>
    <n v="11"/>
    <m/>
    <s v="CINV.000001565"/>
    <s v="KR"/>
    <d v="2018-12-31T00:00:00"/>
  </r>
  <r>
    <x v="104"/>
    <x v="104"/>
    <x v="0"/>
    <x v="14"/>
    <n v="27.46"/>
    <n v="11"/>
    <m/>
    <s v="CINV.000001566"/>
    <s v="KR"/>
    <d v="2018-12-31T00:00:00"/>
  </r>
  <r>
    <x v="44"/>
    <x v="44"/>
    <x v="0"/>
    <x v="14"/>
    <n v="1.1000000000000001"/>
    <n v="11"/>
    <m/>
    <s v="CINV.000001569"/>
    <s v="KR"/>
    <d v="2018-12-31T00:00:00"/>
  </r>
  <r>
    <x v="45"/>
    <x v="45"/>
    <x v="0"/>
    <x v="14"/>
    <n v="1.22"/>
    <n v="11"/>
    <m/>
    <s v="CINV.000001571"/>
    <s v="KR"/>
    <d v="2018-12-31T00:00:00"/>
  </r>
  <r>
    <x v="53"/>
    <x v="53"/>
    <x v="0"/>
    <x v="14"/>
    <n v="13.94"/>
    <n v="11"/>
    <m/>
    <s v="CINV.000001590"/>
    <s v="KR"/>
    <d v="2018-12-31T00:00:00"/>
  </r>
  <r>
    <x v="54"/>
    <x v="54"/>
    <x v="0"/>
    <x v="14"/>
    <n v="5.14"/>
    <n v="11"/>
    <m/>
    <s v="CINV.000001592"/>
    <s v="KR"/>
    <d v="2018-12-31T00:00:00"/>
  </r>
  <r>
    <x v="56"/>
    <x v="56"/>
    <x v="0"/>
    <x v="14"/>
    <n v="3.33"/>
    <n v="11"/>
    <m/>
    <s v="CINV.000001597"/>
    <s v="KR"/>
    <d v="2018-12-31T00:00:00"/>
  </r>
  <r>
    <x v="58"/>
    <x v="58"/>
    <x v="0"/>
    <x v="14"/>
    <n v="1.02"/>
    <n v="11"/>
    <m/>
    <s v="CINV.000001600"/>
    <s v="KR"/>
    <d v="2018-12-31T00:00:00"/>
  </r>
  <r>
    <x v="113"/>
    <x v="113"/>
    <x v="0"/>
    <x v="14"/>
    <n v="0.48"/>
    <n v="11"/>
    <m/>
    <s v="CINV.000001601"/>
    <s v="KR"/>
    <d v="2018-12-31T00:00:00"/>
  </r>
  <r>
    <x v="59"/>
    <x v="59"/>
    <x v="0"/>
    <x v="14"/>
    <n v="1.07"/>
    <n v="11"/>
    <m/>
    <s v="CINV.000001605"/>
    <s v="KR"/>
    <d v="2018-12-31T00:00:00"/>
  </r>
  <r>
    <x v="60"/>
    <x v="60"/>
    <x v="0"/>
    <x v="14"/>
    <n v="9.42"/>
    <n v="11"/>
    <m/>
    <s v="CINV.000001606"/>
    <s v="KR"/>
    <d v="2018-12-31T00:00:00"/>
  </r>
  <r>
    <x v="100"/>
    <x v="100"/>
    <x v="0"/>
    <x v="14"/>
    <n v="0.11"/>
    <n v="11"/>
    <m/>
    <s v="CINV.000001607"/>
    <s v="KR"/>
    <d v="2018-12-31T00:00:00"/>
  </r>
  <r>
    <x v="61"/>
    <x v="61"/>
    <x v="0"/>
    <x v="14"/>
    <n v="12.44"/>
    <n v="11"/>
    <m/>
    <s v="CINV.000001609"/>
    <s v="KR"/>
    <d v="2018-12-31T00:00:00"/>
  </r>
  <r>
    <x v="118"/>
    <x v="118"/>
    <x v="0"/>
    <x v="14"/>
    <n v="8.42"/>
    <n v="11"/>
    <m/>
    <s v="CINV.000001610"/>
    <s v="KR"/>
    <d v="2018-12-31T00:00:00"/>
  </r>
  <r>
    <x v="63"/>
    <x v="63"/>
    <x v="0"/>
    <x v="14"/>
    <n v="2.33"/>
    <n v="11"/>
    <m/>
    <s v="CINV.000001612"/>
    <s v="KR"/>
    <d v="2018-12-31T00:00:00"/>
  </r>
  <r>
    <x v="64"/>
    <x v="64"/>
    <x v="0"/>
    <x v="14"/>
    <n v="0.67"/>
    <n v="11"/>
    <m/>
    <s v="CINV.000001614"/>
    <s v="KR"/>
    <d v="2018-12-31T00:00:00"/>
  </r>
  <r>
    <x v="65"/>
    <x v="65"/>
    <x v="0"/>
    <x v="14"/>
    <n v="2.97"/>
    <n v="11"/>
    <m/>
    <s v="CINV.000001615"/>
    <s v="KR"/>
    <d v="2018-12-31T00:00:00"/>
  </r>
  <r>
    <x v="66"/>
    <x v="66"/>
    <x v="0"/>
    <x v="14"/>
    <n v="1445.51"/>
    <n v="11"/>
    <m/>
    <s v="CINV.000001616"/>
    <s v="KR"/>
    <d v="2018-12-31T00:00:00"/>
  </r>
  <r>
    <x v="67"/>
    <x v="67"/>
    <x v="0"/>
    <x v="14"/>
    <n v="2.78"/>
    <n v="11"/>
    <m/>
    <s v="CINV.000001617"/>
    <s v="KR"/>
    <d v="2018-12-31T00:00:00"/>
  </r>
  <r>
    <x v="68"/>
    <x v="68"/>
    <x v="0"/>
    <x v="14"/>
    <n v="1.73"/>
    <n v="11"/>
    <m/>
    <s v="CINV.000001619"/>
    <s v="KR"/>
    <d v="2018-12-31T00:00:00"/>
  </r>
  <r>
    <x v="82"/>
    <x v="82"/>
    <x v="0"/>
    <x v="14"/>
    <n v="414.8"/>
    <n v="11"/>
    <m/>
    <s v="CINV.000001622"/>
    <s v="KR"/>
    <d v="2018-12-31T00:00:00"/>
  </r>
  <r>
    <x v="114"/>
    <x v="114"/>
    <x v="0"/>
    <x v="14"/>
    <n v="122.3"/>
    <n v="11"/>
    <m/>
    <s v="CINV.000001623"/>
    <s v="KR"/>
    <d v="2018-12-31T00:00:00"/>
  </r>
  <r>
    <x v="75"/>
    <x v="75"/>
    <x v="0"/>
    <x v="14"/>
    <n v="214.63"/>
    <n v="11"/>
    <m/>
    <s v="CINV.000001626"/>
    <s v="KR"/>
    <d v="2018-12-31T00:00:00"/>
  </r>
  <r>
    <x v="106"/>
    <x v="106"/>
    <x v="0"/>
    <x v="14"/>
    <n v="33.58"/>
    <n v="11"/>
    <m/>
    <s v="CINV.000001628"/>
    <s v="KR"/>
    <d v="2018-12-31T00:00:00"/>
  </r>
  <r>
    <x v="115"/>
    <x v="115"/>
    <x v="0"/>
    <x v="14"/>
    <n v="104.32"/>
    <n v="11"/>
    <m/>
    <s v="CINV.000001629"/>
    <s v="KR"/>
    <d v="2018-12-31T00:00:00"/>
  </r>
  <r>
    <x v="70"/>
    <x v="70"/>
    <x v="0"/>
    <x v="14"/>
    <n v="3.49"/>
    <n v="11"/>
    <m/>
    <s v="CINV.000001634"/>
    <s v="KR"/>
    <d v="2018-12-31T00:00:00"/>
  </r>
  <r>
    <x v="71"/>
    <x v="71"/>
    <x v="0"/>
    <x v="14"/>
    <n v="2.8"/>
    <n v="11"/>
    <m/>
    <s v="CINV.000001638"/>
    <s v="KR"/>
    <d v="2018-12-31T00:00:00"/>
  </r>
  <r>
    <x v="0"/>
    <x v="0"/>
    <x v="0"/>
    <x v="15"/>
    <n v="86.79"/>
    <n v="11"/>
    <m/>
    <s v="CINV.000001455"/>
    <s v="KR"/>
    <d v="2018-12-31T00:00:00"/>
  </r>
  <r>
    <x v="86"/>
    <x v="86"/>
    <x v="0"/>
    <x v="15"/>
    <n v="10.19"/>
    <n v="11"/>
    <m/>
    <s v="CINV.000001457"/>
    <s v="KR"/>
    <d v="2018-12-31T00:00:00"/>
  </r>
  <r>
    <x v="2"/>
    <x v="2"/>
    <x v="0"/>
    <x v="15"/>
    <n v="118.45"/>
    <n v="11"/>
    <m/>
    <s v="CINV.000001460"/>
    <s v="KR"/>
    <d v="2018-12-31T00:00:00"/>
  </r>
  <r>
    <x v="87"/>
    <x v="87"/>
    <x v="0"/>
    <x v="15"/>
    <n v="333.6"/>
    <n v="11"/>
    <m/>
    <s v="CINV.000001462"/>
    <s v="KR"/>
    <d v="2018-12-31T00:00:00"/>
  </r>
  <r>
    <x v="101"/>
    <x v="101"/>
    <x v="0"/>
    <x v="15"/>
    <n v="190.17"/>
    <n v="11"/>
    <m/>
    <s v="CINV.000001465"/>
    <s v="KR"/>
    <d v="2018-12-31T00:00:00"/>
  </r>
  <r>
    <x v="3"/>
    <x v="3"/>
    <x v="0"/>
    <x v="15"/>
    <n v="24.83"/>
    <n v="11"/>
    <m/>
    <s v="CINV.000001467"/>
    <s v="KR"/>
    <d v="2018-12-31T00:00:00"/>
  </r>
  <r>
    <x v="4"/>
    <x v="4"/>
    <x v="0"/>
    <x v="15"/>
    <n v="576.76"/>
    <n v="11"/>
    <m/>
    <s v="CINV.000001470"/>
    <s v="KR"/>
    <d v="2018-12-31T00:00:00"/>
  </r>
  <r>
    <x v="5"/>
    <x v="5"/>
    <x v="0"/>
    <x v="15"/>
    <n v="0.71"/>
    <n v="11"/>
    <m/>
    <s v="CINV.000001471"/>
    <s v="KR"/>
    <d v="2018-12-31T00:00:00"/>
  </r>
  <r>
    <x v="88"/>
    <x v="88"/>
    <x v="0"/>
    <x v="15"/>
    <n v="54.29"/>
    <n v="11"/>
    <m/>
    <s v="CINV.000001472"/>
    <s v="KR"/>
    <d v="2018-12-31T00:00:00"/>
  </r>
  <r>
    <x v="6"/>
    <x v="6"/>
    <x v="0"/>
    <x v="15"/>
    <n v="34.479999999999997"/>
    <n v="11"/>
    <m/>
    <s v="CINV.000001476"/>
    <s v="KR"/>
    <d v="2018-12-31T00:00:00"/>
  </r>
  <r>
    <x v="89"/>
    <x v="89"/>
    <x v="0"/>
    <x v="15"/>
    <n v="5.82"/>
    <n v="11"/>
    <m/>
    <s v="CINV.000001477"/>
    <s v="KR"/>
    <d v="2018-12-31T00:00:00"/>
  </r>
  <r>
    <x v="116"/>
    <x v="116"/>
    <x v="0"/>
    <x v="15"/>
    <n v="1.53"/>
    <n v="11"/>
    <m/>
    <s v="CINV.000001479"/>
    <s v="KR"/>
    <d v="2018-12-31T00:00:00"/>
  </r>
  <r>
    <x v="8"/>
    <x v="8"/>
    <x v="0"/>
    <x v="15"/>
    <n v="6553.77"/>
    <n v="11"/>
    <m/>
    <s v="CINV.000001484"/>
    <s v="KR"/>
    <d v="2018-12-31T00:00:00"/>
  </r>
  <r>
    <x v="91"/>
    <x v="91"/>
    <x v="0"/>
    <x v="15"/>
    <n v="203.78"/>
    <n v="11"/>
    <m/>
    <s v="CINV.000001488"/>
    <s v="KR"/>
    <d v="2018-12-31T00:00:00"/>
  </r>
  <r>
    <x v="92"/>
    <x v="92"/>
    <x v="0"/>
    <x v="15"/>
    <n v="856.44"/>
    <n v="11"/>
    <m/>
    <s v="CINV.000001496"/>
    <s v="KR"/>
    <d v="2018-12-31T00:00:00"/>
  </r>
  <r>
    <x v="117"/>
    <x v="117"/>
    <x v="0"/>
    <x v="15"/>
    <n v="408.3"/>
    <n v="11"/>
    <m/>
    <s v="CINV.000001497"/>
    <s v="KR"/>
    <d v="2018-12-31T00:00:00"/>
  </r>
  <r>
    <x v="13"/>
    <x v="13"/>
    <x v="0"/>
    <x v="15"/>
    <n v="81.64"/>
    <n v="11"/>
    <m/>
    <s v="CINV.000001499"/>
    <s v="KR"/>
    <d v="2018-12-31T00:00:00"/>
  </r>
  <r>
    <x v="93"/>
    <x v="93"/>
    <x v="0"/>
    <x v="15"/>
    <n v="2.5299999999999998"/>
    <n v="11"/>
    <m/>
    <s v="CINV.000001500"/>
    <s v="KR"/>
    <d v="2018-12-31T00:00:00"/>
  </r>
  <r>
    <x v="14"/>
    <x v="14"/>
    <x v="0"/>
    <x v="15"/>
    <n v="12.01"/>
    <n v="11"/>
    <m/>
    <s v="CINV.000001503"/>
    <s v="KR"/>
    <d v="2018-12-31T00:00:00"/>
  </r>
  <r>
    <x v="15"/>
    <x v="15"/>
    <x v="0"/>
    <x v="15"/>
    <n v="560.11"/>
    <n v="11"/>
    <m/>
    <s v="CINV.000001506"/>
    <s v="KR"/>
    <d v="2018-12-31T00:00:00"/>
  </r>
  <r>
    <x v="16"/>
    <x v="16"/>
    <x v="0"/>
    <x v="15"/>
    <n v="4376.5"/>
    <n v="11"/>
    <m/>
    <s v="CINV.000001511"/>
    <s v="KR"/>
    <d v="2018-12-31T00:00:00"/>
  </r>
  <r>
    <x v="109"/>
    <x v="109"/>
    <x v="0"/>
    <x v="15"/>
    <n v="853.04"/>
    <n v="11"/>
    <m/>
    <s v="CINV.000001513"/>
    <s v="KR"/>
    <d v="2018-12-31T00:00:00"/>
  </r>
  <r>
    <x v="19"/>
    <x v="19"/>
    <x v="0"/>
    <x v="15"/>
    <n v="350.26"/>
    <n v="11"/>
    <m/>
    <s v="CINV.000001518"/>
    <s v="KR"/>
    <d v="2018-12-31T00:00:00"/>
  </r>
  <r>
    <x v="20"/>
    <x v="20"/>
    <x v="0"/>
    <x v="15"/>
    <n v="117.87"/>
    <n v="11"/>
    <m/>
    <s v="CINV.000001519"/>
    <s v="KR"/>
    <d v="2018-12-31T00:00:00"/>
  </r>
  <r>
    <x v="22"/>
    <x v="22"/>
    <x v="0"/>
    <x v="15"/>
    <n v="85.63"/>
    <n v="11"/>
    <m/>
    <s v="CINV.000001522"/>
    <s v="KR"/>
    <d v="2018-12-31T00:00:00"/>
  </r>
  <r>
    <x v="24"/>
    <x v="24"/>
    <x v="0"/>
    <x v="15"/>
    <n v="5.84"/>
    <n v="11"/>
    <m/>
    <s v="CINV.000001525"/>
    <s v="KR"/>
    <d v="2018-12-31T00:00:00"/>
  </r>
  <r>
    <x v="25"/>
    <x v="25"/>
    <x v="0"/>
    <x v="15"/>
    <n v="445.72"/>
    <n v="11"/>
    <m/>
    <s v="CINV.000001527"/>
    <s v="KR"/>
    <d v="2018-12-31T00:00:00"/>
  </r>
  <r>
    <x v="26"/>
    <x v="26"/>
    <x v="0"/>
    <x v="15"/>
    <n v="103.4"/>
    <n v="11"/>
    <m/>
    <s v="CINV.000001528"/>
    <s v="KR"/>
    <d v="2018-12-31T00:00:00"/>
  </r>
  <r>
    <x v="27"/>
    <x v="27"/>
    <x v="0"/>
    <x v="15"/>
    <n v="30.34"/>
    <n v="11"/>
    <m/>
    <s v="CINV.000001530"/>
    <s v="KR"/>
    <d v="2018-12-31T00:00:00"/>
  </r>
  <r>
    <x v="110"/>
    <x v="110"/>
    <x v="0"/>
    <x v="15"/>
    <n v="0.41"/>
    <n v="11"/>
    <m/>
    <s v="CINV.000001531"/>
    <s v="KR"/>
    <d v="2018-12-31T00:00:00"/>
  </r>
  <r>
    <x v="107"/>
    <x v="107"/>
    <x v="0"/>
    <x v="15"/>
    <n v="474.5"/>
    <n v="11"/>
    <m/>
    <s v="CINV.000001534"/>
    <s v="KR"/>
    <d v="2018-12-31T00:00:00"/>
  </r>
  <r>
    <x v="108"/>
    <x v="108"/>
    <x v="0"/>
    <x v="15"/>
    <n v="97.67"/>
    <n v="11"/>
    <m/>
    <s v="CINV.000001535"/>
    <s v="KR"/>
    <d v="2018-12-31T00:00:00"/>
  </r>
  <r>
    <x v="29"/>
    <x v="29"/>
    <x v="0"/>
    <x v="15"/>
    <n v="2.36"/>
    <n v="11"/>
    <m/>
    <s v="CINV.000001538"/>
    <s v="KR"/>
    <d v="2018-12-31T00:00:00"/>
  </r>
  <r>
    <x v="30"/>
    <x v="30"/>
    <x v="0"/>
    <x v="15"/>
    <n v="198.5"/>
    <n v="11"/>
    <m/>
    <s v="CINV.000001539"/>
    <s v="KR"/>
    <d v="2018-12-31T00:00:00"/>
  </r>
  <r>
    <x v="31"/>
    <x v="31"/>
    <x v="0"/>
    <x v="15"/>
    <n v="55.14"/>
    <n v="11"/>
    <m/>
    <s v="CINV.000001540"/>
    <s v="KR"/>
    <d v="2018-12-31T00:00:00"/>
  </r>
  <r>
    <x v="32"/>
    <x v="32"/>
    <x v="0"/>
    <x v="15"/>
    <n v="32.770000000000003"/>
    <n v="11"/>
    <m/>
    <s v="CINV.000001542"/>
    <s v="KR"/>
    <d v="2018-12-31T00:00:00"/>
  </r>
  <r>
    <x v="111"/>
    <x v="111"/>
    <x v="0"/>
    <x v="15"/>
    <n v="18.09"/>
    <n v="11"/>
    <m/>
    <s v="CINV.000001544"/>
    <s v="KR"/>
    <d v="2018-12-31T00:00:00"/>
  </r>
  <r>
    <x v="112"/>
    <x v="112"/>
    <x v="0"/>
    <x v="15"/>
    <n v="0.95"/>
    <n v="11"/>
    <m/>
    <s v="CINV.000001545"/>
    <s v="KR"/>
    <d v="2018-12-31T00:00:00"/>
  </r>
  <r>
    <x v="34"/>
    <x v="34"/>
    <x v="0"/>
    <x v="15"/>
    <n v="297.05"/>
    <n v="11"/>
    <m/>
    <s v="CINV.000001547"/>
    <s v="KR"/>
    <d v="2018-12-31T00:00:00"/>
  </r>
  <r>
    <x v="35"/>
    <x v="35"/>
    <x v="0"/>
    <x v="15"/>
    <n v="57.73"/>
    <n v="11"/>
    <m/>
    <s v="CINV.000001548"/>
    <s v="KR"/>
    <d v="2018-12-31T00:00:00"/>
  </r>
  <r>
    <x v="37"/>
    <x v="37"/>
    <x v="0"/>
    <x v="15"/>
    <n v="8.8800000000000008"/>
    <n v="11"/>
    <m/>
    <s v="CINV.000001551"/>
    <s v="KR"/>
    <d v="2018-12-31T00:00:00"/>
  </r>
  <r>
    <x v="97"/>
    <x v="97"/>
    <x v="0"/>
    <x v="15"/>
    <n v="2.92"/>
    <n v="11"/>
    <m/>
    <s v="CINV.000001553"/>
    <s v="KR"/>
    <d v="2018-12-31T00:00:00"/>
  </r>
  <r>
    <x v="38"/>
    <x v="38"/>
    <x v="0"/>
    <x v="15"/>
    <n v="40.630000000000003"/>
    <n v="11"/>
    <m/>
    <s v="CINV.000001555"/>
    <s v="KR"/>
    <d v="2018-12-31T00:00:00"/>
  </r>
  <r>
    <x v="39"/>
    <x v="39"/>
    <x v="0"/>
    <x v="15"/>
    <n v="31.53"/>
    <n v="11"/>
    <m/>
    <s v="CINV.000001556"/>
    <s v="KR"/>
    <d v="2018-12-31T00:00:00"/>
  </r>
  <r>
    <x v="40"/>
    <x v="40"/>
    <x v="0"/>
    <x v="15"/>
    <n v="2.3199999999999998"/>
    <n v="11"/>
    <m/>
    <s v="CINV.000001559"/>
    <s v="KR"/>
    <d v="2018-12-31T00:00:00"/>
  </r>
  <r>
    <x v="98"/>
    <x v="98"/>
    <x v="0"/>
    <x v="15"/>
    <n v="0.57999999999999996"/>
    <n v="11"/>
    <m/>
    <s v="CINV.000001560"/>
    <s v="KR"/>
    <d v="2018-12-31T00:00:00"/>
  </r>
  <r>
    <x v="41"/>
    <x v="41"/>
    <x v="0"/>
    <x v="15"/>
    <n v="192.58"/>
    <n v="11"/>
    <m/>
    <s v="CINV.000001562"/>
    <s v="KR"/>
    <d v="2018-12-31T00:00:00"/>
  </r>
  <r>
    <x v="42"/>
    <x v="42"/>
    <x v="0"/>
    <x v="15"/>
    <n v="25.58"/>
    <n v="11"/>
    <m/>
    <s v="CINV.000001563"/>
    <s v="KR"/>
    <d v="2018-12-31T00:00:00"/>
  </r>
  <r>
    <x v="43"/>
    <x v="43"/>
    <x v="0"/>
    <x v="15"/>
    <n v="238.31"/>
    <n v="11"/>
    <m/>
    <s v="CINV.000001565"/>
    <s v="KR"/>
    <d v="2018-12-31T00:00:00"/>
  </r>
  <r>
    <x v="104"/>
    <x v="104"/>
    <x v="0"/>
    <x v="15"/>
    <n v="59.77"/>
    <n v="11"/>
    <m/>
    <s v="CINV.000001566"/>
    <s v="KR"/>
    <d v="2018-12-31T00:00:00"/>
  </r>
  <r>
    <x v="44"/>
    <x v="44"/>
    <x v="0"/>
    <x v="15"/>
    <n v="2.5499999999999998"/>
    <n v="11"/>
    <m/>
    <s v="CINV.000001569"/>
    <s v="KR"/>
    <d v="2018-12-31T00:00:00"/>
  </r>
  <r>
    <x v="45"/>
    <x v="45"/>
    <x v="0"/>
    <x v="15"/>
    <n v="3.16"/>
    <n v="11"/>
    <m/>
    <s v="CINV.000001571"/>
    <s v="KR"/>
    <d v="2018-12-31T00:00:00"/>
  </r>
  <r>
    <x v="53"/>
    <x v="53"/>
    <x v="0"/>
    <x v="15"/>
    <n v="34.68"/>
    <n v="11"/>
    <m/>
    <s v="CINV.000001590"/>
    <s v="KR"/>
    <d v="2018-12-31T00:00:00"/>
  </r>
  <r>
    <x v="54"/>
    <x v="54"/>
    <x v="0"/>
    <x v="15"/>
    <n v="12.72"/>
    <n v="11"/>
    <m/>
    <s v="CINV.000001592"/>
    <s v="KR"/>
    <d v="2018-12-31T00:00:00"/>
  </r>
  <r>
    <x v="56"/>
    <x v="56"/>
    <x v="0"/>
    <x v="15"/>
    <n v="8.3000000000000007"/>
    <n v="11"/>
    <m/>
    <s v="CINV.000001597"/>
    <s v="KR"/>
    <d v="2018-12-31T00:00:00"/>
  </r>
  <r>
    <x v="58"/>
    <x v="58"/>
    <x v="0"/>
    <x v="15"/>
    <n v="2.6"/>
    <n v="11"/>
    <m/>
    <s v="CINV.000001600"/>
    <s v="KR"/>
    <d v="2018-12-31T00:00:00"/>
  </r>
  <r>
    <x v="113"/>
    <x v="113"/>
    <x v="0"/>
    <x v="15"/>
    <n v="0.94"/>
    <n v="11"/>
    <m/>
    <s v="CINV.000001601"/>
    <s v="KR"/>
    <d v="2018-12-31T00:00:00"/>
  </r>
  <r>
    <x v="59"/>
    <x v="59"/>
    <x v="0"/>
    <x v="15"/>
    <n v="2.44"/>
    <n v="11"/>
    <m/>
    <s v="CINV.000001605"/>
    <s v="KR"/>
    <d v="2018-12-31T00:00:00"/>
  </r>
  <r>
    <x v="60"/>
    <x v="60"/>
    <x v="0"/>
    <x v="15"/>
    <n v="23.9"/>
    <n v="11"/>
    <m/>
    <s v="CINV.000001606"/>
    <s v="KR"/>
    <d v="2018-12-31T00:00:00"/>
  </r>
  <r>
    <x v="61"/>
    <x v="61"/>
    <x v="0"/>
    <x v="15"/>
    <n v="38.6"/>
    <n v="11"/>
    <m/>
    <s v="CINV.000001609"/>
    <s v="KR"/>
    <d v="2018-12-31T00:00:00"/>
  </r>
  <r>
    <x v="118"/>
    <x v="118"/>
    <x v="0"/>
    <x v="15"/>
    <n v="23.95"/>
    <n v="11"/>
    <m/>
    <s v="CINV.000001610"/>
    <s v="KR"/>
    <d v="2018-12-31T00:00:00"/>
  </r>
  <r>
    <x v="62"/>
    <x v="62"/>
    <x v="0"/>
    <x v="15"/>
    <n v="1.88"/>
    <n v="11"/>
    <m/>
    <s v="CINV.000001611"/>
    <s v="KR"/>
    <d v="2018-12-31T00:00:00"/>
  </r>
  <r>
    <x v="63"/>
    <x v="63"/>
    <x v="0"/>
    <x v="15"/>
    <n v="10.34"/>
    <n v="11"/>
    <m/>
    <s v="CINV.000001612"/>
    <s v="KR"/>
    <d v="2018-12-31T00:00:00"/>
  </r>
  <r>
    <x v="64"/>
    <x v="64"/>
    <x v="0"/>
    <x v="15"/>
    <n v="3.49"/>
    <n v="11"/>
    <m/>
    <s v="CINV.000001614"/>
    <s v="KR"/>
    <d v="2018-12-31T00:00:00"/>
  </r>
  <r>
    <x v="65"/>
    <x v="65"/>
    <x v="0"/>
    <x v="15"/>
    <n v="6.47"/>
    <n v="11"/>
    <m/>
    <s v="CINV.000001615"/>
    <s v="KR"/>
    <d v="2018-12-31T00:00:00"/>
  </r>
  <r>
    <x v="66"/>
    <x v="66"/>
    <x v="0"/>
    <x v="15"/>
    <n v="5394.75"/>
    <n v="11"/>
    <m/>
    <s v="CINV.000001616"/>
    <s v="KR"/>
    <d v="2018-12-31T00:00:00"/>
  </r>
  <r>
    <x v="67"/>
    <x v="67"/>
    <x v="0"/>
    <x v="15"/>
    <n v="6.21"/>
    <n v="11"/>
    <m/>
    <s v="CINV.000001617"/>
    <s v="KR"/>
    <d v="2018-12-31T00:00:00"/>
  </r>
  <r>
    <x v="68"/>
    <x v="68"/>
    <x v="0"/>
    <x v="15"/>
    <n v="50.77"/>
    <n v="11"/>
    <m/>
    <s v="CINV.000001619"/>
    <s v="KR"/>
    <d v="2018-12-31T00:00:00"/>
  </r>
  <r>
    <x v="114"/>
    <x v="114"/>
    <x v="0"/>
    <x v="15"/>
    <n v="295.75"/>
    <n v="11"/>
    <m/>
    <s v="CINV.000001623"/>
    <s v="KR"/>
    <d v="2018-12-31T00:00:00"/>
  </r>
  <r>
    <x v="119"/>
    <x v="119"/>
    <x v="0"/>
    <x v="15"/>
    <n v="631.98"/>
    <n v="11"/>
    <m/>
    <s v="CINV.000001627"/>
    <s v="KR"/>
    <d v="2018-12-31T00:00:00"/>
  </r>
  <r>
    <x v="106"/>
    <x v="106"/>
    <x v="0"/>
    <x v="15"/>
    <n v="95.88"/>
    <n v="11"/>
    <m/>
    <s v="CINV.000001628"/>
    <s v="KR"/>
    <d v="2018-12-31T00:00:00"/>
  </r>
  <r>
    <x v="115"/>
    <x v="115"/>
    <x v="0"/>
    <x v="15"/>
    <n v="182.6"/>
    <n v="11"/>
    <m/>
    <s v="CINV.000001629"/>
    <s v="KR"/>
    <d v="2018-12-31T00:00:00"/>
  </r>
  <r>
    <x v="70"/>
    <x v="70"/>
    <x v="0"/>
    <x v="15"/>
    <n v="8.56"/>
    <n v="11"/>
    <m/>
    <s v="CINV.000001634"/>
    <s v="KR"/>
    <d v="2018-12-31T00:00:00"/>
  </r>
  <r>
    <x v="71"/>
    <x v="71"/>
    <x v="0"/>
    <x v="15"/>
    <n v="6.45"/>
    <n v="11"/>
    <m/>
    <s v="CINV.000001638"/>
    <s v="KR"/>
    <d v="2018-12-31T00:00:00"/>
  </r>
  <r>
    <x v="0"/>
    <x v="0"/>
    <x v="0"/>
    <x v="16"/>
    <n v="103.57"/>
    <n v="11"/>
    <m/>
    <s v="CINV.000001455"/>
    <s v="KR"/>
    <d v="2018-12-31T00:00:00"/>
  </r>
  <r>
    <x v="0"/>
    <x v="0"/>
    <x v="0"/>
    <x v="16"/>
    <n v="-0.09"/>
    <n v="11"/>
    <s v="2019-02"/>
    <s v="CINV.000004237"/>
    <s v="KR"/>
    <d v="2019-02-12T00:00:00"/>
  </r>
  <r>
    <x v="0"/>
    <x v="0"/>
    <x v="0"/>
    <x v="16"/>
    <n v="-0.09"/>
    <n v="11"/>
    <s v="Distribution for February"/>
    <s v="CINV.000008406"/>
    <s v="KR"/>
    <d v="2019-03-31T00:00:00"/>
  </r>
  <r>
    <x v="86"/>
    <x v="86"/>
    <x v="0"/>
    <x v="16"/>
    <n v="8.06"/>
    <n v="11"/>
    <m/>
    <s v="CINV.000001457"/>
    <s v="KR"/>
    <d v="2018-12-31T00:00:00"/>
  </r>
  <r>
    <x v="86"/>
    <x v="86"/>
    <x v="0"/>
    <x v="16"/>
    <n v="-0.01"/>
    <n v="11"/>
    <s v="2019-02"/>
    <s v="CINV.000004244"/>
    <s v="KR"/>
    <d v="2019-02-12T00:00:00"/>
  </r>
  <r>
    <x v="86"/>
    <x v="86"/>
    <x v="0"/>
    <x v="16"/>
    <n v="-0.01"/>
    <n v="11"/>
    <s v="Distribution for February"/>
    <s v="CINV.000008411"/>
    <s v="KR"/>
    <d v="2019-03-31T00:00:00"/>
  </r>
  <r>
    <x v="2"/>
    <x v="2"/>
    <x v="0"/>
    <x v="16"/>
    <n v="140.69999999999999"/>
    <n v="11"/>
    <m/>
    <s v="CINV.000001460"/>
    <s v="KR"/>
    <d v="2018-12-31T00:00:00"/>
  </r>
  <r>
    <x v="2"/>
    <x v="2"/>
    <x v="0"/>
    <x v="16"/>
    <n v="-0.12"/>
    <n v="11"/>
    <s v="2019-02"/>
    <s v="CINV.000004254"/>
    <s v="KR"/>
    <d v="2019-02-12T00:00:00"/>
  </r>
  <r>
    <x v="2"/>
    <x v="2"/>
    <x v="0"/>
    <x v="16"/>
    <n v="-0.12"/>
    <n v="11"/>
    <s v="Distribution for February"/>
    <s v="CINV.000008416"/>
    <s v="KR"/>
    <d v="2019-03-31T00:00:00"/>
  </r>
  <r>
    <x v="87"/>
    <x v="87"/>
    <x v="0"/>
    <x v="16"/>
    <n v="343.59"/>
    <n v="11"/>
    <m/>
    <s v="CINV.000001462"/>
    <s v="KR"/>
    <d v="2018-12-31T00:00:00"/>
  </r>
  <r>
    <x v="87"/>
    <x v="87"/>
    <x v="0"/>
    <x v="16"/>
    <n v="-0.28999999999999998"/>
    <n v="11"/>
    <s v="2019-02"/>
    <s v="CINV.000004268"/>
    <s v="KR"/>
    <d v="2019-02-12T00:00:00"/>
  </r>
  <r>
    <x v="87"/>
    <x v="87"/>
    <x v="0"/>
    <x v="16"/>
    <n v="-0.28999999999999998"/>
    <n v="11"/>
    <s v="Distribution for February"/>
    <s v="CINV.000008426"/>
    <s v="KR"/>
    <d v="2019-03-31T00:00:00"/>
  </r>
  <r>
    <x v="101"/>
    <x v="101"/>
    <x v="0"/>
    <x v="16"/>
    <n v="211.95"/>
    <n v="11"/>
    <m/>
    <s v="CINV.000001465"/>
    <s v="KR"/>
    <d v="2018-12-31T00:00:00"/>
  </r>
  <r>
    <x v="101"/>
    <x v="101"/>
    <x v="0"/>
    <x v="16"/>
    <n v="-0.18"/>
    <n v="11"/>
    <s v="2019-02"/>
    <s v="CINV.000004284"/>
    <s v="KR"/>
    <d v="2019-02-12T00:00:00"/>
  </r>
  <r>
    <x v="101"/>
    <x v="101"/>
    <x v="0"/>
    <x v="16"/>
    <n v="-0.18"/>
    <n v="11"/>
    <s v="Distribution for February"/>
    <s v="CINV.000008435"/>
    <s v="KR"/>
    <d v="2019-03-31T00:00:00"/>
  </r>
  <r>
    <x v="3"/>
    <x v="3"/>
    <x v="0"/>
    <x v="16"/>
    <n v="34.26"/>
    <n v="11"/>
    <m/>
    <s v="CINV.000001467"/>
    <s v="KR"/>
    <d v="2018-12-31T00:00:00"/>
  </r>
  <r>
    <x v="3"/>
    <x v="3"/>
    <x v="0"/>
    <x v="16"/>
    <n v="-0.03"/>
    <n v="11"/>
    <s v="2019-02"/>
    <s v="CINV.000004285"/>
    <s v="KR"/>
    <d v="2019-02-12T00:00:00"/>
  </r>
  <r>
    <x v="3"/>
    <x v="3"/>
    <x v="0"/>
    <x v="16"/>
    <n v="-0.03"/>
    <n v="11"/>
    <s v="Distribution for February"/>
    <s v="CINV.000008436"/>
    <s v="KR"/>
    <d v="2019-03-31T00:00:00"/>
  </r>
  <r>
    <x v="4"/>
    <x v="4"/>
    <x v="0"/>
    <x v="16"/>
    <n v="688.05"/>
    <n v="11"/>
    <m/>
    <s v="CINV.000001470"/>
    <s v="KR"/>
    <d v="2018-12-31T00:00:00"/>
  </r>
  <r>
    <x v="4"/>
    <x v="4"/>
    <x v="0"/>
    <x v="16"/>
    <n v="-0.57999999999999996"/>
    <n v="11"/>
    <s v="2019-02"/>
    <s v="CINV.000004302"/>
    <s v="KR"/>
    <d v="2019-02-12T00:00:00"/>
  </r>
  <r>
    <x v="4"/>
    <x v="4"/>
    <x v="0"/>
    <x v="16"/>
    <n v="-0.57999999999999996"/>
    <n v="11"/>
    <s v="Distribution for February"/>
    <s v="CINV.000008446"/>
    <s v="KR"/>
    <d v="2019-03-31T00:00:00"/>
  </r>
  <r>
    <x v="5"/>
    <x v="5"/>
    <x v="0"/>
    <x v="16"/>
    <n v="0.96"/>
    <n v="11"/>
    <m/>
    <s v="CINV.000001471"/>
    <s v="KR"/>
    <d v="2018-12-31T00:00:00"/>
  </r>
  <r>
    <x v="88"/>
    <x v="88"/>
    <x v="0"/>
    <x v="16"/>
    <n v="56.16"/>
    <n v="11"/>
    <m/>
    <s v="CINV.000001472"/>
    <s v="KR"/>
    <d v="2018-12-31T00:00:00"/>
  </r>
  <r>
    <x v="88"/>
    <x v="88"/>
    <x v="0"/>
    <x v="16"/>
    <n v="-0.05"/>
    <n v="11"/>
    <s v="2019-02"/>
    <s v="CINV.000004316"/>
    <s v="KR"/>
    <d v="2019-02-12T00:00:00"/>
  </r>
  <r>
    <x v="88"/>
    <x v="88"/>
    <x v="0"/>
    <x v="16"/>
    <n v="-0.05"/>
    <n v="11"/>
    <s v="Distribution for February"/>
    <s v="CINV.000008455"/>
    <s v="KR"/>
    <d v="2019-03-31T00:00:00"/>
  </r>
  <r>
    <x v="6"/>
    <x v="6"/>
    <x v="0"/>
    <x v="16"/>
    <n v="40.39"/>
    <n v="11"/>
    <m/>
    <s v="CINV.000001476"/>
    <s v="KR"/>
    <d v="2018-12-31T00:00:00"/>
  </r>
  <r>
    <x v="6"/>
    <x v="6"/>
    <x v="0"/>
    <x v="16"/>
    <n v="-0.03"/>
    <n v="11"/>
    <s v="2019-02"/>
    <s v="CINV.000004331"/>
    <s v="KR"/>
    <d v="2019-02-12T00:00:00"/>
  </r>
  <r>
    <x v="6"/>
    <x v="6"/>
    <x v="0"/>
    <x v="16"/>
    <n v="-0.03"/>
    <n v="11"/>
    <s v="Distribution for February"/>
    <s v="CINV.000008464"/>
    <s v="KR"/>
    <d v="2019-03-31T00:00:00"/>
  </r>
  <r>
    <x v="89"/>
    <x v="89"/>
    <x v="0"/>
    <x v="16"/>
    <n v="7.13"/>
    <n v="11"/>
    <m/>
    <s v="CINV.000001477"/>
    <s v="KR"/>
    <d v="2018-12-31T00:00:00"/>
  </r>
  <r>
    <x v="89"/>
    <x v="89"/>
    <x v="0"/>
    <x v="16"/>
    <n v="-0.01"/>
    <n v="11"/>
    <s v="2019-02"/>
    <s v="CINV.000004338"/>
    <s v="KR"/>
    <d v="2019-02-12T00:00:00"/>
  </r>
  <r>
    <x v="89"/>
    <x v="89"/>
    <x v="0"/>
    <x v="16"/>
    <n v="-0.01"/>
    <n v="11"/>
    <s v="Distribution for February"/>
    <s v="CINV.000008469"/>
    <s v="KR"/>
    <d v="2019-03-31T00:00:00"/>
  </r>
  <r>
    <x v="8"/>
    <x v="8"/>
    <x v="0"/>
    <x v="16"/>
    <n v="7688.03"/>
    <n v="11"/>
    <m/>
    <s v="CINV.000001484"/>
    <s v="KR"/>
    <d v="2018-12-31T00:00:00"/>
  </r>
  <r>
    <x v="8"/>
    <x v="8"/>
    <x v="0"/>
    <x v="16"/>
    <n v="-6.47"/>
    <n v="11"/>
    <s v="2019-02"/>
    <s v="CINV.000004368"/>
    <s v="KR"/>
    <d v="2019-02-12T00:00:00"/>
  </r>
  <r>
    <x v="8"/>
    <x v="8"/>
    <x v="0"/>
    <x v="16"/>
    <n v="-6.44"/>
    <n v="11"/>
    <s v="Distribution for February"/>
    <s v="CINV.000008485"/>
    <s v="KR"/>
    <d v="2019-03-31T00:00:00"/>
  </r>
  <r>
    <x v="91"/>
    <x v="91"/>
    <x v="0"/>
    <x v="16"/>
    <n v="305.45"/>
    <n v="11"/>
    <m/>
    <s v="CINV.000001488"/>
    <s v="KR"/>
    <d v="2018-12-31T00:00:00"/>
  </r>
  <r>
    <x v="91"/>
    <x v="91"/>
    <x v="0"/>
    <x v="16"/>
    <n v="-0.26"/>
    <n v="11"/>
    <s v="2019-02"/>
    <s v="CINV.000004382"/>
    <s v="KR"/>
    <d v="2019-02-12T00:00:00"/>
  </r>
  <r>
    <x v="91"/>
    <x v="91"/>
    <x v="0"/>
    <x v="16"/>
    <n v="-0.26"/>
    <n v="11"/>
    <s v="Distribution for February"/>
    <s v="CINV.000008494"/>
    <s v="KR"/>
    <d v="2019-03-31T00:00:00"/>
  </r>
  <r>
    <x v="92"/>
    <x v="92"/>
    <x v="0"/>
    <x v="16"/>
    <n v="1082.82"/>
    <n v="11"/>
    <m/>
    <s v="CINV.000001496"/>
    <s v="KR"/>
    <d v="2018-12-31T00:00:00"/>
  </r>
  <r>
    <x v="92"/>
    <x v="92"/>
    <x v="0"/>
    <x v="16"/>
    <n v="-0.91"/>
    <n v="11"/>
    <s v="2019-02"/>
    <s v="CINV.000004404"/>
    <s v="KR"/>
    <d v="2019-02-12T00:00:00"/>
  </r>
  <r>
    <x v="92"/>
    <x v="92"/>
    <x v="0"/>
    <x v="16"/>
    <n v="-0.91"/>
    <n v="11"/>
    <s v="Distribution for February"/>
    <s v="CINV.000008509"/>
    <s v="KR"/>
    <d v="2019-03-31T00:00:00"/>
  </r>
  <r>
    <x v="117"/>
    <x v="117"/>
    <x v="0"/>
    <x v="16"/>
    <n v="370.09"/>
    <n v="11"/>
    <m/>
    <s v="CINV.000001497"/>
    <s v="KR"/>
    <d v="2018-12-31T00:00:00"/>
  </r>
  <r>
    <x v="117"/>
    <x v="117"/>
    <x v="0"/>
    <x v="16"/>
    <n v="-0.31"/>
    <n v="11"/>
    <s v="2019-02"/>
    <s v="CINV.000004411"/>
    <s v="KR"/>
    <d v="2019-02-12T00:00:00"/>
  </r>
  <r>
    <x v="117"/>
    <x v="117"/>
    <x v="0"/>
    <x v="16"/>
    <n v="-0.31"/>
    <n v="11"/>
    <s v="Distribution for February"/>
    <s v="CINV.000008514"/>
    <s v="KR"/>
    <d v="2019-03-31T00:00:00"/>
  </r>
  <r>
    <x v="13"/>
    <x v="13"/>
    <x v="0"/>
    <x v="16"/>
    <n v="98.8"/>
    <n v="11"/>
    <m/>
    <s v="CINV.000001499"/>
    <s v="KR"/>
    <d v="2018-12-31T00:00:00"/>
  </r>
  <r>
    <x v="13"/>
    <x v="13"/>
    <x v="0"/>
    <x v="16"/>
    <n v="-0.08"/>
    <n v="11"/>
    <s v="2019-02"/>
    <s v="CINV.000004421"/>
    <s v="KR"/>
    <d v="2019-02-12T00:00:00"/>
  </r>
  <r>
    <x v="13"/>
    <x v="13"/>
    <x v="0"/>
    <x v="16"/>
    <n v="-0.08"/>
    <n v="11"/>
    <s v="Distribution for February"/>
    <s v="CINV.000008520"/>
    <s v="KR"/>
    <d v="2019-03-31T00:00:00"/>
  </r>
  <r>
    <x v="93"/>
    <x v="93"/>
    <x v="0"/>
    <x v="16"/>
    <n v="19.5"/>
    <n v="11"/>
    <m/>
    <s v="CINV.000001500"/>
    <s v="KR"/>
    <d v="2018-12-31T00:00:00"/>
  </r>
  <r>
    <x v="93"/>
    <x v="93"/>
    <x v="0"/>
    <x v="16"/>
    <n v="-0.02"/>
    <n v="11"/>
    <s v="2019-02"/>
    <s v="CINV.000004428"/>
    <s v="KR"/>
    <d v="2019-02-12T00:00:00"/>
  </r>
  <r>
    <x v="93"/>
    <x v="93"/>
    <x v="0"/>
    <x v="16"/>
    <n v="-0.02"/>
    <n v="11"/>
    <s v="Distribution for February"/>
    <s v="CINV.000008525"/>
    <s v="KR"/>
    <d v="2019-03-31T00:00:00"/>
  </r>
  <r>
    <x v="14"/>
    <x v="14"/>
    <x v="0"/>
    <x v="16"/>
    <n v="14.1"/>
    <n v="11"/>
    <m/>
    <s v="CINV.000001503"/>
    <s v="KR"/>
    <d v="2018-12-31T00:00:00"/>
  </r>
  <r>
    <x v="14"/>
    <x v="14"/>
    <x v="0"/>
    <x v="16"/>
    <n v="-0.01"/>
    <n v="11"/>
    <s v="2019-02"/>
    <s v="CINV.000004448"/>
    <s v="KR"/>
    <d v="2019-02-12T00:00:00"/>
  </r>
  <r>
    <x v="14"/>
    <x v="14"/>
    <x v="0"/>
    <x v="16"/>
    <n v="-0.01"/>
    <n v="11"/>
    <s v="Distribution for February"/>
    <s v="CINV.000008535"/>
    <s v="KR"/>
    <d v="2019-03-31T00:00:00"/>
  </r>
  <r>
    <x v="15"/>
    <x v="15"/>
    <x v="0"/>
    <x v="16"/>
    <n v="664.7"/>
    <n v="11"/>
    <m/>
    <s v="CINV.000001506"/>
    <s v="KR"/>
    <d v="2018-12-31T00:00:00"/>
  </r>
  <r>
    <x v="15"/>
    <x v="15"/>
    <x v="0"/>
    <x v="16"/>
    <n v="-0.56000000000000005"/>
    <n v="11"/>
    <s v="2019-02"/>
    <s v="CINV.000004466"/>
    <s v="KR"/>
    <d v="2019-02-12T00:00:00"/>
  </r>
  <r>
    <x v="15"/>
    <x v="15"/>
    <x v="0"/>
    <x v="16"/>
    <n v="-0.56000000000000005"/>
    <n v="11"/>
    <s v="Distribution for February"/>
    <s v="CINV.000008544"/>
    <s v="KR"/>
    <d v="2019-03-31T00:00:00"/>
  </r>
  <r>
    <x v="16"/>
    <x v="16"/>
    <x v="0"/>
    <x v="16"/>
    <n v="5165.3999999999996"/>
    <n v="11"/>
    <m/>
    <s v="CINV.000001511"/>
    <s v="KR"/>
    <d v="2018-12-31T00:00:00"/>
  </r>
  <r>
    <x v="16"/>
    <x v="16"/>
    <x v="0"/>
    <x v="16"/>
    <n v="-4.34"/>
    <n v="11"/>
    <s v="2019-02"/>
    <s v="CINV.000004482"/>
    <s v="KR"/>
    <d v="2019-02-12T00:00:00"/>
  </r>
  <r>
    <x v="16"/>
    <x v="16"/>
    <x v="0"/>
    <x v="16"/>
    <n v="-4.33"/>
    <n v="11"/>
    <s v="Distribution for February"/>
    <s v="CINV.000008553"/>
    <s v="KR"/>
    <d v="2019-03-31T00:00:00"/>
  </r>
  <r>
    <x v="109"/>
    <x v="109"/>
    <x v="0"/>
    <x v="16"/>
    <n v="1058.07"/>
    <n v="11"/>
    <m/>
    <s v="CINV.000001513"/>
    <s v="KR"/>
    <d v="2018-12-31T00:00:00"/>
  </r>
  <r>
    <x v="109"/>
    <x v="109"/>
    <x v="0"/>
    <x v="16"/>
    <n v="-0.89"/>
    <n v="11"/>
    <s v="2019-02"/>
    <s v="CINV.000004496"/>
    <s v="KR"/>
    <d v="2019-02-12T00:00:00"/>
  </r>
  <r>
    <x v="109"/>
    <x v="109"/>
    <x v="0"/>
    <x v="16"/>
    <n v="-0.89"/>
    <n v="11"/>
    <s v="Distribution for February"/>
    <s v="CINV.000008563"/>
    <s v="KR"/>
    <d v="2019-03-31T00:00:00"/>
  </r>
  <r>
    <x v="19"/>
    <x v="19"/>
    <x v="0"/>
    <x v="16"/>
    <n v="423.2"/>
    <n v="11"/>
    <m/>
    <s v="CINV.000001518"/>
    <s v="KR"/>
    <d v="2018-12-31T00:00:00"/>
  </r>
  <r>
    <x v="19"/>
    <x v="19"/>
    <x v="0"/>
    <x v="16"/>
    <n v="-0.36"/>
    <n v="11"/>
    <s v="2019-02"/>
    <s v="CINV.000004513"/>
    <s v="KR"/>
    <d v="2019-02-12T00:00:00"/>
  </r>
  <r>
    <x v="19"/>
    <x v="19"/>
    <x v="0"/>
    <x v="16"/>
    <n v="-0.35"/>
    <n v="11"/>
    <s v="Distribution for February"/>
    <s v="CINV.000008573"/>
    <s v="KR"/>
    <d v="2019-03-31T00:00:00"/>
  </r>
  <r>
    <x v="20"/>
    <x v="20"/>
    <x v="0"/>
    <x v="16"/>
    <n v="130.66999999999999"/>
    <n v="11"/>
    <m/>
    <s v="CINV.000001519"/>
    <s v="KR"/>
    <d v="2018-12-31T00:00:00"/>
  </r>
  <r>
    <x v="20"/>
    <x v="20"/>
    <x v="0"/>
    <x v="16"/>
    <n v="-0.11"/>
    <n v="11"/>
    <s v="2019-02"/>
    <s v="CINV.000004520"/>
    <s v="KR"/>
    <d v="2019-02-12T00:00:00"/>
  </r>
  <r>
    <x v="20"/>
    <x v="20"/>
    <x v="0"/>
    <x v="16"/>
    <n v="-0.11"/>
    <n v="11"/>
    <s v="Distribution for February"/>
    <s v="CINV.000008578"/>
    <s v="KR"/>
    <d v="2019-03-31T00:00:00"/>
  </r>
  <r>
    <x v="22"/>
    <x v="22"/>
    <x v="0"/>
    <x v="16"/>
    <n v="99.73"/>
    <n v="11"/>
    <m/>
    <s v="CINV.000001522"/>
    <s v="KR"/>
    <d v="2018-12-31T00:00:00"/>
  </r>
  <r>
    <x v="22"/>
    <x v="22"/>
    <x v="0"/>
    <x v="16"/>
    <n v="-0.08"/>
    <n v="11"/>
    <s v="2019-02"/>
    <s v="CINV.000004533"/>
    <s v="KR"/>
    <d v="2019-02-12T00:00:00"/>
  </r>
  <r>
    <x v="22"/>
    <x v="22"/>
    <x v="0"/>
    <x v="16"/>
    <n v="-0.08"/>
    <n v="11"/>
    <s v="Distribution for February"/>
    <s v="CINV.000008586"/>
    <s v="KR"/>
    <d v="2019-03-31T00:00:00"/>
  </r>
  <r>
    <x v="24"/>
    <x v="24"/>
    <x v="0"/>
    <x v="16"/>
    <n v="5.93"/>
    <n v="11"/>
    <m/>
    <s v="CINV.000001525"/>
    <s v="KR"/>
    <d v="2018-12-31T00:00:00"/>
  </r>
  <r>
    <x v="24"/>
    <x v="24"/>
    <x v="0"/>
    <x v="16"/>
    <n v="-0.01"/>
    <n v="11"/>
    <s v="2019-02"/>
    <s v="CINV.000004534"/>
    <s v="KR"/>
    <d v="2019-02-12T00:00:00"/>
  </r>
  <r>
    <x v="25"/>
    <x v="25"/>
    <x v="0"/>
    <x v="16"/>
    <n v="532.6"/>
    <n v="11"/>
    <m/>
    <s v="CINV.000001527"/>
    <s v="KR"/>
    <d v="2018-12-31T00:00:00"/>
  </r>
  <r>
    <x v="25"/>
    <x v="25"/>
    <x v="0"/>
    <x v="16"/>
    <n v="-0.45"/>
    <n v="11"/>
    <s v="2019-02"/>
    <s v="CINV.000004535"/>
    <s v="KR"/>
    <d v="2019-02-12T00:00:00"/>
  </r>
  <r>
    <x v="25"/>
    <x v="25"/>
    <x v="0"/>
    <x v="16"/>
    <n v="-0.45"/>
    <n v="11"/>
    <s v="Distribution for February"/>
    <s v="CINV.000008588"/>
    <s v="KR"/>
    <d v="2019-03-31T00:00:00"/>
  </r>
  <r>
    <x v="26"/>
    <x v="26"/>
    <x v="0"/>
    <x v="16"/>
    <n v="106.18"/>
    <n v="11"/>
    <m/>
    <s v="CINV.000001528"/>
    <s v="KR"/>
    <d v="2018-12-31T00:00:00"/>
  </r>
  <r>
    <x v="26"/>
    <x v="26"/>
    <x v="0"/>
    <x v="16"/>
    <n v="-0.09"/>
    <n v="11"/>
    <s v="2019-02"/>
    <s v="CINV.000004542"/>
    <s v="KR"/>
    <d v="2019-02-12T00:00:00"/>
  </r>
  <r>
    <x v="26"/>
    <x v="26"/>
    <x v="0"/>
    <x v="16"/>
    <n v="-0.09"/>
    <n v="11"/>
    <s v="Distribution for February"/>
    <s v="CINV.000008593"/>
    <s v="KR"/>
    <d v="2019-03-31T00:00:00"/>
  </r>
  <r>
    <x v="27"/>
    <x v="27"/>
    <x v="0"/>
    <x v="16"/>
    <n v="38.33"/>
    <n v="11"/>
    <m/>
    <s v="CINV.000001530"/>
    <s v="KR"/>
    <d v="2018-12-31T00:00:00"/>
  </r>
  <r>
    <x v="27"/>
    <x v="27"/>
    <x v="0"/>
    <x v="16"/>
    <n v="-0.03"/>
    <n v="11"/>
    <s v="2019-02"/>
    <s v="CINV.000004556"/>
    <s v="KR"/>
    <d v="2019-02-12T00:00:00"/>
  </r>
  <r>
    <x v="27"/>
    <x v="27"/>
    <x v="0"/>
    <x v="16"/>
    <n v="-0.03"/>
    <n v="11"/>
    <s v="Distribution for February"/>
    <s v="CINV.000008601"/>
    <s v="KR"/>
    <d v="2019-03-31T00:00:00"/>
  </r>
  <r>
    <x v="110"/>
    <x v="110"/>
    <x v="0"/>
    <x v="16"/>
    <n v="0.43"/>
    <n v="11"/>
    <m/>
    <s v="CINV.000001531"/>
    <s v="KR"/>
    <d v="2018-12-31T00:00:00"/>
  </r>
  <r>
    <x v="120"/>
    <x v="120"/>
    <x v="0"/>
    <x v="16"/>
    <n v="1.92"/>
    <n v="11"/>
    <m/>
    <s v="CINV.000001532"/>
    <s v="KR"/>
    <d v="2018-12-31T00:00:00"/>
  </r>
  <r>
    <x v="107"/>
    <x v="107"/>
    <x v="0"/>
    <x v="16"/>
    <n v="568.67999999999995"/>
    <n v="11"/>
    <m/>
    <s v="CINV.000001534"/>
    <s v="KR"/>
    <d v="2018-12-31T00:00:00"/>
  </r>
  <r>
    <x v="107"/>
    <x v="107"/>
    <x v="0"/>
    <x v="16"/>
    <n v="-0.48"/>
    <n v="11"/>
    <s v="2019-02"/>
    <s v="CINV.000004574"/>
    <s v="KR"/>
    <d v="2019-02-12T00:00:00"/>
  </r>
  <r>
    <x v="107"/>
    <x v="107"/>
    <x v="0"/>
    <x v="16"/>
    <n v="-0.48"/>
    <n v="11"/>
    <s v="Distribution for February"/>
    <s v="CINV.000008612"/>
    <s v="KR"/>
    <d v="2019-03-31T00:00:00"/>
  </r>
  <r>
    <x v="108"/>
    <x v="108"/>
    <x v="0"/>
    <x v="16"/>
    <n v="119.49"/>
    <n v="11"/>
    <m/>
    <s v="CINV.000001535"/>
    <s v="KR"/>
    <d v="2018-12-31T00:00:00"/>
  </r>
  <r>
    <x v="108"/>
    <x v="108"/>
    <x v="0"/>
    <x v="16"/>
    <n v="-0.1"/>
    <n v="11"/>
    <s v="2019-02"/>
    <s v="CINV.000004581"/>
    <s v="KR"/>
    <d v="2019-02-12T00:00:00"/>
  </r>
  <r>
    <x v="108"/>
    <x v="108"/>
    <x v="0"/>
    <x v="16"/>
    <n v="-0.1"/>
    <n v="11"/>
    <s v="Distribution for February"/>
    <s v="CINV.000008617"/>
    <s v="KR"/>
    <d v="2019-03-31T00:00:00"/>
  </r>
  <r>
    <x v="29"/>
    <x v="29"/>
    <x v="0"/>
    <x v="16"/>
    <n v="3.21"/>
    <n v="11"/>
    <m/>
    <s v="CINV.000001538"/>
    <s v="KR"/>
    <d v="2018-12-31T00:00:00"/>
  </r>
  <r>
    <x v="30"/>
    <x v="30"/>
    <x v="0"/>
    <x v="16"/>
    <n v="237.16"/>
    <n v="11"/>
    <m/>
    <s v="CINV.000001539"/>
    <s v="KR"/>
    <d v="2018-12-31T00:00:00"/>
  </r>
  <r>
    <x v="30"/>
    <x v="30"/>
    <x v="0"/>
    <x v="16"/>
    <n v="-0.2"/>
    <n v="11"/>
    <s v="2019-02"/>
    <s v="CINV.000004594"/>
    <s v="KR"/>
    <d v="2019-02-12T00:00:00"/>
  </r>
  <r>
    <x v="30"/>
    <x v="30"/>
    <x v="0"/>
    <x v="16"/>
    <n v="-0.2"/>
    <n v="11"/>
    <s v="Distribution for February"/>
    <s v="CINV.000008625"/>
    <s v="KR"/>
    <d v="2019-03-31T00:00:00"/>
  </r>
  <r>
    <x v="31"/>
    <x v="31"/>
    <x v="0"/>
    <x v="16"/>
    <n v="64.42"/>
    <n v="11"/>
    <m/>
    <s v="CINV.000001540"/>
    <s v="KR"/>
    <d v="2018-12-31T00:00:00"/>
  </r>
  <r>
    <x v="31"/>
    <x v="31"/>
    <x v="0"/>
    <x v="16"/>
    <n v="-0.05"/>
    <n v="11"/>
    <s v="2019-02"/>
    <s v="CINV.000004601"/>
    <s v="KR"/>
    <d v="2019-02-12T00:00:00"/>
  </r>
  <r>
    <x v="31"/>
    <x v="31"/>
    <x v="0"/>
    <x v="16"/>
    <n v="-0.05"/>
    <n v="11"/>
    <s v="Distribution for February"/>
    <s v="CINV.000008630"/>
    <s v="KR"/>
    <d v="2019-03-31T00:00:00"/>
  </r>
  <r>
    <x v="32"/>
    <x v="32"/>
    <x v="0"/>
    <x v="16"/>
    <n v="38.19"/>
    <n v="11"/>
    <m/>
    <s v="CINV.000001542"/>
    <s v="KR"/>
    <d v="2018-12-31T00:00:00"/>
  </r>
  <r>
    <x v="32"/>
    <x v="32"/>
    <x v="0"/>
    <x v="16"/>
    <n v="-0.03"/>
    <n v="11"/>
    <s v="2019-02"/>
    <s v="CINV.000004613"/>
    <s v="KR"/>
    <d v="2019-02-12T00:00:00"/>
  </r>
  <r>
    <x v="32"/>
    <x v="32"/>
    <x v="0"/>
    <x v="16"/>
    <n v="-0.03"/>
    <n v="11"/>
    <s v="Distribution for February"/>
    <s v="CINV.000008637"/>
    <s v="KR"/>
    <d v="2019-03-31T00:00:00"/>
  </r>
  <r>
    <x v="111"/>
    <x v="111"/>
    <x v="0"/>
    <x v="16"/>
    <n v="20.43"/>
    <n v="11"/>
    <m/>
    <s v="CINV.000001544"/>
    <s v="KR"/>
    <d v="2018-12-31T00:00:00"/>
  </r>
  <r>
    <x v="111"/>
    <x v="111"/>
    <x v="0"/>
    <x v="16"/>
    <n v="-0.02"/>
    <n v="11"/>
    <s v="2019-02"/>
    <s v="CINV.000004620"/>
    <s v="KR"/>
    <d v="2019-02-12T00:00:00"/>
  </r>
  <r>
    <x v="111"/>
    <x v="111"/>
    <x v="0"/>
    <x v="16"/>
    <n v="-0.02"/>
    <n v="11"/>
    <s v="Distribution for February"/>
    <s v="CINV.000008642"/>
    <s v="KR"/>
    <d v="2019-03-31T00:00:00"/>
  </r>
  <r>
    <x v="112"/>
    <x v="112"/>
    <x v="0"/>
    <x v="16"/>
    <n v="0.91"/>
    <n v="11"/>
    <m/>
    <s v="CINV.000001545"/>
    <s v="KR"/>
    <d v="2018-12-31T00:00:00"/>
  </r>
  <r>
    <x v="34"/>
    <x v="34"/>
    <x v="0"/>
    <x v="16"/>
    <n v="350.16"/>
    <n v="11"/>
    <m/>
    <s v="CINV.000001547"/>
    <s v="KR"/>
    <d v="2018-12-31T00:00:00"/>
  </r>
  <r>
    <x v="34"/>
    <x v="34"/>
    <x v="0"/>
    <x v="16"/>
    <n v="-0.28999999999999998"/>
    <n v="11"/>
    <s v="2019-02"/>
    <s v="CINV.000004628"/>
    <s v="KR"/>
    <d v="2019-02-12T00:00:00"/>
  </r>
  <r>
    <x v="34"/>
    <x v="34"/>
    <x v="0"/>
    <x v="16"/>
    <n v="-0.28999999999999998"/>
    <n v="11"/>
    <s v="Distribution for February"/>
    <s v="CINV.000008647"/>
    <s v="KR"/>
    <d v="2019-03-31T00:00:00"/>
  </r>
  <r>
    <x v="35"/>
    <x v="35"/>
    <x v="0"/>
    <x v="16"/>
    <n v="64.540000000000006"/>
    <n v="11"/>
    <m/>
    <s v="CINV.000001548"/>
    <s v="KR"/>
    <d v="2018-12-31T00:00:00"/>
  </r>
  <r>
    <x v="35"/>
    <x v="35"/>
    <x v="0"/>
    <x v="16"/>
    <n v="-0.05"/>
    <n v="11"/>
    <s v="2019-02"/>
    <s v="CINV.000004635"/>
    <s v="KR"/>
    <d v="2019-02-12T00:00:00"/>
  </r>
  <r>
    <x v="35"/>
    <x v="35"/>
    <x v="0"/>
    <x v="16"/>
    <n v="-0.05"/>
    <n v="11"/>
    <s v="Distribution for February"/>
    <s v="CINV.000008652"/>
    <s v="KR"/>
    <d v="2019-03-31T00:00:00"/>
  </r>
  <r>
    <x v="37"/>
    <x v="37"/>
    <x v="0"/>
    <x v="16"/>
    <n v="10.44"/>
    <n v="11"/>
    <m/>
    <s v="CINV.000001551"/>
    <s v="KR"/>
    <d v="2018-12-31T00:00:00"/>
  </r>
  <r>
    <x v="37"/>
    <x v="37"/>
    <x v="0"/>
    <x v="16"/>
    <n v="-0.01"/>
    <n v="11"/>
    <s v="2019-02"/>
    <s v="CINV.000004648"/>
    <s v="KR"/>
    <d v="2019-02-12T00:00:00"/>
  </r>
  <r>
    <x v="37"/>
    <x v="37"/>
    <x v="0"/>
    <x v="16"/>
    <n v="-0.01"/>
    <n v="11"/>
    <s v="Distribution for February"/>
    <s v="CINV.000008660"/>
    <s v="KR"/>
    <d v="2019-03-31T00:00:00"/>
  </r>
  <r>
    <x v="97"/>
    <x v="97"/>
    <x v="0"/>
    <x v="16"/>
    <n v="3.52"/>
    <n v="11"/>
    <m/>
    <s v="CINV.000001553"/>
    <s v="KR"/>
    <d v="2018-12-31T00:00:00"/>
  </r>
  <r>
    <x v="38"/>
    <x v="38"/>
    <x v="0"/>
    <x v="16"/>
    <n v="48.03"/>
    <n v="11"/>
    <m/>
    <s v="CINV.000001555"/>
    <s v="KR"/>
    <d v="2018-12-31T00:00:00"/>
  </r>
  <r>
    <x v="38"/>
    <x v="38"/>
    <x v="0"/>
    <x v="16"/>
    <n v="-0.04"/>
    <n v="11"/>
    <s v="2019-02"/>
    <s v="CINV.000004671"/>
    <s v="KR"/>
    <d v="2019-02-12T00:00:00"/>
  </r>
  <r>
    <x v="38"/>
    <x v="38"/>
    <x v="0"/>
    <x v="16"/>
    <n v="-0.04"/>
    <n v="11"/>
    <s v="Distribution for February"/>
    <s v="CINV.000008672"/>
    <s v="KR"/>
    <d v="2019-03-31T00:00:00"/>
  </r>
  <r>
    <x v="39"/>
    <x v="39"/>
    <x v="0"/>
    <x v="16"/>
    <n v="31.85"/>
    <n v="11"/>
    <m/>
    <s v="CINV.000001556"/>
    <s v="KR"/>
    <d v="2018-12-31T00:00:00"/>
  </r>
  <r>
    <x v="39"/>
    <x v="39"/>
    <x v="0"/>
    <x v="16"/>
    <n v="-0.03"/>
    <n v="11"/>
    <s v="2019-02"/>
    <s v="CINV.000004678"/>
    <s v="KR"/>
    <d v="2019-02-12T00:00:00"/>
  </r>
  <r>
    <x v="39"/>
    <x v="39"/>
    <x v="0"/>
    <x v="16"/>
    <n v="-0.03"/>
    <n v="11"/>
    <s v="Distribution for February"/>
    <s v="CINV.000008677"/>
    <s v="KR"/>
    <d v="2019-03-31T00:00:00"/>
  </r>
  <r>
    <x v="40"/>
    <x v="40"/>
    <x v="0"/>
    <x v="16"/>
    <n v="2.77"/>
    <n v="11"/>
    <m/>
    <s v="CINV.000001559"/>
    <s v="KR"/>
    <d v="2018-12-31T00:00:00"/>
  </r>
  <r>
    <x v="98"/>
    <x v="98"/>
    <x v="0"/>
    <x v="16"/>
    <n v="0.64"/>
    <n v="11"/>
    <m/>
    <s v="CINV.000001560"/>
    <s v="KR"/>
    <d v="2018-12-31T00:00:00"/>
  </r>
  <r>
    <x v="41"/>
    <x v="41"/>
    <x v="0"/>
    <x v="16"/>
    <n v="225.94"/>
    <n v="11"/>
    <m/>
    <s v="CINV.000001562"/>
    <s v="KR"/>
    <d v="2018-12-31T00:00:00"/>
  </r>
  <r>
    <x v="41"/>
    <x v="41"/>
    <x v="0"/>
    <x v="16"/>
    <n v="-0.19"/>
    <n v="11"/>
    <s v="2019-02"/>
    <s v="CINV.000004708"/>
    <s v="KR"/>
    <d v="2019-02-12T00:00:00"/>
  </r>
  <r>
    <x v="41"/>
    <x v="41"/>
    <x v="0"/>
    <x v="16"/>
    <n v="-0.19"/>
    <n v="11"/>
    <s v="Distribution for February"/>
    <s v="CINV.000008694"/>
    <s v="KR"/>
    <d v="2019-03-31T00:00:00"/>
  </r>
  <r>
    <x v="42"/>
    <x v="42"/>
    <x v="0"/>
    <x v="16"/>
    <n v="16.86"/>
    <n v="11"/>
    <m/>
    <s v="CINV.000001563"/>
    <s v="KR"/>
    <d v="2018-12-31T00:00:00"/>
  </r>
  <r>
    <x v="42"/>
    <x v="42"/>
    <x v="0"/>
    <x v="16"/>
    <n v="-0.01"/>
    <n v="11"/>
    <s v="2019-02"/>
    <s v="CINV.000004715"/>
    <s v="KR"/>
    <d v="2019-02-12T00:00:00"/>
  </r>
  <r>
    <x v="42"/>
    <x v="42"/>
    <x v="0"/>
    <x v="16"/>
    <n v="-0.01"/>
    <n v="11"/>
    <s v="Distribution for February"/>
    <s v="CINV.000008699"/>
    <s v="KR"/>
    <d v="2019-03-31T00:00:00"/>
  </r>
  <r>
    <x v="43"/>
    <x v="43"/>
    <x v="0"/>
    <x v="16"/>
    <n v="281.87"/>
    <n v="11"/>
    <m/>
    <s v="CINV.000001565"/>
    <s v="KR"/>
    <d v="2018-12-31T00:00:00"/>
  </r>
  <r>
    <x v="43"/>
    <x v="43"/>
    <x v="0"/>
    <x v="16"/>
    <n v="-0.24"/>
    <n v="11"/>
    <s v="2019-02"/>
    <s v="CINV.000004722"/>
    <s v="KR"/>
    <d v="2019-02-12T00:00:00"/>
  </r>
  <r>
    <x v="43"/>
    <x v="43"/>
    <x v="0"/>
    <x v="16"/>
    <n v="-0.24"/>
    <n v="11"/>
    <s v="Distribution for February"/>
    <s v="CINV.000008703"/>
    <s v="KR"/>
    <d v="2019-03-31T00:00:00"/>
  </r>
  <r>
    <x v="104"/>
    <x v="104"/>
    <x v="0"/>
    <x v="16"/>
    <n v="79.36"/>
    <n v="11"/>
    <m/>
    <s v="CINV.000001566"/>
    <s v="KR"/>
    <d v="2018-12-31T00:00:00"/>
  </r>
  <r>
    <x v="104"/>
    <x v="104"/>
    <x v="0"/>
    <x v="16"/>
    <n v="-7.0000000000000007E-2"/>
    <n v="11"/>
    <s v="2019-02"/>
    <s v="CINV.000004729"/>
    <s v="KR"/>
    <d v="2019-02-12T00:00:00"/>
  </r>
  <r>
    <x v="104"/>
    <x v="104"/>
    <x v="0"/>
    <x v="16"/>
    <n v="-7.0000000000000007E-2"/>
    <n v="11"/>
    <s v="Distribution for February"/>
    <s v="CINV.000008708"/>
    <s v="KR"/>
    <d v="2019-03-31T00:00:00"/>
  </r>
  <r>
    <x v="44"/>
    <x v="44"/>
    <x v="0"/>
    <x v="16"/>
    <n v="3.19"/>
    <n v="11"/>
    <m/>
    <s v="CINV.000001569"/>
    <s v="KR"/>
    <d v="2018-12-31T00:00:00"/>
  </r>
  <r>
    <x v="45"/>
    <x v="45"/>
    <x v="0"/>
    <x v="16"/>
    <n v="3.88"/>
    <n v="11"/>
    <m/>
    <s v="CINV.000001571"/>
    <s v="KR"/>
    <d v="2018-12-31T00:00:00"/>
  </r>
  <r>
    <x v="53"/>
    <x v="53"/>
    <x v="0"/>
    <x v="16"/>
    <n v="40.96"/>
    <n v="11"/>
    <m/>
    <s v="CINV.000001590"/>
    <s v="KR"/>
    <d v="2018-12-31T00:00:00"/>
  </r>
  <r>
    <x v="53"/>
    <x v="53"/>
    <x v="0"/>
    <x v="16"/>
    <n v="-0.03"/>
    <n v="11"/>
    <s v="2019-02"/>
    <s v="CINV.000004819"/>
    <s v="KR"/>
    <d v="2019-02-12T00:00:00"/>
  </r>
  <r>
    <x v="53"/>
    <x v="53"/>
    <x v="0"/>
    <x v="16"/>
    <n v="-0.03"/>
    <n v="11"/>
    <s v="Distribution for February"/>
    <s v="CINV.000008759"/>
    <s v="KR"/>
    <d v="2019-03-31T00:00:00"/>
  </r>
  <r>
    <x v="54"/>
    <x v="54"/>
    <x v="0"/>
    <x v="16"/>
    <n v="20.23"/>
    <n v="11"/>
    <m/>
    <s v="CINV.000001592"/>
    <s v="KR"/>
    <d v="2018-12-31T00:00:00"/>
  </r>
  <r>
    <x v="54"/>
    <x v="54"/>
    <x v="0"/>
    <x v="16"/>
    <n v="-0.02"/>
    <n v="11"/>
    <s v="2019-02"/>
    <s v="CINV.000004832"/>
    <s v="KR"/>
    <d v="2019-02-12T00:00:00"/>
  </r>
  <r>
    <x v="54"/>
    <x v="54"/>
    <x v="0"/>
    <x v="16"/>
    <n v="-0.02"/>
    <n v="11"/>
    <s v="Distribution for February"/>
    <s v="CINV.000008767"/>
    <s v="KR"/>
    <d v="2019-03-31T00:00:00"/>
  </r>
  <r>
    <x v="56"/>
    <x v="56"/>
    <x v="0"/>
    <x v="16"/>
    <n v="9.59"/>
    <n v="11"/>
    <m/>
    <s v="CINV.000001597"/>
    <s v="KR"/>
    <d v="2018-12-31T00:00:00"/>
  </r>
  <r>
    <x v="56"/>
    <x v="56"/>
    <x v="0"/>
    <x v="16"/>
    <n v="-0.01"/>
    <n v="11"/>
    <s v="2019-02"/>
    <s v="CINV.000004859"/>
    <s v="KR"/>
    <d v="2019-02-12T00:00:00"/>
  </r>
  <r>
    <x v="56"/>
    <x v="56"/>
    <x v="0"/>
    <x v="16"/>
    <n v="-0.01"/>
    <n v="11"/>
    <s v="Distribution for February"/>
    <s v="CINV.000008778"/>
    <s v="KR"/>
    <d v="2019-03-31T00:00:00"/>
  </r>
  <r>
    <x v="58"/>
    <x v="58"/>
    <x v="0"/>
    <x v="16"/>
    <n v="3.08"/>
    <n v="11"/>
    <m/>
    <s v="CINV.000001600"/>
    <s v="KR"/>
    <d v="2018-12-31T00:00:00"/>
  </r>
  <r>
    <x v="113"/>
    <x v="113"/>
    <x v="0"/>
    <x v="16"/>
    <n v="0.92"/>
    <n v="11"/>
    <m/>
    <s v="CINV.000001601"/>
    <s v="KR"/>
    <d v="2018-12-31T00:00:00"/>
  </r>
  <r>
    <x v="59"/>
    <x v="59"/>
    <x v="0"/>
    <x v="16"/>
    <n v="2.81"/>
    <n v="11"/>
    <m/>
    <s v="CINV.000001605"/>
    <s v="KR"/>
    <d v="2018-12-31T00:00:00"/>
  </r>
  <r>
    <x v="60"/>
    <x v="60"/>
    <x v="0"/>
    <x v="16"/>
    <n v="27.94"/>
    <n v="11"/>
    <m/>
    <s v="CINV.000001606"/>
    <s v="KR"/>
    <d v="2018-12-31T00:00:00"/>
  </r>
  <r>
    <x v="60"/>
    <x v="60"/>
    <x v="0"/>
    <x v="16"/>
    <n v="-0.02"/>
    <n v="11"/>
    <s v="2019-02"/>
    <s v="CINV.000004901"/>
    <s v="KR"/>
    <d v="2019-02-12T00:00:00"/>
  </r>
  <r>
    <x v="60"/>
    <x v="60"/>
    <x v="0"/>
    <x v="16"/>
    <n v="-0.02"/>
    <n v="11"/>
    <s v="Distribution for February"/>
    <s v="CINV.000008797"/>
    <s v="KR"/>
    <d v="2019-03-31T00:00:00"/>
  </r>
  <r>
    <x v="100"/>
    <x v="100"/>
    <x v="0"/>
    <x v="16"/>
    <n v="0.62"/>
    <n v="11"/>
    <m/>
    <s v="CINV.000001607"/>
    <s v="KR"/>
    <d v="2018-12-31T00:00:00"/>
  </r>
  <r>
    <x v="61"/>
    <x v="61"/>
    <x v="0"/>
    <x v="16"/>
    <n v="43.49"/>
    <n v="11"/>
    <m/>
    <s v="CINV.000001609"/>
    <s v="KR"/>
    <d v="2018-12-31T00:00:00"/>
  </r>
  <r>
    <x v="61"/>
    <x v="61"/>
    <x v="0"/>
    <x v="16"/>
    <n v="-0.04"/>
    <n v="11"/>
    <s v="2019-02"/>
    <s v="CINV.000004919"/>
    <s v="KR"/>
    <d v="2019-02-12T00:00:00"/>
  </r>
  <r>
    <x v="61"/>
    <x v="61"/>
    <x v="0"/>
    <x v="16"/>
    <n v="-0.04"/>
    <n v="11"/>
    <s v="Distribution for February"/>
    <s v="CINV.000008807"/>
    <s v="KR"/>
    <d v="2019-03-31T00:00:00"/>
  </r>
  <r>
    <x v="118"/>
    <x v="118"/>
    <x v="0"/>
    <x v="16"/>
    <n v="27.32"/>
    <n v="11"/>
    <m/>
    <s v="CINV.000001610"/>
    <s v="KR"/>
    <d v="2018-12-31T00:00:00"/>
  </r>
  <r>
    <x v="118"/>
    <x v="118"/>
    <x v="0"/>
    <x v="16"/>
    <n v="-0.02"/>
    <n v="11"/>
    <s v="2019-02"/>
    <s v="CINV.000004926"/>
    <s v="KR"/>
    <d v="2019-02-12T00:00:00"/>
  </r>
  <r>
    <x v="118"/>
    <x v="118"/>
    <x v="0"/>
    <x v="16"/>
    <n v="-0.02"/>
    <n v="11"/>
    <s v="Distribution for February"/>
    <s v="CINV.000008812"/>
    <s v="KR"/>
    <d v="2019-03-31T00:00:00"/>
  </r>
  <r>
    <x v="62"/>
    <x v="62"/>
    <x v="0"/>
    <x v="16"/>
    <n v="3.09"/>
    <n v="11"/>
    <m/>
    <s v="CINV.000001611"/>
    <s v="KR"/>
    <d v="2018-12-31T00:00:00"/>
  </r>
  <r>
    <x v="63"/>
    <x v="63"/>
    <x v="0"/>
    <x v="16"/>
    <n v="10.74"/>
    <n v="11"/>
    <m/>
    <s v="CINV.000001612"/>
    <s v="KR"/>
    <d v="2018-12-31T00:00:00"/>
  </r>
  <r>
    <x v="63"/>
    <x v="63"/>
    <x v="0"/>
    <x v="16"/>
    <n v="-0.01"/>
    <n v="11"/>
    <s v="2019-02"/>
    <s v="CINV.000004936"/>
    <s v="KR"/>
    <d v="2019-02-12T00:00:00"/>
  </r>
  <r>
    <x v="63"/>
    <x v="63"/>
    <x v="0"/>
    <x v="16"/>
    <n v="-0.01"/>
    <n v="11"/>
    <s v="Distribution for February"/>
    <s v="CINV.000008817"/>
    <s v="KR"/>
    <d v="2019-03-31T00:00:00"/>
  </r>
  <r>
    <x v="64"/>
    <x v="64"/>
    <x v="0"/>
    <x v="16"/>
    <n v="5.3"/>
    <n v="11"/>
    <m/>
    <s v="CINV.000001614"/>
    <s v="KR"/>
    <d v="2018-12-31T00:00:00"/>
  </r>
  <r>
    <x v="65"/>
    <x v="65"/>
    <x v="0"/>
    <x v="16"/>
    <n v="6.95"/>
    <n v="11"/>
    <m/>
    <s v="CINV.000001615"/>
    <s v="KR"/>
    <d v="2018-12-31T00:00:00"/>
  </r>
  <r>
    <x v="65"/>
    <x v="65"/>
    <x v="0"/>
    <x v="16"/>
    <n v="-0.01"/>
    <n v="11"/>
    <s v="2019-02"/>
    <s v="CINV.000004950"/>
    <s v="KR"/>
    <d v="2019-02-12T00:00:00"/>
  </r>
  <r>
    <x v="66"/>
    <x v="66"/>
    <x v="0"/>
    <x v="16"/>
    <n v="6414.56"/>
    <n v="11"/>
    <m/>
    <s v="CINV.000001616"/>
    <s v="KR"/>
    <d v="2018-12-31T00:00:00"/>
  </r>
  <r>
    <x v="66"/>
    <x v="66"/>
    <x v="0"/>
    <x v="16"/>
    <n v="-5.4"/>
    <n v="11"/>
    <s v="2019-02"/>
    <s v="CINV.000004957"/>
    <s v="KR"/>
    <d v="2019-02-12T00:00:00"/>
  </r>
  <r>
    <x v="66"/>
    <x v="66"/>
    <x v="0"/>
    <x v="16"/>
    <n v="-5.38"/>
    <n v="11"/>
    <s v="Distribution for February"/>
    <s v="CINV.000008830"/>
    <s v="KR"/>
    <d v="2019-03-31T00:00:00"/>
  </r>
  <r>
    <x v="67"/>
    <x v="67"/>
    <x v="0"/>
    <x v="16"/>
    <n v="8.51"/>
    <n v="11"/>
    <m/>
    <s v="CINV.000001617"/>
    <s v="KR"/>
    <d v="2018-12-31T00:00:00"/>
  </r>
  <r>
    <x v="67"/>
    <x v="67"/>
    <x v="0"/>
    <x v="16"/>
    <n v="-0.01"/>
    <n v="11"/>
    <s v="2019-02"/>
    <s v="CINV.000004964"/>
    <s v="KR"/>
    <d v="2019-02-12T00:00:00"/>
  </r>
  <r>
    <x v="67"/>
    <x v="67"/>
    <x v="0"/>
    <x v="16"/>
    <n v="-0.01"/>
    <n v="11"/>
    <s v="Distribution for February"/>
    <s v="CINV.000008835"/>
    <s v="KR"/>
    <d v="2019-03-31T00:00:00"/>
  </r>
  <r>
    <x v="68"/>
    <x v="68"/>
    <x v="0"/>
    <x v="16"/>
    <n v="38.380000000000003"/>
    <n v="11"/>
    <m/>
    <s v="CINV.000001619"/>
    <s v="KR"/>
    <d v="2018-12-31T00:00:00"/>
  </r>
  <r>
    <x v="68"/>
    <x v="68"/>
    <x v="0"/>
    <x v="16"/>
    <n v="-0.03"/>
    <n v="11"/>
    <s v="2019-02"/>
    <s v="CINV.000004978"/>
    <s v="KR"/>
    <d v="2019-02-12T00:00:00"/>
  </r>
  <r>
    <x v="68"/>
    <x v="68"/>
    <x v="0"/>
    <x v="16"/>
    <n v="-0.03"/>
    <n v="11"/>
    <s v="Distribution for February"/>
    <s v="CINV.000008841"/>
    <s v="KR"/>
    <d v="2019-03-31T00:00:00"/>
  </r>
  <r>
    <x v="119"/>
    <x v="119"/>
    <x v="0"/>
    <x v="16"/>
    <n v="762.72"/>
    <n v="11"/>
    <m/>
    <s v="CINV.000001627"/>
    <s v="KR"/>
    <d v="2018-12-31T00:00:00"/>
  </r>
  <r>
    <x v="119"/>
    <x v="119"/>
    <x v="0"/>
    <x v="16"/>
    <n v="-0.64"/>
    <n v="11"/>
    <s v="2019-02"/>
    <s v="CINV.000004992"/>
    <s v="KR"/>
    <d v="2019-02-12T00:00:00"/>
  </r>
  <r>
    <x v="119"/>
    <x v="119"/>
    <x v="0"/>
    <x v="16"/>
    <n v="-0.64"/>
    <n v="11"/>
    <s v="Distribution for February"/>
    <s v="CINV.000008850"/>
    <s v="KR"/>
    <d v="2019-03-31T00:00:00"/>
  </r>
  <r>
    <x v="121"/>
    <x v="121"/>
    <x v="0"/>
    <x v="16"/>
    <n v="473.57"/>
    <n v="11"/>
    <m/>
    <s v="CINV.000001630"/>
    <s v="KR"/>
    <d v="2018-12-31T00:00:00"/>
  </r>
  <r>
    <x v="121"/>
    <x v="121"/>
    <x v="0"/>
    <x v="16"/>
    <n v="-0.4"/>
    <n v="11"/>
    <s v="2019-02"/>
    <s v="CINV.000004993"/>
    <s v="KR"/>
    <d v="2019-02-12T00:00:00"/>
  </r>
  <r>
    <x v="121"/>
    <x v="121"/>
    <x v="0"/>
    <x v="16"/>
    <n v="-0.4"/>
    <n v="11"/>
    <s v="Distribution for February"/>
    <s v="CINV.000008851"/>
    <s v="KR"/>
    <d v="2019-03-31T00:00:00"/>
  </r>
  <r>
    <x v="70"/>
    <x v="70"/>
    <x v="0"/>
    <x v="16"/>
    <n v="9.99"/>
    <n v="11"/>
    <m/>
    <s v="CINV.000001634"/>
    <s v="KR"/>
    <d v="2018-12-31T00:00:00"/>
  </r>
  <r>
    <x v="70"/>
    <x v="70"/>
    <x v="0"/>
    <x v="16"/>
    <n v="-0.01"/>
    <n v="11"/>
    <s v="2019-02"/>
    <s v="CINV.000005006"/>
    <s v="KR"/>
    <d v="2019-02-12T00:00:00"/>
  </r>
  <r>
    <x v="70"/>
    <x v="70"/>
    <x v="0"/>
    <x v="16"/>
    <n v="-0.01"/>
    <n v="11"/>
    <s v="Distribution for February"/>
    <s v="CINV.000008857"/>
    <s v="KR"/>
    <d v="2019-03-31T00:00:00"/>
  </r>
  <r>
    <x v="71"/>
    <x v="71"/>
    <x v="0"/>
    <x v="16"/>
    <n v="7.84"/>
    <n v="11"/>
    <m/>
    <s v="CINV.000001638"/>
    <s v="KR"/>
    <d v="2018-12-31T00:00:00"/>
  </r>
  <r>
    <x v="71"/>
    <x v="71"/>
    <x v="0"/>
    <x v="16"/>
    <n v="-0.01"/>
    <n v="11"/>
    <s v="2019-02"/>
    <s v="CINV.000005029"/>
    <s v="KR"/>
    <d v="2019-02-12T00:00:00"/>
  </r>
  <r>
    <x v="71"/>
    <x v="71"/>
    <x v="0"/>
    <x v="16"/>
    <n v="-0.01"/>
    <n v="11"/>
    <s v="Distribution for February"/>
    <s v="CINV.000008871"/>
    <s v="KR"/>
    <d v="2019-03-31T00:00:00"/>
  </r>
  <r>
    <x v="0"/>
    <x v="0"/>
    <x v="0"/>
    <x v="17"/>
    <n v="124.33"/>
    <n v="11"/>
    <m/>
    <s v="CINV.000001455"/>
    <s v="KR"/>
    <d v="2018-12-31T00:00:00"/>
  </r>
  <r>
    <x v="86"/>
    <x v="86"/>
    <x v="0"/>
    <x v="17"/>
    <n v="6.48"/>
    <n v="11"/>
    <m/>
    <s v="CINV.000001457"/>
    <s v="KR"/>
    <d v="2018-12-31T00:00:00"/>
  </r>
  <r>
    <x v="2"/>
    <x v="2"/>
    <x v="0"/>
    <x v="17"/>
    <n v="169.2"/>
    <n v="11"/>
    <m/>
    <s v="CINV.000001460"/>
    <s v="KR"/>
    <d v="2018-12-31T00:00:00"/>
  </r>
  <r>
    <x v="87"/>
    <x v="87"/>
    <x v="0"/>
    <x v="17"/>
    <n v="434.22"/>
    <n v="11"/>
    <m/>
    <s v="CINV.000001462"/>
    <s v="KR"/>
    <d v="2018-12-31T00:00:00"/>
  </r>
  <r>
    <x v="101"/>
    <x v="101"/>
    <x v="0"/>
    <x v="17"/>
    <n v="239.82"/>
    <n v="11"/>
    <m/>
    <s v="CINV.000001465"/>
    <s v="KR"/>
    <d v="2018-12-31T00:00:00"/>
  </r>
  <r>
    <x v="3"/>
    <x v="3"/>
    <x v="0"/>
    <x v="17"/>
    <n v="44.77"/>
    <n v="11"/>
    <m/>
    <s v="CINV.000001467"/>
    <s v="KR"/>
    <d v="2018-12-31T00:00:00"/>
  </r>
  <r>
    <x v="4"/>
    <x v="4"/>
    <x v="0"/>
    <x v="17"/>
    <n v="805.44"/>
    <n v="11"/>
    <m/>
    <s v="CINV.000001470"/>
    <s v="KR"/>
    <d v="2018-12-31T00:00:00"/>
  </r>
  <r>
    <x v="5"/>
    <x v="5"/>
    <x v="0"/>
    <x v="17"/>
    <n v="1.1299999999999999"/>
    <n v="11"/>
    <m/>
    <s v="CINV.000001471"/>
    <s v="KR"/>
    <d v="2018-12-31T00:00:00"/>
  </r>
  <r>
    <x v="88"/>
    <x v="88"/>
    <x v="0"/>
    <x v="17"/>
    <n v="67.86"/>
    <n v="11"/>
    <m/>
    <s v="CINV.000001472"/>
    <s v="KR"/>
    <d v="2018-12-31T00:00:00"/>
  </r>
  <r>
    <x v="6"/>
    <x v="6"/>
    <x v="0"/>
    <x v="17"/>
    <n v="47.61"/>
    <n v="11"/>
    <m/>
    <s v="CINV.000001476"/>
    <s v="KR"/>
    <d v="2018-12-31T00:00:00"/>
  </r>
  <r>
    <x v="89"/>
    <x v="89"/>
    <x v="0"/>
    <x v="17"/>
    <n v="7.73"/>
    <n v="11"/>
    <m/>
    <s v="CINV.000001477"/>
    <s v="KR"/>
    <d v="2018-12-31T00:00:00"/>
  </r>
  <r>
    <x v="8"/>
    <x v="8"/>
    <x v="0"/>
    <x v="17"/>
    <n v="9386.85"/>
    <n v="11"/>
    <m/>
    <s v="CINV.000001484"/>
    <s v="KR"/>
    <d v="2018-12-31T00:00:00"/>
  </r>
  <r>
    <x v="91"/>
    <x v="91"/>
    <x v="0"/>
    <x v="17"/>
    <n v="375.03"/>
    <n v="11"/>
    <m/>
    <s v="CINV.000001488"/>
    <s v="KR"/>
    <d v="2018-12-31T00:00:00"/>
  </r>
  <r>
    <x v="92"/>
    <x v="92"/>
    <x v="0"/>
    <x v="17"/>
    <n v="1352.87"/>
    <n v="11"/>
    <m/>
    <s v="CINV.000001496"/>
    <s v="KR"/>
    <d v="2018-12-31T00:00:00"/>
  </r>
  <r>
    <x v="117"/>
    <x v="117"/>
    <x v="0"/>
    <x v="17"/>
    <n v="558.46"/>
    <n v="11"/>
    <m/>
    <s v="CINV.000001497"/>
    <s v="KR"/>
    <d v="2018-12-31T00:00:00"/>
  </r>
  <r>
    <x v="13"/>
    <x v="13"/>
    <x v="0"/>
    <x v="17"/>
    <n v="125.33"/>
    <n v="11"/>
    <m/>
    <s v="CINV.000001499"/>
    <s v="KR"/>
    <d v="2018-12-31T00:00:00"/>
  </r>
  <r>
    <x v="93"/>
    <x v="93"/>
    <x v="0"/>
    <x v="17"/>
    <n v="23.39"/>
    <n v="11"/>
    <m/>
    <s v="CINV.000001500"/>
    <s v="KR"/>
    <d v="2018-12-31T00:00:00"/>
  </r>
  <r>
    <x v="14"/>
    <x v="14"/>
    <x v="0"/>
    <x v="17"/>
    <n v="19.07"/>
    <n v="11"/>
    <m/>
    <s v="CINV.000001503"/>
    <s v="KR"/>
    <d v="2018-12-31T00:00:00"/>
  </r>
  <r>
    <x v="15"/>
    <x v="15"/>
    <x v="0"/>
    <x v="17"/>
    <n v="800.31"/>
    <n v="11"/>
    <m/>
    <s v="CINV.000001506"/>
    <s v="KR"/>
    <d v="2018-12-31T00:00:00"/>
  </r>
  <r>
    <x v="16"/>
    <x v="16"/>
    <x v="0"/>
    <x v="17"/>
    <n v="6177.98"/>
    <n v="11"/>
    <m/>
    <s v="CINV.000001511"/>
    <s v="KR"/>
    <d v="2018-12-31T00:00:00"/>
  </r>
  <r>
    <x v="122"/>
    <x v="122"/>
    <x v="0"/>
    <x v="17"/>
    <n v="619.54"/>
    <n v="11"/>
    <m/>
    <s v="CINV.000001512"/>
    <s v="KR"/>
    <d v="2018-12-31T00:00:00"/>
  </r>
  <r>
    <x v="109"/>
    <x v="109"/>
    <x v="0"/>
    <x v="17"/>
    <n v="1189.23"/>
    <n v="11"/>
    <m/>
    <s v="CINV.000001513"/>
    <s v="KR"/>
    <d v="2018-12-31T00:00:00"/>
  </r>
  <r>
    <x v="19"/>
    <x v="19"/>
    <x v="0"/>
    <x v="17"/>
    <n v="522.47"/>
    <n v="11"/>
    <m/>
    <s v="CINV.000001518"/>
    <s v="KR"/>
    <d v="2018-12-31T00:00:00"/>
  </r>
  <r>
    <x v="20"/>
    <x v="20"/>
    <x v="0"/>
    <x v="17"/>
    <n v="155.35"/>
    <n v="11"/>
    <m/>
    <s v="CINV.000001519"/>
    <s v="KR"/>
    <d v="2018-12-31T00:00:00"/>
  </r>
  <r>
    <x v="22"/>
    <x v="22"/>
    <x v="0"/>
    <x v="17"/>
    <n v="112.32"/>
    <n v="11"/>
    <m/>
    <s v="CINV.000001522"/>
    <s v="KR"/>
    <d v="2018-12-31T00:00:00"/>
  </r>
  <r>
    <x v="24"/>
    <x v="24"/>
    <x v="0"/>
    <x v="17"/>
    <n v="6.63"/>
    <n v="11"/>
    <m/>
    <s v="CINV.000001525"/>
    <s v="KR"/>
    <d v="2018-12-31T00:00:00"/>
  </r>
  <r>
    <x v="25"/>
    <x v="25"/>
    <x v="0"/>
    <x v="17"/>
    <n v="657.13"/>
    <n v="11"/>
    <m/>
    <s v="CINV.000001527"/>
    <s v="KR"/>
    <d v="2018-12-31T00:00:00"/>
  </r>
  <r>
    <x v="26"/>
    <x v="26"/>
    <x v="0"/>
    <x v="17"/>
    <n v="123.44"/>
    <n v="11"/>
    <m/>
    <s v="CINV.000001528"/>
    <s v="KR"/>
    <d v="2018-12-31T00:00:00"/>
  </r>
  <r>
    <x v="27"/>
    <x v="27"/>
    <x v="0"/>
    <x v="17"/>
    <n v="45.39"/>
    <n v="11"/>
    <m/>
    <s v="CINV.000001530"/>
    <s v="KR"/>
    <d v="2018-12-31T00:00:00"/>
  </r>
  <r>
    <x v="110"/>
    <x v="110"/>
    <x v="0"/>
    <x v="17"/>
    <n v="0.59"/>
    <n v="11"/>
    <m/>
    <s v="CINV.000001531"/>
    <s v="KR"/>
    <d v="2018-12-31T00:00:00"/>
  </r>
  <r>
    <x v="120"/>
    <x v="120"/>
    <x v="0"/>
    <x v="17"/>
    <n v="2.23"/>
    <n v="11"/>
    <m/>
    <s v="CINV.000001532"/>
    <s v="KR"/>
    <d v="2018-12-31T00:00:00"/>
  </r>
  <r>
    <x v="107"/>
    <x v="107"/>
    <x v="0"/>
    <x v="17"/>
    <n v="656.56"/>
    <n v="11"/>
    <m/>
    <s v="CINV.000001534"/>
    <s v="KR"/>
    <d v="2018-12-31T00:00:00"/>
  </r>
  <r>
    <x v="108"/>
    <x v="108"/>
    <x v="0"/>
    <x v="17"/>
    <n v="133.83000000000001"/>
    <n v="11"/>
    <m/>
    <s v="CINV.000001535"/>
    <s v="KR"/>
    <d v="2018-12-31T00:00:00"/>
  </r>
  <r>
    <x v="29"/>
    <x v="29"/>
    <x v="0"/>
    <x v="17"/>
    <n v="3.24"/>
    <n v="11"/>
    <m/>
    <s v="CINV.000001538"/>
    <s v="KR"/>
    <d v="2018-12-31T00:00:00"/>
  </r>
  <r>
    <x v="30"/>
    <x v="30"/>
    <x v="0"/>
    <x v="17"/>
    <n v="287.10000000000002"/>
    <n v="11"/>
    <m/>
    <s v="CINV.000001539"/>
    <s v="KR"/>
    <d v="2018-12-31T00:00:00"/>
  </r>
  <r>
    <x v="31"/>
    <x v="31"/>
    <x v="0"/>
    <x v="17"/>
    <n v="55.46"/>
    <n v="11"/>
    <m/>
    <s v="CINV.000001540"/>
    <s v="KR"/>
    <d v="2018-12-31T00:00:00"/>
  </r>
  <r>
    <x v="32"/>
    <x v="32"/>
    <x v="0"/>
    <x v="17"/>
    <n v="46.33"/>
    <n v="11"/>
    <m/>
    <s v="CINV.000001542"/>
    <s v="KR"/>
    <d v="2018-12-31T00:00:00"/>
  </r>
  <r>
    <x v="111"/>
    <x v="111"/>
    <x v="0"/>
    <x v="17"/>
    <n v="23.99"/>
    <n v="11"/>
    <m/>
    <s v="CINV.000001544"/>
    <s v="KR"/>
    <d v="2018-12-31T00:00:00"/>
  </r>
  <r>
    <x v="112"/>
    <x v="112"/>
    <x v="0"/>
    <x v="17"/>
    <n v="1.07"/>
    <n v="11"/>
    <m/>
    <s v="CINV.000001545"/>
    <s v="KR"/>
    <d v="2018-12-31T00:00:00"/>
  </r>
  <r>
    <x v="34"/>
    <x v="34"/>
    <x v="0"/>
    <x v="17"/>
    <n v="416.44"/>
    <n v="11"/>
    <m/>
    <s v="CINV.000001547"/>
    <s v="KR"/>
    <d v="2018-12-31T00:00:00"/>
  </r>
  <r>
    <x v="35"/>
    <x v="35"/>
    <x v="0"/>
    <x v="17"/>
    <n v="75.41"/>
    <n v="11"/>
    <m/>
    <s v="CINV.000001548"/>
    <s v="KR"/>
    <d v="2018-12-31T00:00:00"/>
  </r>
  <r>
    <x v="37"/>
    <x v="37"/>
    <x v="0"/>
    <x v="17"/>
    <n v="12.94"/>
    <n v="11"/>
    <m/>
    <s v="CINV.000001551"/>
    <s v="KR"/>
    <d v="2018-12-31T00:00:00"/>
  </r>
  <r>
    <x v="97"/>
    <x v="97"/>
    <x v="0"/>
    <x v="17"/>
    <n v="4.07"/>
    <n v="11"/>
    <m/>
    <s v="CINV.000001553"/>
    <s v="KR"/>
    <d v="2018-12-31T00:00:00"/>
  </r>
  <r>
    <x v="38"/>
    <x v="38"/>
    <x v="0"/>
    <x v="17"/>
    <n v="57.74"/>
    <n v="11"/>
    <m/>
    <s v="CINV.000001555"/>
    <s v="KR"/>
    <d v="2018-12-31T00:00:00"/>
  </r>
  <r>
    <x v="39"/>
    <x v="39"/>
    <x v="0"/>
    <x v="17"/>
    <n v="39.01"/>
    <n v="11"/>
    <m/>
    <s v="CINV.000001556"/>
    <s v="KR"/>
    <d v="2018-12-31T00:00:00"/>
  </r>
  <r>
    <x v="40"/>
    <x v="40"/>
    <x v="0"/>
    <x v="17"/>
    <n v="3.8"/>
    <n v="11"/>
    <m/>
    <s v="CINV.000001559"/>
    <s v="KR"/>
    <d v="2018-12-31T00:00:00"/>
  </r>
  <r>
    <x v="98"/>
    <x v="98"/>
    <x v="0"/>
    <x v="17"/>
    <n v="0.28999999999999998"/>
    <n v="11"/>
    <m/>
    <s v="CINV.000001560"/>
    <s v="KR"/>
    <d v="2018-12-31T00:00:00"/>
  </r>
  <r>
    <x v="41"/>
    <x v="41"/>
    <x v="0"/>
    <x v="17"/>
    <n v="271.97000000000003"/>
    <n v="11"/>
    <m/>
    <s v="CINV.000001562"/>
    <s v="KR"/>
    <d v="2018-12-31T00:00:00"/>
  </r>
  <r>
    <x v="42"/>
    <x v="42"/>
    <x v="0"/>
    <x v="17"/>
    <n v="18.05"/>
    <n v="11"/>
    <m/>
    <s v="CINV.000001563"/>
    <s v="KR"/>
    <d v="2018-12-31T00:00:00"/>
  </r>
  <r>
    <x v="43"/>
    <x v="43"/>
    <x v="0"/>
    <x v="17"/>
    <n v="339.81"/>
    <n v="11"/>
    <m/>
    <s v="CINV.000001565"/>
    <s v="KR"/>
    <d v="2018-12-31T00:00:00"/>
  </r>
  <r>
    <x v="104"/>
    <x v="104"/>
    <x v="0"/>
    <x v="17"/>
    <n v="109.82"/>
    <n v="11"/>
    <m/>
    <s v="CINV.000001566"/>
    <s v="KR"/>
    <d v="2018-12-31T00:00:00"/>
  </r>
  <r>
    <x v="44"/>
    <x v="44"/>
    <x v="0"/>
    <x v="17"/>
    <n v="3.5"/>
    <n v="11"/>
    <m/>
    <s v="CINV.000001569"/>
    <s v="KR"/>
    <d v="2018-12-31T00:00:00"/>
  </r>
  <r>
    <x v="45"/>
    <x v="45"/>
    <x v="0"/>
    <x v="17"/>
    <n v="4.3899999999999997"/>
    <n v="11"/>
    <m/>
    <s v="CINV.000001571"/>
    <s v="KR"/>
    <d v="2018-12-31T00:00:00"/>
  </r>
  <r>
    <x v="50"/>
    <x v="50"/>
    <x v="0"/>
    <x v="17"/>
    <n v="2.95"/>
    <n v="11"/>
    <m/>
    <s v="CINV.000001586"/>
    <s v="KR"/>
    <d v="2018-12-31T00:00:00"/>
  </r>
  <r>
    <x v="53"/>
    <x v="53"/>
    <x v="0"/>
    <x v="17"/>
    <n v="48.25"/>
    <n v="11"/>
    <m/>
    <s v="CINV.000001590"/>
    <s v="KR"/>
    <d v="2018-12-31T00:00:00"/>
  </r>
  <r>
    <x v="54"/>
    <x v="54"/>
    <x v="0"/>
    <x v="17"/>
    <n v="24.25"/>
    <n v="11"/>
    <m/>
    <s v="CINV.000001592"/>
    <s v="KR"/>
    <d v="2018-12-31T00:00:00"/>
  </r>
  <r>
    <x v="56"/>
    <x v="56"/>
    <x v="0"/>
    <x v="17"/>
    <n v="12.12"/>
    <n v="11"/>
    <m/>
    <s v="CINV.000001597"/>
    <s v="KR"/>
    <d v="2018-12-31T00:00:00"/>
  </r>
  <r>
    <x v="58"/>
    <x v="58"/>
    <x v="0"/>
    <x v="17"/>
    <n v="3.59"/>
    <n v="11"/>
    <m/>
    <s v="CINV.000001600"/>
    <s v="KR"/>
    <d v="2018-12-31T00:00:00"/>
  </r>
  <r>
    <x v="113"/>
    <x v="113"/>
    <x v="0"/>
    <x v="17"/>
    <n v="1.1499999999999999"/>
    <n v="11"/>
    <m/>
    <s v="CINV.000001601"/>
    <s v="KR"/>
    <d v="2018-12-31T00:00:00"/>
  </r>
  <r>
    <x v="60"/>
    <x v="60"/>
    <x v="0"/>
    <x v="17"/>
    <n v="33.4"/>
    <n v="11"/>
    <m/>
    <s v="CINV.000001606"/>
    <s v="KR"/>
    <d v="2018-12-31T00:00:00"/>
  </r>
  <r>
    <x v="100"/>
    <x v="100"/>
    <x v="0"/>
    <x v="17"/>
    <n v="1.36"/>
    <n v="11"/>
    <m/>
    <s v="CINV.000001607"/>
    <s v="KR"/>
    <d v="2018-12-31T00:00:00"/>
  </r>
  <r>
    <x v="61"/>
    <x v="61"/>
    <x v="0"/>
    <x v="17"/>
    <n v="61.49"/>
    <n v="11"/>
    <m/>
    <s v="CINV.000001609"/>
    <s v="KR"/>
    <d v="2018-12-31T00:00:00"/>
  </r>
  <r>
    <x v="118"/>
    <x v="118"/>
    <x v="0"/>
    <x v="17"/>
    <n v="31.14"/>
    <n v="11"/>
    <m/>
    <s v="CINV.000001610"/>
    <s v="KR"/>
    <d v="2018-12-31T00:00:00"/>
  </r>
  <r>
    <x v="62"/>
    <x v="62"/>
    <x v="0"/>
    <x v="17"/>
    <n v="3.77"/>
    <n v="11"/>
    <m/>
    <s v="CINV.000001611"/>
    <s v="KR"/>
    <d v="2018-12-31T00:00:00"/>
  </r>
  <r>
    <x v="63"/>
    <x v="63"/>
    <x v="0"/>
    <x v="17"/>
    <n v="12.2"/>
    <n v="11"/>
    <m/>
    <s v="CINV.000001612"/>
    <s v="KR"/>
    <d v="2018-12-31T00:00:00"/>
  </r>
  <r>
    <x v="64"/>
    <x v="64"/>
    <x v="0"/>
    <x v="17"/>
    <n v="5.84"/>
    <n v="11"/>
    <m/>
    <s v="CINV.000001614"/>
    <s v="KR"/>
    <d v="2018-12-31T00:00:00"/>
  </r>
  <r>
    <x v="65"/>
    <x v="65"/>
    <x v="0"/>
    <x v="17"/>
    <n v="7.74"/>
    <n v="11"/>
    <m/>
    <s v="CINV.000001615"/>
    <s v="KR"/>
    <d v="2018-12-31T00:00:00"/>
  </r>
  <r>
    <x v="66"/>
    <x v="66"/>
    <x v="0"/>
    <x v="17"/>
    <n v="7707.33"/>
    <n v="11"/>
    <m/>
    <s v="CINV.000001616"/>
    <s v="KR"/>
    <d v="2018-12-31T00:00:00"/>
  </r>
  <r>
    <x v="67"/>
    <x v="67"/>
    <x v="0"/>
    <x v="17"/>
    <n v="12.74"/>
    <n v="11"/>
    <m/>
    <s v="CINV.000001617"/>
    <s v="KR"/>
    <d v="2018-12-31T00:00:00"/>
  </r>
  <r>
    <x v="68"/>
    <x v="68"/>
    <x v="0"/>
    <x v="17"/>
    <n v="56.14"/>
    <n v="11"/>
    <m/>
    <s v="CINV.000001619"/>
    <s v="KR"/>
    <d v="2018-12-31T00:00:00"/>
  </r>
  <r>
    <x v="119"/>
    <x v="119"/>
    <x v="0"/>
    <x v="17"/>
    <n v="899.53"/>
    <n v="11"/>
    <m/>
    <s v="CINV.000001627"/>
    <s v="KR"/>
    <d v="2018-12-31T00:00:00"/>
  </r>
  <r>
    <x v="121"/>
    <x v="121"/>
    <x v="0"/>
    <x v="17"/>
    <n v="663.2"/>
    <n v="11"/>
    <m/>
    <s v="CINV.000001630"/>
    <s v="KR"/>
    <d v="2018-12-31T00:00:00"/>
  </r>
  <r>
    <x v="70"/>
    <x v="70"/>
    <x v="0"/>
    <x v="17"/>
    <n v="11.41"/>
    <n v="11"/>
    <m/>
    <s v="CINV.000001634"/>
    <s v="KR"/>
    <d v="2018-12-31T00:00:00"/>
  </r>
  <r>
    <x v="71"/>
    <x v="71"/>
    <x v="0"/>
    <x v="17"/>
    <n v="8.8699999999999992"/>
    <n v="11"/>
    <m/>
    <s v="CINV.000001638"/>
    <s v="KR"/>
    <d v="2018-12-31T00:00:00"/>
  </r>
  <r>
    <x v="0"/>
    <x v="0"/>
    <x v="0"/>
    <x v="18"/>
    <n v="134.68"/>
    <n v="11"/>
    <m/>
    <s v="CINV.000001455"/>
    <s v="KR"/>
    <d v="2018-12-31T00:00:00"/>
  </r>
  <r>
    <x v="0"/>
    <x v="0"/>
    <x v="0"/>
    <x v="18"/>
    <n v="-0.82"/>
    <n v="11"/>
    <s v="03/2019"/>
    <s v="CINV.000008880"/>
    <s v="KR"/>
    <d v="2019-04-03T00:00:00"/>
  </r>
  <r>
    <x v="86"/>
    <x v="86"/>
    <x v="0"/>
    <x v="18"/>
    <n v="1.28"/>
    <n v="11"/>
    <m/>
    <s v="CINV.000001457"/>
    <s v="KR"/>
    <d v="2018-12-31T00:00:00"/>
  </r>
  <r>
    <x v="86"/>
    <x v="86"/>
    <x v="0"/>
    <x v="18"/>
    <n v="-0.01"/>
    <n v="11"/>
    <s v="03/2019"/>
    <s v="CINV.000008885"/>
    <s v="KR"/>
    <d v="2019-04-03T00:00:00"/>
  </r>
  <r>
    <x v="2"/>
    <x v="2"/>
    <x v="0"/>
    <x v="18"/>
    <n v="182.99"/>
    <n v="11"/>
    <m/>
    <s v="CINV.000001460"/>
    <s v="KR"/>
    <d v="2018-12-31T00:00:00"/>
  </r>
  <r>
    <x v="2"/>
    <x v="2"/>
    <x v="0"/>
    <x v="18"/>
    <n v="-1.1100000000000001"/>
    <n v="11"/>
    <s v="03/2019"/>
    <s v="CINV.000008890"/>
    <s v="KR"/>
    <d v="2019-04-03T00:00:00"/>
  </r>
  <r>
    <x v="87"/>
    <x v="87"/>
    <x v="0"/>
    <x v="18"/>
    <n v="438.47"/>
    <n v="11"/>
    <m/>
    <s v="CINV.000001462"/>
    <s v="KR"/>
    <d v="2018-12-31T00:00:00"/>
  </r>
  <r>
    <x v="87"/>
    <x v="87"/>
    <x v="0"/>
    <x v="18"/>
    <n v="-2.67"/>
    <n v="11"/>
    <s v="03/2019"/>
    <s v="CINV.000008900"/>
    <s v="KR"/>
    <d v="2019-04-03T00:00:00"/>
  </r>
  <r>
    <x v="101"/>
    <x v="101"/>
    <x v="0"/>
    <x v="18"/>
    <n v="264.7"/>
    <n v="11"/>
    <m/>
    <s v="CINV.000001465"/>
    <s v="KR"/>
    <d v="2018-12-31T00:00:00"/>
  </r>
  <r>
    <x v="101"/>
    <x v="101"/>
    <x v="0"/>
    <x v="18"/>
    <n v="-1.61"/>
    <n v="11"/>
    <s v="03/2019"/>
    <s v="CINV.000008909"/>
    <s v="KR"/>
    <d v="2019-04-03T00:00:00"/>
  </r>
  <r>
    <x v="3"/>
    <x v="3"/>
    <x v="0"/>
    <x v="18"/>
    <n v="50.99"/>
    <n v="11"/>
    <m/>
    <s v="CINV.000001467"/>
    <s v="KR"/>
    <d v="2018-12-31T00:00:00"/>
  </r>
  <r>
    <x v="3"/>
    <x v="3"/>
    <x v="0"/>
    <x v="18"/>
    <n v="-0.31"/>
    <n v="11"/>
    <s v="03/2019"/>
    <s v="CINV.000008911"/>
    <s v="KR"/>
    <d v="2019-04-03T00:00:00"/>
  </r>
  <r>
    <x v="4"/>
    <x v="4"/>
    <x v="0"/>
    <x v="18"/>
    <n v="914.92"/>
    <n v="11"/>
    <m/>
    <s v="CINV.000001470"/>
    <s v="KR"/>
    <d v="2018-12-31T00:00:00"/>
  </r>
  <r>
    <x v="4"/>
    <x v="4"/>
    <x v="0"/>
    <x v="18"/>
    <n v="-5.57"/>
    <n v="11"/>
    <s v="03/2019"/>
    <s v="CINV.000008920"/>
    <s v="KR"/>
    <d v="2019-04-03T00:00:00"/>
  </r>
  <r>
    <x v="5"/>
    <x v="5"/>
    <x v="0"/>
    <x v="18"/>
    <n v="1.86"/>
    <n v="11"/>
    <m/>
    <s v="CINV.000001471"/>
    <s v="KR"/>
    <d v="2018-12-31T00:00:00"/>
  </r>
  <r>
    <x v="5"/>
    <x v="5"/>
    <x v="0"/>
    <x v="18"/>
    <n v="-0.01"/>
    <n v="11"/>
    <s v="03/2019"/>
    <s v="CINV.000008925"/>
    <s v="KR"/>
    <d v="2019-04-03T00:00:00"/>
  </r>
  <r>
    <x v="88"/>
    <x v="88"/>
    <x v="0"/>
    <x v="18"/>
    <n v="81.34"/>
    <n v="11"/>
    <m/>
    <s v="CINV.000001472"/>
    <s v="KR"/>
    <d v="2018-12-31T00:00:00"/>
  </r>
  <r>
    <x v="88"/>
    <x v="88"/>
    <x v="0"/>
    <x v="18"/>
    <n v="-0.5"/>
    <n v="11"/>
    <s v="03/2019"/>
    <s v="CINV.000008928"/>
    <s v="KR"/>
    <d v="2019-04-03T00:00:00"/>
  </r>
  <r>
    <x v="6"/>
    <x v="6"/>
    <x v="0"/>
    <x v="18"/>
    <n v="50.54"/>
    <n v="11"/>
    <m/>
    <s v="CINV.000001476"/>
    <s v="KR"/>
    <d v="2018-12-31T00:00:00"/>
  </r>
  <r>
    <x v="6"/>
    <x v="6"/>
    <x v="0"/>
    <x v="18"/>
    <n v="-0.31"/>
    <n v="11"/>
    <s v="03/2019"/>
    <s v="CINV.000008937"/>
    <s v="KR"/>
    <d v="2019-04-03T00:00:00"/>
  </r>
  <r>
    <x v="89"/>
    <x v="89"/>
    <x v="0"/>
    <x v="18"/>
    <n v="8.39"/>
    <n v="11"/>
    <m/>
    <s v="CINV.000001477"/>
    <s v="KR"/>
    <d v="2018-12-31T00:00:00"/>
  </r>
  <r>
    <x v="89"/>
    <x v="89"/>
    <x v="0"/>
    <x v="18"/>
    <n v="-0.05"/>
    <n v="11"/>
    <s v="03/2019"/>
    <s v="CINV.000008942"/>
    <s v="KR"/>
    <d v="2019-04-03T00:00:00"/>
  </r>
  <r>
    <x v="8"/>
    <x v="8"/>
    <x v="0"/>
    <x v="18"/>
    <n v="9819.67"/>
    <n v="11"/>
    <m/>
    <s v="CINV.000001484"/>
    <s v="KR"/>
    <d v="2018-12-31T00:00:00"/>
  </r>
  <r>
    <x v="8"/>
    <x v="8"/>
    <x v="0"/>
    <x v="18"/>
    <n v="-59.75"/>
    <n v="11"/>
    <s v="03/2019"/>
    <s v="CINV.000008958"/>
    <s v="KR"/>
    <d v="2019-04-03T00:00:00"/>
  </r>
  <r>
    <x v="91"/>
    <x v="91"/>
    <x v="0"/>
    <x v="18"/>
    <n v="388.13"/>
    <n v="11"/>
    <m/>
    <s v="CINV.000001488"/>
    <s v="KR"/>
    <d v="2018-12-31T00:00:00"/>
  </r>
  <r>
    <x v="91"/>
    <x v="91"/>
    <x v="0"/>
    <x v="18"/>
    <n v="-2.36"/>
    <n v="11"/>
    <s v="03/2019"/>
    <s v="CINV.000008966"/>
    <s v="KR"/>
    <d v="2019-04-03T00:00:00"/>
  </r>
  <r>
    <x v="92"/>
    <x v="92"/>
    <x v="0"/>
    <x v="18"/>
    <n v="1617.17"/>
    <n v="11"/>
    <m/>
    <s v="CINV.000001496"/>
    <s v="KR"/>
    <d v="2018-12-31T00:00:00"/>
  </r>
  <r>
    <x v="92"/>
    <x v="92"/>
    <x v="0"/>
    <x v="18"/>
    <n v="-9.84"/>
    <n v="11"/>
    <s v="03/2019"/>
    <s v="CINV.000008980"/>
    <s v="KR"/>
    <d v="2019-04-03T00:00:00"/>
  </r>
  <r>
    <x v="117"/>
    <x v="117"/>
    <x v="0"/>
    <x v="18"/>
    <n v="612.54999999999995"/>
    <n v="11"/>
    <m/>
    <s v="CINV.000001497"/>
    <s v="KR"/>
    <d v="2018-12-31T00:00:00"/>
  </r>
  <r>
    <x v="117"/>
    <x v="117"/>
    <x v="0"/>
    <x v="18"/>
    <n v="-3.73"/>
    <n v="11"/>
    <s v="03/2019"/>
    <s v="CINV.000008985"/>
    <s v="KR"/>
    <d v="2019-04-03T00:00:00"/>
  </r>
  <r>
    <x v="13"/>
    <x v="13"/>
    <x v="0"/>
    <x v="18"/>
    <n v="129.37"/>
    <n v="11"/>
    <m/>
    <s v="CINV.000001499"/>
    <s v="KR"/>
    <d v="2018-12-31T00:00:00"/>
  </r>
  <r>
    <x v="13"/>
    <x v="13"/>
    <x v="0"/>
    <x v="18"/>
    <n v="-0.79"/>
    <n v="11"/>
    <s v="03/2019"/>
    <s v="CINV.000008991"/>
    <s v="KR"/>
    <d v="2019-04-03T00:00:00"/>
  </r>
  <r>
    <x v="93"/>
    <x v="93"/>
    <x v="0"/>
    <x v="18"/>
    <n v="32.590000000000003"/>
    <n v="11"/>
    <m/>
    <s v="CINV.000001500"/>
    <s v="KR"/>
    <d v="2018-12-31T00:00:00"/>
  </r>
  <r>
    <x v="93"/>
    <x v="93"/>
    <x v="0"/>
    <x v="18"/>
    <n v="-0.2"/>
    <n v="11"/>
    <s v="03/2019"/>
    <s v="CINV.000008996"/>
    <s v="KR"/>
    <d v="2019-04-03T00:00:00"/>
  </r>
  <r>
    <x v="14"/>
    <x v="14"/>
    <x v="0"/>
    <x v="18"/>
    <n v="23.15"/>
    <n v="11"/>
    <m/>
    <s v="CINV.000001503"/>
    <s v="KR"/>
    <d v="2018-12-31T00:00:00"/>
  </r>
  <r>
    <x v="14"/>
    <x v="14"/>
    <x v="0"/>
    <x v="18"/>
    <n v="-0.14000000000000001"/>
    <n v="11"/>
    <s v="03/2019"/>
    <s v="CINV.000009005"/>
    <s v="KR"/>
    <d v="2019-04-03T00:00:00"/>
  </r>
  <r>
    <x v="15"/>
    <x v="15"/>
    <x v="0"/>
    <x v="18"/>
    <n v="863.42"/>
    <n v="11"/>
    <m/>
    <s v="CINV.000001506"/>
    <s v="KR"/>
    <d v="2018-12-31T00:00:00"/>
  </r>
  <r>
    <x v="15"/>
    <x v="15"/>
    <x v="0"/>
    <x v="18"/>
    <n v="-5.25"/>
    <n v="11"/>
    <s v="03/2019"/>
    <s v="CINV.000009015"/>
    <s v="KR"/>
    <d v="2019-04-03T00:00:00"/>
  </r>
  <r>
    <x v="16"/>
    <x v="16"/>
    <x v="0"/>
    <x v="18"/>
    <n v="6603.41"/>
    <n v="11"/>
    <m/>
    <s v="CINV.000001511"/>
    <s v="KR"/>
    <d v="2018-12-31T00:00:00"/>
  </r>
  <r>
    <x v="16"/>
    <x v="16"/>
    <x v="0"/>
    <x v="18"/>
    <n v="-40.18"/>
    <n v="11"/>
    <s v="03/2019"/>
    <s v="CINV.000009024"/>
    <s v="KR"/>
    <d v="2019-04-03T00:00:00"/>
  </r>
  <r>
    <x v="122"/>
    <x v="122"/>
    <x v="0"/>
    <x v="18"/>
    <n v="719.61"/>
    <n v="11"/>
    <m/>
    <s v="CINV.000001512"/>
    <s v="KR"/>
    <d v="2018-12-31T00:00:00"/>
  </r>
  <r>
    <x v="122"/>
    <x v="122"/>
    <x v="0"/>
    <x v="18"/>
    <n v="-4.38"/>
    <n v="11"/>
    <s v="03/2019"/>
    <s v="CINV.000009029"/>
    <s v="KR"/>
    <d v="2019-04-03T00:00:00"/>
  </r>
  <r>
    <x v="109"/>
    <x v="109"/>
    <x v="0"/>
    <x v="18"/>
    <n v="1291.73"/>
    <n v="11"/>
    <m/>
    <s v="CINV.000001513"/>
    <s v="KR"/>
    <d v="2018-12-31T00:00:00"/>
  </r>
  <r>
    <x v="109"/>
    <x v="109"/>
    <x v="0"/>
    <x v="18"/>
    <n v="-7.86"/>
    <n v="11"/>
    <s v="03/2019"/>
    <s v="CINV.000009034"/>
    <s v="KR"/>
    <d v="2019-04-03T00:00:00"/>
  </r>
  <r>
    <x v="19"/>
    <x v="19"/>
    <x v="0"/>
    <x v="18"/>
    <n v="533.98"/>
    <n v="11"/>
    <m/>
    <s v="CINV.000001518"/>
    <s v="KR"/>
    <d v="2018-12-31T00:00:00"/>
  </r>
  <r>
    <x v="19"/>
    <x v="19"/>
    <x v="0"/>
    <x v="18"/>
    <n v="-3.25"/>
    <n v="11"/>
    <s v="03/2019"/>
    <s v="CINV.000009043"/>
    <s v="KR"/>
    <d v="2019-04-03T00:00:00"/>
  </r>
  <r>
    <x v="20"/>
    <x v="20"/>
    <x v="0"/>
    <x v="18"/>
    <n v="188.04"/>
    <n v="11"/>
    <m/>
    <s v="CINV.000001519"/>
    <s v="KR"/>
    <d v="2018-12-31T00:00:00"/>
  </r>
  <r>
    <x v="20"/>
    <x v="20"/>
    <x v="0"/>
    <x v="18"/>
    <n v="-1.1399999999999999"/>
    <n v="11"/>
    <s v="03/2019"/>
    <s v="CINV.000009048"/>
    <s v="KR"/>
    <d v="2019-04-03T00:00:00"/>
  </r>
  <r>
    <x v="22"/>
    <x v="22"/>
    <x v="0"/>
    <x v="18"/>
    <n v="126.42"/>
    <n v="11"/>
    <m/>
    <s v="CINV.000001522"/>
    <s v="KR"/>
    <d v="2018-12-31T00:00:00"/>
  </r>
  <r>
    <x v="22"/>
    <x v="22"/>
    <x v="0"/>
    <x v="18"/>
    <n v="-0.77"/>
    <n v="11"/>
    <s v="03/2019"/>
    <s v="CINV.000009056"/>
    <s v="KR"/>
    <d v="2019-04-03T00:00:00"/>
  </r>
  <r>
    <x v="24"/>
    <x v="24"/>
    <x v="0"/>
    <x v="18"/>
    <n v="7.34"/>
    <n v="11"/>
    <m/>
    <s v="CINV.000001525"/>
    <s v="KR"/>
    <d v="2018-12-31T00:00:00"/>
  </r>
  <r>
    <x v="24"/>
    <x v="24"/>
    <x v="0"/>
    <x v="18"/>
    <n v="-0.04"/>
    <n v="11"/>
    <s v="03/2019"/>
    <s v="CINV.000009058"/>
    <s v="KR"/>
    <d v="2019-04-03T00:00:00"/>
  </r>
  <r>
    <x v="25"/>
    <x v="25"/>
    <x v="0"/>
    <x v="18"/>
    <n v="704.95"/>
    <n v="11"/>
    <m/>
    <s v="CINV.000001527"/>
    <s v="KR"/>
    <d v="2018-12-31T00:00:00"/>
  </r>
  <r>
    <x v="25"/>
    <x v="25"/>
    <x v="0"/>
    <x v="18"/>
    <n v="-4.29"/>
    <n v="11"/>
    <s v="03/2019"/>
    <s v="CINV.000009060"/>
    <s v="KR"/>
    <d v="2019-04-03T00:00:00"/>
  </r>
  <r>
    <x v="26"/>
    <x v="26"/>
    <x v="0"/>
    <x v="18"/>
    <n v="296.86"/>
    <n v="11"/>
    <m/>
    <s v="CINV.000001528"/>
    <s v="KR"/>
    <d v="2018-12-31T00:00:00"/>
  </r>
  <r>
    <x v="26"/>
    <x v="26"/>
    <x v="0"/>
    <x v="18"/>
    <n v="-1.81"/>
    <n v="11"/>
    <s v="03/2019"/>
    <s v="CINV.000009065"/>
    <s v="KR"/>
    <d v="2019-04-03T00:00:00"/>
  </r>
  <r>
    <x v="27"/>
    <x v="27"/>
    <x v="0"/>
    <x v="18"/>
    <n v="49.62"/>
    <n v="11"/>
    <m/>
    <s v="CINV.000001530"/>
    <s v="KR"/>
    <d v="2018-12-31T00:00:00"/>
  </r>
  <r>
    <x v="27"/>
    <x v="27"/>
    <x v="0"/>
    <x v="18"/>
    <n v="-0.3"/>
    <n v="11"/>
    <s v="03/2019"/>
    <s v="CINV.000009073"/>
    <s v="KR"/>
    <d v="2019-04-03T00:00:00"/>
  </r>
  <r>
    <x v="110"/>
    <x v="110"/>
    <x v="0"/>
    <x v="18"/>
    <n v="0.62"/>
    <n v="11"/>
    <m/>
    <s v="CINV.000001531"/>
    <s v="KR"/>
    <d v="2018-12-31T00:00:00"/>
  </r>
  <r>
    <x v="120"/>
    <x v="120"/>
    <x v="0"/>
    <x v="18"/>
    <n v="2.4300000000000002"/>
    <n v="11"/>
    <m/>
    <s v="CINV.000001532"/>
    <s v="KR"/>
    <d v="2018-12-31T00:00:00"/>
  </r>
  <r>
    <x v="120"/>
    <x v="120"/>
    <x v="0"/>
    <x v="18"/>
    <n v="-0.01"/>
    <n v="11"/>
    <s v="03/2019"/>
    <s v="CINV.000009079"/>
    <s v="KR"/>
    <d v="2019-04-03T00:00:00"/>
  </r>
  <r>
    <x v="107"/>
    <x v="107"/>
    <x v="0"/>
    <x v="18"/>
    <n v="761.67"/>
    <n v="11"/>
    <m/>
    <s v="CINV.000001534"/>
    <s v="KR"/>
    <d v="2018-12-31T00:00:00"/>
  </r>
  <r>
    <x v="107"/>
    <x v="107"/>
    <x v="0"/>
    <x v="18"/>
    <n v="-4.63"/>
    <n v="11"/>
    <s v="03/2019"/>
    <s v="CINV.000009085"/>
    <s v="KR"/>
    <d v="2019-04-03T00:00:00"/>
  </r>
  <r>
    <x v="108"/>
    <x v="108"/>
    <x v="0"/>
    <x v="18"/>
    <n v="226.42"/>
    <n v="11"/>
    <m/>
    <s v="CINV.000001535"/>
    <s v="KR"/>
    <d v="2018-12-31T00:00:00"/>
  </r>
  <r>
    <x v="108"/>
    <x v="108"/>
    <x v="0"/>
    <x v="18"/>
    <n v="-1.38"/>
    <n v="11"/>
    <s v="03/2019"/>
    <s v="CINV.000009090"/>
    <s v="KR"/>
    <d v="2019-04-03T00:00:00"/>
  </r>
  <r>
    <x v="29"/>
    <x v="29"/>
    <x v="0"/>
    <x v="18"/>
    <n v="3.21"/>
    <n v="11"/>
    <m/>
    <s v="CINV.000001538"/>
    <s v="KR"/>
    <d v="2018-12-31T00:00:00"/>
  </r>
  <r>
    <x v="29"/>
    <x v="29"/>
    <x v="0"/>
    <x v="18"/>
    <n v="-0.02"/>
    <n v="11"/>
    <s v="03/2019"/>
    <s v="CINV.000009098"/>
    <s v="KR"/>
    <d v="2019-04-03T00:00:00"/>
  </r>
  <r>
    <x v="30"/>
    <x v="30"/>
    <x v="0"/>
    <x v="18"/>
    <n v="312.57"/>
    <n v="11"/>
    <m/>
    <s v="CINV.000001539"/>
    <s v="KR"/>
    <d v="2018-12-31T00:00:00"/>
  </r>
  <r>
    <x v="30"/>
    <x v="30"/>
    <x v="0"/>
    <x v="18"/>
    <n v="-1.9"/>
    <n v="11"/>
    <s v="03/2019"/>
    <s v="CINV.000009099"/>
    <s v="KR"/>
    <d v="2019-04-03T00:00:00"/>
  </r>
  <r>
    <x v="31"/>
    <x v="31"/>
    <x v="0"/>
    <x v="18"/>
    <n v="155.63999999999999"/>
    <n v="11"/>
    <m/>
    <s v="CINV.000001540"/>
    <s v="KR"/>
    <d v="2018-12-31T00:00:00"/>
  </r>
  <r>
    <x v="31"/>
    <x v="31"/>
    <x v="0"/>
    <x v="18"/>
    <n v="-0.95"/>
    <n v="11"/>
    <s v="03/2019"/>
    <s v="CINV.000009104"/>
    <s v="KR"/>
    <d v="2019-04-03T00:00:00"/>
  </r>
  <r>
    <x v="32"/>
    <x v="32"/>
    <x v="0"/>
    <x v="18"/>
    <n v="48.49"/>
    <n v="11"/>
    <m/>
    <s v="CINV.000001542"/>
    <s v="KR"/>
    <d v="2018-12-31T00:00:00"/>
  </r>
  <r>
    <x v="32"/>
    <x v="32"/>
    <x v="0"/>
    <x v="18"/>
    <n v="-0.3"/>
    <n v="11"/>
    <s v="03/2019"/>
    <s v="CINV.000009112"/>
    <s v="KR"/>
    <d v="2019-04-03T00:00:00"/>
  </r>
  <r>
    <x v="111"/>
    <x v="111"/>
    <x v="0"/>
    <x v="18"/>
    <n v="25.47"/>
    <n v="11"/>
    <m/>
    <s v="CINV.000001544"/>
    <s v="KR"/>
    <d v="2018-12-31T00:00:00"/>
  </r>
  <r>
    <x v="111"/>
    <x v="111"/>
    <x v="0"/>
    <x v="18"/>
    <n v="-0.15"/>
    <n v="11"/>
    <s v="03/2019"/>
    <s v="CINV.000009117"/>
    <s v="KR"/>
    <d v="2019-04-03T00:00:00"/>
  </r>
  <r>
    <x v="112"/>
    <x v="112"/>
    <x v="0"/>
    <x v="18"/>
    <n v="1.1499999999999999"/>
    <n v="11"/>
    <m/>
    <s v="CINV.000001545"/>
    <s v="KR"/>
    <d v="2018-12-31T00:00:00"/>
  </r>
  <r>
    <x v="112"/>
    <x v="112"/>
    <x v="0"/>
    <x v="18"/>
    <n v="-0.01"/>
    <n v="11"/>
    <s v="03/2019"/>
    <s v="CINV.000009118"/>
    <s v="KR"/>
    <d v="2019-04-03T00:00:00"/>
  </r>
  <r>
    <x v="34"/>
    <x v="34"/>
    <x v="0"/>
    <x v="18"/>
    <n v="445.8"/>
    <n v="11"/>
    <m/>
    <s v="CINV.000001547"/>
    <s v="KR"/>
    <d v="2018-12-31T00:00:00"/>
  </r>
  <r>
    <x v="34"/>
    <x v="34"/>
    <x v="0"/>
    <x v="18"/>
    <n v="-2.71"/>
    <n v="11"/>
    <s v="03/2019"/>
    <s v="CINV.000009122"/>
    <s v="KR"/>
    <d v="2019-04-03T00:00:00"/>
  </r>
  <r>
    <x v="35"/>
    <x v="35"/>
    <x v="0"/>
    <x v="18"/>
    <n v="200.91"/>
    <n v="11"/>
    <m/>
    <s v="CINV.000001548"/>
    <s v="KR"/>
    <d v="2018-12-31T00:00:00"/>
  </r>
  <r>
    <x v="35"/>
    <x v="35"/>
    <x v="0"/>
    <x v="18"/>
    <n v="-1.22"/>
    <n v="11"/>
    <s v="03/2019"/>
    <s v="CINV.000009127"/>
    <s v="KR"/>
    <d v="2019-04-03T00:00:00"/>
  </r>
  <r>
    <x v="37"/>
    <x v="37"/>
    <x v="0"/>
    <x v="18"/>
    <n v="15.46"/>
    <n v="11"/>
    <m/>
    <s v="CINV.000001551"/>
    <s v="KR"/>
    <d v="2018-12-31T00:00:00"/>
  </r>
  <r>
    <x v="37"/>
    <x v="37"/>
    <x v="0"/>
    <x v="18"/>
    <n v="-0.09"/>
    <n v="11"/>
    <s v="03/2019"/>
    <s v="CINV.000009135"/>
    <s v="KR"/>
    <d v="2019-04-03T00:00:00"/>
  </r>
  <r>
    <x v="97"/>
    <x v="97"/>
    <x v="0"/>
    <x v="18"/>
    <n v="5.56"/>
    <n v="11"/>
    <m/>
    <s v="CINV.000001553"/>
    <s v="KR"/>
    <d v="2018-12-31T00:00:00"/>
  </r>
  <r>
    <x v="97"/>
    <x v="97"/>
    <x v="0"/>
    <x v="18"/>
    <n v="-0.03"/>
    <n v="11"/>
    <s v="03/2019"/>
    <s v="CINV.000009141"/>
    <s v="KR"/>
    <d v="2019-04-03T00:00:00"/>
  </r>
  <r>
    <x v="38"/>
    <x v="38"/>
    <x v="0"/>
    <x v="18"/>
    <n v="75.12"/>
    <n v="11"/>
    <m/>
    <s v="CINV.000001555"/>
    <s v="KR"/>
    <d v="2018-12-31T00:00:00"/>
  </r>
  <r>
    <x v="38"/>
    <x v="38"/>
    <x v="0"/>
    <x v="18"/>
    <n v="-0.46"/>
    <n v="11"/>
    <s v="03/2019"/>
    <s v="CINV.000009145"/>
    <s v="KR"/>
    <d v="2019-04-03T00:00:00"/>
  </r>
  <r>
    <x v="39"/>
    <x v="39"/>
    <x v="0"/>
    <x v="18"/>
    <n v="45.96"/>
    <n v="11"/>
    <m/>
    <s v="CINV.000001556"/>
    <s v="KR"/>
    <d v="2018-12-31T00:00:00"/>
  </r>
  <r>
    <x v="39"/>
    <x v="39"/>
    <x v="0"/>
    <x v="18"/>
    <n v="-0.28000000000000003"/>
    <n v="11"/>
    <s v="03/2019"/>
    <s v="CINV.000009150"/>
    <s v="KR"/>
    <d v="2019-04-03T00:00:00"/>
  </r>
  <r>
    <x v="40"/>
    <x v="40"/>
    <x v="0"/>
    <x v="18"/>
    <n v="3.98"/>
    <n v="11"/>
    <m/>
    <s v="CINV.000001559"/>
    <s v="KR"/>
    <d v="2018-12-31T00:00:00"/>
  </r>
  <r>
    <x v="40"/>
    <x v="40"/>
    <x v="0"/>
    <x v="18"/>
    <n v="-0.02"/>
    <n v="11"/>
    <s v="03/2019"/>
    <s v="CINV.000009162"/>
    <s v="KR"/>
    <d v="2019-04-03T00:00:00"/>
  </r>
  <r>
    <x v="98"/>
    <x v="98"/>
    <x v="0"/>
    <x v="18"/>
    <n v="1.1499999999999999"/>
    <n v="11"/>
    <m/>
    <s v="CINV.000001560"/>
    <s v="KR"/>
    <d v="2018-12-31T00:00:00"/>
  </r>
  <r>
    <x v="98"/>
    <x v="98"/>
    <x v="0"/>
    <x v="18"/>
    <n v="-0.01"/>
    <n v="11"/>
    <s v="03/2019"/>
    <s v="CINV.000009165"/>
    <s v="KR"/>
    <d v="2019-04-03T00:00:00"/>
  </r>
  <r>
    <x v="41"/>
    <x v="41"/>
    <x v="0"/>
    <x v="18"/>
    <n v="293.89"/>
    <n v="11"/>
    <m/>
    <s v="CINV.000001562"/>
    <s v="KR"/>
    <d v="2018-12-31T00:00:00"/>
  </r>
  <r>
    <x v="41"/>
    <x v="41"/>
    <x v="0"/>
    <x v="18"/>
    <n v="-1.79"/>
    <n v="11"/>
    <s v="03/2019"/>
    <s v="CINV.000009168"/>
    <s v="KR"/>
    <d v="2019-04-03T00:00:00"/>
  </r>
  <r>
    <x v="42"/>
    <x v="42"/>
    <x v="0"/>
    <x v="18"/>
    <n v="19.55"/>
    <n v="11"/>
    <m/>
    <s v="CINV.000001563"/>
    <s v="KR"/>
    <d v="2018-12-31T00:00:00"/>
  </r>
  <r>
    <x v="42"/>
    <x v="42"/>
    <x v="0"/>
    <x v="18"/>
    <n v="-0.12"/>
    <n v="11"/>
    <s v="03/2019"/>
    <s v="CINV.000009173"/>
    <s v="KR"/>
    <d v="2019-04-03T00:00:00"/>
  </r>
  <r>
    <x v="43"/>
    <x v="43"/>
    <x v="0"/>
    <x v="18"/>
    <n v="365.59"/>
    <n v="11"/>
    <m/>
    <s v="CINV.000001565"/>
    <s v="KR"/>
    <d v="2018-12-31T00:00:00"/>
  </r>
  <r>
    <x v="43"/>
    <x v="43"/>
    <x v="0"/>
    <x v="18"/>
    <n v="-2.2200000000000002"/>
    <n v="11"/>
    <s v="03/2019"/>
    <s v="CINV.000009177"/>
    <s v="KR"/>
    <d v="2019-04-03T00:00:00"/>
  </r>
  <r>
    <x v="104"/>
    <x v="104"/>
    <x v="0"/>
    <x v="18"/>
    <n v="357.11"/>
    <n v="11"/>
    <m/>
    <s v="CINV.000001566"/>
    <s v="KR"/>
    <d v="2018-12-31T00:00:00"/>
  </r>
  <r>
    <x v="104"/>
    <x v="104"/>
    <x v="0"/>
    <x v="18"/>
    <n v="-2.17"/>
    <n v="11"/>
    <s v="03/2019"/>
    <s v="CINV.000009182"/>
    <s v="KR"/>
    <d v="2019-04-03T00:00:00"/>
  </r>
  <r>
    <x v="44"/>
    <x v="44"/>
    <x v="0"/>
    <x v="18"/>
    <n v="3.66"/>
    <n v="11"/>
    <m/>
    <s v="CINV.000001569"/>
    <s v="KR"/>
    <d v="2018-12-31T00:00:00"/>
  </r>
  <r>
    <x v="44"/>
    <x v="44"/>
    <x v="0"/>
    <x v="18"/>
    <n v="-0.02"/>
    <n v="11"/>
    <s v="03/2019"/>
    <s v="CINV.000009191"/>
    <s v="KR"/>
    <d v="2019-04-03T00:00:00"/>
  </r>
  <r>
    <x v="45"/>
    <x v="45"/>
    <x v="0"/>
    <x v="18"/>
    <n v="4.8099999999999996"/>
    <n v="11"/>
    <m/>
    <s v="CINV.000001571"/>
    <s v="KR"/>
    <d v="2018-12-31T00:00:00"/>
  </r>
  <r>
    <x v="45"/>
    <x v="45"/>
    <x v="0"/>
    <x v="18"/>
    <n v="-0.03"/>
    <n v="11"/>
    <s v="03/2019"/>
    <s v="CINV.000009194"/>
    <s v="KR"/>
    <d v="2019-04-03T00:00:00"/>
  </r>
  <r>
    <x v="50"/>
    <x v="50"/>
    <x v="0"/>
    <x v="18"/>
    <n v="3.06"/>
    <n v="11"/>
    <m/>
    <s v="CINV.000001586"/>
    <s v="KR"/>
    <d v="2018-12-31T00:00:00"/>
  </r>
  <r>
    <x v="50"/>
    <x v="50"/>
    <x v="0"/>
    <x v="18"/>
    <n v="-0.02"/>
    <n v="11"/>
    <s v="03/2019"/>
    <s v="CINV.000009227"/>
    <s v="KR"/>
    <d v="2019-04-03T00:00:00"/>
  </r>
  <r>
    <x v="53"/>
    <x v="53"/>
    <x v="0"/>
    <x v="18"/>
    <n v="51.48"/>
    <n v="11"/>
    <m/>
    <s v="CINV.000001590"/>
    <s v="KR"/>
    <d v="2018-12-31T00:00:00"/>
  </r>
  <r>
    <x v="53"/>
    <x v="53"/>
    <x v="0"/>
    <x v="18"/>
    <n v="-0.31"/>
    <n v="11"/>
    <s v="03/2019"/>
    <s v="CINV.000009230"/>
    <s v="KR"/>
    <d v="2019-04-03T00:00:00"/>
  </r>
  <r>
    <x v="54"/>
    <x v="54"/>
    <x v="0"/>
    <x v="18"/>
    <n v="26.9"/>
    <n v="11"/>
    <m/>
    <s v="CINV.000001592"/>
    <s v="KR"/>
    <d v="2018-12-31T00:00:00"/>
  </r>
  <r>
    <x v="54"/>
    <x v="54"/>
    <x v="0"/>
    <x v="18"/>
    <n v="-0.16"/>
    <n v="11"/>
    <s v="03/2019"/>
    <s v="CINV.000009237"/>
    <s v="KR"/>
    <d v="2019-04-03T00:00:00"/>
  </r>
  <r>
    <x v="56"/>
    <x v="56"/>
    <x v="0"/>
    <x v="18"/>
    <n v="13.05"/>
    <n v="11"/>
    <m/>
    <s v="CINV.000001597"/>
    <s v="KR"/>
    <d v="2018-12-31T00:00:00"/>
  </r>
  <r>
    <x v="56"/>
    <x v="56"/>
    <x v="0"/>
    <x v="18"/>
    <n v="-0.08"/>
    <n v="11"/>
    <s v="03/2019"/>
    <s v="CINV.000009251"/>
    <s v="KR"/>
    <d v="2019-04-03T00:00:00"/>
  </r>
  <r>
    <x v="58"/>
    <x v="58"/>
    <x v="0"/>
    <x v="18"/>
    <n v="4.28"/>
    <n v="11"/>
    <m/>
    <s v="CINV.000001600"/>
    <s v="KR"/>
    <d v="2018-12-31T00:00:00"/>
  </r>
  <r>
    <x v="58"/>
    <x v="58"/>
    <x v="0"/>
    <x v="18"/>
    <n v="-0.03"/>
    <n v="11"/>
    <s v="03/2019"/>
    <s v="CINV.000009256"/>
    <s v="KR"/>
    <d v="2019-04-03T00:00:00"/>
  </r>
  <r>
    <x v="113"/>
    <x v="113"/>
    <x v="0"/>
    <x v="18"/>
    <n v="1.4"/>
    <n v="11"/>
    <m/>
    <s v="CINV.000001601"/>
    <s v="KR"/>
    <d v="2018-12-31T00:00:00"/>
  </r>
  <r>
    <x v="113"/>
    <x v="113"/>
    <x v="0"/>
    <x v="18"/>
    <n v="-0.01"/>
    <n v="11"/>
    <s v="03/2019"/>
    <s v="CINV.000009259"/>
    <s v="KR"/>
    <d v="2019-04-03T00:00:00"/>
  </r>
  <r>
    <x v="59"/>
    <x v="59"/>
    <x v="0"/>
    <x v="18"/>
    <n v="3.17"/>
    <n v="11"/>
    <m/>
    <s v="CINV.000001605"/>
    <s v="KR"/>
    <d v="2018-12-31T00:00:00"/>
  </r>
  <r>
    <x v="59"/>
    <x v="59"/>
    <x v="0"/>
    <x v="18"/>
    <n v="-0.02"/>
    <n v="11"/>
    <s v="03/2019"/>
    <s v="CINV.000009269"/>
    <s v="KR"/>
    <d v="2019-04-03T00:00:00"/>
  </r>
  <r>
    <x v="60"/>
    <x v="60"/>
    <x v="0"/>
    <x v="18"/>
    <n v="42.21"/>
    <n v="11"/>
    <m/>
    <s v="CINV.000001606"/>
    <s v="KR"/>
    <d v="2018-12-31T00:00:00"/>
  </r>
  <r>
    <x v="60"/>
    <x v="60"/>
    <x v="0"/>
    <x v="18"/>
    <n v="-0.26"/>
    <n v="11"/>
    <s v="03/2019"/>
    <s v="CINV.000009272"/>
    <s v="KR"/>
    <d v="2019-04-03T00:00:00"/>
  </r>
  <r>
    <x v="100"/>
    <x v="100"/>
    <x v="0"/>
    <x v="18"/>
    <n v="1.29"/>
    <n v="11"/>
    <m/>
    <s v="CINV.000001607"/>
    <s v="KR"/>
    <d v="2018-12-31T00:00:00"/>
  </r>
  <r>
    <x v="100"/>
    <x v="100"/>
    <x v="0"/>
    <x v="18"/>
    <n v="-0.01"/>
    <n v="11"/>
    <s v="03/2019"/>
    <s v="CINV.000009277"/>
    <s v="KR"/>
    <d v="2019-04-03T00:00:00"/>
  </r>
  <r>
    <x v="61"/>
    <x v="61"/>
    <x v="0"/>
    <x v="18"/>
    <n v="63.03"/>
    <n v="11"/>
    <m/>
    <s v="CINV.000001609"/>
    <s v="KR"/>
    <d v="2018-12-31T00:00:00"/>
  </r>
  <r>
    <x v="61"/>
    <x v="61"/>
    <x v="0"/>
    <x v="18"/>
    <n v="-0.38"/>
    <n v="11"/>
    <s v="03/2019"/>
    <s v="CINV.000009282"/>
    <s v="KR"/>
    <d v="2019-04-03T00:00:00"/>
  </r>
  <r>
    <x v="118"/>
    <x v="118"/>
    <x v="0"/>
    <x v="18"/>
    <n v="32.04"/>
    <n v="11"/>
    <m/>
    <s v="CINV.000001610"/>
    <s v="KR"/>
    <d v="2018-12-31T00:00:00"/>
  </r>
  <r>
    <x v="118"/>
    <x v="118"/>
    <x v="0"/>
    <x v="18"/>
    <n v="-0.19"/>
    <n v="11"/>
    <s v="03/2019"/>
    <s v="CINV.000009287"/>
    <s v="KR"/>
    <d v="2019-04-03T00:00:00"/>
  </r>
  <r>
    <x v="62"/>
    <x v="62"/>
    <x v="0"/>
    <x v="18"/>
    <n v="4.07"/>
    <n v="11"/>
    <m/>
    <s v="CINV.000001611"/>
    <s v="KR"/>
    <d v="2018-12-31T00:00:00"/>
  </r>
  <r>
    <x v="62"/>
    <x v="62"/>
    <x v="0"/>
    <x v="18"/>
    <n v="-0.02"/>
    <n v="11"/>
    <s v="03/2019"/>
    <s v="CINV.000009290"/>
    <s v="KR"/>
    <d v="2019-04-03T00:00:00"/>
  </r>
  <r>
    <x v="63"/>
    <x v="63"/>
    <x v="0"/>
    <x v="18"/>
    <n v="13.1"/>
    <n v="11"/>
    <m/>
    <s v="CINV.000001612"/>
    <s v="KR"/>
    <d v="2018-12-31T00:00:00"/>
  </r>
  <r>
    <x v="63"/>
    <x v="63"/>
    <x v="0"/>
    <x v="18"/>
    <n v="-0.08"/>
    <n v="11"/>
    <s v="03/2019"/>
    <s v="CINV.000009293"/>
    <s v="KR"/>
    <d v="2019-04-03T00:00:00"/>
  </r>
  <r>
    <x v="64"/>
    <x v="64"/>
    <x v="0"/>
    <x v="18"/>
    <n v="5.95"/>
    <n v="11"/>
    <m/>
    <s v="CINV.000001614"/>
    <s v="KR"/>
    <d v="2018-12-31T00:00:00"/>
  </r>
  <r>
    <x v="64"/>
    <x v="64"/>
    <x v="0"/>
    <x v="18"/>
    <n v="-0.04"/>
    <n v="11"/>
    <s v="03/2019"/>
    <s v="CINV.000009297"/>
    <s v="KR"/>
    <d v="2019-04-03T00:00:00"/>
  </r>
  <r>
    <x v="65"/>
    <x v="65"/>
    <x v="0"/>
    <x v="18"/>
    <n v="8.02"/>
    <n v="11"/>
    <m/>
    <s v="CINV.000001615"/>
    <s v="KR"/>
    <d v="2018-12-31T00:00:00"/>
  </r>
  <r>
    <x v="65"/>
    <x v="65"/>
    <x v="0"/>
    <x v="18"/>
    <n v="-0.05"/>
    <n v="11"/>
    <s v="03/2019"/>
    <s v="CINV.000009302"/>
    <s v="KR"/>
    <d v="2019-04-03T00:00:00"/>
  </r>
  <r>
    <x v="66"/>
    <x v="66"/>
    <x v="0"/>
    <x v="18"/>
    <n v="8335.49"/>
    <n v="11"/>
    <m/>
    <s v="CINV.000001616"/>
    <s v="KR"/>
    <d v="2018-12-31T00:00:00"/>
  </r>
  <r>
    <x v="66"/>
    <x v="66"/>
    <x v="0"/>
    <x v="18"/>
    <n v="-50.73"/>
    <n v="11"/>
    <s v="03/2019"/>
    <s v="CINV.000009305"/>
    <s v="KR"/>
    <d v="2019-04-03T00:00:00"/>
  </r>
  <r>
    <x v="67"/>
    <x v="67"/>
    <x v="0"/>
    <x v="18"/>
    <n v="9.98"/>
    <n v="11"/>
    <m/>
    <s v="CINV.000001617"/>
    <s v="KR"/>
    <d v="2018-12-31T00:00:00"/>
  </r>
  <r>
    <x v="67"/>
    <x v="67"/>
    <x v="0"/>
    <x v="18"/>
    <n v="-0.06"/>
    <n v="11"/>
    <s v="03/2019"/>
    <s v="CINV.000009310"/>
    <s v="KR"/>
    <d v="2019-04-03T00:00:00"/>
  </r>
  <r>
    <x v="68"/>
    <x v="68"/>
    <x v="0"/>
    <x v="18"/>
    <n v="52.46"/>
    <n v="11"/>
    <m/>
    <s v="CINV.000001619"/>
    <s v="KR"/>
    <d v="2018-12-31T00:00:00"/>
  </r>
  <r>
    <x v="68"/>
    <x v="68"/>
    <x v="0"/>
    <x v="18"/>
    <n v="-0.32"/>
    <n v="11"/>
    <s v="03/2019"/>
    <s v="CINV.000009316"/>
    <s v="KR"/>
    <d v="2019-04-03T00:00:00"/>
  </r>
  <r>
    <x v="119"/>
    <x v="119"/>
    <x v="0"/>
    <x v="18"/>
    <n v="970.49"/>
    <n v="11"/>
    <m/>
    <s v="CINV.000001627"/>
    <s v="KR"/>
    <d v="2018-12-31T00:00:00"/>
  </r>
  <r>
    <x v="119"/>
    <x v="119"/>
    <x v="0"/>
    <x v="18"/>
    <n v="-5.91"/>
    <n v="11"/>
    <s v="03/2019"/>
    <s v="CINV.000009326"/>
    <s v="KR"/>
    <d v="2019-04-03T00:00:00"/>
  </r>
  <r>
    <x v="121"/>
    <x v="121"/>
    <x v="0"/>
    <x v="18"/>
    <n v="533.27"/>
    <n v="11"/>
    <m/>
    <s v="CINV.000001630"/>
    <s v="KR"/>
    <d v="2018-12-31T00:00:00"/>
  </r>
  <r>
    <x v="121"/>
    <x v="121"/>
    <x v="0"/>
    <x v="18"/>
    <n v="-3.25"/>
    <n v="11"/>
    <s v="03/2019"/>
    <s v="CINV.000009327"/>
    <s v="KR"/>
    <d v="2019-04-03T00:00:00"/>
  </r>
  <r>
    <x v="70"/>
    <x v="70"/>
    <x v="0"/>
    <x v="18"/>
    <n v="11.64"/>
    <n v="11"/>
    <m/>
    <s v="CINV.000001634"/>
    <s v="KR"/>
    <d v="2018-12-31T00:00:00"/>
  </r>
  <r>
    <x v="70"/>
    <x v="70"/>
    <x v="0"/>
    <x v="18"/>
    <n v="-7.0000000000000007E-2"/>
    <n v="11"/>
    <s v="03/2019"/>
    <s v="CINV.000009334"/>
    <s v="KR"/>
    <d v="2019-04-03T00:00:00"/>
  </r>
  <r>
    <x v="71"/>
    <x v="71"/>
    <x v="0"/>
    <x v="18"/>
    <n v="11.31"/>
    <n v="11"/>
    <m/>
    <s v="CINV.000001638"/>
    <s v="KR"/>
    <d v="2018-12-31T00:00:00"/>
  </r>
  <r>
    <x v="71"/>
    <x v="71"/>
    <x v="0"/>
    <x v="18"/>
    <n v="-7.0000000000000007E-2"/>
    <n v="11"/>
    <s v="03/2019"/>
    <s v="CINV.000009347"/>
    <s v="KR"/>
    <d v="2019-04-03T00:00:00"/>
  </r>
  <r>
    <x v="0"/>
    <x v="0"/>
    <x v="0"/>
    <x v="19"/>
    <n v="126.75"/>
    <n v="11"/>
    <m/>
    <s v="CINV.000001455"/>
    <s v="KR"/>
    <d v="2018-12-31T00:00:00"/>
  </r>
  <r>
    <x v="0"/>
    <x v="0"/>
    <x v="0"/>
    <x v="19"/>
    <n v="-0.56000000000000005"/>
    <n v="11"/>
    <s v="03/2019"/>
    <s v="CINV.000008880"/>
    <s v="KR"/>
    <d v="2019-04-03T00:00:00"/>
  </r>
  <r>
    <x v="0"/>
    <x v="0"/>
    <x v="0"/>
    <x v="19"/>
    <n v="-7.63"/>
    <n v="11"/>
    <s v="04/2019"/>
    <s v="CINV.000010809"/>
    <s v="KR"/>
    <d v="2019-05-07T00:00:00"/>
  </r>
  <r>
    <x v="0"/>
    <x v="0"/>
    <x v="0"/>
    <x v="19"/>
    <n v="-0.1"/>
    <n v="11"/>
    <s v="05/2019"/>
    <s v="CINV.000013179"/>
    <s v="KR"/>
    <d v="2019-06-07T00:00:00"/>
  </r>
  <r>
    <x v="2"/>
    <x v="2"/>
    <x v="0"/>
    <x v="19"/>
    <n v="172.48"/>
    <n v="11"/>
    <m/>
    <s v="CINV.000001460"/>
    <s v="KR"/>
    <d v="2018-12-31T00:00:00"/>
  </r>
  <r>
    <x v="2"/>
    <x v="2"/>
    <x v="0"/>
    <x v="19"/>
    <n v="-0.77"/>
    <n v="11"/>
    <s v="03/2019"/>
    <s v="CINV.000008890"/>
    <s v="KR"/>
    <d v="2019-04-03T00:00:00"/>
  </r>
  <r>
    <x v="2"/>
    <x v="2"/>
    <x v="0"/>
    <x v="19"/>
    <n v="-10.39"/>
    <n v="11"/>
    <s v="04/2019"/>
    <s v="CINV.000010819"/>
    <s v="KR"/>
    <d v="2019-05-07T00:00:00"/>
  </r>
  <r>
    <x v="2"/>
    <x v="2"/>
    <x v="0"/>
    <x v="19"/>
    <n v="-0.14000000000000001"/>
    <n v="11"/>
    <s v="05/2019"/>
    <s v="CINV.000013190"/>
    <s v="KR"/>
    <d v="2019-06-07T00:00:00"/>
  </r>
  <r>
    <x v="87"/>
    <x v="87"/>
    <x v="0"/>
    <x v="19"/>
    <n v="342.21"/>
    <n v="11"/>
    <m/>
    <s v="CINV.000001462"/>
    <s v="KR"/>
    <d v="2018-12-31T00:00:00"/>
  </r>
  <r>
    <x v="87"/>
    <x v="87"/>
    <x v="0"/>
    <x v="19"/>
    <n v="-1.52"/>
    <n v="11"/>
    <s v="03/2019"/>
    <s v="CINV.000008900"/>
    <s v="KR"/>
    <d v="2019-04-03T00:00:00"/>
  </r>
  <r>
    <x v="87"/>
    <x v="87"/>
    <x v="0"/>
    <x v="19"/>
    <n v="-20.62"/>
    <n v="11"/>
    <s v="04/2019"/>
    <s v="CINV.000010829"/>
    <s v="KR"/>
    <d v="2019-05-07T00:00:00"/>
  </r>
  <r>
    <x v="87"/>
    <x v="87"/>
    <x v="0"/>
    <x v="19"/>
    <n v="-0.27"/>
    <n v="11"/>
    <s v="05/2019"/>
    <s v="CINV.000013202"/>
    <s v="KR"/>
    <d v="2019-06-07T00:00:00"/>
  </r>
  <r>
    <x v="101"/>
    <x v="101"/>
    <x v="0"/>
    <x v="19"/>
    <n v="227.01"/>
    <n v="11"/>
    <m/>
    <s v="CINV.000001465"/>
    <s v="KR"/>
    <d v="2018-12-31T00:00:00"/>
  </r>
  <r>
    <x v="101"/>
    <x v="101"/>
    <x v="0"/>
    <x v="19"/>
    <n v="-1.01"/>
    <n v="11"/>
    <s v="03/2019"/>
    <s v="CINV.000008909"/>
    <s v="KR"/>
    <d v="2019-04-03T00:00:00"/>
  </r>
  <r>
    <x v="101"/>
    <x v="101"/>
    <x v="0"/>
    <x v="19"/>
    <n v="-13.68"/>
    <n v="11"/>
    <s v="04/2019"/>
    <s v="CINV.000010839"/>
    <s v="KR"/>
    <d v="2019-05-07T00:00:00"/>
  </r>
  <r>
    <x v="101"/>
    <x v="101"/>
    <x v="0"/>
    <x v="19"/>
    <n v="-0.18"/>
    <n v="11"/>
    <s v="05/2019"/>
    <s v="CINV.000013213"/>
    <s v="KR"/>
    <d v="2019-06-07T00:00:00"/>
  </r>
  <r>
    <x v="3"/>
    <x v="3"/>
    <x v="0"/>
    <x v="19"/>
    <n v="52.95"/>
    <n v="11"/>
    <m/>
    <s v="CINV.000001467"/>
    <s v="KR"/>
    <d v="2018-12-31T00:00:00"/>
  </r>
  <r>
    <x v="3"/>
    <x v="3"/>
    <x v="0"/>
    <x v="19"/>
    <n v="-0.24"/>
    <n v="11"/>
    <s v="03/2019"/>
    <s v="CINV.000008911"/>
    <s v="KR"/>
    <d v="2019-04-03T00:00:00"/>
  </r>
  <r>
    <x v="3"/>
    <x v="3"/>
    <x v="0"/>
    <x v="19"/>
    <n v="-3.19"/>
    <n v="11"/>
    <s v="04/2019"/>
    <s v="CINV.000010841"/>
    <s v="KR"/>
    <d v="2019-05-07T00:00:00"/>
  </r>
  <r>
    <x v="3"/>
    <x v="3"/>
    <x v="0"/>
    <x v="19"/>
    <n v="-0.04"/>
    <n v="11"/>
    <s v="05/2019"/>
    <s v="CINV.000013215"/>
    <s v="KR"/>
    <d v="2019-06-07T00:00:00"/>
  </r>
  <r>
    <x v="123"/>
    <x v="123"/>
    <x v="0"/>
    <x v="19"/>
    <n v="0.26"/>
    <n v="11"/>
    <m/>
    <s v="CINV.000001468"/>
    <s v="KR"/>
    <d v="2018-12-31T00:00:00"/>
  </r>
  <r>
    <x v="123"/>
    <x v="123"/>
    <x v="0"/>
    <x v="19"/>
    <n v="-0.01"/>
    <n v="11"/>
    <s v="04/2019"/>
    <s v="CINV.000010846"/>
    <s v="KR"/>
    <d v="2019-05-07T00:00:00"/>
  </r>
  <r>
    <x v="4"/>
    <x v="4"/>
    <x v="0"/>
    <x v="19"/>
    <n v="804.05"/>
    <n v="11"/>
    <m/>
    <s v="CINV.000001470"/>
    <s v="KR"/>
    <d v="2018-12-31T00:00:00"/>
  </r>
  <r>
    <x v="4"/>
    <x v="4"/>
    <x v="0"/>
    <x v="19"/>
    <n v="-3.57"/>
    <n v="11"/>
    <s v="03/2019"/>
    <s v="CINV.000008920"/>
    <s v="KR"/>
    <d v="2019-04-03T00:00:00"/>
  </r>
  <r>
    <x v="4"/>
    <x v="4"/>
    <x v="0"/>
    <x v="19"/>
    <n v="-48.45"/>
    <n v="11"/>
    <s v="04/2019"/>
    <s v="CINV.000010852"/>
    <s v="KR"/>
    <d v="2019-05-07T00:00:00"/>
  </r>
  <r>
    <x v="4"/>
    <x v="4"/>
    <x v="0"/>
    <x v="19"/>
    <n v="-0.63"/>
    <n v="11"/>
    <s v="05/2019"/>
    <s v="CINV.000013227"/>
    <s v="KR"/>
    <d v="2019-06-07T00:00:00"/>
  </r>
  <r>
    <x v="5"/>
    <x v="5"/>
    <x v="0"/>
    <x v="19"/>
    <n v="2.52"/>
    <n v="11"/>
    <m/>
    <s v="CINV.000001471"/>
    <s v="KR"/>
    <d v="2018-12-31T00:00:00"/>
  </r>
  <r>
    <x v="5"/>
    <x v="5"/>
    <x v="0"/>
    <x v="19"/>
    <n v="-0.01"/>
    <n v="11"/>
    <s v="03/2019"/>
    <s v="CINV.000008925"/>
    <s v="KR"/>
    <d v="2019-04-03T00:00:00"/>
  </r>
  <r>
    <x v="5"/>
    <x v="5"/>
    <x v="0"/>
    <x v="19"/>
    <n v="-0.15"/>
    <n v="11"/>
    <s v="04/2019"/>
    <s v="CINV.000010857"/>
    <s v="KR"/>
    <d v="2019-05-07T00:00:00"/>
  </r>
  <r>
    <x v="88"/>
    <x v="88"/>
    <x v="0"/>
    <x v="19"/>
    <n v="68.56"/>
    <n v="11"/>
    <m/>
    <s v="CINV.000001472"/>
    <s v="KR"/>
    <d v="2018-12-31T00:00:00"/>
  </r>
  <r>
    <x v="88"/>
    <x v="88"/>
    <x v="0"/>
    <x v="19"/>
    <n v="-0.3"/>
    <n v="11"/>
    <s v="03/2019"/>
    <s v="CINV.000008928"/>
    <s v="KR"/>
    <d v="2019-04-03T00:00:00"/>
  </r>
  <r>
    <x v="88"/>
    <x v="88"/>
    <x v="0"/>
    <x v="19"/>
    <n v="-4.1399999999999997"/>
    <n v="11"/>
    <s v="04/2019"/>
    <s v="CINV.000010861"/>
    <s v="KR"/>
    <d v="2019-05-07T00:00:00"/>
  </r>
  <r>
    <x v="88"/>
    <x v="88"/>
    <x v="0"/>
    <x v="19"/>
    <n v="-0.05"/>
    <n v="11"/>
    <s v="05/2019"/>
    <s v="CINV.000013238"/>
    <s v="KR"/>
    <d v="2019-06-07T00:00:00"/>
  </r>
  <r>
    <x v="6"/>
    <x v="6"/>
    <x v="0"/>
    <x v="19"/>
    <n v="49.59"/>
    <n v="11"/>
    <m/>
    <s v="CINV.000001476"/>
    <s v="KR"/>
    <d v="2018-12-31T00:00:00"/>
  </r>
  <r>
    <x v="6"/>
    <x v="6"/>
    <x v="0"/>
    <x v="19"/>
    <n v="-0.22"/>
    <n v="11"/>
    <s v="03/2019"/>
    <s v="CINV.000008937"/>
    <s v="KR"/>
    <d v="2019-04-03T00:00:00"/>
  </r>
  <r>
    <x v="6"/>
    <x v="6"/>
    <x v="0"/>
    <x v="19"/>
    <n v="-2.98"/>
    <n v="11"/>
    <s v="04/2019"/>
    <s v="CINV.000010871"/>
    <s v="KR"/>
    <d v="2019-05-07T00:00:00"/>
  </r>
  <r>
    <x v="6"/>
    <x v="6"/>
    <x v="0"/>
    <x v="19"/>
    <n v="-0.04"/>
    <n v="11"/>
    <s v="05/2019"/>
    <s v="CINV.000013249"/>
    <s v="KR"/>
    <d v="2019-06-07T00:00:00"/>
  </r>
  <r>
    <x v="89"/>
    <x v="89"/>
    <x v="0"/>
    <x v="19"/>
    <n v="8.09"/>
    <n v="11"/>
    <m/>
    <s v="CINV.000001477"/>
    <s v="KR"/>
    <d v="2018-12-31T00:00:00"/>
  </r>
  <r>
    <x v="89"/>
    <x v="89"/>
    <x v="0"/>
    <x v="19"/>
    <n v="-0.04"/>
    <n v="11"/>
    <s v="03/2019"/>
    <s v="CINV.000008942"/>
    <s v="KR"/>
    <d v="2019-04-03T00:00:00"/>
  </r>
  <r>
    <x v="89"/>
    <x v="89"/>
    <x v="0"/>
    <x v="19"/>
    <n v="-0.48"/>
    <n v="11"/>
    <s v="04/2019"/>
    <s v="CINV.000010876"/>
    <s v="KR"/>
    <d v="2019-05-07T00:00:00"/>
  </r>
  <r>
    <x v="89"/>
    <x v="89"/>
    <x v="0"/>
    <x v="19"/>
    <n v="-0.01"/>
    <n v="11"/>
    <s v="05/2019"/>
    <s v="CINV.000013255"/>
    <s v="KR"/>
    <d v="2019-06-07T00:00:00"/>
  </r>
  <r>
    <x v="90"/>
    <x v="90"/>
    <x v="0"/>
    <x v="19"/>
    <n v="0.79"/>
    <n v="11"/>
    <m/>
    <s v="CINV.000001478"/>
    <s v="KR"/>
    <d v="2018-12-31T00:00:00"/>
  </r>
  <r>
    <x v="90"/>
    <x v="90"/>
    <x v="0"/>
    <x v="19"/>
    <n v="-0.04"/>
    <n v="11"/>
    <s v="04/2019"/>
    <s v="CINV.000010880"/>
    <s v="KR"/>
    <d v="2019-05-07T00:00:00"/>
  </r>
  <r>
    <x v="7"/>
    <x v="7"/>
    <x v="0"/>
    <x v="19"/>
    <n v="2.11"/>
    <n v="11"/>
    <m/>
    <s v="CINV.000001482"/>
    <s v="KR"/>
    <d v="2018-12-31T00:00:00"/>
  </r>
  <r>
    <x v="7"/>
    <x v="7"/>
    <x v="0"/>
    <x v="19"/>
    <n v="-0.01"/>
    <n v="11"/>
    <s v="03/2019"/>
    <s v="CINV.000008952"/>
    <s v="KR"/>
    <d v="2019-04-03T00:00:00"/>
  </r>
  <r>
    <x v="7"/>
    <x v="7"/>
    <x v="0"/>
    <x v="19"/>
    <n v="-0.13"/>
    <n v="11"/>
    <s v="04/2019"/>
    <s v="CINV.000010889"/>
    <s v="KR"/>
    <d v="2019-05-07T00:00:00"/>
  </r>
  <r>
    <x v="103"/>
    <x v="103"/>
    <x v="0"/>
    <x v="19"/>
    <n v="0.05"/>
    <n v="11"/>
    <m/>
    <s v="CINV.000001483"/>
    <s v="KR"/>
    <d v="2018-12-31T00:00:00"/>
  </r>
  <r>
    <x v="103"/>
    <x v="103"/>
    <x v="0"/>
    <x v="19"/>
    <n v="-0.01"/>
    <n v="11"/>
    <s v="04/2019"/>
    <s v="CINV.000010893"/>
    <s v="KR"/>
    <d v="2019-05-07T00:00:00"/>
  </r>
  <r>
    <x v="8"/>
    <x v="8"/>
    <x v="0"/>
    <x v="19"/>
    <n v="9698.44"/>
    <n v="11"/>
    <m/>
    <s v="CINV.000001484"/>
    <s v="KR"/>
    <d v="2018-12-31T00:00:00"/>
  </r>
  <r>
    <x v="8"/>
    <x v="8"/>
    <x v="0"/>
    <x v="19"/>
    <n v="-43.05"/>
    <n v="11"/>
    <s v="03/2019"/>
    <s v="CINV.000008958"/>
    <s v="KR"/>
    <d v="2019-04-03T00:00:00"/>
  </r>
  <r>
    <x v="8"/>
    <x v="8"/>
    <x v="0"/>
    <x v="19"/>
    <n v="-584.36"/>
    <n v="11"/>
    <s v="04/2019"/>
    <s v="CINV.000010897"/>
    <s v="KR"/>
    <d v="2019-05-07T00:00:00"/>
  </r>
  <r>
    <x v="8"/>
    <x v="8"/>
    <x v="0"/>
    <x v="19"/>
    <n v="-7.64"/>
    <n v="11"/>
    <s v="05/2019"/>
    <s v="CINV.000013276"/>
    <s v="KR"/>
    <d v="2019-06-07T00:00:00"/>
  </r>
  <r>
    <x v="91"/>
    <x v="91"/>
    <x v="0"/>
    <x v="19"/>
    <n v="301.38"/>
    <n v="11"/>
    <m/>
    <s v="CINV.000001488"/>
    <s v="KR"/>
    <d v="2018-12-31T00:00:00"/>
  </r>
  <r>
    <x v="91"/>
    <x v="91"/>
    <x v="0"/>
    <x v="19"/>
    <n v="-1.34"/>
    <n v="11"/>
    <s v="03/2019"/>
    <s v="CINV.000008966"/>
    <s v="KR"/>
    <d v="2019-04-03T00:00:00"/>
  </r>
  <r>
    <x v="91"/>
    <x v="91"/>
    <x v="0"/>
    <x v="19"/>
    <n v="-18.16"/>
    <n v="11"/>
    <s v="04/2019"/>
    <s v="CINV.000010906"/>
    <s v="KR"/>
    <d v="2019-05-07T00:00:00"/>
  </r>
  <r>
    <x v="91"/>
    <x v="91"/>
    <x v="0"/>
    <x v="19"/>
    <n v="-0.24"/>
    <n v="11"/>
    <s v="05/2019"/>
    <s v="CINV.000013288"/>
    <s v="KR"/>
    <d v="2019-06-07T00:00:00"/>
  </r>
  <r>
    <x v="92"/>
    <x v="92"/>
    <x v="0"/>
    <x v="19"/>
    <n v="1703.46"/>
    <n v="11"/>
    <m/>
    <s v="CINV.000001496"/>
    <s v="KR"/>
    <d v="2018-12-31T00:00:00"/>
  </r>
  <r>
    <x v="92"/>
    <x v="92"/>
    <x v="0"/>
    <x v="19"/>
    <n v="-7.56"/>
    <n v="11"/>
    <s v="03/2019"/>
    <s v="CINV.000008980"/>
    <s v="KR"/>
    <d v="2019-04-03T00:00:00"/>
  </r>
  <r>
    <x v="92"/>
    <x v="92"/>
    <x v="0"/>
    <x v="19"/>
    <n v="-102.63"/>
    <n v="11"/>
    <s v="04/2019"/>
    <s v="CINV.000010921"/>
    <s v="KR"/>
    <d v="2019-05-07T00:00:00"/>
  </r>
  <r>
    <x v="92"/>
    <x v="92"/>
    <x v="0"/>
    <x v="19"/>
    <n v="-1.34"/>
    <n v="11"/>
    <s v="05/2019"/>
    <s v="CINV.000013306"/>
    <s v="KR"/>
    <d v="2019-06-07T00:00:00"/>
  </r>
  <r>
    <x v="117"/>
    <x v="117"/>
    <x v="0"/>
    <x v="19"/>
    <n v="628.54"/>
    <n v="11"/>
    <m/>
    <s v="CINV.000001497"/>
    <s v="KR"/>
    <d v="2018-12-31T00:00:00"/>
  </r>
  <r>
    <x v="117"/>
    <x v="117"/>
    <x v="0"/>
    <x v="19"/>
    <n v="-2.79"/>
    <n v="11"/>
    <s v="03/2019"/>
    <s v="CINV.000008985"/>
    <s v="KR"/>
    <d v="2019-04-03T00:00:00"/>
  </r>
  <r>
    <x v="117"/>
    <x v="117"/>
    <x v="0"/>
    <x v="19"/>
    <n v="-37.869999999999997"/>
    <n v="11"/>
    <s v="04/2019"/>
    <s v="CINV.000010926"/>
    <s v="KR"/>
    <d v="2019-05-07T00:00:00"/>
  </r>
  <r>
    <x v="117"/>
    <x v="117"/>
    <x v="0"/>
    <x v="19"/>
    <n v="-0.5"/>
    <n v="11"/>
    <s v="05/2019"/>
    <s v="CINV.000013312"/>
    <s v="KR"/>
    <d v="2019-06-07T00:00:00"/>
  </r>
  <r>
    <x v="13"/>
    <x v="13"/>
    <x v="0"/>
    <x v="19"/>
    <n v="125.37"/>
    <n v="11"/>
    <m/>
    <s v="CINV.000001499"/>
    <s v="KR"/>
    <d v="2018-12-31T00:00:00"/>
  </r>
  <r>
    <x v="13"/>
    <x v="13"/>
    <x v="0"/>
    <x v="19"/>
    <n v="-0.56000000000000005"/>
    <n v="11"/>
    <s v="03/2019"/>
    <s v="CINV.000008991"/>
    <s v="KR"/>
    <d v="2019-04-03T00:00:00"/>
  </r>
  <r>
    <x v="13"/>
    <x v="13"/>
    <x v="0"/>
    <x v="19"/>
    <n v="-7.55"/>
    <n v="11"/>
    <s v="04/2019"/>
    <s v="CINV.000010932"/>
    <s v="KR"/>
    <d v="2019-05-07T00:00:00"/>
  </r>
  <r>
    <x v="13"/>
    <x v="13"/>
    <x v="0"/>
    <x v="19"/>
    <n v="-0.1"/>
    <n v="11"/>
    <s v="05/2019"/>
    <s v="CINV.000013320"/>
    <s v="KR"/>
    <d v="2019-06-07T00:00:00"/>
  </r>
  <r>
    <x v="93"/>
    <x v="93"/>
    <x v="0"/>
    <x v="19"/>
    <n v="21.71"/>
    <n v="11"/>
    <m/>
    <s v="CINV.000001500"/>
    <s v="KR"/>
    <d v="2018-12-31T00:00:00"/>
  </r>
  <r>
    <x v="93"/>
    <x v="93"/>
    <x v="0"/>
    <x v="19"/>
    <n v="-0.1"/>
    <n v="11"/>
    <s v="03/2019"/>
    <s v="CINV.000008996"/>
    <s v="KR"/>
    <d v="2019-04-03T00:00:00"/>
  </r>
  <r>
    <x v="93"/>
    <x v="93"/>
    <x v="0"/>
    <x v="19"/>
    <n v="-1.31"/>
    <n v="11"/>
    <s v="04/2019"/>
    <s v="CINV.000010937"/>
    <s v="KR"/>
    <d v="2019-05-07T00:00:00"/>
  </r>
  <r>
    <x v="93"/>
    <x v="93"/>
    <x v="0"/>
    <x v="19"/>
    <n v="-0.02"/>
    <n v="11"/>
    <s v="05/2019"/>
    <s v="CINV.000013326"/>
    <s v="KR"/>
    <d v="2019-06-07T00:00:00"/>
  </r>
  <r>
    <x v="14"/>
    <x v="14"/>
    <x v="0"/>
    <x v="19"/>
    <n v="21.84"/>
    <n v="11"/>
    <m/>
    <s v="CINV.000001503"/>
    <s v="KR"/>
    <d v="2018-12-31T00:00:00"/>
  </r>
  <r>
    <x v="14"/>
    <x v="14"/>
    <x v="0"/>
    <x v="19"/>
    <n v="-0.1"/>
    <n v="11"/>
    <s v="03/2019"/>
    <s v="CINV.000009005"/>
    <s v="KR"/>
    <d v="2019-04-03T00:00:00"/>
  </r>
  <r>
    <x v="14"/>
    <x v="14"/>
    <x v="0"/>
    <x v="19"/>
    <n v="-1.32"/>
    <n v="11"/>
    <s v="04/2019"/>
    <s v="CINV.000010948"/>
    <s v="KR"/>
    <d v="2019-05-07T00:00:00"/>
  </r>
  <r>
    <x v="14"/>
    <x v="14"/>
    <x v="0"/>
    <x v="19"/>
    <n v="-0.02"/>
    <n v="11"/>
    <s v="05/2019"/>
    <s v="CINV.000013340"/>
    <s v="KR"/>
    <d v="2019-06-07T00:00:00"/>
  </r>
  <r>
    <x v="15"/>
    <x v="15"/>
    <x v="0"/>
    <x v="19"/>
    <n v="826.42"/>
    <n v="11"/>
    <m/>
    <s v="CINV.000001506"/>
    <s v="KR"/>
    <d v="2018-12-31T00:00:00"/>
  </r>
  <r>
    <x v="15"/>
    <x v="15"/>
    <x v="0"/>
    <x v="19"/>
    <n v="-3.67"/>
    <n v="11"/>
    <s v="03/2019"/>
    <s v="CINV.000009015"/>
    <s v="KR"/>
    <d v="2019-04-03T00:00:00"/>
  </r>
  <r>
    <x v="15"/>
    <x v="15"/>
    <x v="0"/>
    <x v="19"/>
    <n v="-49.79"/>
    <n v="11"/>
    <s v="04/2019"/>
    <s v="CINV.000010959"/>
    <s v="KR"/>
    <d v="2019-05-07T00:00:00"/>
  </r>
  <r>
    <x v="15"/>
    <x v="15"/>
    <x v="0"/>
    <x v="19"/>
    <n v="-0.65"/>
    <n v="11"/>
    <s v="05/2019"/>
    <s v="CINV.000013353"/>
    <s v="KR"/>
    <d v="2019-06-07T00:00:00"/>
  </r>
  <r>
    <x v="16"/>
    <x v="16"/>
    <x v="0"/>
    <x v="19"/>
    <n v="6415.74"/>
    <n v="11"/>
    <m/>
    <s v="CINV.000001511"/>
    <s v="KR"/>
    <d v="2018-12-31T00:00:00"/>
  </r>
  <r>
    <x v="16"/>
    <x v="16"/>
    <x v="0"/>
    <x v="19"/>
    <n v="-28.48"/>
    <n v="11"/>
    <s v="03/2019"/>
    <s v="CINV.000009024"/>
    <s v="KR"/>
    <d v="2019-04-03T00:00:00"/>
  </r>
  <r>
    <x v="16"/>
    <x v="16"/>
    <x v="0"/>
    <x v="19"/>
    <n v="-386.56"/>
    <n v="11"/>
    <s v="04/2019"/>
    <s v="CINV.000010969"/>
    <s v="KR"/>
    <d v="2019-05-07T00:00:00"/>
  </r>
  <r>
    <x v="16"/>
    <x v="16"/>
    <x v="0"/>
    <x v="19"/>
    <n v="-5.05"/>
    <n v="11"/>
    <s v="05/2019"/>
    <s v="CINV.000013364"/>
    <s v="KR"/>
    <d v="2019-06-07T00:00:00"/>
  </r>
  <r>
    <x v="122"/>
    <x v="122"/>
    <x v="0"/>
    <x v="19"/>
    <n v="732.24"/>
    <n v="11"/>
    <m/>
    <s v="CINV.000001512"/>
    <s v="KR"/>
    <d v="2018-12-31T00:00:00"/>
  </r>
  <r>
    <x v="122"/>
    <x v="122"/>
    <x v="0"/>
    <x v="19"/>
    <n v="-3.25"/>
    <n v="11"/>
    <s v="03/2019"/>
    <s v="CINV.000009029"/>
    <s v="KR"/>
    <d v="2019-04-03T00:00:00"/>
  </r>
  <r>
    <x v="122"/>
    <x v="122"/>
    <x v="0"/>
    <x v="19"/>
    <n v="-44.12"/>
    <n v="11"/>
    <s v="04/2019"/>
    <s v="CINV.000010974"/>
    <s v="KR"/>
    <d v="2019-05-07T00:00:00"/>
  </r>
  <r>
    <x v="122"/>
    <x v="122"/>
    <x v="0"/>
    <x v="19"/>
    <n v="-0.57999999999999996"/>
    <n v="11"/>
    <s v="05/2019"/>
    <s v="CINV.000013370"/>
    <s v="KR"/>
    <d v="2019-06-07T00:00:00"/>
  </r>
  <r>
    <x v="109"/>
    <x v="109"/>
    <x v="0"/>
    <x v="19"/>
    <n v="1535.48"/>
    <n v="11"/>
    <m/>
    <s v="CINV.000001513"/>
    <s v="KR"/>
    <d v="2018-12-31T00:00:00"/>
  </r>
  <r>
    <x v="109"/>
    <x v="109"/>
    <x v="0"/>
    <x v="19"/>
    <n v="-6.82"/>
    <n v="11"/>
    <s v="03/2019"/>
    <s v="CINV.000009034"/>
    <s v="KR"/>
    <d v="2019-04-03T00:00:00"/>
  </r>
  <r>
    <x v="109"/>
    <x v="109"/>
    <x v="0"/>
    <x v="19"/>
    <n v="-92.52"/>
    <n v="11"/>
    <s v="04/2019"/>
    <s v="CINV.000010979"/>
    <s v="KR"/>
    <d v="2019-05-07T00:00:00"/>
  </r>
  <r>
    <x v="109"/>
    <x v="109"/>
    <x v="0"/>
    <x v="19"/>
    <n v="-1.21"/>
    <n v="11"/>
    <s v="05/2019"/>
    <s v="CINV.000013376"/>
    <s v="KR"/>
    <d v="2019-06-07T00:00:00"/>
  </r>
  <r>
    <x v="19"/>
    <x v="19"/>
    <x v="0"/>
    <x v="19"/>
    <n v="493.41"/>
    <n v="11"/>
    <m/>
    <s v="CINV.000001518"/>
    <s v="KR"/>
    <d v="2018-12-31T00:00:00"/>
  </r>
  <r>
    <x v="19"/>
    <x v="19"/>
    <x v="0"/>
    <x v="19"/>
    <n v="-2.19"/>
    <n v="11"/>
    <s v="03/2019"/>
    <s v="CINV.000009043"/>
    <s v="KR"/>
    <d v="2019-04-03T00:00:00"/>
  </r>
  <r>
    <x v="19"/>
    <x v="19"/>
    <x v="0"/>
    <x v="19"/>
    <n v="-29.73"/>
    <n v="11"/>
    <s v="04/2019"/>
    <s v="CINV.000010989"/>
    <s v="KR"/>
    <d v="2019-05-07T00:00:00"/>
  </r>
  <r>
    <x v="19"/>
    <x v="19"/>
    <x v="0"/>
    <x v="19"/>
    <n v="-0.39"/>
    <n v="11"/>
    <s v="05/2019"/>
    <s v="CINV.000013389"/>
    <s v="KR"/>
    <d v="2019-06-07T00:00:00"/>
  </r>
  <r>
    <x v="20"/>
    <x v="20"/>
    <x v="0"/>
    <x v="19"/>
    <n v="178.65"/>
    <n v="11"/>
    <m/>
    <s v="CINV.000001519"/>
    <s v="KR"/>
    <d v="2018-12-31T00:00:00"/>
  </r>
  <r>
    <x v="20"/>
    <x v="20"/>
    <x v="0"/>
    <x v="19"/>
    <n v="-0.79"/>
    <n v="11"/>
    <s v="03/2019"/>
    <s v="CINV.000009048"/>
    <s v="KR"/>
    <d v="2019-04-03T00:00:00"/>
  </r>
  <r>
    <x v="20"/>
    <x v="20"/>
    <x v="0"/>
    <x v="19"/>
    <n v="-10.76"/>
    <n v="11"/>
    <s v="04/2019"/>
    <s v="CINV.000010994"/>
    <s v="KR"/>
    <d v="2019-05-07T00:00:00"/>
  </r>
  <r>
    <x v="20"/>
    <x v="20"/>
    <x v="0"/>
    <x v="19"/>
    <n v="-0.14000000000000001"/>
    <n v="11"/>
    <s v="05/2019"/>
    <s v="CINV.000013395"/>
    <s v="KR"/>
    <d v="2019-06-07T00:00:00"/>
  </r>
  <r>
    <x v="22"/>
    <x v="22"/>
    <x v="0"/>
    <x v="19"/>
    <n v="126.9"/>
    <n v="11"/>
    <m/>
    <s v="CINV.000001522"/>
    <s v="KR"/>
    <d v="2018-12-31T00:00:00"/>
  </r>
  <r>
    <x v="22"/>
    <x v="22"/>
    <x v="0"/>
    <x v="19"/>
    <n v="-0.56000000000000005"/>
    <n v="11"/>
    <s v="03/2019"/>
    <s v="CINV.000009056"/>
    <s v="KR"/>
    <d v="2019-04-03T00:00:00"/>
  </r>
  <r>
    <x v="22"/>
    <x v="22"/>
    <x v="0"/>
    <x v="19"/>
    <n v="-7.64"/>
    <n v="11"/>
    <s v="04/2019"/>
    <s v="CINV.000011003"/>
    <s v="KR"/>
    <d v="2019-05-07T00:00:00"/>
  </r>
  <r>
    <x v="22"/>
    <x v="22"/>
    <x v="0"/>
    <x v="19"/>
    <n v="-0.1"/>
    <n v="11"/>
    <s v="05/2019"/>
    <s v="CINV.000013405"/>
    <s v="KR"/>
    <d v="2019-06-07T00:00:00"/>
  </r>
  <r>
    <x v="24"/>
    <x v="24"/>
    <x v="0"/>
    <x v="19"/>
    <n v="6.8"/>
    <n v="11"/>
    <m/>
    <s v="CINV.000001525"/>
    <s v="KR"/>
    <d v="2018-12-31T00:00:00"/>
  </r>
  <r>
    <x v="24"/>
    <x v="24"/>
    <x v="0"/>
    <x v="19"/>
    <n v="-0.03"/>
    <n v="11"/>
    <s v="03/2019"/>
    <s v="CINV.000009058"/>
    <s v="KR"/>
    <d v="2019-04-03T00:00:00"/>
  </r>
  <r>
    <x v="24"/>
    <x v="24"/>
    <x v="0"/>
    <x v="19"/>
    <n v="-0.41"/>
    <n v="11"/>
    <s v="04/2019"/>
    <s v="CINV.000011005"/>
    <s v="KR"/>
    <d v="2019-05-07T00:00:00"/>
  </r>
  <r>
    <x v="24"/>
    <x v="24"/>
    <x v="0"/>
    <x v="19"/>
    <n v="-0.01"/>
    <n v="11"/>
    <s v="05/2019"/>
    <s v="CINV.000013406"/>
    <s v="KR"/>
    <d v="2019-06-07T00:00:00"/>
  </r>
  <r>
    <x v="25"/>
    <x v="25"/>
    <x v="0"/>
    <x v="19"/>
    <n v="689.44"/>
    <n v="11"/>
    <m/>
    <s v="CINV.000001527"/>
    <s v="KR"/>
    <d v="2018-12-31T00:00:00"/>
  </r>
  <r>
    <x v="25"/>
    <x v="25"/>
    <x v="0"/>
    <x v="19"/>
    <n v="-3.06"/>
    <n v="11"/>
    <s v="03/2019"/>
    <s v="CINV.000009060"/>
    <s v="KR"/>
    <d v="2019-04-03T00:00:00"/>
  </r>
  <r>
    <x v="25"/>
    <x v="25"/>
    <x v="0"/>
    <x v="19"/>
    <n v="-41.54"/>
    <n v="11"/>
    <s v="04/2019"/>
    <s v="CINV.000011007"/>
    <s v="KR"/>
    <d v="2019-05-07T00:00:00"/>
  </r>
  <r>
    <x v="25"/>
    <x v="25"/>
    <x v="0"/>
    <x v="19"/>
    <n v="-0.54"/>
    <n v="11"/>
    <s v="05/2019"/>
    <s v="CINV.000013407"/>
    <s v="KR"/>
    <d v="2019-06-07T00:00:00"/>
  </r>
  <r>
    <x v="26"/>
    <x v="26"/>
    <x v="0"/>
    <x v="19"/>
    <n v="244.9"/>
    <n v="11"/>
    <m/>
    <s v="CINV.000001528"/>
    <s v="KR"/>
    <d v="2018-12-31T00:00:00"/>
  </r>
  <r>
    <x v="26"/>
    <x v="26"/>
    <x v="0"/>
    <x v="19"/>
    <n v="-1.0900000000000001"/>
    <n v="11"/>
    <s v="03/2019"/>
    <s v="CINV.000009065"/>
    <s v="KR"/>
    <d v="2019-04-03T00:00:00"/>
  </r>
  <r>
    <x v="26"/>
    <x v="26"/>
    <x v="0"/>
    <x v="19"/>
    <n v="-14.75"/>
    <n v="11"/>
    <s v="04/2019"/>
    <s v="CINV.000011012"/>
    <s v="KR"/>
    <d v="2019-05-07T00:00:00"/>
  </r>
  <r>
    <x v="26"/>
    <x v="26"/>
    <x v="0"/>
    <x v="19"/>
    <n v="-0.19"/>
    <n v="11"/>
    <s v="05/2019"/>
    <s v="CINV.000013413"/>
    <s v="KR"/>
    <d v="2019-06-07T00:00:00"/>
  </r>
  <r>
    <x v="27"/>
    <x v="27"/>
    <x v="0"/>
    <x v="19"/>
    <n v="39.19"/>
    <n v="11"/>
    <m/>
    <s v="CINV.000001530"/>
    <s v="KR"/>
    <d v="2018-12-31T00:00:00"/>
  </r>
  <r>
    <x v="27"/>
    <x v="27"/>
    <x v="0"/>
    <x v="19"/>
    <n v="-0.17"/>
    <n v="11"/>
    <s v="03/2019"/>
    <s v="CINV.000009073"/>
    <s v="KR"/>
    <d v="2019-04-03T00:00:00"/>
  </r>
  <r>
    <x v="27"/>
    <x v="27"/>
    <x v="0"/>
    <x v="19"/>
    <n v="-2.36"/>
    <n v="11"/>
    <s v="04/2019"/>
    <s v="CINV.000011021"/>
    <s v="KR"/>
    <d v="2019-05-07T00:00:00"/>
  </r>
  <r>
    <x v="27"/>
    <x v="27"/>
    <x v="0"/>
    <x v="19"/>
    <n v="-0.03"/>
    <n v="11"/>
    <s v="05/2019"/>
    <s v="CINV.000013423"/>
    <s v="KR"/>
    <d v="2019-06-07T00:00:00"/>
  </r>
  <r>
    <x v="110"/>
    <x v="110"/>
    <x v="0"/>
    <x v="19"/>
    <n v="0.46"/>
    <n v="11"/>
    <m/>
    <s v="CINV.000001531"/>
    <s v="KR"/>
    <d v="2018-12-31T00:00:00"/>
  </r>
  <r>
    <x v="110"/>
    <x v="110"/>
    <x v="0"/>
    <x v="19"/>
    <n v="-0.03"/>
    <n v="11"/>
    <s v="04/2019"/>
    <s v="CINV.000011026"/>
    <s v="KR"/>
    <d v="2019-05-07T00:00:00"/>
  </r>
  <r>
    <x v="120"/>
    <x v="120"/>
    <x v="0"/>
    <x v="19"/>
    <n v="2.06"/>
    <n v="11"/>
    <m/>
    <s v="CINV.000001532"/>
    <s v="KR"/>
    <d v="2018-12-31T00:00:00"/>
  </r>
  <r>
    <x v="120"/>
    <x v="120"/>
    <x v="0"/>
    <x v="19"/>
    <n v="-0.01"/>
    <n v="11"/>
    <s v="03/2019"/>
    <s v="CINV.000009079"/>
    <s v="KR"/>
    <d v="2019-04-03T00:00:00"/>
  </r>
  <r>
    <x v="120"/>
    <x v="120"/>
    <x v="0"/>
    <x v="19"/>
    <n v="-0.12"/>
    <n v="11"/>
    <s v="04/2019"/>
    <s v="CINV.000011027"/>
    <s v="KR"/>
    <d v="2019-05-07T00:00:00"/>
  </r>
  <r>
    <x v="107"/>
    <x v="107"/>
    <x v="0"/>
    <x v="19"/>
    <n v="642.07000000000005"/>
    <n v="11"/>
    <m/>
    <s v="CINV.000001534"/>
    <s v="KR"/>
    <d v="2018-12-31T00:00:00"/>
  </r>
  <r>
    <x v="107"/>
    <x v="107"/>
    <x v="0"/>
    <x v="19"/>
    <n v="-2.85"/>
    <n v="11"/>
    <s v="03/2019"/>
    <s v="CINV.000009085"/>
    <s v="KR"/>
    <d v="2019-04-03T00:00:00"/>
  </r>
  <r>
    <x v="107"/>
    <x v="107"/>
    <x v="0"/>
    <x v="19"/>
    <n v="-38.68"/>
    <n v="11"/>
    <s v="04/2019"/>
    <s v="CINV.000011033"/>
    <s v="KR"/>
    <d v="2019-05-07T00:00:00"/>
  </r>
  <r>
    <x v="107"/>
    <x v="107"/>
    <x v="0"/>
    <x v="19"/>
    <n v="-0.51"/>
    <n v="11"/>
    <s v="05/2019"/>
    <s v="CINV.000013437"/>
    <s v="KR"/>
    <d v="2019-06-07T00:00:00"/>
  </r>
  <r>
    <x v="108"/>
    <x v="108"/>
    <x v="0"/>
    <x v="19"/>
    <n v="197.68"/>
    <n v="11"/>
    <m/>
    <s v="CINV.000001535"/>
    <s v="KR"/>
    <d v="2018-12-31T00:00:00"/>
  </r>
  <r>
    <x v="108"/>
    <x v="108"/>
    <x v="0"/>
    <x v="19"/>
    <n v="-0.88"/>
    <n v="11"/>
    <s v="03/2019"/>
    <s v="CINV.000009090"/>
    <s v="KR"/>
    <d v="2019-04-03T00:00:00"/>
  </r>
  <r>
    <x v="108"/>
    <x v="108"/>
    <x v="0"/>
    <x v="19"/>
    <n v="-11.91"/>
    <n v="11"/>
    <s v="04/2019"/>
    <s v="CINV.000011038"/>
    <s v="KR"/>
    <d v="2019-05-07T00:00:00"/>
  </r>
  <r>
    <x v="108"/>
    <x v="108"/>
    <x v="0"/>
    <x v="19"/>
    <n v="-0.16"/>
    <n v="11"/>
    <s v="05/2019"/>
    <s v="CINV.000013443"/>
    <s v="KR"/>
    <d v="2019-06-07T00:00:00"/>
  </r>
  <r>
    <x v="30"/>
    <x v="30"/>
    <x v="0"/>
    <x v="19"/>
    <n v="304.14999999999998"/>
    <n v="11"/>
    <m/>
    <s v="CINV.000001539"/>
    <s v="KR"/>
    <d v="2018-12-31T00:00:00"/>
  </r>
  <r>
    <x v="30"/>
    <x v="30"/>
    <x v="0"/>
    <x v="19"/>
    <n v="-1.35"/>
    <n v="11"/>
    <s v="03/2019"/>
    <s v="CINV.000009099"/>
    <s v="KR"/>
    <d v="2019-04-03T00:00:00"/>
  </r>
  <r>
    <x v="30"/>
    <x v="30"/>
    <x v="0"/>
    <x v="19"/>
    <n v="-18.329999999999998"/>
    <n v="11"/>
    <s v="04/2019"/>
    <s v="CINV.000011047"/>
    <s v="KR"/>
    <d v="2019-05-07T00:00:00"/>
  </r>
  <r>
    <x v="30"/>
    <x v="30"/>
    <x v="0"/>
    <x v="19"/>
    <n v="-0.24"/>
    <n v="11"/>
    <s v="05/2019"/>
    <s v="CINV.000013453"/>
    <s v="KR"/>
    <d v="2019-06-07T00:00:00"/>
  </r>
  <r>
    <x v="31"/>
    <x v="31"/>
    <x v="0"/>
    <x v="19"/>
    <n v="147.33000000000001"/>
    <n v="11"/>
    <m/>
    <s v="CINV.000001540"/>
    <s v="KR"/>
    <d v="2018-12-31T00:00:00"/>
  </r>
  <r>
    <x v="31"/>
    <x v="31"/>
    <x v="0"/>
    <x v="19"/>
    <n v="-0.65"/>
    <n v="11"/>
    <s v="03/2019"/>
    <s v="CINV.000009104"/>
    <s v="KR"/>
    <d v="2019-04-03T00:00:00"/>
  </r>
  <r>
    <x v="31"/>
    <x v="31"/>
    <x v="0"/>
    <x v="19"/>
    <n v="-8.8800000000000008"/>
    <n v="11"/>
    <s v="04/2019"/>
    <s v="CINV.000011052"/>
    <s v="KR"/>
    <d v="2019-05-07T00:00:00"/>
  </r>
  <r>
    <x v="31"/>
    <x v="31"/>
    <x v="0"/>
    <x v="19"/>
    <n v="-0.12"/>
    <n v="11"/>
    <s v="05/2019"/>
    <s v="CINV.000013459"/>
    <s v="KR"/>
    <d v="2019-06-07T00:00:00"/>
  </r>
  <r>
    <x v="32"/>
    <x v="32"/>
    <x v="0"/>
    <x v="19"/>
    <n v="46.62"/>
    <n v="11"/>
    <m/>
    <s v="CINV.000001542"/>
    <s v="KR"/>
    <d v="2018-12-31T00:00:00"/>
  </r>
  <r>
    <x v="32"/>
    <x v="32"/>
    <x v="0"/>
    <x v="19"/>
    <n v="-0.21"/>
    <n v="11"/>
    <s v="03/2019"/>
    <s v="CINV.000009112"/>
    <s v="KR"/>
    <d v="2019-04-03T00:00:00"/>
  </r>
  <r>
    <x v="32"/>
    <x v="32"/>
    <x v="0"/>
    <x v="19"/>
    <n v="-2.81"/>
    <n v="11"/>
    <s v="04/2019"/>
    <s v="CINV.000011060"/>
    <s v="KR"/>
    <d v="2019-05-07T00:00:00"/>
  </r>
  <r>
    <x v="32"/>
    <x v="32"/>
    <x v="0"/>
    <x v="19"/>
    <n v="-0.04"/>
    <n v="11"/>
    <s v="05/2019"/>
    <s v="CINV.000013467"/>
    <s v="KR"/>
    <d v="2019-06-07T00:00:00"/>
  </r>
  <r>
    <x v="111"/>
    <x v="111"/>
    <x v="0"/>
    <x v="19"/>
    <n v="25.56"/>
    <n v="11"/>
    <m/>
    <s v="CINV.000001544"/>
    <s v="KR"/>
    <d v="2018-12-31T00:00:00"/>
  </r>
  <r>
    <x v="111"/>
    <x v="111"/>
    <x v="0"/>
    <x v="19"/>
    <n v="-0.11"/>
    <n v="11"/>
    <s v="03/2019"/>
    <s v="CINV.000009117"/>
    <s v="KR"/>
    <d v="2019-04-03T00:00:00"/>
  </r>
  <r>
    <x v="111"/>
    <x v="111"/>
    <x v="0"/>
    <x v="19"/>
    <n v="-1.54"/>
    <n v="11"/>
    <s v="04/2019"/>
    <s v="CINV.000011065"/>
    <s v="KR"/>
    <d v="2019-05-07T00:00:00"/>
  </r>
  <r>
    <x v="111"/>
    <x v="111"/>
    <x v="0"/>
    <x v="19"/>
    <n v="-0.02"/>
    <n v="11"/>
    <s v="05/2019"/>
    <s v="CINV.000013473"/>
    <s v="KR"/>
    <d v="2019-06-07T00:00:00"/>
  </r>
  <r>
    <x v="112"/>
    <x v="112"/>
    <x v="0"/>
    <x v="19"/>
    <n v="0.96"/>
    <n v="11"/>
    <m/>
    <s v="CINV.000001545"/>
    <s v="KR"/>
    <d v="2018-12-31T00:00:00"/>
  </r>
  <r>
    <x v="112"/>
    <x v="112"/>
    <x v="0"/>
    <x v="19"/>
    <n v="-0.06"/>
    <n v="11"/>
    <s v="04/2019"/>
    <s v="CINV.000011066"/>
    <s v="KR"/>
    <d v="2019-05-07T00:00:00"/>
  </r>
  <r>
    <x v="34"/>
    <x v="34"/>
    <x v="0"/>
    <x v="19"/>
    <n v="430.65"/>
    <n v="11"/>
    <m/>
    <s v="CINV.000001547"/>
    <s v="KR"/>
    <d v="2018-12-31T00:00:00"/>
  </r>
  <r>
    <x v="34"/>
    <x v="34"/>
    <x v="0"/>
    <x v="19"/>
    <n v="-1.91"/>
    <n v="11"/>
    <s v="03/2019"/>
    <s v="CINV.000009122"/>
    <s v="KR"/>
    <d v="2019-04-03T00:00:00"/>
  </r>
  <r>
    <x v="34"/>
    <x v="34"/>
    <x v="0"/>
    <x v="19"/>
    <n v="-25.94"/>
    <n v="11"/>
    <s v="04/2019"/>
    <s v="CINV.000011070"/>
    <s v="KR"/>
    <d v="2019-05-07T00:00:00"/>
  </r>
  <r>
    <x v="34"/>
    <x v="34"/>
    <x v="0"/>
    <x v="19"/>
    <n v="-0.34"/>
    <n v="11"/>
    <s v="05/2019"/>
    <s v="CINV.000013479"/>
    <s v="KR"/>
    <d v="2019-06-07T00:00:00"/>
  </r>
  <r>
    <x v="35"/>
    <x v="35"/>
    <x v="0"/>
    <x v="19"/>
    <n v="195.65"/>
    <n v="11"/>
    <m/>
    <s v="CINV.000001548"/>
    <s v="KR"/>
    <d v="2018-12-31T00:00:00"/>
  </r>
  <r>
    <x v="35"/>
    <x v="35"/>
    <x v="0"/>
    <x v="19"/>
    <n v="-0.87"/>
    <n v="11"/>
    <s v="03/2019"/>
    <s v="CINV.000009127"/>
    <s v="KR"/>
    <d v="2019-04-03T00:00:00"/>
  </r>
  <r>
    <x v="35"/>
    <x v="35"/>
    <x v="0"/>
    <x v="19"/>
    <n v="-11.79"/>
    <n v="11"/>
    <s v="04/2019"/>
    <s v="CINV.000011075"/>
    <s v="KR"/>
    <d v="2019-05-07T00:00:00"/>
  </r>
  <r>
    <x v="35"/>
    <x v="35"/>
    <x v="0"/>
    <x v="19"/>
    <n v="-0.15"/>
    <n v="11"/>
    <s v="05/2019"/>
    <s v="CINV.000013485"/>
    <s v="KR"/>
    <d v="2019-06-07T00:00:00"/>
  </r>
  <r>
    <x v="37"/>
    <x v="37"/>
    <x v="0"/>
    <x v="19"/>
    <n v="14.53"/>
    <n v="11"/>
    <m/>
    <s v="CINV.000001551"/>
    <s v="KR"/>
    <d v="2018-12-31T00:00:00"/>
  </r>
  <r>
    <x v="37"/>
    <x v="37"/>
    <x v="0"/>
    <x v="19"/>
    <n v="-0.06"/>
    <n v="11"/>
    <s v="03/2019"/>
    <s v="CINV.000009135"/>
    <s v="KR"/>
    <d v="2019-04-03T00:00:00"/>
  </r>
  <r>
    <x v="37"/>
    <x v="37"/>
    <x v="0"/>
    <x v="19"/>
    <n v="-0.88"/>
    <n v="11"/>
    <s v="04/2019"/>
    <s v="CINV.000011084"/>
    <s v="KR"/>
    <d v="2019-05-07T00:00:00"/>
  </r>
  <r>
    <x v="37"/>
    <x v="37"/>
    <x v="0"/>
    <x v="19"/>
    <n v="-0.01"/>
    <n v="11"/>
    <s v="05/2019"/>
    <s v="CINV.000013495"/>
    <s v="KR"/>
    <d v="2019-06-07T00:00:00"/>
  </r>
  <r>
    <x v="97"/>
    <x v="97"/>
    <x v="0"/>
    <x v="19"/>
    <n v="5.88"/>
    <n v="11"/>
    <m/>
    <s v="CINV.000001553"/>
    <s v="KR"/>
    <d v="2018-12-31T00:00:00"/>
  </r>
  <r>
    <x v="97"/>
    <x v="97"/>
    <x v="0"/>
    <x v="19"/>
    <n v="-0.03"/>
    <n v="11"/>
    <s v="03/2019"/>
    <s v="CINV.000009141"/>
    <s v="KR"/>
    <d v="2019-04-03T00:00:00"/>
  </r>
  <r>
    <x v="97"/>
    <x v="97"/>
    <x v="0"/>
    <x v="19"/>
    <n v="-0.35"/>
    <n v="11"/>
    <s v="04/2019"/>
    <s v="CINV.000011092"/>
    <s v="KR"/>
    <d v="2019-05-07T00:00:00"/>
  </r>
  <r>
    <x v="38"/>
    <x v="38"/>
    <x v="0"/>
    <x v="19"/>
    <n v="73.569999999999993"/>
    <n v="11"/>
    <m/>
    <s v="CINV.000001555"/>
    <s v="KR"/>
    <d v="2018-12-31T00:00:00"/>
  </r>
  <r>
    <x v="38"/>
    <x v="38"/>
    <x v="0"/>
    <x v="19"/>
    <n v="-0.33"/>
    <n v="11"/>
    <s v="03/2019"/>
    <s v="CINV.000009145"/>
    <s v="KR"/>
    <d v="2019-04-03T00:00:00"/>
  </r>
  <r>
    <x v="38"/>
    <x v="38"/>
    <x v="0"/>
    <x v="19"/>
    <n v="-4.4400000000000004"/>
    <n v="11"/>
    <s v="04/2019"/>
    <s v="CINV.000011097"/>
    <s v="KR"/>
    <d v="2019-05-07T00:00:00"/>
  </r>
  <r>
    <x v="38"/>
    <x v="38"/>
    <x v="0"/>
    <x v="19"/>
    <n v="-0.06"/>
    <n v="11"/>
    <s v="05/2019"/>
    <s v="CINV.000013511"/>
    <s v="KR"/>
    <d v="2019-06-07T00:00:00"/>
  </r>
  <r>
    <x v="39"/>
    <x v="39"/>
    <x v="0"/>
    <x v="19"/>
    <n v="43.68"/>
    <n v="11"/>
    <m/>
    <s v="CINV.000001556"/>
    <s v="KR"/>
    <d v="2018-12-31T00:00:00"/>
  </r>
  <r>
    <x v="39"/>
    <x v="39"/>
    <x v="0"/>
    <x v="19"/>
    <n v="-0.19"/>
    <n v="11"/>
    <s v="03/2019"/>
    <s v="CINV.000009150"/>
    <s v="KR"/>
    <d v="2019-04-03T00:00:00"/>
  </r>
  <r>
    <x v="39"/>
    <x v="39"/>
    <x v="0"/>
    <x v="19"/>
    <n v="-2.64"/>
    <n v="11"/>
    <s v="04/2019"/>
    <s v="CINV.000011102"/>
    <s v="KR"/>
    <d v="2019-05-07T00:00:00"/>
  </r>
  <r>
    <x v="39"/>
    <x v="39"/>
    <x v="0"/>
    <x v="19"/>
    <n v="-0.03"/>
    <n v="11"/>
    <s v="05/2019"/>
    <s v="CINV.000013517"/>
    <s v="KR"/>
    <d v="2019-06-07T00:00:00"/>
  </r>
  <r>
    <x v="40"/>
    <x v="40"/>
    <x v="0"/>
    <x v="19"/>
    <n v="3.79"/>
    <n v="11"/>
    <m/>
    <s v="CINV.000001559"/>
    <s v="KR"/>
    <d v="2018-12-31T00:00:00"/>
  </r>
  <r>
    <x v="40"/>
    <x v="40"/>
    <x v="0"/>
    <x v="19"/>
    <n v="-0.02"/>
    <n v="11"/>
    <s v="03/2019"/>
    <s v="CINV.000009162"/>
    <s v="KR"/>
    <d v="2019-04-03T00:00:00"/>
  </r>
  <r>
    <x v="40"/>
    <x v="40"/>
    <x v="0"/>
    <x v="19"/>
    <n v="-0.22"/>
    <n v="11"/>
    <s v="04/2019"/>
    <s v="CINV.000011113"/>
    <s v="KR"/>
    <d v="2019-05-07T00:00:00"/>
  </r>
  <r>
    <x v="98"/>
    <x v="98"/>
    <x v="0"/>
    <x v="19"/>
    <n v="1.01"/>
    <n v="11"/>
    <m/>
    <s v="CINV.000001560"/>
    <s v="KR"/>
    <d v="2018-12-31T00:00:00"/>
  </r>
  <r>
    <x v="98"/>
    <x v="98"/>
    <x v="0"/>
    <x v="19"/>
    <n v="-0.06"/>
    <n v="11"/>
    <s v="04/2019"/>
    <s v="CINV.000011117"/>
    <s v="KR"/>
    <d v="2019-05-07T00:00:00"/>
  </r>
  <r>
    <x v="41"/>
    <x v="41"/>
    <x v="0"/>
    <x v="19"/>
    <n v="277.83999999999997"/>
    <n v="11"/>
    <m/>
    <s v="CINV.000001562"/>
    <s v="KR"/>
    <d v="2018-12-31T00:00:00"/>
  </r>
  <r>
    <x v="41"/>
    <x v="41"/>
    <x v="0"/>
    <x v="19"/>
    <n v="-1.23"/>
    <n v="11"/>
    <s v="03/2019"/>
    <s v="CINV.000009168"/>
    <s v="KR"/>
    <d v="2019-04-03T00:00:00"/>
  </r>
  <r>
    <x v="41"/>
    <x v="41"/>
    <x v="0"/>
    <x v="19"/>
    <n v="-16.73"/>
    <n v="11"/>
    <s v="04/2019"/>
    <s v="CINV.000011121"/>
    <s v="KR"/>
    <d v="2019-05-07T00:00:00"/>
  </r>
  <r>
    <x v="41"/>
    <x v="41"/>
    <x v="0"/>
    <x v="19"/>
    <n v="-0.22"/>
    <n v="11"/>
    <s v="05/2019"/>
    <s v="CINV.000013539"/>
    <s v="KR"/>
    <d v="2019-06-07T00:00:00"/>
  </r>
  <r>
    <x v="42"/>
    <x v="42"/>
    <x v="0"/>
    <x v="19"/>
    <n v="14.2"/>
    <n v="11"/>
    <m/>
    <s v="CINV.000001563"/>
    <s v="KR"/>
    <d v="2018-12-31T00:00:00"/>
  </r>
  <r>
    <x v="42"/>
    <x v="42"/>
    <x v="0"/>
    <x v="19"/>
    <n v="-0.06"/>
    <n v="11"/>
    <s v="03/2019"/>
    <s v="CINV.000009173"/>
    <s v="KR"/>
    <d v="2019-04-03T00:00:00"/>
  </r>
  <r>
    <x v="42"/>
    <x v="42"/>
    <x v="0"/>
    <x v="19"/>
    <n v="-0.86"/>
    <n v="11"/>
    <s v="04/2019"/>
    <s v="CINV.000011126"/>
    <s v="KR"/>
    <d v="2019-05-07T00:00:00"/>
  </r>
  <r>
    <x v="42"/>
    <x v="42"/>
    <x v="0"/>
    <x v="19"/>
    <n v="-0.01"/>
    <n v="11"/>
    <s v="05/2019"/>
    <s v="CINV.000013545"/>
    <s v="KR"/>
    <d v="2019-06-07T00:00:00"/>
  </r>
  <r>
    <x v="43"/>
    <x v="43"/>
    <x v="0"/>
    <x v="19"/>
    <n v="354.55"/>
    <n v="11"/>
    <m/>
    <s v="CINV.000001565"/>
    <s v="KR"/>
    <d v="2018-12-31T00:00:00"/>
  </r>
  <r>
    <x v="43"/>
    <x v="43"/>
    <x v="0"/>
    <x v="19"/>
    <n v="-1.57"/>
    <n v="11"/>
    <s v="03/2019"/>
    <s v="CINV.000009177"/>
    <s v="KR"/>
    <d v="2019-04-03T00:00:00"/>
  </r>
  <r>
    <x v="43"/>
    <x v="43"/>
    <x v="0"/>
    <x v="19"/>
    <n v="-21.36"/>
    <n v="11"/>
    <s v="04/2019"/>
    <s v="CINV.000011131"/>
    <s v="KR"/>
    <d v="2019-05-07T00:00:00"/>
  </r>
  <r>
    <x v="43"/>
    <x v="43"/>
    <x v="0"/>
    <x v="19"/>
    <n v="-0.28000000000000003"/>
    <n v="11"/>
    <s v="05/2019"/>
    <s v="CINV.000013550"/>
    <s v="KR"/>
    <d v="2019-06-07T00:00:00"/>
  </r>
  <r>
    <x v="104"/>
    <x v="104"/>
    <x v="0"/>
    <x v="19"/>
    <n v="270.69"/>
    <n v="11"/>
    <m/>
    <s v="CINV.000001566"/>
    <s v="KR"/>
    <d v="2018-12-31T00:00:00"/>
  </r>
  <r>
    <x v="104"/>
    <x v="104"/>
    <x v="0"/>
    <x v="19"/>
    <n v="-1.2"/>
    <n v="11"/>
    <s v="03/2019"/>
    <s v="CINV.000009182"/>
    <s v="KR"/>
    <d v="2019-04-03T00:00:00"/>
  </r>
  <r>
    <x v="104"/>
    <x v="104"/>
    <x v="0"/>
    <x v="19"/>
    <n v="-16.309999999999999"/>
    <n v="11"/>
    <s v="04/2019"/>
    <s v="CINV.000011136"/>
    <s v="KR"/>
    <d v="2019-05-07T00:00:00"/>
  </r>
  <r>
    <x v="104"/>
    <x v="104"/>
    <x v="0"/>
    <x v="19"/>
    <n v="-0.21"/>
    <n v="11"/>
    <s v="05/2019"/>
    <s v="CINV.000013556"/>
    <s v="KR"/>
    <d v="2019-06-07T00:00:00"/>
  </r>
  <r>
    <x v="44"/>
    <x v="44"/>
    <x v="0"/>
    <x v="19"/>
    <n v="3.43"/>
    <n v="11"/>
    <m/>
    <s v="CINV.000001569"/>
    <s v="KR"/>
    <d v="2018-12-31T00:00:00"/>
  </r>
  <r>
    <x v="44"/>
    <x v="44"/>
    <x v="0"/>
    <x v="19"/>
    <n v="-0.02"/>
    <n v="11"/>
    <s v="03/2019"/>
    <s v="CINV.000009191"/>
    <s v="KR"/>
    <d v="2019-04-03T00:00:00"/>
  </r>
  <r>
    <x v="44"/>
    <x v="44"/>
    <x v="0"/>
    <x v="19"/>
    <n v="-0.21"/>
    <n v="11"/>
    <s v="04/2019"/>
    <s v="CINV.000011146"/>
    <s v="KR"/>
    <d v="2019-05-07T00:00:00"/>
  </r>
  <r>
    <x v="45"/>
    <x v="45"/>
    <x v="0"/>
    <x v="19"/>
    <n v="4.54"/>
    <n v="11"/>
    <m/>
    <s v="CINV.000001571"/>
    <s v="KR"/>
    <d v="2018-12-31T00:00:00"/>
  </r>
  <r>
    <x v="45"/>
    <x v="45"/>
    <x v="0"/>
    <x v="19"/>
    <n v="-0.02"/>
    <n v="11"/>
    <s v="03/2019"/>
    <s v="CINV.000009194"/>
    <s v="KR"/>
    <d v="2019-04-03T00:00:00"/>
  </r>
  <r>
    <x v="45"/>
    <x v="45"/>
    <x v="0"/>
    <x v="19"/>
    <n v="-0.27"/>
    <n v="11"/>
    <s v="04/2019"/>
    <s v="CINV.000011150"/>
    <s v="KR"/>
    <d v="2019-05-07T00:00:00"/>
  </r>
  <r>
    <x v="50"/>
    <x v="50"/>
    <x v="0"/>
    <x v="19"/>
    <n v="2.89"/>
    <n v="11"/>
    <m/>
    <s v="CINV.000001586"/>
    <s v="KR"/>
    <d v="2018-12-31T00:00:00"/>
  </r>
  <r>
    <x v="50"/>
    <x v="50"/>
    <x v="0"/>
    <x v="19"/>
    <n v="-0.01"/>
    <n v="11"/>
    <s v="03/2019"/>
    <s v="CINV.000009227"/>
    <s v="KR"/>
    <d v="2019-04-03T00:00:00"/>
  </r>
  <r>
    <x v="50"/>
    <x v="50"/>
    <x v="0"/>
    <x v="19"/>
    <n v="-0.17"/>
    <n v="11"/>
    <s v="04/2019"/>
    <s v="CINV.000011190"/>
    <s v="KR"/>
    <d v="2019-05-07T00:00:00"/>
  </r>
  <r>
    <x v="53"/>
    <x v="53"/>
    <x v="0"/>
    <x v="19"/>
    <n v="50.15"/>
    <n v="11"/>
    <m/>
    <s v="CINV.000001590"/>
    <s v="KR"/>
    <d v="2018-12-31T00:00:00"/>
  </r>
  <r>
    <x v="53"/>
    <x v="53"/>
    <x v="0"/>
    <x v="19"/>
    <n v="-0.22"/>
    <n v="11"/>
    <s v="03/2019"/>
    <s v="CINV.000009230"/>
    <s v="KR"/>
    <d v="2019-04-03T00:00:00"/>
  </r>
  <r>
    <x v="53"/>
    <x v="53"/>
    <x v="0"/>
    <x v="19"/>
    <n v="-3.02"/>
    <n v="11"/>
    <s v="04/2019"/>
    <s v="CINV.000011194"/>
    <s v="KR"/>
    <d v="2019-05-07T00:00:00"/>
  </r>
  <r>
    <x v="53"/>
    <x v="53"/>
    <x v="0"/>
    <x v="19"/>
    <n v="-0.04"/>
    <n v="11"/>
    <s v="05/2019"/>
    <s v="CINV.000013619"/>
    <s v="KR"/>
    <d v="2019-06-07T00:00:00"/>
  </r>
  <r>
    <x v="54"/>
    <x v="54"/>
    <x v="0"/>
    <x v="19"/>
    <n v="26.34"/>
    <n v="11"/>
    <m/>
    <s v="CINV.000001592"/>
    <s v="KR"/>
    <d v="2018-12-31T00:00:00"/>
  </r>
  <r>
    <x v="54"/>
    <x v="54"/>
    <x v="0"/>
    <x v="19"/>
    <n v="-0.12"/>
    <n v="11"/>
    <s v="03/2019"/>
    <s v="CINV.000009237"/>
    <s v="KR"/>
    <d v="2019-04-03T00:00:00"/>
  </r>
  <r>
    <x v="54"/>
    <x v="54"/>
    <x v="0"/>
    <x v="19"/>
    <n v="-1.58"/>
    <n v="11"/>
    <s v="04/2019"/>
    <s v="CINV.000011202"/>
    <s v="KR"/>
    <d v="2019-05-07T00:00:00"/>
  </r>
  <r>
    <x v="54"/>
    <x v="54"/>
    <x v="0"/>
    <x v="19"/>
    <n v="-0.02"/>
    <n v="11"/>
    <s v="05/2019"/>
    <s v="CINV.000013629"/>
    <s v="KR"/>
    <d v="2019-06-07T00:00:00"/>
  </r>
  <r>
    <x v="56"/>
    <x v="56"/>
    <x v="0"/>
    <x v="19"/>
    <n v="12.5"/>
    <n v="11"/>
    <m/>
    <s v="CINV.000001597"/>
    <s v="KR"/>
    <d v="2018-12-31T00:00:00"/>
  </r>
  <r>
    <x v="56"/>
    <x v="56"/>
    <x v="0"/>
    <x v="19"/>
    <n v="-0.06"/>
    <n v="11"/>
    <s v="03/2019"/>
    <s v="CINV.000009251"/>
    <s v="KR"/>
    <d v="2019-04-03T00:00:00"/>
  </r>
  <r>
    <x v="56"/>
    <x v="56"/>
    <x v="0"/>
    <x v="19"/>
    <n v="-0.75"/>
    <n v="11"/>
    <s v="04/2019"/>
    <s v="CINV.000011217"/>
    <s v="KR"/>
    <d v="2019-05-07T00:00:00"/>
  </r>
  <r>
    <x v="56"/>
    <x v="56"/>
    <x v="0"/>
    <x v="19"/>
    <n v="-0.01"/>
    <n v="11"/>
    <s v="05/2019"/>
    <s v="CINV.000013647"/>
    <s v="KR"/>
    <d v="2019-06-07T00:00:00"/>
  </r>
  <r>
    <x v="58"/>
    <x v="58"/>
    <x v="0"/>
    <x v="19"/>
    <n v="4.1100000000000003"/>
    <n v="11"/>
    <m/>
    <s v="CINV.000001600"/>
    <s v="KR"/>
    <d v="2018-12-31T00:00:00"/>
  </r>
  <r>
    <x v="58"/>
    <x v="58"/>
    <x v="0"/>
    <x v="19"/>
    <n v="-0.02"/>
    <n v="11"/>
    <s v="03/2019"/>
    <s v="CINV.000009256"/>
    <s v="KR"/>
    <d v="2019-04-03T00:00:00"/>
  </r>
  <r>
    <x v="58"/>
    <x v="58"/>
    <x v="0"/>
    <x v="19"/>
    <n v="-0.24"/>
    <n v="11"/>
    <s v="04/2019"/>
    <s v="CINV.000011224"/>
    <s v="KR"/>
    <d v="2019-05-07T00:00:00"/>
  </r>
  <r>
    <x v="113"/>
    <x v="113"/>
    <x v="0"/>
    <x v="19"/>
    <n v="1.28"/>
    <n v="11"/>
    <m/>
    <s v="CINV.000001601"/>
    <s v="KR"/>
    <d v="2018-12-31T00:00:00"/>
  </r>
  <r>
    <x v="113"/>
    <x v="113"/>
    <x v="0"/>
    <x v="19"/>
    <n v="-0.01"/>
    <n v="11"/>
    <s v="03/2019"/>
    <s v="CINV.000009259"/>
    <s v="KR"/>
    <d v="2019-04-03T00:00:00"/>
  </r>
  <r>
    <x v="113"/>
    <x v="113"/>
    <x v="0"/>
    <x v="19"/>
    <n v="-7.0000000000000007E-2"/>
    <n v="11"/>
    <s v="04/2019"/>
    <s v="CINV.000011228"/>
    <s v="KR"/>
    <d v="2019-05-07T00:00:00"/>
  </r>
  <r>
    <x v="124"/>
    <x v="124"/>
    <x v="0"/>
    <x v="19"/>
    <n v="3.14"/>
    <n v="11"/>
    <m/>
    <s v="CINV.000001603"/>
    <s v="KR"/>
    <d v="2018-12-31T00:00:00"/>
  </r>
  <r>
    <x v="124"/>
    <x v="124"/>
    <x v="0"/>
    <x v="19"/>
    <n v="-0.01"/>
    <n v="11"/>
    <s v="03/2019"/>
    <s v="CINV.000009264"/>
    <s v="KR"/>
    <d v="2019-04-03T00:00:00"/>
  </r>
  <r>
    <x v="124"/>
    <x v="124"/>
    <x v="0"/>
    <x v="19"/>
    <n v="-0.19"/>
    <n v="11"/>
    <s v="04/2019"/>
    <s v="CINV.000011232"/>
    <s v="KR"/>
    <d v="2019-05-07T00:00:00"/>
  </r>
  <r>
    <x v="59"/>
    <x v="59"/>
    <x v="0"/>
    <x v="19"/>
    <n v="2.93"/>
    <n v="11"/>
    <m/>
    <s v="CINV.000001605"/>
    <s v="KR"/>
    <d v="2018-12-31T00:00:00"/>
  </r>
  <r>
    <x v="59"/>
    <x v="59"/>
    <x v="0"/>
    <x v="19"/>
    <n v="-0.01"/>
    <n v="11"/>
    <s v="03/2019"/>
    <s v="CINV.000009269"/>
    <s v="KR"/>
    <d v="2019-04-03T00:00:00"/>
  </r>
  <r>
    <x v="59"/>
    <x v="59"/>
    <x v="0"/>
    <x v="19"/>
    <n v="-0.17"/>
    <n v="11"/>
    <s v="04/2019"/>
    <s v="CINV.000011238"/>
    <s v="KR"/>
    <d v="2019-05-07T00:00:00"/>
  </r>
  <r>
    <x v="60"/>
    <x v="60"/>
    <x v="0"/>
    <x v="19"/>
    <n v="41.08"/>
    <n v="11"/>
    <m/>
    <s v="CINV.000001606"/>
    <s v="KR"/>
    <d v="2018-12-31T00:00:00"/>
  </r>
  <r>
    <x v="60"/>
    <x v="60"/>
    <x v="0"/>
    <x v="19"/>
    <n v="-0.18"/>
    <n v="11"/>
    <s v="03/2019"/>
    <s v="CINV.000009272"/>
    <s v="KR"/>
    <d v="2019-04-03T00:00:00"/>
  </r>
  <r>
    <x v="60"/>
    <x v="60"/>
    <x v="0"/>
    <x v="19"/>
    <n v="-2.4700000000000002"/>
    <n v="11"/>
    <s v="04/2019"/>
    <s v="CINV.000011242"/>
    <s v="KR"/>
    <d v="2019-05-07T00:00:00"/>
  </r>
  <r>
    <x v="60"/>
    <x v="60"/>
    <x v="0"/>
    <x v="19"/>
    <n v="-0.03"/>
    <n v="11"/>
    <s v="05/2019"/>
    <s v="CINV.000013672"/>
    <s v="KR"/>
    <d v="2019-06-07T00:00:00"/>
  </r>
  <r>
    <x v="100"/>
    <x v="100"/>
    <x v="0"/>
    <x v="19"/>
    <n v="1.1000000000000001"/>
    <n v="11"/>
    <m/>
    <s v="CINV.000001607"/>
    <s v="KR"/>
    <d v="2018-12-31T00:00:00"/>
  </r>
  <r>
    <x v="100"/>
    <x v="100"/>
    <x v="0"/>
    <x v="19"/>
    <n v="-0.06"/>
    <n v="11"/>
    <s v="04/2019"/>
    <s v="CINV.000011247"/>
    <s v="KR"/>
    <d v="2019-05-07T00:00:00"/>
  </r>
  <r>
    <x v="61"/>
    <x v="61"/>
    <x v="0"/>
    <x v="19"/>
    <n v="63.17"/>
    <n v="11"/>
    <m/>
    <s v="CINV.000001609"/>
    <s v="KR"/>
    <d v="2018-12-31T00:00:00"/>
  </r>
  <r>
    <x v="61"/>
    <x v="61"/>
    <x v="0"/>
    <x v="19"/>
    <n v="-0.28000000000000003"/>
    <n v="11"/>
    <s v="03/2019"/>
    <s v="CINV.000009282"/>
    <s v="KR"/>
    <d v="2019-04-03T00:00:00"/>
  </r>
  <r>
    <x v="61"/>
    <x v="61"/>
    <x v="0"/>
    <x v="19"/>
    <n v="-3.81"/>
    <n v="11"/>
    <s v="04/2019"/>
    <s v="CINV.000011254"/>
    <s v="KR"/>
    <d v="2019-05-07T00:00:00"/>
  </r>
  <r>
    <x v="61"/>
    <x v="61"/>
    <x v="0"/>
    <x v="19"/>
    <n v="-0.05"/>
    <n v="11"/>
    <s v="05/2019"/>
    <s v="CINV.000013685"/>
    <s v="KR"/>
    <d v="2019-06-07T00:00:00"/>
  </r>
  <r>
    <x v="118"/>
    <x v="118"/>
    <x v="0"/>
    <x v="19"/>
    <n v="30.07"/>
    <n v="11"/>
    <m/>
    <s v="CINV.000001610"/>
    <s v="KR"/>
    <d v="2018-12-31T00:00:00"/>
  </r>
  <r>
    <x v="118"/>
    <x v="118"/>
    <x v="0"/>
    <x v="19"/>
    <n v="-0.13"/>
    <n v="11"/>
    <s v="03/2019"/>
    <s v="CINV.000009287"/>
    <s v="KR"/>
    <d v="2019-04-03T00:00:00"/>
  </r>
  <r>
    <x v="118"/>
    <x v="118"/>
    <x v="0"/>
    <x v="19"/>
    <n v="-1.81"/>
    <n v="11"/>
    <s v="04/2019"/>
    <s v="CINV.000011259"/>
    <s v="KR"/>
    <d v="2019-05-07T00:00:00"/>
  </r>
  <r>
    <x v="118"/>
    <x v="118"/>
    <x v="0"/>
    <x v="19"/>
    <n v="-0.02"/>
    <n v="11"/>
    <s v="05/2019"/>
    <s v="CINV.000013691"/>
    <s v="KR"/>
    <d v="2019-06-07T00:00:00"/>
  </r>
  <r>
    <x v="62"/>
    <x v="62"/>
    <x v="0"/>
    <x v="19"/>
    <n v="4.75"/>
    <n v="11"/>
    <m/>
    <s v="CINV.000001611"/>
    <s v="KR"/>
    <d v="2018-12-31T00:00:00"/>
  </r>
  <r>
    <x v="62"/>
    <x v="62"/>
    <x v="0"/>
    <x v="19"/>
    <n v="-0.02"/>
    <n v="11"/>
    <s v="03/2019"/>
    <s v="CINV.000009290"/>
    <s v="KR"/>
    <d v="2019-04-03T00:00:00"/>
  </r>
  <r>
    <x v="62"/>
    <x v="62"/>
    <x v="0"/>
    <x v="19"/>
    <n v="-0.28000000000000003"/>
    <n v="11"/>
    <s v="04/2019"/>
    <s v="CINV.000011262"/>
    <s v="KR"/>
    <d v="2019-05-07T00:00:00"/>
  </r>
  <r>
    <x v="63"/>
    <x v="63"/>
    <x v="0"/>
    <x v="19"/>
    <n v="14.69"/>
    <n v="11"/>
    <m/>
    <s v="CINV.000001612"/>
    <s v="KR"/>
    <d v="2018-12-31T00:00:00"/>
  </r>
  <r>
    <x v="63"/>
    <x v="63"/>
    <x v="0"/>
    <x v="19"/>
    <n v="-0.06"/>
    <n v="11"/>
    <s v="03/2019"/>
    <s v="CINV.000009293"/>
    <s v="KR"/>
    <d v="2019-04-03T00:00:00"/>
  </r>
  <r>
    <x v="63"/>
    <x v="63"/>
    <x v="0"/>
    <x v="19"/>
    <n v="-0.88"/>
    <n v="11"/>
    <s v="04/2019"/>
    <s v="CINV.000011266"/>
    <s v="KR"/>
    <d v="2019-05-07T00:00:00"/>
  </r>
  <r>
    <x v="63"/>
    <x v="63"/>
    <x v="0"/>
    <x v="19"/>
    <n v="-0.01"/>
    <n v="11"/>
    <s v="05/2019"/>
    <s v="CINV.000013701"/>
    <s v="KR"/>
    <d v="2019-06-07T00:00:00"/>
  </r>
  <r>
    <x v="64"/>
    <x v="64"/>
    <x v="0"/>
    <x v="19"/>
    <n v="5.73"/>
    <n v="11"/>
    <m/>
    <s v="CINV.000001614"/>
    <s v="KR"/>
    <d v="2018-12-31T00:00:00"/>
  </r>
  <r>
    <x v="64"/>
    <x v="64"/>
    <x v="0"/>
    <x v="19"/>
    <n v="-0.02"/>
    <n v="11"/>
    <s v="03/2019"/>
    <s v="CINV.000009297"/>
    <s v="KR"/>
    <d v="2019-04-03T00:00:00"/>
  </r>
  <r>
    <x v="64"/>
    <x v="64"/>
    <x v="0"/>
    <x v="19"/>
    <n v="-0.34"/>
    <n v="11"/>
    <s v="04/2019"/>
    <s v="CINV.000011270"/>
    <s v="KR"/>
    <d v="2019-05-07T00:00:00"/>
  </r>
  <r>
    <x v="65"/>
    <x v="65"/>
    <x v="0"/>
    <x v="19"/>
    <n v="7.95"/>
    <n v="11"/>
    <m/>
    <s v="CINV.000001615"/>
    <s v="KR"/>
    <d v="2018-12-31T00:00:00"/>
  </r>
  <r>
    <x v="65"/>
    <x v="65"/>
    <x v="0"/>
    <x v="19"/>
    <n v="-0.03"/>
    <n v="11"/>
    <s v="03/2019"/>
    <s v="CINV.000009302"/>
    <s v="KR"/>
    <d v="2019-04-03T00:00:00"/>
  </r>
  <r>
    <x v="65"/>
    <x v="65"/>
    <x v="0"/>
    <x v="19"/>
    <n v="-0.48"/>
    <n v="11"/>
    <s v="04/2019"/>
    <s v="CINV.000011274"/>
    <s v="KR"/>
    <d v="2019-05-07T00:00:00"/>
  </r>
  <r>
    <x v="65"/>
    <x v="65"/>
    <x v="0"/>
    <x v="19"/>
    <n v="-0.01"/>
    <n v="11"/>
    <s v="05/2019"/>
    <s v="CINV.000013713"/>
    <s v="KR"/>
    <d v="2019-06-07T00:00:00"/>
  </r>
  <r>
    <x v="66"/>
    <x v="66"/>
    <x v="0"/>
    <x v="19"/>
    <n v="7814.78"/>
    <n v="11"/>
    <m/>
    <s v="CINV.000001616"/>
    <s v="KR"/>
    <d v="2018-12-31T00:00:00"/>
  </r>
  <r>
    <x v="66"/>
    <x v="66"/>
    <x v="0"/>
    <x v="19"/>
    <n v="-34.700000000000003"/>
    <n v="11"/>
    <s v="03/2019"/>
    <s v="CINV.000009305"/>
    <s v="KR"/>
    <d v="2019-04-03T00:00:00"/>
  </r>
  <r>
    <x v="66"/>
    <x v="66"/>
    <x v="0"/>
    <x v="19"/>
    <n v="-470.98"/>
    <n v="11"/>
    <s v="04/2019"/>
    <s v="CINV.000011278"/>
    <s v="KR"/>
    <d v="2019-05-07T00:00:00"/>
  </r>
  <r>
    <x v="66"/>
    <x v="66"/>
    <x v="0"/>
    <x v="19"/>
    <n v="-6.16"/>
    <n v="11"/>
    <s v="05/2019"/>
    <s v="CINV.000013719"/>
    <s v="KR"/>
    <d v="2019-06-07T00:00:00"/>
  </r>
  <r>
    <x v="67"/>
    <x v="67"/>
    <x v="0"/>
    <x v="19"/>
    <n v="5.94"/>
    <n v="11"/>
    <m/>
    <s v="CINV.000001617"/>
    <s v="KR"/>
    <d v="2018-12-31T00:00:00"/>
  </r>
  <r>
    <x v="67"/>
    <x v="67"/>
    <x v="0"/>
    <x v="19"/>
    <n v="-0.03"/>
    <n v="11"/>
    <s v="03/2019"/>
    <s v="CINV.000009310"/>
    <s v="KR"/>
    <d v="2019-04-03T00:00:00"/>
  </r>
  <r>
    <x v="67"/>
    <x v="67"/>
    <x v="0"/>
    <x v="19"/>
    <n v="-0.35"/>
    <n v="11"/>
    <s v="04/2019"/>
    <s v="CINV.000011283"/>
    <s v="KR"/>
    <d v="2019-05-07T00:00:00"/>
  </r>
  <r>
    <x v="67"/>
    <x v="67"/>
    <x v="0"/>
    <x v="19"/>
    <n v="-0.01"/>
    <n v="11"/>
    <s v="05/2019"/>
    <s v="CINV.000013725"/>
    <s v="KR"/>
    <d v="2019-06-07T00:00:00"/>
  </r>
  <r>
    <x v="68"/>
    <x v="68"/>
    <x v="0"/>
    <x v="19"/>
    <n v="35.19"/>
    <n v="11"/>
    <m/>
    <s v="CINV.000001619"/>
    <s v="KR"/>
    <d v="2018-12-31T00:00:00"/>
  </r>
  <r>
    <x v="68"/>
    <x v="68"/>
    <x v="0"/>
    <x v="19"/>
    <n v="-0.16"/>
    <n v="11"/>
    <s v="03/2019"/>
    <s v="CINV.000009316"/>
    <s v="KR"/>
    <d v="2019-04-03T00:00:00"/>
  </r>
  <r>
    <x v="68"/>
    <x v="68"/>
    <x v="0"/>
    <x v="19"/>
    <n v="-2.12"/>
    <n v="11"/>
    <s v="04/2019"/>
    <s v="CINV.000011291"/>
    <s v="KR"/>
    <d v="2019-05-07T00:00:00"/>
  </r>
  <r>
    <x v="68"/>
    <x v="68"/>
    <x v="0"/>
    <x v="19"/>
    <n v="-0.03"/>
    <n v="11"/>
    <s v="05/2019"/>
    <s v="CINV.000013734"/>
    <s v="KR"/>
    <d v="2019-06-07T00:00:00"/>
  </r>
  <r>
    <x v="119"/>
    <x v="119"/>
    <x v="0"/>
    <x v="19"/>
    <n v="880.38"/>
    <n v="11"/>
    <m/>
    <s v="CINV.000001627"/>
    <s v="KR"/>
    <d v="2018-12-31T00:00:00"/>
  </r>
  <r>
    <x v="119"/>
    <x v="119"/>
    <x v="0"/>
    <x v="19"/>
    <n v="-3.91"/>
    <n v="11"/>
    <s v="03/2019"/>
    <s v="CINV.000009326"/>
    <s v="KR"/>
    <d v="2019-04-03T00:00:00"/>
  </r>
  <r>
    <x v="119"/>
    <x v="119"/>
    <x v="0"/>
    <x v="19"/>
    <n v="-53.05"/>
    <n v="11"/>
    <s v="04/2019"/>
    <s v="CINV.000011300"/>
    <s v="KR"/>
    <d v="2019-05-07T00:00:00"/>
  </r>
  <r>
    <x v="119"/>
    <x v="119"/>
    <x v="0"/>
    <x v="19"/>
    <n v="-0.69"/>
    <n v="11"/>
    <s v="05/2019"/>
    <s v="CINV.000013746"/>
    <s v="KR"/>
    <d v="2019-06-07T00:00:00"/>
  </r>
  <r>
    <x v="121"/>
    <x v="121"/>
    <x v="0"/>
    <x v="19"/>
    <n v="437.85"/>
    <n v="11"/>
    <m/>
    <s v="CINV.000001630"/>
    <s v="KR"/>
    <d v="2018-12-31T00:00:00"/>
  </r>
  <r>
    <x v="121"/>
    <x v="121"/>
    <x v="0"/>
    <x v="19"/>
    <n v="-1.94"/>
    <n v="11"/>
    <s v="03/2019"/>
    <s v="CINV.000009327"/>
    <s v="KR"/>
    <d v="2019-04-03T00:00:00"/>
  </r>
  <r>
    <x v="121"/>
    <x v="121"/>
    <x v="0"/>
    <x v="19"/>
    <n v="-26.38"/>
    <n v="11"/>
    <s v="04/2019"/>
    <s v="CINV.000011301"/>
    <s v="KR"/>
    <d v="2019-05-07T00:00:00"/>
  </r>
  <r>
    <x v="121"/>
    <x v="121"/>
    <x v="0"/>
    <x v="19"/>
    <n v="-0.35"/>
    <n v="11"/>
    <s v="05/2019"/>
    <s v="CINV.000013747"/>
    <s v="KR"/>
    <d v="2019-06-07T00:00:00"/>
  </r>
  <r>
    <x v="70"/>
    <x v="70"/>
    <x v="0"/>
    <x v="19"/>
    <n v="10.94"/>
    <n v="11"/>
    <m/>
    <s v="CINV.000001634"/>
    <s v="KR"/>
    <d v="2018-12-31T00:00:00"/>
  </r>
  <r>
    <x v="70"/>
    <x v="70"/>
    <x v="0"/>
    <x v="19"/>
    <n v="-0.05"/>
    <n v="11"/>
    <s v="03/2019"/>
    <s v="CINV.000009334"/>
    <s v="KR"/>
    <d v="2019-04-03T00:00:00"/>
  </r>
  <r>
    <x v="70"/>
    <x v="70"/>
    <x v="0"/>
    <x v="19"/>
    <n v="-0.65"/>
    <n v="11"/>
    <s v="04/2019"/>
    <s v="CINV.000011309"/>
    <s v="KR"/>
    <d v="2019-05-07T00:00:00"/>
  </r>
  <r>
    <x v="70"/>
    <x v="70"/>
    <x v="0"/>
    <x v="19"/>
    <n v="-0.01"/>
    <n v="11"/>
    <s v="05/2019"/>
    <s v="CINV.000013758"/>
    <s v="KR"/>
    <d v="2019-06-07T00:00:00"/>
  </r>
  <r>
    <x v="71"/>
    <x v="71"/>
    <x v="0"/>
    <x v="19"/>
    <n v="10.59"/>
    <n v="11"/>
    <m/>
    <s v="CINV.000001638"/>
    <s v="KR"/>
    <d v="2018-12-31T00:00:00"/>
  </r>
  <r>
    <x v="71"/>
    <x v="71"/>
    <x v="0"/>
    <x v="19"/>
    <n v="-0.05"/>
    <n v="11"/>
    <s v="03/2019"/>
    <s v="CINV.000009347"/>
    <s v="KR"/>
    <d v="2019-04-03T00:00:00"/>
  </r>
  <r>
    <x v="71"/>
    <x v="71"/>
    <x v="0"/>
    <x v="19"/>
    <n v="-0.63"/>
    <n v="11"/>
    <s v="04/2019"/>
    <s v="CINV.000011323"/>
    <s v="KR"/>
    <d v="2019-05-07T00:00:00"/>
  </r>
  <r>
    <x v="71"/>
    <x v="71"/>
    <x v="0"/>
    <x v="19"/>
    <n v="-0.01"/>
    <n v="11"/>
    <s v="05/2019"/>
    <s v="CINV.000013776"/>
    <s v="KR"/>
    <d v="2019-06-07T00:00:00"/>
  </r>
  <r>
    <x v="0"/>
    <x v="0"/>
    <x v="0"/>
    <x v="20"/>
    <n v="117.63"/>
    <n v="11"/>
    <m/>
    <s v="CINV.000001455"/>
    <s v="KR"/>
    <d v="2018-12-31T00:00:00"/>
  </r>
  <r>
    <x v="0"/>
    <x v="0"/>
    <x v="0"/>
    <x v="20"/>
    <n v="-1.51"/>
    <n v="11"/>
    <s v="2019-01"/>
    <s v="CINV.000002970"/>
    <s v="KR"/>
    <d v="2019-01-02T00:00:00"/>
  </r>
  <r>
    <x v="0"/>
    <x v="0"/>
    <x v="0"/>
    <x v="20"/>
    <n v="-0.83"/>
    <n v="11"/>
    <s v="Distribution for February"/>
    <s v="CINV.000008406"/>
    <s v="KR"/>
    <d v="2019-03-31T00:00:00"/>
  </r>
  <r>
    <x v="0"/>
    <x v="0"/>
    <x v="0"/>
    <x v="20"/>
    <n v="-1.29"/>
    <n v="11"/>
    <s v="03/2019"/>
    <s v="CINV.000008880"/>
    <s v="KR"/>
    <d v="2019-04-03T00:00:00"/>
  </r>
  <r>
    <x v="0"/>
    <x v="0"/>
    <x v="0"/>
    <x v="20"/>
    <n v="-8.2799999999999994"/>
    <n v="11"/>
    <s v="04/2019"/>
    <s v="CINV.000010809"/>
    <s v="KR"/>
    <d v="2019-05-07T00:00:00"/>
  </r>
  <r>
    <x v="125"/>
    <x v="125"/>
    <x v="0"/>
    <x v="20"/>
    <n v="0.34"/>
    <n v="11"/>
    <m/>
    <s v="CINV.000001458"/>
    <s v="KR"/>
    <d v="2018-12-31T00:00:00"/>
  </r>
  <r>
    <x v="125"/>
    <x v="125"/>
    <x v="0"/>
    <x v="20"/>
    <n v="-0.02"/>
    <n v="11"/>
    <s v="04/2019"/>
    <s v="CINV.000010814"/>
    <s v="KR"/>
    <d v="2019-05-07T00:00:00"/>
  </r>
  <r>
    <x v="2"/>
    <x v="2"/>
    <x v="0"/>
    <x v="20"/>
    <n v="159.41999999999999"/>
    <n v="11"/>
    <m/>
    <s v="CINV.000001460"/>
    <s v="KR"/>
    <d v="2018-12-31T00:00:00"/>
  </r>
  <r>
    <x v="2"/>
    <x v="2"/>
    <x v="0"/>
    <x v="20"/>
    <n v="-2.04"/>
    <n v="11"/>
    <s v="2019-01"/>
    <s v="CINV.000002972"/>
    <s v="KR"/>
    <d v="2019-01-02T00:00:00"/>
  </r>
  <r>
    <x v="2"/>
    <x v="2"/>
    <x v="0"/>
    <x v="20"/>
    <n v="-1.1299999999999999"/>
    <n v="11"/>
    <s v="Distribution for February"/>
    <s v="CINV.000008416"/>
    <s v="KR"/>
    <d v="2019-03-31T00:00:00"/>
  </r>
  <r>
    <x v="2"/>
    <x v="2"/>
    <x v="0"/>
    <x v="20"/>
    <n v="-1.74"/>
    <n v="11"/>
    <s v="03/2019"/>
    <s v="CINV.000008890"/>
    <s v="KR"/>
    <d v="2019-04-03T00:00:00"/>
  </r>
  <r>
    <x v="2"/>
    <x v="2"/>
    <x v="0"/>
    <x v="20"/>
    <n v="-11.23"/>
    <n v="11"/>
    <s v="04/2019"/>
    <s v="CINV.000010819"/>
    <s v="KR"/>
    <d v="2019-05-07T00:00:00"/>
  </r>
  <r>
    <x v="87"/>
    <x v="87"/>
    <x v="0"/>
    <x v="20"/>
    <n v="329.59"/>
    <n v="11"/>
    <m/>
    <s v="CINV.000001462"/>
    <s v="KR"/>
    <d v="2018-12-31T00:00:00"/>
  </r>
  <r>
    <x v="87"/>
    <x v="87"/>
    <x v="0"/>
    <x v="20"/>
    <n v="-4.22"/>
    <n v="11"/>
    <s v="2019-01"/>
    <s v="CINV.000002973"/>
    <s v="KR"/>
    <d v="2019-01-02T00:00:00"/>
  </r>
  <r>
    <x v="87"/>
    <x v="87"/>
    <x v="0"/>
    <x v="20"/>
    <n v="-2.34"/>
    <n v="11"/>
    <s v="Distribution for February"/>
    <s v="CINV.000008426"/>
    <s v="KR"/>
    <d v="2019-03-31T00:00:00"/>
  </r>
  <r>
    <x v="87"/>
    <x v="87"/>
    <x v="0"/>
    <x v="20"/>
    <n v="-3.6"/>
    <n v="11"/>
    <s v="03/2019"/>
    <s v="CINV.000008900"/>
    <s v="KR"/>
    <d v="2019-04-03T00:00:00"/>
  </r>
  <r>
    <x v="87"/>
    <x v="87"/>
    <x v="0"/>
    <x v="20"/>
    <n v="-23.2"/>
    <n v="11"/>
    <s v="04/2019"/>
    <s v="CINV.000010829"/>
    <s v="KR"/>
    <d v="2019-05-07T00:00:00"/>
  </r>
  <r>
    <x v="126"/>
    <x v="126"/>
    <x v="0"/>
    <x v="20"/>
    <n v="1.18"/>
    <n v="11"/>
    <m/>
    <s v="CINV.000001463"/>
    <s v="KR"/>
    <d v="2018-12-31T00:00:00"/>
  </r>
  <r>
    <x v="126"/>
    <x v="126"/>
    <x v="0"/>
    <x v="20"/>
    <n v="-0.02"/>
    <n v="11"/>
    <s v="2019-01"/>
    <s v="CINV.000002974"/>
    <s v="KR"/>
    <d v="2019-01-02T00:00:00"/>
  </r>
  <r>
    <x v="126"/>
    <x v="126"/>
    <x v="0"/>
    <x v="20"/>
    <n v="-0.01"/>
    <n v="11"/>
    <s v="Distribution for February"/>
    <s v="CINV.000008431"/>
    <s v="KR"/>
    <d v="2019-03-31T00:00:00"/>
  </r>
  <r>
    <x v="126"/>
    <x v="126"/>
    <x v="0"/>
    <x v="20"/>
    <n v="-0.01"/>
    <n v="11"/>
    <s v="03/2019"/>
    <s v="CINV.000008905"/>
    <s v="KR"/>
    <d v="2019-04-03T00:00:00"/>
  </r>
  <r>
    <x v="126"/>
    <x v="126"/>
    <x v="0"/>
    <x v="20"/>
    <n v="-0.09"/>
    <n v="11"/>
    <s v="04/2019"/>
    <s v="CINV.000010834"/>
    <s v="KR"/>
    <d v="2019-05-07T00:00:00"/>
  </r>
  <r>
    <x v="101"/>
    <x v="101"/>
    <x v="0"/>
    <x v="20"/>
    <n v="184.15"/>
    <n v="11"/>
    <m/>
    <s v="CINV.000001465"/>
    <s v="KR"/>
    <d v="2018-12-31T00:00:00"/>
  </r>
  <r>
    <x v="101"/>
    <x v="101"/>
    <x v="0"/>
    <x v="20"/>
    <n v="-2.36"/>
    <n v="11"/>
    <s v="2019-01"/>
    <s v="CINV.000002976"/>
    <s v="KR"/>
    <d v="2019-01-02T00:00:00"/>
  </r>
  <r>
    <x v="101"/>
    <x v="101"/>
    <x v="0"/>
    <x v="20"/>
    <n v="-1.31"/>
    <n v="11"/>
    <s v="Distribution for February"/>
    <s v="CINV.000008435"/>
    <s v="KR"/>
    <d v="2019-03-31T00:00:00"/>
  </r>
  <r>
    <x v="101"/>
    <x v="101"/>
    <x v="0"/>
    <x v="20"/>
    <n v="-2.0099999999999998"/>
    <n v="11"/>
    <s v="03/2019"/>
    <s v="CINV.000008909"/>
    <s v="KR"/>
    <d v="2019-04-03T00:00:00"/>
  </r>
  <r>
    <x v="101"/>
    <x v="101"/>
    <x v="0"/>
    <x v="20"/>
    <n v="-12.96"/>
    <n v="11"/>
    <s v="04/2019"/>
    <s v="CINV.000010839"/>
    <s v="KR"/>
    <d v="2019-05-07T00:00:00"/>
  </r>
  <r>
    <x v="127"/>
    <x v="127"/>
    <x v="0"/>
    <x v="20"/>
    <n v="0.53"/>
    <n v="11"/>
    <m/>
    <s v="CINV.000001466"/>
    <s v="KR"/>
    <d v="2018-12-31T00:00:00"/>
  </r>
  <r>
    <x v="127"/>
    <x v="127"/>
    <x v="0"/>
    <x v="20"/>
    <n v="-0.01"/>
    <n v="11"/>
    <s v="2019-01"/>
    <s v="CINV.000002977"/>
    <s v="KR"/>
    <d v="2019-01-02T00:00:00"/>
  </r>
  <r>
    <x v="127"/>
    <x v="127"/>
    <x v="0"/>
    <x v="20"/>
    <n v="-0.01"/>
    <n v="11"/>
    <s v="03/2019"/>
    <s v="CINV.000008910"/>
    <s v="KR"/>
    <d v="2019-04-03T00:00:00"/>
  </r>
  <r>
    <x v="127"/>
    <x v="127"/>
    <x v="0"/>
    <x v="20"/>
    <n v="-0.03"/>
    <n v="11"/>
    <s v="04/2019"/>
    <s v="CINV.000010840"/>
    <s v="KR"/>
    <d v="2019-05-07T00:00:00"/>
  </r>
  <r>
    <x v="3"/>
    <x v="3"/>
    <x v="0"/>
    <x v="20"/>
    <n v="51.95"/>
    <n v="11"/>
    <m/>
    <s v="CINV.000001467"/>
    <s v="KR"/>
    <d v="2018-12-31T00:00:00"/>
  </r>
  <r>
    <x v="3"/>
    <x v="3"/>
    <x v="0"/>
    <x v="20"/>
    <n v="-0.67"/>
    <n v="11"/>
    <s v="2019-01"/>
    <s v="CINV.000002978"/>
    <s v="KR"/>
    <d v="2019-01-02T00:00:00"/>
  </r>
  <r>
    <x v="3"/>
    <x v="3"/>
    <x v="0"/>
    <x v="20"/>
    <n v="-0.37"/>
    <n v="11"/>
    <s v="Distribution for February"/>
    <s v="CINV.000008436"/>
    <s v="KR"/>
    <d v="2019-03-31T00:00:00"/>
  </r>
  <r>
    <x v="3"/>
    <x v="3"/>
    <x v="0"/>
    <x v="20"/>
    <n v="-0.56999999999999995"/>
    <n v="11"/>
    <s v="03/2019"/>
    <s v="CINV.000008911"/>
    <s v="KR"/>
    <d v="2019-04-03T00:00:00"/>
  </r>
  <r>
    <x v="3"/>
    <x v="3"/>
    <x v="0"/>
    <x v="20"/>
    <n v="-3.66"/>
    <n v="11"/>
    <s v="04/2019"/>
    <s v="CINV.000010841"/>
    <s v="KR"/>
    <d v="2019-05-07T00:00:00"/>
  </r>
  <r>
    <x v="123"/>
    <x v="123"/>
    <x v="0"/>
    <x v="20"/>
    <n v="0.23"/>
    <n v="11"/>
    <m/>
    <s v="CINV.000001468"/>
    <s v="KR"/>
    <d v="2018-12-31T00:00:00"/>
  </r>
  <r>
    <x v="123"/>
    <x v="123"/>
    <x v="0"/>
    <x v="20"/>
    <n v="-0.01"/>
    <n v="11"/>
    <s v="04/2019"/>
    <s v="CINV.000010846"/>
    <s v="KR"/>
    <d v="2019-05-07T00:00:00"/>
  </r>
  <r>
    <x v="128"/>
    <x v="128"/>
    <x v="0"/>
    <x v="20"/>
    <n v="0.3"/>
    <n v="11"/>
    <m/>
    <s v="CINV.000001469"/>
    <s v="KR"/>
    <d v="2018-12-31T00:00:00"/>
  </r>
  <r>
    <x v="128"/>
    <x v="128"/>
    <x v="0"/>
    <x v="20"/>
    <n v="-0.01"/>
    <n v="11"/>
    <s v="04/2019"/>
    <s v="CINV.000010850"/>
    <s v="KR"/>
    <d v="2019-05-07T00:00:00"/>
  </r>
  <r>
    <x v="4"/>
    <x v="4"/>
    <x v="0"/>
    <x v="20"/>
    <n v="736.16"/>
    <n v="11"/>
    <m/>
    <s v="CINV.000001470"/>
    <s v="KR"/>
    <d v="2018-12-31T00:00:00"/>
  </r>
  <r>
    <x v="4"/>
    <x v="4"/>
    <x v="0"/>
    <x v="20"/>
    <n v="-9.42"/>
    <n v="11"/>
    <s v="2019-01"/>
    <s v="CINV.000002980"/>
    <s v="KR"/>
    <d v="2019-01-02T00:00:00"/>
  </r>
  <r>
    <x v="4"/>
    <x v="4"/>
    <x v="0"/>
    <x v="20"/>
    <n v="-5.22"/>
    <n v="11"/>
    <s v="Distribution for February"/>
    <s v="CINV.000008446"/>
    <s v="KR"/>
    <d v="2019-03-31T00:00:00"/>
  </r>
  <r>
    <x v="4"/>
    <x v="4"/>
    <x v="0"/>
    <x v="20"/>
    <n v="-8.0500000000000007"/>
    <n v="11"/>
    <s v="03/2019"/>
    <s v="CINV.000008920"/>
    <s v="KR"/>
    <d v="2019-04-03T00:00:00"/>
  </r>
  <r>
    <x v="4"/>
    <x v="4"/>
    <x v="0"/>
    <x v="20"/>
    <n v="-51.85"/>
    <n v="11"/>
    <s v="04/2019"/>
    <s v="CINV.000010852"/>
    <s v="KR"/>
    <d v="2019-05-07T00:00:00"/>
  </r>
  <r>
    <x v="5"/>
    <x v="5"/>
    <x v="0"/>
    <x v="20"/>
    <n v="2.68"/>
    <n v="11"/>
    <m/>
    <s v="CINV.000001471"/>
    <s v="KR"/>
    <d v="2018-12-31T00:00:00"/>
  </r>
  <r>
    <x v="5"/>
    <x v="5"/>
    <x v="0"/>
    <x v="20"/>
    <n v="-0.03"/>
    <n v="11"/>
    <s v="2019-01"/>
    <s v="CINV.000002981"/>
    <s v="KR"/>
    <d v="2019-01-02T00:00:00"/>
  </r>
  <r>
    <x v="5"/>
    <x v="5"/>
    <x v="0"/>
    <x v="20"/>
    <n v="-0.02"/>
    <n v="11"/>
    <s v="Distribution for February"/>
    <s v="CINV.000008451"/>
    <s v="KR"/>
    <d v="2019-03-31T00:00:00"/>
  </r>
  <r>
    <x v="5"/>
    <x v="5"/>
    <x v="0"/>
    <x v="20"/>
    <n v="-0.03"/>
    <n v="11"/>
    <s v="03/2019"/>
    <s v="CINV.000008925"/>
    <s v="KR"/>
    <d v="2019-04-03T00:00:00"/>
  </r>
  <r>
    <x v="5"/>
    <x v="5"/>
    <x v="0"/>
    <x v="20"/>
    <n v="-0.19"/>
    <n v="11"/>
    <s v="04/2019"/>
    <s v="CINV.000010857"/>
    <s v="KR"/>
    <d v="2019-05-07T00:00:00"/>
  </r>
  <r>
    <x v="88"/>
    <x v="88"/>
    <x v="0"/>
    <x v="20"/>
    <n v="36.97"/>
    <n v="11"/>
    <m/>
    <s v="CINV.000001472"/>
    <s v="KR"/>
    <d v="2018-12-31T00:00:00"/>
  </r>
  <r>
    <x v="88"/>
    <x v="88"/>
    <x v="0"/>
    <x v="20"/>
    <n v="-0.47"/>
    <n v="11"/>
    <s v="2019-01"/>
    <s v="CINV.000003066"/>
    <s v="KR"/>
    <d v="2019-01-02T00:00:00"/>
  </r>
  <r>
    <x v="88"/>
    <x v="88"/>
    <x v="0"/>
    <x v="20"/>
    <n v="-0.26"/>
    <n v="11"/>
    <s v="Distribution for February"/>
    <s v="CINV.000008455"/>
    <s v="KR"/>
    <d v="2019-03-31T00:00:00"/>
  </r>
  <r>
    <x v="88"/>
    <x v="88"/>
    <x v="0"/>
    <x v="20"/>
    <n v="-0.4"/>
    <n v="11"/>
    <s v="03/2019"/>
    <s v="CINV.000008928"/>
    <s v="KR"/>
    <d v="2019-04-03T00:00:00"/>
  </r>
  <r>
    <x v="88"/>
    <x v="88"/>
    <x v="0"/>
    <x v="20"/>
    <n v="-2.6"/>
    <n v="11"/>
    <s v="04/2019"/>
    <s v="CINV.000010861"/>
    <s v="KR"/>
    <d v="2019-05-07T00:00:00"/>
  </r>
  <r>
    <x v="129"/>
    <x v="129"/>
    <x v="0"/>
    <x v="20"/>
    <n v="5.2"/>
    <n v="11"/>
    <m/>
    <s v="CINV.000001475"/>
    <s v="KR"/>
    <d v="2018-12-31T00:00:00"/>
  </r>
  <r>
    <x v="129"/>
    <x v="129"/>
    <x v="0"/>
    <x v="20"/>
    <n v="-7.0000000000000007E-2"/>
    <n v="11"/>
    <s v="2019-01"/>
    <s v="CINV.000002983"/>
    <s v="KR"/>
    <d v="2019-01-02T00:00:00"/>
  </r>
  <r>
    <x v="129"/>
    <x v="129"/>
    <x v="0"/>
    <x v="20"/>
    <n v="-0.04"/>
    <n v="11"/>
    <s v="Distribution for February"/>
    <s v="CINV.000008461"/>
    <s v="KR"/>
    <d v="2019-03-31T00:00:00"/>
  </r>
  <r>
    <x v="129"/>
    <x v="129"/>
    <x v="0"/>
    <x v="20"/>
    <n v="-0.06"/>
    <n v="11"/>
    <s v="03/2019"/>
    <s v="CINV.000008934"/>
    <s v="KR"/>
    <d v="2019-04-03T00:00:00"/>
  </r>
  <r>
    <x v="129"/>
    <x v="129"/>
    <x v="0"/>
    <x v="20"/>
    <n v="-0.36"/>
    <n v="11"/>
    <s v="04/2019"/>
    <s v="CINV.000010867"/>
    <s v="KR"/>
    <d v="2019-05-07T00:00:00"/>
  </r>
  <r>
    <x v="6"/>
    <x v="6"/>
    <x v="0"/>
    <x v="20"/>
    <n v="46.18"/>
    <n v="11"/>
    <m/>
    <s v="CINV.000001476"/>
    <s v="KR"/>
    <d v="2018-12-31T00:00:00"/>
  </r>
  <r>
    <x v="6"/>
    <x v="6"/>
    <x v="0"/>
    <x v="20"/>
    <n v="-0.59"/>
    <n v="11"/>
    <s v="2019-01"/>
    <s v="CINV.000002984"/>
    <s v="KR"/>
    <d v="2019-01-02T00:00:00"/>
  </r>
  <r>
    <x v="6"/>
    <x v="6"/>
    <x v="0"/>
    <x v="20"/>
    <n v="-0.33"/>
    <n v="11"/>
    <s v="Distribution for February"/>
    <s v="CINV.000008464"/>
    <s v="KR"/>
    <d v="2019-03-31T00:00:00"/>
  </r>
  <r>
    <x v="6"/>
    <x v="6"/>
    <x v="0"/>
    <x v="20"/>
    <n v="-0.51"/>
    <n v="11"/>
    <s v="03/2019"/>
    <s v="CINV.000008937"/>
    <s v="KR"/>
    <d v="2019-04-03T00:00:00"/>
  </r>
  <r>
    <x v="6"/>
    <x v="6"/>
    <x v="0"/>
    <x v="20"/>
    <n v="-3.26"/>
    <n v="11"/>
    <s v="04/2019"/>
    <s v="CINV.000010871"/>
    <s v="KR"/>
    <d v="2019-05-07T00:00:00"/>
  </r>
  <r>
    <x v="89"/>
    <x v="89"/>
    <x v="0"/>
    <x v="20"/>
    <n v="8.9499999999999993"/>
    <n v="11"/>
    <m/>
    <s v="CINV.000001477"/>
    <s v="KR"/>
    <d v="2018-12-31T00:00:00"/>
  </r>
  <r>
    <x v="89"/>
    <x v="89"/>
    <x v="0"/>
    <x v="20"/>
    <n v="-0.11"/>
    <n v="11"/>
    <s v="2019-01"/>
    <s v="CINV.000002985"/>
    <s v="KR"/>
    <d v="2019-01-02T00:00:00"/>
  </r>
  <r>
    <x v="89"/>
    <x v="89"/>
    <x v="0"/>
    <x v="20"/>
    <n v="-0.06"/>
    <n v="11"/>
    <s v="Distribution for February"/>
    <s v="CINV.000008469"/>
    <s v="KR"/>
    <d v="2019-03-31T00:00:00"/>
  </r>
  <r>
    <x v="89"/>
    <x v="89"/>
    <x v="0"/>
    <x v="20"/>
    <n v="-0.1"/>
    <n v="11"/>
    <s v="03/2019"/>
    <s v="CINV.000008942"/>
    <s v="KR"/>
    <d v="2019-04-03T00:00:00"/>
  </r>
  <r>
    <x v="89"/>
    <x v="89"/>
    <x v="0"/>
    <x v="20"/>
    <n v="-0.63"/>
    <n v="11"/>
    <s v="04/2019"/>
    <s v="CINV.000010876"/>
    <s v="KR"/>
    <d v="2019-05-07T00:00:00"/>
  </r>
  <r>
    <x v="90"/>
    <x v="90"/>
    <x v="0"/>
    <x v="20"/>
    <n v="0.65"/>
    <n v="11"/>
    <m/>
    <s v="CINV.000001478"/>
    <s v="KR"/>
    <d v="2018-12-31T00:00:00"/>
  </r>
  <r>
    <x v="90"/>
    <x v="90"/>
    <x v="0"/>
    <x v="20"/>
    <n v="-0.01"/>
    <n v="11"/>
    <s v="2019-01"/>
    <s v="CINV.000002986"/>
    <s v="KR"/>
    <d v="2019-01-02T00:00:00"/>
  </r>
  <r>
    <x v="90"/>
    <x v="90"/>
    <x v="0"/>
    <x v="20"/>
    <n v="-0.01"/>
    <n v="11"/>
    <s v="03/2019"/>
    <s v="CINV.000008945"/>
    <s v="KR"/>
    <d v="2019-04-03T00:00:00"/>
  </r>
  <r>
    <x v="90"/>
    <x v="90"/>
    <x v="0"/>
    <x v="20"/>
    <n v="-0.03"/>
    <n v="11"/>
    <s v="04/2019"/>
    <s v="CINV.000010880"/>
    <s v="KR"/>
    <d v="2019-05-07T00:00:00"/>
  </r>
  <r>
    <x v="7"/>
    <x v="7"/>
    <x v="0"/>
    <x v="20"/>
    <n v="2.68"/>
    <n v="11"/>
    <m/>
    <s v="CINV.000001482"/>
    <s v="KR"/>
    <d v="2018-12-31T00:00:00"/>
  </r>
  <r>
    <x v="7"/>
    <x v="7"/>
    <x v="0"/>
    <x v="20"/>
    <n v="-0.03"/>
    <n v="11"/>
    <s v="2019-01"/>
    <s v="CINV.000003067"/>
    <s v="KR"/>
    <d v="2019-01-02T00:00:00"/>
  </r>
  <r>
    <x v="7"/>
    <x v="7"/>
    <x v="0"/>
    <x v="20"/>
    <n v="-0.02"/>
    <n v="11"/>
    <s v="Distribution for February"/>
    <s v="CINV.000008479"/>
    <s v="KR"/>
    <d v="2019-03-31T00:00:00"/>
  </r>
  <r>
    <x v="7"/>
    <x v="7"/>
    <x v="0"/>
    <x v="20"/>
    <n v="-0.03"/>
    <n v="11"/>
    <s v="03/2019"/>
    <s v="CINV.000008952"/>
    <s v="KR"/>
    <d v="2019-04-03T00:00:00"/>
  </r>
  <r>
    <x v="7"/>
    <x v="7"/>
    <x v="0"/>
    <x v="20"/>
    <n v="-0.18"/>
    <n v="11"/>
    <s v="04/2019"/>
    <s v="CINV.000010889"/>
    <s v="KR"/>
    <d v="2019-05-07T00:00:00"/>
  </r>
  <r>
    <x v="103"/>
    <x v="103"/>
    <x v="0"/>
    <x v="20"/>
    <n v="0.18"/>
    <n v="11"/>
    <m/>
    <s v="CINV.000001483"/>
    <s v="KR"/>
    <d v="2018-12-31T00:00:00"/>
  </r>
  <r>
    <x v="103"/>
    <x v="103"/>
    <x v="0"/>
    <x v="20"/>
    <n v="-0.01"/>
    <n v="11"/>
    <s v="04/2019"/>
    <s v="CINV.000010893"/>
    <s v="KR"/>
    <d v="2019-05-07T00:00:00"/>
  </r>
  <r>
    <x v="8"/>
    <x v="8"/>
    <x v="0"/>
    <x v="20"/>
    <n v="9549.9"/>
    <n v="11"/>
    <m/>
    <s v="CINV.000001484"/>
    <s v="KR"/>
    <d v="2018-12-31T00:00:00"/>
  </r>
  <r>
    <x v="8"/>
    <x v="8"/>
    <x v="0"/>
    <x v="20"/>
    <n v="-122.24"/>
    <n v="11"/>
    <s v="2019-01"/>
    <s v="CINV.000002988"/>
    <s v="KR"/>
    <d v="2019-01-02T00:00:00"/>
  </r>
  <r>
    <x v="8"/>
    <x v="8"/>
    <x v="0"/>
    <x v="20"/>
    <n v="-67.760000000000005"/>
    <n v="11"/>
    <s v="Distribution for February"/>
    <s v="CINV.000008485"/>
    <s v="KR"/>
    <d v="2019-03-31T00:00:00"/>
  </r>
  <r>
    <x v="8"/>
    <x v="8"/>
    <x v="0"/>
    <x v="20"/>
    <n v="-104.43"/>
    <n v="11"/>
    <s v="03/2019"/>
    <s v="CINV.000008958"/>
    <s v="KR"/>
    <d v="2019-04-03T00:00:00"/>
  </r>
  <r>
    <x v="8"/>
    <x v="8"/>
    <x v="0"/>
    <x v="20"/>
    <n v="-672.52"/>
    <n v="11"/>
    <s v="04/2019"/>
    <s v="CINV.000010897"/>
    <s v="KR"/>
    <d v="2019-05-07T00:00:00"/>
  </r>
  <r>
    <x v="91"/>
    <x v="91"/>
    <x v="0"/>
    <x v="20"/>
    <n v="264.45999999999998"/>
    <n v="11"/>
    <m/>
    <s v="CINV.000001488"/>
    <s v="KR"/>
    <d v="2018-12-31T00:00:00"/>
  </r>
  <r>
    <x v="91"/>
    <x v="91"/>
    <x v="0"/>
    <x v="20"/>
    <n v="-3.39"/>
    <n v="11"/>
    <s v="2019-01"/>
    <s v="CINV.000002990"/>
    <s v="KR"/>
    <d v="2019-01-02T00:00:00"/>
  </r>
  <r>
    <x v="91"/>
    <x v="91"/>
    <x v="0"/>
    <x v="20"/>
    <n v="-1.88"/>
    <n v="11"/>
    <s v="Distribution for February"/>
    <s v="CINV.000008494"/>
    <s v="KR"/>
    <d v="2019-03-31T00:00:00"/>
  </r>
  <r>
    <x v="91"/>
    <x v="91"/>
    <x v="0"/>
    <x v="20"/>
    <n v="-2.89"/>
    <n v="11"/>
    <s v="03/2019"/>
    <s v="CINV.000008966"/>
    <s v="KR"/>
    <d v="2019-04-03T00:00:00"/>
  </r>
  <r>
    <x v="91"/>
    <x v="91"/>
    <x v="0"/>
    <x v="20"/>
    <n v="-18.62"/>
    <n v="11"/>
    <s v="04/2019"/>
    <s v="CINV.000010906"/>
    <s v="KR"/>
    <d v="2019-05-07T00:00:00"/>
  </r>
  <r>
    <x v="130"/>
    <x v="130"/>
    <x v="0"/>
    <x v="20"/>
    <n v="365.04"/>
    <n v="11"/>
    <m/>
    <s v="CINV.000001492"/>
    <s v="KR"/>
    <d v="2018-12-31T00:00:00"/>
  </r>
  <r>
    <x v="130"/>
    <x v="130"/>
    <x v="0"/>
    <x v="20"/>
    <n v="-4.67"/>
    <n v="11"/>
    <s v="2019-01"/>
    <s v="CINV.000002991"/>
    <s v="KR"/>
    <d v="2019-01-02T00:00:00"/>
  </r>
  <r>
    <x v="130"/>
    <x v="130"/>
    <x v="0"/>
    <x v="20"/>
    <n v="-2.59"/>
    <n v="11"/>
    <s v="Distribution for February"/>
    <s v="CINV.000008499"/>
    <s v="KR"/>
    <d v="2019-03-31T00:00:00"/>
  </r>
  <r>
    <x v="130"/>
    <x v="130"/>
    <x v="0"/>
    <x v="20"/>
    <n v="-3.99"/>
    <n v="11"/>
    <s v="03/2019"/>
    <s v="CINV.000008971"/>
    <s v="KR"/>
    <d v="2019-04-03T00:00:00"/>
  </r>
  <r>
    <x v="130"/>
    <x v="130"/>
    <x v="0"/>
    <x v="20"/>
    <n v="-25.71"/>
    <n v="11"/>
    <s v="04/2019"/>
    <s v="CINV.000010911"/>
    <s v="KR"/>
    <d v="2019-05-07T00:00:00"/>
  </r>
  <r>
    <x v="131"/>
    <x v="131"/>
    <x v="0"/>
    <x v="20"/>
    <n v="353.4"/>
    <n v="11"/>
    <m/>
    <s v="CINV.000001493"/>
    <s v="KR"/>
    <d v="2018-12-31T00:00:00"/>
  </r>
  <r>
    <x v="131"/>
    <x v="131"/>
    <x v="0"/>
    <x v="20"/>
    <n v="-4.5199999999999996"/>
    <n v="11"/>
    <s v="2019-01"/>
    <s v="CINV.000003068"/>
    <s v="KR"/>
    <d v="2019-01-02T00:00:00"/>
  </r>
  <r>
    <x v="131"/>
    <x v="131"/>
    <x v="0"/>
    <x v="20"/>
    <n v="-2.5099999999999998"/>
    <n v="11"/>
    <s v="Distribution for February"/>
    <s v="CINV.000008504"/>
    <s v="KR"/>
    <d v="2019-03-31T00:00:00"/>
  </r>
  <r>
    <x v="131"/>
    <x v="131"/>
    <x v="0"/>
    <x v="20"/>
    <n v="-3.87"/>
    <n v="11"/>
    <s v="03/2019"/>
    <s v="CINV.000008976"/>
    <s v="KR"/>
    <d v="2019-04-03T00:00:00"/>
  </r>
  <r>
    <x v="131"/>
    <x v="131"/>
    <x v="0"/>
    <x v="20"/>
    <n v="-24.89"/>
    <n v="11"/>
    <s v="04/2019"/>
    <s v="CINV.000010916"/>
    <s v="KR"/>
    <d v="2019-05-07T00:00:00"/>
  </r>
  <r>
    <x v="132"/>
    <x v="132"/>
    <x v="0"/>
    <x v="20"/>
    <n v="16.07"/>
    <n v="11"/>
    <m/>
    <s v="CINV.000001494"/>
    <s v="KR"/>
    <d v="2018-12-31T00:00:00"/>
  </r>
  <r>
    <x v="132"/>
    <x v="132"/>
    <x v="0"/>
    <x v="20"/>
    <n v="-0.21"/>
    <n v="11"/>
    <s v="2019-01"/>
    <s v="CINV.000002992"/>
    <s v="KR"/>
    <d v="2019-01-02T00:00:00"/>
  </r>
  <r>
    <x v="132"/>
    <x v="132"/>
    <x v="0"/>
    <x v="20"/>
    <n v="-0.11"/>
    <n v="11"/>
    <s v="Distribution for February"/>
    <s v="CINV.000008505"/>
    <s v="KR"/>
    <d v="2019-03-31T00:00:00"/>
  </r>
  <r>
    <x v="132"/>
    <x v="132"/>
    <x v="0"/>
    <x v="20"/>
    <n v="-0.18"/>
    <n v="11"/>
    <s v="03/2019"/>
    <s v="CINV.000008977"/>
    <s v="KR"/>
    <d v="2019-04-03T00:00:00"/>
  </r>
  <r>
    <x v="132"/>
    <x v="132"/>
    <x v="0"/>
    <x v="20"/>
    <n v="-1.1399999999999999"/>
    <n v="11"/>
    <s v="04/2019"/>
    <s v="CINV.000010917"/>
    <s v="KR"/>
    <d v="2019-05-07T00:00:00"/>
  </r>
  <r>
    <x v="92"/>
    <x v="92"/>
    <x v="0"/>
    <x v="20"/>
    <n v="1702.17"/>
    <n v="11"/>
    <m/>
    <s v="CINV.000001496"/>
    <s v="KR"/>
    <d v="2018-12-31T00:00:00"/>
  </r>
  <r>
    <x v="92"/>
    <x v="92"/>
    <x v="0"/>
    <x v="20"/>
    <n v="-21.79"/>
    <n v="11"/>
    <s v="2019-01"/>
    <s v="CINV.000002993"/>
    <s v="KR"/>
    <d v="2019-01-02T00:00:00"/>
  </r>
  <r>
    <x v="92"/>
    <x v="92"/>
    <x v="0"/>
    <x v="20"/>
    <n v="-12.08"/>
    <n v="11"/>
    <s v="Distribution for February"/>
    <s v="CINV.000008509"/>
    <s v="KR"/>
    <d v="2019-03-31T00:00:00"/>
  </r>
  <r>
    <x v="92"/>
    <x v="92"/>
    <x v="0"/>
    <x v="20"/>
    <n v="-18.61"/>
    <n v="11"/>
    <s v="03/2019"/>
    <s v="CINV.000008980"/>
    <s v="KR"/>
    <d v="2019-04-03T00:00:00"/>
  </r>
  <r>
    <x v="92"/>
    <x v="92"/>
    <x v="0"/>
    <x v="20"/>
    <n v="-119.87"/>
    <n v="11"/>
    <s v="04/2019"/>
    <s v="CINV.000010921"/>
    <s v="KR"/>
    <d v="2019-05-07T00:00:00"/>
  </r>
  <r>
    <x v="117"/>
    <x v="117"/>
    <x v="0"/>
    <x v="20"/>
    <n v="567.73"/>
    <n v="11"/>
    <m/>
    <s v="CINV.000001497"/>
    <s v="KR"/>
    <d v="2018-12-31T00:00:00"/>
  </r>
  <r>
    <x v="117"/>
    <x v="117"/>
    <x v="0"/>
    <x v="20"/>
    <n v="-7.27"/>
    <n v="11"/>
    <s v="2019-01"/>
    <s v="CINV.000002994"/>
    <s v="KR"/>
    <d v="2019-01-02T00:00:00"/>
  </r>
  <r>
    <x v="117"/>
    <x v="117"/>
    <x v="0"/>
    <x v="20"/>
    <n v="-4.03"/>
    <n v="11"/>
    <s v="Distribution for February"/>
    <s v="CINV.000008514"/>
    <s v="KR"/>
    <d v="2019-03-31T00:00:00"/>
  </r>
  <r>
    <x v="117"/>
    <x v="117"/>
    <x v="0"/>
    <x v="20"/>
    <n v="-6.21"/>
    <n v="11"/>
    <s v="03/2019"/>
    <s v="CINV.000008985"/>
    <s v="KR"/>
    <d v="2019-04-03T00:00:00"/>
  </r>
  <r>
    <x v="117"/>
    <x v="117"/>
    <x v="0"/>
    <x v="20"/>
    <n v="-39.99"/>
    <n v="11"/>
    <s v="04/2019"/>
    <s v="CINV.000010926"/>
    <s v="KR"/>
    <d v="2019-05-07T00:00:00"/>
  </r>
  <r>
    <x v="13"/>
    <x v="13"/>
    <x v="0"/>
    <x v="20"/>
    <n v="118.16"/>
    <n v="11"/>
    <m/>
    <s v="CINV.000001499"/>
    <s v="KR"/>
    <d v="2018-12-31T00:00:00"/>
  </r>
  <r>
    <x v="13"/>
    <x v="13"/>
    <x v="0"/>
    <x v="20"/>
    <n v="-1.51"/>
    <n v="11"/>
    <s v="2019-01"/>
    <s v="CINV.000003027"/>
    <s v="KR"/>
    <d v="2019-01-02T00:00:00"/>
  </r>
  <r>
    <x v="13"/>
    <x v="13"/>
    <x v="0"/>
    <x v="20"/>
    <n v="-0.84"/>
    <n v="11"/>
    <s v="Distribution for February"/>
    <s v="CINV.000008520"/>
    <s v="KR"/>
    <d v="2019-03-31T00:00:00"/>
  </r>
  <r>
    <x v="13"/>
    <x v="13"/>
    <x v="0"/>
    <x v="20"/>
    <n v="-1.29"/>
    <n v="11"/>
    <s v="03/2019"/>
    <s v="CINV.000008991"/>
    <s v="KR"/>
    <d v="2019-04-03T00:00:00"/>
  </r>
  <r>
    <x v="13"/>
    <x v="13"/>
    <x v="0"/>
    <x v="20"/>
    <n v="-8.32"/>
    <n v="11"/>
    <s v="04/2019"/>
    <s v="CINV.000010932"/>
    <s v="KR"/>
    <d v="2019-05-07T00:00:00"/>
  </r>
  <r>
    <x v="93"/>
    <x v="93"/>
    <x v="0"/>
    <x v="20"/>
    <n v="18.3"/>
    <n v="11"/>
    <m/>
    <s v="CINV.000001500"/>
    <s v="KR"/>
    <d v="2018-12-31T00:00:00"/>
  </r>
  <r>
    <x v="93"/>
    <x v="93"/>
    <x v="0"/>
    <x v="20"/>
    <n v="-0.24"/>
    <n v="11"/>
    <s v="2019-01"/>
    <s v="CINV.000003028"/>
    <s v="KR"/>
    <d v="2019-01-02T00:00:00"/>
  </r>
  <r>
    <x v="93"/>
    <x v="93"/>
    <x v="0"/>
    <x v="20"/>
    <n v="-0.13"/>
    <n v="11"/>
    <s v="Distribution for February"/>
    <s v="CINV.000008525"/>
    <s v="KR"/>
    <d v="2019-03-31T00:00:00"/>
  </r>
  <r>
    <x v="93"/>
    <x v="93"/>
    <x v="0"/>
    <x v="20"/>
    <n v="-0.2"/>
    <n v="11"/>
    <s v="03/2019"/>
    <s v="CINV.000008996"/>
    <s v="KR"/>
    <d v="2019-04-03T00:00:00"/>
  </r>
  <r>
    <x v="93"/>
    <x v="93"/>
    <x v="0"/>
    <x v="20"/>
    <n v="-1.3"/>
    <n v="11"/>
    <s v="04/2019"/>
    <s v="CINV.000010937"/>
    <s v="KR"/>
    <d v="2019-05-07T00:00:00"/>
  </r>
  <r>
    <x v="133"/>
    <x v="133"/>
    <x v="0"/>
    <x v="20"/>
    <n v="3.02"/>
    <n v="11"/>
    <m/>
    <s v="CINV.000001502"/>
    <s v="KR"/>
    <d v="2018-12-31T00:00:00"/>
  </r>
  <r>
    <x v="133"/>
    <x v="133"/>
    <x v="0"/>
    <x v="20"/>
    <n v="-0.04"/>
    <n v="11"/>
    <s v="2019-01"/>
    <s v="CINV.000003030"/>
    <s v="KR"/>
    <d v="2019-01-02T00:00:00"/>
  </r>
  <r>
    <x v="133"/>
    <x v="133"/>
    <x v="0"/>
    <x v="20"/>
    <n v="-0.02"/>
    <n v="11"/>
    <s v="Distribution for February"/>
    <s v="CINV.000008532"/>
    <s v="KR"/>
    <d v="2019-03-31T00:00:00"/>
  </r>
  <r>
    <x v="133"/>
    <x v="133"/>
    <x v="0"/>
    <x v="20"/>
    <n v="-0.03"/>
    <n v="11"/>
    <s v="03/2019"/>
    <s v="CINV.000009002"/>
    <s v="KR"/>
    <d v="2019-04-03T00:00:00"/>
  </r>
  <r>
    <x v="133"/>
    <x v="133"/>
    <x v="0"/>
    <x v="20"/>
    <n v="-0.21"/>
    <n v="11"/>
    <s v="04/2019"/>
    <s v="CINV.000010945"/>
    <s v="KR"/>
    <d v="2019-05-07T00:00:00"/>
  </r>
  <r>
    <x v="14"/>
    <x v="14"/>
    <x v="0"/>
    <x v="20"/>
    <n v="23.33"/>
    <n v="11"/>
    <m/>
    <s v="CINV.000001503"/>
    <s v="KR"/>
    <d v="2018-12-31T00:00:00"/>
  </r>
  <r>
    <x v="14"/>
    <x v="14"/>
    <x v="0"/>
    <x v="20"/>
    <n v="-0.3"/>
    <n v="11"/>
    <s v="2019-01"/>
    <s v="CINV.000003031"/>
    <s v="KR"/>
    <d v="2019-01-02T00:00:00"/>
  </r>
  <r>
    <x v="14"/>
    <x v="14"/>
    <x v="0"/>
    <x v="20"/>
    <n v="-0.17"/>
    <n v="11"/>
    <s v="Distribution for February"/>
    <s v="CINV.000008535"/>
    <s v="KR"/>
    <d v="2019-03-31T00:00:00"/>
  </r>
  <r>
    <x v="14"/>
    <x v="14"/>
    <x v="0"/>
    <x v="20"/>
    <n v="-0.26"/>
    <n v="11"/>
    <s v="03/2019"/>
    <s v="CINV.000009005"/>
    <s v="KR"/>
    <d v="2019-04-03T00:00:00"/>
  </r>
  <r>
    <x v="14"/>
    <x v="14"/>
    <x v="0"/>
    <x v="20"/>
    <n v="-1.64"/>
    <n v="11"/>
    <s v="04/2019"/>
    <s v="CINV.000010948"/>
    <s v="KR"/>
    <d v="2019-05-07T00:00:00"/>
  </r>
  <r>
    <x v="134"/>
    <x v="134"/>
    <x v="0"/>
    <x v="20"/>
    <n v="0.05"/>
    <n v="11"/>
    <m/>
    <s v="CINV.000001505"/>
    <s v="KR"/>
    <d v="2018-12-31T00:00:00"/>
  </r>
  <r>
    <x v="15"/>
    <x v="15"/>
    <x v="0"/>
    <x v="20"/>
    <n v="769.89"/>
    <n v="11"/>
    <m/>
    <s v="CINV.000001506"/>
    <s v="KR"/>
    <d v="2018-12-31T00:00:00"/>
  </r>
  <r>
    <x v="15"/>
    <x v="15"/>
    <x v="0"/>
    <x v="20"/>
    <n v="-9.85"/>
    <n v="11"/>
    <s v="2019-01"/>
    <s v="CINV.000003034"/>
    <s v="KR"/>
    <d v="2019-01-02T00:00:00"/>
  </r>
  <r>
    <x v="15"/>
    <x v="15"/>
    <x v="0"/>
    <x v="20"/>
    <n v="-5.46"/>
    <n v="11"/>
    <s v="Distribution for February"/>
    <s v="CINV.000008544"/>
    <s v="KR"/>
    <d v="2019-03-31T00:00:00"/>
  </r>
  <r>
    <x v="15"/>
    <x v="15"/>
    <x v="0"/>
    <x v="20"/>
    <n v="-8.42"/>
    <n v="11"/>
    <s v="03/2019"/>
    <s v="CINV.000009015"/>
    <s v="KR"/>
    <d v="2019-04-03T00:00:00"/>
  </r>
  <r>
    <x v="15"/>
    <x v="15"/>
    <x v="0"/>
    <x v="20"/>
    <n v="-54.22"/>
    <n v="11"/>
    <s v="04/2019"/>
    <s v="CINV.000010959"/>
    <s v="KR"/>
    <d v="2019-05-07T00:00:00"/>
  </r>
  <r>
    <x v="135"/>
    <x v="135"/>
    <x v="0"/>
    <x v="20"/>
    <n v="1.95"/>
    <n v="11"/>
    <m/>
    <s v="CINV.000001509"/>
    <s v="KR"/>
    <d v="2018-12-31T00:00:00"/>
  </r>
  <r>
    <x v="135"/>
    <x v="135"/>
    <x v="0"/>
    <x v="20"/>
    <n v="-0.02"/>
    <n v="11"/>
    <s v="2019-01"/>
    <s v="CINV.000003035"/>
    <s v="KR"/>
    <d v="2019-01-02T00:00:00"/>
  </r>
  <r>
    <x v="135"/>
    <x v="135"/>
    <x v="0"/>
    <x v="20"/>
    <n v="-0.01"/>
    <n v="11"/>
    <s v="Distribution for February"/>
    <s v="CINV.000008549"/>
    <s v="KR"/>
    <d v="2019-03-31T00:00:00"/>
  </r>
  <r>
    <x v="135"/>
    <x v="135"/>
    <x v="0"/>
    <x v="20"/>
    <n v="-0.02"/>
    <n v="11"/>
    <s v="03/2019"/>
    <s v="CINV.000009020"/>
    <s v="KR"/>
    <d v="2019-04-03T00:00:00"/>
  </r>
  <r>
    <x v="135"/>
    <x v="135"/>
    <x v="0"/>
    <x v="20"/>
    <n v="-0.14000000000000001"/>
    <n v="11"/>
    <s v="04/2019"/>
    <s v="CINV.000010964"/>
    <s v="KR"/>
    <d v="2019-05-07T00:00:00"/>
  </r>
  <r>
    <x v="16"/>
    <x v="16"/>
    <x v="0"/>
    <x v="20"/>
    <n v="5934.01"/>
    <n v="11"/>
    <m/>
    <s v="CINV.000001511"/>
    <s v="KR"/>
    <d v="2018-12-31T00:00:00"/>
  </r>
  <r>
    <x v="16"/>
    <x v="16"/>
    <x v="0"/>
    <x v="20"/>
    <n v="-75.959999999999994"/>
    <n v="11"/>
    <s v="2019-01"/>
    <s v="CINV.000003037"/>
    <s v="KR"/>
    <d v="2019-01-02T00:00:00"/>
  </r>
  <r>
    <x v="16"/>
    <x v="16"/>
    <x v="0"/>
    <x v="20"/>
    <n v="-42.1"/>
    <n v="11"/>
    <s v="Distribution for February"/>
    <s v="CINV.000008553"/>
    <s v="KR"/>
    <d v="2019-03-31T00:00:00"/>
  </r>
  <r>
    <x v="16"/>
    <x v="16"/>
    <x v="0"/>
    <x v="20"/>
    <n v="-64.89"/>
    <n v="11"/>
    <s v="03/2019"/>
    <s v="CINV.000009024"/>
    <s v="KR"/>
    <d v="2019-04-03T00:00:00"/>
  </r>
  <r>
    <x v="16"/>
    <x v="16"/>
    <x v="0"/>
    <x v="20"/>
    <n v="-417.89"/>
    <n v="11"/>
    <s v="04/2019"/>
    <s v="CINV.000010969"/>
    <s v="KR"/>
    <d v="2019-05-07T00:00:00"/>
  </r>
  <r>
    <x v="122"/>
    <x v="122"/>
    <x v="0"/>
    <x v="20"/>
    <n v="694.43"/>
    <n v="11"/>
    <m/>
    <s v="CINV.000001512"/>
    <s v="KR"/>
    <d v="2018-12-31T00:00:00"/>
  </r>
  <r>
    <x v="122"/>
    <x v="122"/>
    <x v="0"/>
    <x v="20"/>
    <n v="-8.89"/>
    <n v="11"/>
    <s v="2019-01"/>
    <s v="CINV.000003038"/>
    <s v="KR"/>
    <d v="2019-01-02T00:00:00"/>
  </r>
  <r>
    <x v="122"/>
    <x v="122"/>
    <x v="0"/>
    <x v="20"/>
    <n v="-4.93"/>
    <n v="11"/>
    <s v="Distribution for February"/>
    <s v="CINV.000008558"/>
    <s v="KR"/>
    <d v="2019-03-31T00:00:00"/>
  </r>
  <r>
    <x v="122"/>
    <x v="122"/>
    <x v="0"/>
    <x v="20"/>
    <n v="-7.59"/>
    <n v="11"/>
    <s v="03/2019"/>
    <s v="CINV.000009029"/>
    <s v="KR"/>
    <d v="2019-04-03T00:00:00"/>
  </r>
  <r>
    <x v="122"/>
    <x v="122"/>
    <x v="0"/>
    <x v="20"/>
    <n v="-48.91"/>
    <n v="11"/>
    <s v="04/2019"/>
    <s v="CINV.000010974"/>
    <s v="KR"/>
    <d v="2019-05-07T00:00:00"/>
  </r>
  <r>
    <x v="109"/>
    <x v="109"/>
    <x v="0"/>
    <x v="20"/>
    <n v="1367.34"/>
    <n v="11"/>
    <m/>
    <s v="CINV.000001513"/>
    <s v="KR"/>
    <d v="2018-12-31T00:00:00"/>
  </r>
  <r>
    <x v="109"/>
    <x v="109"/>
    <x v="0"/>
    <x v="20"/>
    <n v="-17.5"/>
    <n v="11"/>
    <s v="2019-01"/>
    <s v="CINV.000003069"/>
    <s v="KR"/>
    <d v="2019-01-02T00:00:00"/>
  </r>
  <r>
    <x v="109"/>
    <x v="109"/>
    <x v="0"/>
    <x v="20"/>
    <n v="-9.6999999999999993"/>
    <n v="11"/>
    <s v="Distribution for February"/>
    <s v="CINV.000008563"/>
    <s v="KR"/>
    <d v="2019-03-31T00:00:00"/>
  </r>
  <r>
    <x v="109"/>
    <x v="109"/>
    <x v="0"/>
    <x v="20"/>
    <n v="-14.95"/>
    <n v="11"/>
    <s v="03/2019"/>
    <s v="CINV.000009034"/>
    <s v="KR"/>
    <d v="2019-04-03T00:00:00"/>
  </r>
  <r>
    <x v="109"/>
    <x v="109"/>
    <x v="0"/>
    <x v="20"/>
    <n v="-96.3"/>
    <n v="11"/>
    <s v="04/2019"/>
    <s v="CINV.000010979"/>
    <s v="KR"/>
    <d v="2019-05-07T00:00:00"/>
  </r>
  <r>
    <x v="136"/>
    <x v="136"/>
    <x v="0"/>
    <x v="20"/>
    <n v="12.51"/>
    <n v="11"/>
    <m/>
    <s v="CINV.000001514"/>
    <s v="KR"/>
    <d v="2018-12-31T00:00:00"/>
  </r>
  <r>
    <x v="136"/>
    <x v="136"/>
    <x v="0"/>
    <x v="20"/>
    <n v="-0.16"/>
    <n v="11"/>
    <s v="2019-01"/>
    <s v="CINV.000003039"/>
    <s v="KR"/>
    <d v="2019-01-02T00:00:00"/>
  </r>
  <r>
    <x v="136"/>
    <x v="136"/>
    <x v="0"/>
    <x v="20"/>
    <n v="-0.09"/>
    <n v="11"/>
    <s v="Distribution for February"/>
    <s v="CINV.000008568"/>
    <s v="KR"/>
    <d v="2019-03-31T00:00:00"/>
  </r>
  <r>
    <x v="136"/>
    <x v="136"/>
    <x v="0"/>
    <x v="20"/>
    <n v="-0.14000000000000001"/>
    <n v="11"/>
    <s v="03/2019"/>
    <s v="CINV.000009039"/>
    <s v="KR"/>
    <d v="2019-04-03T00:00:00"/>
  </r>
  <r>
    <x v="136"/>
    <x v="136"/>
    <x v="0"/>
    <x v="20"/>
    <n v="-0.87"/>
    <n v="11"/>
    <s v="04/2019"/>
    <s v="CINV.000010984"/>
    <s v="KR"/>
    <d v="2019-05-07T00:00:00"/>
  </r>
  <r>
    <x v="19"/>
    <x v="19"/>
    <x v="0"/>
    <x v="20"/>
    <n v="440.73"/>
    <n v="11"/>
    <m/>
    <s v="CINV.000001518"/>
    <s v="KR"/>
    <d v="2018-12-31T00:00:00"/>
  </r>
  <r>
    <x v="19"/>
    <x v="19"/>
    <x v="0"/>
    <x v="20"/>
    <n v="-5.64"/>
    <n v="11"/>
    <s v="2019-01"/>
    <s v="CINV.000003041"/>
    <s v="KR"/>
    <d v="2019-01-02T00:00:00"/>
  </r>
  <r>
    <x v="19"/>
    <x v="19"/>
    <x v="0"/>
    <x v="20"/>
    <n v="-3.13"/>
    <n v="11"/>
    <s v="Distribution for February"/>
    <s v="CINV.000008573"/>
    <s v="KR"/>
    <d v="2019-03-31T00:00:00"/>
  </r>
  <r>
    <x v="19"/>
    <x v="19"/>
    <x v="0"/>
    <x v="20"/>
    <n v="-4.82"/>
    <n v="11"/>
    <s v="03/2019"/>
    <s v="CINV.000009043"/>
    <s v="KR"/>
    <d v="2019-04-03T00:00:00"/>
  </r>
  <r>
    <x v="19"/>
    <x v="19"/>
    <x v="0"/>
    <x v="20"/>
    <n v="-31.04"/>
    <n v="11"/>
    <s v="04/2019"/>
    <s v="CINV.000010989"/>
    <s v="KR"/>
    <d v="2019-05-07T00:00:00"/>
  </r>
  <r>
    <x v="20"/>
    <x v="20"/>
    <x v="0"/>
    <x v="20"/>
    <n v="190.08"/>
    <n v="11"/>
    <m/>
    <s v="CINV.000001519"/>
    <s v="KR"/>
    <d v="2018-12-31T00:00:00"/>
  </r>
  <r>
    <x v="20"/>
    <x v="20"/>
    <x v="0"/>
    <x v="20"/>
    <n v="-2.4300000000000002"/>
    <n v="11"/>
    <s v="2019-01"/>
    <s v="CINV.000003042"/>
    <s v="KR"/>
    <d v="2019-01-02T00:00:00"/>
  </r>
  <r>
    <x v="20"/>
    <x v="20"/>
    <x v="0"/>
    <x v="20"/>
    <n v="-1.35"/>
    <n v="11"/>
    <s v="Distribution for February"/>
    <s v="CINV.000008578"/>
    <s v="KR"/>
    <d v="2019-03-31T00:00:00"/>
  </r>
  <r>
    <x v="20"/>
    <x v="20"/>
    <x v="0"/>
    <x v="20"/>
    <n v="-2.08"/>
    <n v="11"/>
    <s v="03/2019"/>
    <s v="CINV.000009048"/>
    <s v="KR"/>
    <d v="2019-04-03T00:00:00"/>
  </r>
  <r>
    <x v="20"/>
    <x v="20"/>
    <x v="0"/>
    <x v="20"/>
    <n v="-13.38"/>
    <n v="11"/>
    <s v="04/2019"/>
    <s v="CINV.000010994"/>
    <s v="KR"/>
    <d v="2019-05-07T00:00:00"/>
  </r>
  <r>
    <x v="137"/>
    <x v="137"/>
    <x v="0"/>
    <x v="20"/>
    <n v="1.71"/>
    <n v="11"/>
    <m/>
    <s v="CINV.000001520"/>
    <s v="KR"/>
    <d v="2018-12-31T00:00:00"/>
  </r>
  <r>
    <x v="137"/>
    <x v="137"/>
    <x v="0"/>
    <x v="20"/>
    <n v="-0.02"/>
    <n v="11"/>
    <s v="2019-01"/>
    <s v="CINV.000003043"/>
    <s v="KR"/>
    <d v="2019-01-02T00:00:00"/>
  </r>
  <r>
    <x v="137"/>
    <x v="137"/>
    <x v="0"/>
    <x v="20"/>
    <n v="-0.01"/>
    <n v="11"/>
    <s v="Distribution for February"/>
    <s v="CINV.000008583"/>
    <s v="KR"/>
    <d v="2019-03-31T00:00:00"/>
  </r>
  <r>
    <x v="137"/>
    <x v="137"/>
    <x v="0"/>
    <x v="20"/>
    <n v="-0.02"/>
    <n v="11"/>
    <s v="03/2019"/>
    <s v="CINV.000009053"/>
    <s v="KR"/>
    <d v="2019-04-03T00:00:00"/>
  </r>
  <r>
    <x v="137"/>
    <x v="137"/>
    <x v="0"/>
    <x v="20"/>
    <n v="-0.11"/>
    <n v="11"/>
    <s v="04/2019"/>
    <s v="CINV.000010999"/>
    <s v="KR"/>
    <d v="2019-05-07T00:00:00"/>
  </r>
  <r>
    <x v="22"/>
    <x v="22"/>
    <x v="0"/>
    <x v="20"/>
    <n v="107.73"/>
    <n v="11"/>
    <m/>
    <s v="CINV.000001522"/>
    <s v="KR"/>
    <d v="2018-12-31T00:00:00"/>
  </r>
  <r>
    <x v="22"/>
    <x v="22"/>
    <x v="0"/>
    <x v="20"/>
    <n v="-1.38"/>
    <n v="11"/>
    <s v="2019-01"/>
    <s v="CINV.000003070"/>
    <s v="KR"/>
    <d v="2019-01-02T00:00:00"/>
  </r>
  <r>
    <x v="22"/>
    <x v="22"/>
    <x v="0"/>
    <x v="20"/>
    <n v="-0.76"/>
    <n v="11"/>
    <s v="Distribution for February"/>
    <s v="CINV.000008586"/>
    <s v="KR"/>
    <d v="2019-03-31T00:00:00"/>
  </r>
  <r>
    <x v="22"/>
    <x v="22"/>
    <x v="0"/>
    <x v="20"/>
    <n v="-1.18"/>
    <n v="11"/>
    <s v="03/2019"/>
    <s v="CINV.000009056"/>
    <s v="KR"/>
    <d v="2019-04-03T00:00:00"/>
  </r>
  <r>
    <x v="22"/>
    <x v="22"/>
    <x v="0"/>
    <x v="20"/>
    <n v="-7.59"/>
    <n v="11"/>
    <s v="04/2019"/>
    <s v="CINV.000011003"/>
    <s v="KR"/>
    <d v="2019-05-07T00:00:00"/>
  </r>
  <r>
    <x v="24"/>
    <x v="24"/>
    <x v="0"/>
    <x v="20"/>
    <n v="6.25"/>
    <n v="11"/>
    <m/>
    <s v="CINV.000001525"/>
    <s v="KR"/>
    <d v="2018-12-31T00:00:00"/>
  </r>
  <r>
    <x v="24"/>
    <x v="24"/>
    <x v="0"/>
    <x v="20"/>
    <n v="-0.08"/>
    <n v="11"/>
    <s v="2019-01"/>
    <s v="CINV.000003071"/>
    <s v="KR"/>
    <d v="2019-01-02T00:00:00"/>
  </r>
  <r>
    <x v="24"/>
    <x v="24"/>
    <x v="0"/>
    <x v="20"/>
    <n v="-0.04"/>
    <n v="11"/>
    <s v="Distribution for February"/>
    <s v="CINV.000008587"/>
    <s v="KR"/>
    <d v="2019-03-31T00:00:00"/>
  </r>
  <r>
    <x v="24"/>
    <x v="24"/>
    <x v="0"/>
    <x v="20"/>
    <n v="-7.0000000000000007E-2"/>
    <n v="11"/>
    <s v="03/2019"/>
    <s v="CINV.000009058"/>
    <s v="KR"/>
    <d v="2019-04-03T00:00:00"/>
  </r>
  <r>
    <x v="24"/>
    <x v="24"/>
    <x v="0"/>
    <x v="20"/>
    <n v="-0.44"/>
    <n v="11"/>
    <s v="04/2019"/>
    <s v="CINV.000011005"/>
    <s v="KR"/>
    <d v="2019-05-07T00:00:00"/>
  </r>
  <r>
    <x v="25"/>
    <x v="25"/>
    <x v="0"/>
    <x v="20"/>
    <n v="649.4"/>
    <n v="11"/>
    <m/>
    <s v="CINV.000001527"/>
    <s v="KR"/>
    <d v="2018-12-31T00:00:00"/>
  </r>
  <r>
    <x v="25"/>
    <x v="25"/>
    <x v="0"/>
    <x v="20"/>
    <n v="-8.31"/>
    <n v="11"/>
    <s v="2019-01"/>
    <s v="CINV.000003044"/>
    <s v="KR"/>
    <d v="2019-01-02T00:00:00"/>
  </r>
  <r>
    <x v="25"/>
    <x v="25"/>
    <x v="0"/>
    <x v="20"/>
    <n v="-4.6100000000000003"/>
    <n v="11"/>
    <s v="Distribution for February"/>
    <s v="CINV.000008588"/>
    <s v="KR"/>
    <d v="2019-03-31T00:00:00"/>
  </r>
  <r>
    <x v="25"/>
    <x v="25"/>
    <x v="0"/>
    <x v="20"/>
    <n v="-7.1"/>
    <n v="11"/>
    <s v="03/2019"/>
    <s v="CINV.000009060"/>
    <s v="KR"/>
    <d v="2019-04-03T00:00:00"/>
  </r>
  <r>
    <x v="25"/>
    <x v="25"/>
    <x v="0"/>
    <x v="20"/>
    <n v="-45.74"/>
    <n v="11"/>
    <s v="04/2019"/>
    <s v="CINV.000011007"/>
    <s v="KR"/>
    <d v="2019-05-07T00:00:00"/>
  </r>
  <r>
    <x v="26"/>
    <x v="26"/>
    <x v="0"/>
    <x v="20"/>
    <n v="231.03"/>
    <n v="11"/>
    <m/>
    <s v="CINV.000001528"/>
    <s v="KR"/>
    <d v="2018-12-31T00:00:00"/>
  </r>
  <r>
    <x v="26"/>
    <x v="26"/>
    <x v="0"/>
    <x v="20"/>
    <n v="-2.96"/>
    <n v="11"/>
    <s v="2019-01"/>
    <s v="CINV.000003045"/>
    <s v="KR"/>
    <d v="2019-01-02T00:00:00"/>
  </r>
  <r>
    <x v="26"/>
    <x v="26"/>
    <x v="0"/>
    <x v="20"/>
    <n v="-1.64"/>
    <n v="11"/>
    <s v="Distribution for February"/>
    <s v="CINV.000008593"/>
    <s v="KR"/>
    <d v="2019-03-31T00:00:00"/>
  </r>
  <r>
    <x v="26"/>
    <x v="26"/>
    <x v="0"/>
    <x v="20"/>
    <n v="-2.5299999999999998"/>
    <n v="11"/>
    <s v="03/2019"/>
    <s v="CINV.000009065"/>
    <s v="KR"/>
    <d v="2019-04-03T00:00:00"/>
  </r>
  <r>
    <x v="26"/>
    <x v="26"/>
    <x v="0"/>
    <x v="20"/>
    <n v="-16.27"/>
    <n v="11"/>
    <s v="04/2019"/>
    <s v="CINV.000011012"/>
    <s v="KR"/>
    <d v="2019-05-07T00:00:00"/>
  </r>
  <r>
    <x v="138"/>
    <x v="138"/>
    <x v="0"/>
    <x v="20"/>
    <n v="11.2"/>
    <n v="11"/>
    <m/>
    <s v="CINV.000001529"/>
    <s v="KR"/>
    <d v="2018-12-31T00:00:00"/>
  </r>
  <r>
    <x v="138"/>
    <x v="138"/>
    <x v="0"/>
    <x v="20"/>
    <n v="-0.14000000000000001"/>
    <n v="11"/>
    <s v="2019-01"/>
    <s v="CINV.000003046"/>
    <s v="KR"/>
    <d v="2019-01-02T00:00:00"/>
  </r>
  <r>
    <x v="138"/>
    <x v="138"/>
    <x v="0"/>
    <x v="20"/>
    <n v="-0.08"/>
    <n v="11"/>
    <s v="Distribution for February"/>
    <s v="CINV.000008598"/>
    <s v="KR"/>
    <d v="2019-03-31T00:00:00"/>
  </r>
  <r>
    <x v="138"/>
    <x v="138"/>
    <x v="0"/>
    <x v="20"/>
    <n v="-0.12"/>
    <n v="11"/>
    <s v="03/2019"/>
    <s v="CINV.000009070"/>
    <s v="KR"/>
    <d v="2019-04-03T00:00:00"/>
  </r>
  <r>
    <x v="138"/>
    <x v="138"/>
    <x v="0"/>
    <x v="20"/>
    <n v="-0.78"/>
    <n v="11"/>
    <s v="04/2019"/>
    <s v="CINV.000011017"/>
    <s v="KR"/>
    <d v="2019-05-07T00:00:00"/>
  </r>
  <r>
    <x v="27"/>
    <x v="27"/>
    <x v="0"/>
    <x v="20"/>
    <n v="38.54"/>
    <n v="11"/>
    <m/>
    <s v="CINV.000001530"/>
    <s v="KR"/>
    <d v="2018-12-31T00:00:00"/>
  </r>
  <r>
    <x v="27"/>
    <x v="27"/>
    <x v="0"/>
    <x v="20"/>
    <n v="-0.49"/>
    <n v="11"/>
    <s v="2019-01"/>
    <s v="CINV.000003047"/>
    <s v="KR"/>
    <d v="2019-01-02T00:00:00"/>
  </r>
  <r>
    <x v="27"/>
    <x v="27"/>
    <x v="0"/>
    <x v="20"/>
    <n v="-0.27"/>
    <n v="11"/>
    <s v="Distribution for February"/>
    <s v="CINV.000008601"/>
    <s v="KR"/>
    <d v="2019-03-31T00:00:00"/>
  </r>
  <r>
    <x v="27"/>
    <x v="27"/>
    <x v="0"/>
    <x v="20"/>
    <n v="-0.42"/>
    <n v="11"/>
    <s v="03/2019"/>
    <s v="CINV.000009073"/>
    <s v="KR"/>
    <d v="2019-04-03T00:00:00"/>
  </r>
  <r>
    <x v="27"/>
    <x v="27"/>
    <x v="0"/>
    <x v="20"/>
    <n v="-2.71"/>
    <n v="11"/>
    <s v="04/2019"/>
    <s v="CINV.000011021"/>
    <s v="KR"/>
    <d v="2019-05-07T00:00:00"/>
  </r>
  <r>
    <x v="110"/>
    <x v="110"/>
    <x v="0"/>
    <x v="20"/>
    <n v="0.53"/>
    <n v="11"/>
    <m/>
    <s v="CINV.000001531"/>
    <s v="KR"/>
    <d v="2018-12-31T00:00:00"/>
  </r>
  <r>
    <x v="110"/>
    <x v="110"/>
    <x v="0"/>
    <x v="20"/>
    <n v="-0.01"/>
    <n v="11"/>
    <s v="2019-01"/>
    <s v="CINV.000003072"/>
    <s v="KR"/>
    <d v="2019-01-02T00:00:00"/>
  </r>
  <r>
    <x v="110"/>
    <x v="110"/>
    <x v="0"/>
    <x v="20"/>
    <n v="-0.01"/>
    <n v="11"/>
    <s v="03/2019"/>
    <s v="CINV.000009078"/>
    <s v="KR"/>
    <d v="2019-04-03T00:00:00"/>
  </r>
  <r>
    <x v="110"/>
    <x v="110"/>
    <x v="0"/>
    <x v="20"/>
    <n v="-0.04"/>
    <n v="11"/>
    <s v="04/2019"/>
    <s v="CINV.000011026"/>
    <s v="KR"/>
    <d v="2019-05-07T00:00:00"/>
  </r>
  <r>
    <x v="120"/>
    <x v="120"/>
    <x v="0"/>
    <x v="20"/>
    <n v="1.88"/>
    <n v="11"/>
    <m/>
    <s v="CINV.000001532"/>
    <s v="KR"/>
    <d v="2018-12-31T00:00:00"/>
  </r>
  <r>
    <x v="120"/>
    <x v="120"/>
    <x v="0"/>
    <x v="20"/>
    <n v="-0.02"/>
    <n v="11"/>
    <s v="2019-01"/>
    <s v="CINV.000003048"/>
    <s v="KR"/>
    <d v="2019-01-02T00:00:00"/>
  </r>
  <r>
    <x v="120"/>
    <x v="120"/>
    <x v="0"/>
    <x v="20"/>
    <n v="-0.01"/>
    <n v="11"/>
    <s v="Distribution for February"/>
    <s v="CINV.000008606"/>
    <s v="KR"/>
    <d v="2019-03-31T00:00:00"/>
  </r>
  <r>
    <x v="120"/>
    <x v="120"/>
    <x v="0"/>
    <x v="20"/>
    <n v="-0.02"/>
    <n v="11"/>
    <s v="03/2019"/>
    <s v="CINV.000009079"/>
    <s v="KR"/>
    <d v="2019-04-03T00:00:00"/>
  </r>
  <r>
    <x v="120"/>
    <x v="120"/>
    <x v="0"/>
    <x v="20"/>
    <n v="-0.13"/>
    <n v="11"/>
    <s v="04/2019"/>
    <s v="CINV.000011027"/>
    <s v="KR"/>
    <d v="2019-05-07T00:00:00"/>
  </r>
  <r>
    <x v="139"/>
    <x v="139"/>
    <x v="0"/>
    <x v="20"/>
    <n v="7.0000000000000007E-2"/>
    <n v="11"/>
    <m/>
    <s v="CINV.000001533"/>
    <s v="KR"/>
    <d v="2018-12-31T00:00:00"/>
  </r>
  <r>
    <x v="107"/>
    <x v="107"/>
    <x v="0"/>
    <x v="20"/>
    <n v="585.59"/>
    <n v="11"/>
    <m/>
    <s v="CINV.000001534"/>
    <s v="KR"/>
    <d v="2018-12-31T00:00:00"/>
  </r>
  <r>
    <x v="107"/>
    <x v="107"/>
    <x v="0"/>
    <x v="20"/>
    <n v="-7.5"/>
    <n v="11"/>
    <s v="2019-01"/>
    <s v="CINV.000003050"/>
    <s v="KR"/>
    <d v="2019-01-02T00:00:00"/>
  </r>
  <r>
    <x v="107"/>
    <x v="107"/>
    <x v="0"/>
    <x v="20"/>
    <n v="-4.16"/>
    <n v="11"/>
    <s v="Distribution for February"/>
    <s v="CINV.000008612"/>
    <s v="KR"/>
    <d v="2019-03-31T00:00:00"/>
  </r>
  <r>
    <x v="107"/>
    <x v="107"/>
    <x v="0"/>
    <x v="20"/>
    <n v="-6.4"/>
    <n v="11"/>
    <s v="03/2019"/>
    <s v="CINV.000009085"/>
    <s v="KR"/>
    <d v="2019-04-03T00:00:00"/>
  </r>
  <r>
    <x v="107"/>
    <x v="107"/>
    <x v="0"/>
    <x v="20"/>
    <n v="-41.24"/>
    <n v="11"/>
    <s v="04/2019"/>
    <s v="CINV.000011033"/>
    <s v="KR"/>
    <d v="2019-05-07T00:00:00"/>
  </r>
  <r>
    <x v="108"/>
    <x v="108"/>
    <x v="0"/>
    <x v="20"/>
    <n v="177.98"/>
    <n v="11"/>
    <m/>
    <s v="CINV.000001535"/>
    <s v="KR"/>
    <d v="2018-12-31T00:00:00"/>
  </r>
  <r>
    <x v="108"/>
    <x v="108"/>
    <x v="0"/>
    <x v="20"/>
    <n v="-2.2799999999999998"/>
    <n v="11"/>
    <s v="2019-01"/>
    <s v="CINV.000003051"/>
    <s v="KR"/>
    <d v="2019-01-02T00:00:00"/>
  </r>
  <r>
    <x v="108"/>
    <x v="108"/>
    <x v="0"/>
    <x v="20"/>
    <n v="-1.26"/>
    <n v="11"/>
    <s v="Distribution for February"/>
    <s v="CINV.000008617"/>
    <s v="KR"/>
    <d v="2019-03-31T00:00:00"/>
  </r>
  <r>
    <x v="108"/>
    <x v="108"/>
    <x v="0"/>
    <x v="20"/>
    <n v="-1.95"/>
    <n v="11"/>
    <s v="03/2019"/>
    <s v="CINV.000009090"/>
    <s v="KR"/>
    <d v="2019-04-03T00:00:00"/>
  </r>
  <r>
    <x v="108"/>
    <x v="108"/>
    <x v="0"/>
    <x v="20"/>
    <n v="-12.53"/>
    <n v="11"/>
    <s v="04/2019"/>
    <s v="CINV.000011038"/>
    <s v="KR"/>
    <d v="2019-05-07T00:00:00"/>
  </r>
  <r>
    <x v="140"/>
    <x v="140"/>
    <x v="0"/>
    <x v="20"/>
    <n v="0.97"/>
    <n v="11"/>
    <m/>
    <s v="CINV.000001536"/>
    <s v="KR"/>
    <d v="2018-12-31T00:00:00"/>
  </r>
  <r>
    <x v="140"/>
    <x v="140"/>
    <x v="0"/>
    <x v="20"/>
    <n v="-0.01"/>
    <n v="11"/>
    <s v="2019-01"/>
    <s v="CINV.000003052"/>
    <s v="KR"/>
    <d v="2019-01-02T00:00:00"/>
  </r>
  <r>
    <x v="140"/>
    <x v="140"/>
    <x v="0"/>
    <x v="20"/>
    <n v="-0.01"/>
    <n v="11"/>
    <s v="Distribution for February"/>
    <s v="CINV.000008622"/>
    <s v="KR"/>
    <d v="2019-03-31T00:00:00"/>
  </r>
  <r>
    <x v="140"/>
    <x v="140"/>
    <x v="0"/>
    <x v="20"/>
    <n v="-0.01"/>
    <n v="11"/>
    <s v="03/2019"/>
    <s v="CINV.000009095"/>
    <s v="KR"/>
    <d v="2019-04-03T00:00:00"/>
  </r>
  <r>
    <x v="140"/>
    <x v="140"/>
    <x v="0"/>
    <x v="20"/>
    <n v="-0.06"/>
    <n v="11"/>
    <s v="04/2019"/>
    <s v="CINV.000011043"/>
    <s v="KR"/>
    <d v="2019-05-07T00:00:00"/>
  </r>
  <r>
    <x v="30"/>
    <x v="30"/>
    <x v="0"/>
    <x v="20"/>
    <n v="287.97000000000003"/>
    <n v="11"/>
    <m/>
    <s v="CINV.000001539"/>
    <s v="KR"/>
    <d v="2018-12-31T00:00:00"/>
  </r>
  <r>
    <x v="30"/>
    <x v="30"/>
    <x v="0"/>
    <x v="20"/>
    <n v="-3.69"/>
    <n v="11"/>
    <s v="2019-01"/>
    <s v="CINV.000003053"/>
    <s v="KR"/>
    <d v="2019-01-02T00:00:00"/>
  </r>
  <r>
    <x v="30"/>
    <x v="30"/>
    <x v="0"/>
    <x v="20"/>
    <n v="-2.04"/>
    <n v="11"/>
    <s v="Distribution for February"/>
    <s v="CINV.000008625"/>
    <s v="KR"/>
    <d v="2019-03-31T00:00:00"/>
  </r>
  <r>
    <x v="30"/>
    <x v="30"/>
    <x v="0"/>
    <x v="20"/>
    <n v="-3.15"/>
    <n v="11"/>
    <s v="03/2019"/>
    <s v="CINV.000009099"/>
    <s v="KR"/>
    <d v="2019-04-03T00:00:00"/>
  </r>
  <r>
    <x v="30"/>
    <x v="30"/>
    <x v="0"/>
    <x v="20"/>
    <n v="-20.27"/>
    <n v="11"/>
    <s v="04/2019"/>
    <s v="CINV.000011047"/>
    <s v="KR"/>
    <d v="2019-05-07T00:00:00"/>
  </r>
  <r>
    <x v="31"/>
    <x v="31"/>
    <x v="0"/>
    <x v="20"/>
    <n v="134.77000000000001"/>
    <n v="11"/>
    <m/>
    <s v="CINV.000001540"/>
    <s v="KR"/>
    <d v="2018-12-31T00:00:00"/>
  </r>
  <r>
    <x v="31"/>
    <x v="31"/>
    <x v="0"/>
    <x v="20"/>
    <n v="-1.73"/>
    <n v="11"/>
    <s v="2019-01"/>
    <s v="CINV.000003054"/>
    <s v="KR"/>
    <d v="2019-01-02T00:00:00"/>
  </r>
  <r>
    <x v="31"/>
    <x v="31"/>
    <x v="0"/>
    <x v="20"/>
    <n v="-0.96"/>
    <n v="11"/>
    <s v="Distribution for February"/>
    <s v="CINV.000008630"/>
    <s v="KR"/>
    <d v="2019-03-31T00:00:00"/>
  </r>
  <r>
    <x v="31"/>
    <x v="31"/>
    <x v="0"/>
    <x v="20"/>
    <n v="-1.47"/>
    <n v="11"/>
    <s v="03/2019"/>
    <s v="CINV.000009104"/>
    <s v="KR"/>
    <d v="2019-04-03T00:00:00"/>
  </r>
  <r>
    <x v="31"/>
    <x v="31"/>
    <x v="0"/>
    <x v="20"/>
    <n v="-9.49"/>
    <n v="11"/>
    <s v="04/2019"/>
    <s v="CINV.000011052"/>
    <s v="KR"/>
    <d v="2019-05-07T00:00:00"/>
  </r>
  <r>
    <x v="141"/>
    <x v="141"/>
    <x v="0"/>
    <x v="20"/>
    <n v="1.24"/>
    <n v="11"/>
    <m/>
    <s v="CINV.000001541"/>
    <s v="KR"/>
    <d v="2018-12-31T00:00:00"/>
  </r>
  <r>
    <x v="141"/>
    <x v="141"/>
    <x v="0"/>
    <x v="20"/>
    <n v="-0.02"/>
    <n v="11"/>
    <s v="2019-01"/>
    <s v="CINV.000003055"/>
    <s v="KR"/>
    <d v="2019-01-02T00:00:00"/>
  </r>
  <r>
    <x v="141"/>
    <x v="141"/>
    <x v="0"/>
    <x v="20"/>
    <n v="-0.01"/>
    <n v="11"/>
    <s v="Distribution for February"/>
    <s v="CINV.000008635"/>
    <s v="KR"/>
    <d v="2019-03-31T00:00:00"/>
  </r>
  <r>
    <x v="141"/>
    <x v="141"/>
    <x v="0"/>
    <x v="20"/>
    <n v="-0.01"/>
    <n v="11"/>
    <s v="03/2019"/>
    <s v="CINV.000009109"/>
    <s v="KR"/>
    <d v="2019-04-03T00:00:00"/>
  </r>
  <r>
    <x v="141"/>
    <x v="141"/>
    <x v="0"/>
    <x v="20"/>
    <n v="-0.09"/>
    <n v="11"/>
    <s v="04/2019"/>
    <s v="CINV.000011057"/>
    <s v="KR"/>
    <d v="2019-05-07T00:00:00"/>
  </r>
  <r>
    <x v="32"/>
    <x v="32"/>
    <x v="0"/>
    <x v="20"/>
    <n v="44.03"/>
    <n v="11"/>
    <m/>
    <s v="CINV.000001542"/>
    <s v="KR"/>
    <d v="2018-12-31T00:00:00"/>
  </r>
  <r>
    <x v="32"/>
    <x v="32"/>
    <x v="0"/>
    <x v="20"/>
    <n v="-0.56000000000000005"/>
    <n v="11"/>
    <s v="2019-01"/>
    <s v="CINV.000003056"/>
    <s v="KR"/>
    <d v="2019-01-02T00:00:00"/>
  </r>
  <r>
    <x v="32"/>
    <x v="32"/>
    <x v="0"/>
    <x v="20"/>
    <n v="-0.31"/>
    <n v="11"/>
    <s v="Distribution for February"/>
    <s v="CINV.000008637"/>
    <s v="KR"/>
    <d v="2019-03-31T00:00:00"/>
  </r>
  <r>
    <x v="32"/>
    <x v="32"/>
    <x v="0"/>
    <x v="20"/>
    <n v="-0.48"/>
    <n v="11"/>
    <s v="03/2019"/>
    <s v="CINV.000009112"/>
    <s v="KR"/>
    <d v="2019-04-03T00:00:00"/>
  </r>
  <r>
    <x v="32"/>
    <x v="32"/>
    <x v="0"/>
    <x v="20"/>
    <n v="-3.1"/>
    <n v="11"/>
    <s v="04/2019"/>
    <s v="CINV.000011060"/>
    <s v="KR"/>
    <d v="2019-05-07T00:00:00"/>
  </r>
  <r>
    <x v="111"/>
    <x v="111"/>
    <x v="0"/>
    <x v="20"/>
    <n v="25.01"/>
    <n v="11"/>
    <m/>
    <s v="CINV.000001544"/>
    <s v="KR"/>
    <d v="2018-12-31T00:00:00"/>
  </r>
  <r>
    <x v="111"/>
    <x v="111"/>
    <x v="0"/>
    <x v="20"/>
    <n v="-0.32"/>
    <n v="11"/>
    <s v="2019-01"/>
    <s v="CINV.000003057"/>
    <s v="KR"/>
    <d v="2019-01-02T00:00:00"/>
  </r>
  <r>
    <x v="111"/>
    <x v="111"/>
    <x v="0"/>
    <x v="20"/>
    <n v="-0.18"/>
    <n v="11"/>
    <s v="Distribution for February"/>
    <s v="CINV.000008642"/>
    <s v="KR"/>
    <d v="2019-03-31T00:00:00"/>
  </r>
  <r>
    <x v="111"/>
    <x v="111"/>
    <x v="0"/>
    <x v="20"/>
    <n v="-0.27"/>
    <n v="11"/>
    <s v="03/2019"/>
    <s v="CINV.000009117"/>
    <s v="KR"/>
    <d v="2019-04-03T00:00:00"/>
  </r>
  <r>
    <x v="111"/>
    <x v="111"/>
    <x v="0"/>
    <x v="20"/>
    <n v="-1.76"/>
    <n v="11"/>
    <s v="04/2019"/>
    <s v="CINV.000011065"/>
    <s v="KR"/>
    <d v="2019-05-07T00:00:00"/>
  </r>
  <r>
    <x v="112"/>
    <x v="112"/>
    <x v="0"/>
    <x v="20"/>
    <n v="1.06"/>
    <n v="11"/>
    <m/>
    <s v="CINV.000001545"/>
    <s v="KR"/>
    <d v="2018-12-31T00:00:00"/>
  </r>
  <r>
    <x v="112"/>
    <x v="112"/>
    <x v="0"/>
    <x v="20"/>
    <n v="-0.01"/>
    <n v="11"/>
    <s v="2019-01"/>
    <s v="CINV.000003058"/>
    <s v="KR"/>
    <d v="2019-01-02T00:00:00"/>
  </r>
  <r>
    <x v="112"/>
    <x v="112"/>
    <x v="0"/>
    <x v="20"/>
    <n v="-0.01"/>
    <n v="11"/>
    <s v="Distribution for February"/>
    <s v="CINV.000008643"/>
    <s v="KR"/>
    <d v="2019-03-31T00:00:00"/>
  </r>
  <r>
    <x v="112"/>
    <x v="112"/>
    <x v="0"/>
    <x v="20"/>
    <n v="-0.01"/>
    <n v="11"/>
    <s v="03/2019"/>
    <s v="CINV.000009118"/>
    <s v="KR"/>
    <d v="2019-04-03T00:00:00"/>
  </r>
  <r>
    <x v="112"/>
    <x v="112"/>
    <x v="0"/>
    <x v="20"/>
    <n v="-7.0000000000000007E-2"/>
    <n v="11"/>
    <s v="04/2019"/>
    <s v="CINV.000011066"/>
    <s v="KR"/>
    <d v="2019-05-07T00:00:00"/>
  </r>
  <r>
    <x v="142"/>
    <x v="142"/>
    <x v="0"/>
    <x v="20"/>
    <n v="0.3"/>
    <n v="11"/>
    <m/>
    <s v="CINV.000001546"/>
    <s v="KR"/>
    <d v="2018-12-31T00:00:00"/>
  </r>
  <r>
    <x v="142"/>
    <x v="142"/>
    <x v="0"/>
    <x v="20"/>
    <n v="-0.02"/>
    <n v="11"/>
    <s v="04/2019"/>
    <s v="CINV.000011067"/>
    <s v="KR"/>
    <d v="2019-05-07T00:00:00"/>
  </r>
  <r>
    <x v="34"/>
    <x v="34"/>
    <x v="0"/>
    <x v="20"/>
    <n v="403.9"/>
    <n v="11"/>
    <m/>
    <s v="CINV.000001547"/>
    <s v="KR"/>
    <d v="2018-12-31T00:00:00"/>
  </r>
  <r>
    <x v="34"/>
    <x v="34"/>
    <x v="0"/>
    <x v="20"/>
    <n v="-5.17"/>
    <n v="11"/>
    <s v="2019-01"/>
    <s v="CINV.000002996"/>
    <s v="KR"/>
    <d v="2019-01-02T00:00:00"/>
  </r>
  <r>
    <x v="34"/>
    <x v="34"/>
    <x v="0"/>
    <x v="20"/>
    <n v="-2.87"/>
    <n v="11"/>
    <s v="Distribution for February"/>
    <s v="CINV.000008647"/>
    <s v="KR"/>
    <d v="2019-03-31T00:00:00"/>
  </r>
  <r>
    <x v="34"/>
    <x v="34"/>
    <x v="0"/>
    <x v="20"/>
    <n v="-4.42"/>
    <n v="11"/>
    <s v="03/2019"/>
    <s v="CINV.000009122"/>
    <s v="KR"/>
    <d v="2019-04-03T00:00:00"/>
  </r>
  <r>
    <x v="34"/>
    <x v="34"/>
    <x v="0"/>
    <x v="20"/>
    <n v="-28.44"/>
    <n v="11"/>
    <s v="04/2019"/>
    <s v="CINV.000011070"/>
    <s v="KR"/>
    <d v="2019-05-07T00:00:00"/>
  </r>
  <r>
    <x v="35"/>
    <x v="35"/>
    <x v="0"/>
    <x v="20"/>
    <n v="174.66"/>
    <n v="11"/>
    <m/>
    <s v="CINV.000001548"/>
    <s v="KR"/>
    <d v="2018-12-31T00:00:00"/>
  </r>
  <r>
    <x v="35"/>
    <x v="35"/>
    <x v="0"/>
    <x v="20"/>
    <n v="-2.2400000000000002"/>
    <n v="11"/>
    <s v="2019-01"/>
    <s v="CINV.000002997"/>
    <s v="KR"/>
    <d v="2019-01-02T00:00:00"/>
  </r>
  <r>
    <x v="35"/>
    <x v="35"/>
    <x v="0"/>
    <x v="20"/>
    <n v="-1.24"/>
    <n v="11"/>
    <s v="Distribution for February"/>
    <s v="CINV.000008652"/>
    <s v="KR"/>
    <d v="2019-03-31T00:00:00"/>
  </r>
  <r>
    <x v="35"/>
    <x v="35"/>
    <x v="0"/>
    <x v="20"/>
    <n v="-1.91"/>
    <n v="11"/>
    <s v="03/2019"/>
    <s v="CINV.000009127"/>
    <s v="KR"/>
    <d v="2019-04-03T00:00:00"/>
  </r>
  <r>
    <x v="35"/>
    <x v="35"/>
    <x v="0"/>
    <x v="20"/>
    <n v="-12.31"/>
    <n v="11"/>
    <s v="04/2019"/>
    <s v="CINV.000011075"/>
    <s v="KR"/>
    <d v="2019-05-07T00:00:00"/>
  </r>
  <r>
    <x v="143"/>
    <x v="143"/>
    <x v="0"/>
    <x v="20"/>
    <n v="0.36"/>
    <n v="11"/>
    <m/>
    <s v="CINV.000001549"/>
    <s v="KR"/>
    <d v="2018-12-31T00:00:00"/>
  </r>
  <r>
    <x v="143"/>
    <x v="143"/>
    <x v="0"/>
    <x v="20"/>
    <n v="-0.02"/>
    <n v="11"/>
    <s v="04/2019"/>
    <s v="CINV.000011080"/>
    <s v="KR"/>
    <d v="2019-05-07T00:00:00"/>
  </r>
  <r>
    <x v="37"/>
    <x v="37"/>
    <x v="0"/>
    <x v="20"/>
    <n v="15.8"/>
    <n v="11"/>
    <m/>
    <s v="CINV.000001551"/>
    <s v="KR"/>
    <d v="2018-12-31T00:00:00"/>
  </r>
  <r>
    <x v="37"/>
    <x v="37"/>
    <x v="0"/>
    <x v="20"/>
    <n v="-0.2"/>
    <n v="11"/>
    <s v="2019-01"/>
    <s v="CINV.000002999"/>
    <s v="KR"/>
    <d v="2019-01-02T00:00:00"/>
  </r>
  <r>
    <x v="37"/>
    <x v="37"/>
    <x v="0"/>
    <x v="20"/>
    <n v="-0.11"/>
    <n v="11"/>
    <s v="Distribution for February"/>
    <s v="CINV.000008660"/>
    <s v="KR"/>
    <d v="2019-03-31T00:00:00"/>
  </r>
  <r>
    <x v="37"/>
    <x v="37"/>
    <x v="0"/>
    <x v="20"/>
    <n v="-0.17"/>
    <n v="11"/>
    <s v="03/2019"/>
    <s v="CINV.000009135"/>
    <s v="KR"/>
    <d v="2019-04-03T00:00:00"/>
  </r>
  <r>
    <x v="37"/>
    <x v="37"/>
    <x v="0"/>
    <x v="20"/>
    <n v="-1.1200000000000001"/>
    <n v="11"/>
    <s v="04/2019"/>
    <s v="CINV.000011084"/>
    <s v="KR"/>
    <d v="2019-05-07T00:00:00"/>
  </r>
  <r>
    <x v="97"/>
    <x v="97"/>
    <x v="0"/>
    <x v="20"/>
    <n v="5.15"/>
    <n v="11"/>
    <m/>
    <s v="CINV.000001553"/>
    <s v="KR"/>
    <d v="2018-12-31T00:00:00"/>
  </r>
  <r>
    <x v="97"/>
    <x v="97"/>
    <x v="0"/>
    <x v="20"/>
    <n v="-7.0000000000000007E-2"/>
    <n v="11"/>
    <s v="2019-01"/>
    <s v="CINV.000003001"/>
    <s v="KR"/>
    <d v="2019-01-02T00:00:00"/>
  </r>
  <r>
    <x v="97"/>
    <x v="97"/>
    <x v="0"/>
    <x v="20"/>
    <n v="-0.04"/>
    <n v="11"/>
    <s v="Distribution for February"/>
    <s v="CINV.000008667"/>
    <s v="KR"/>
    <d v="2019-03-31T00:00:00"/>
  </r>
  <r>
    <x v="97"/>
    <x v="97"/>
    <x v="0"/>
    <x v="20"/>
    <n v="-0.06"/>
    <n v="11"/>
    <s v="03/2019"/>
    <s v="CINV.000009141"/>
    <s v="KR"/>
    <d v="2019-04-03T00:00:00"/>
  </r>
  <r>
    <x v="97"/>
    <x v="97"/>
    <x v="0"/>
    <x v="20"/>
    <n v="-0.36"/>
    <n v="11"/>
    <s v="04/2019"/>
    <s v="CINV.000011092"/>
    <s v="KR"/>
    <d v="2019-05-07T00:00:00"/>
  </r>
  <r>
    <x v="38"/>
    <x v="38"/>
    <x v="0"/>
    <x v="20"/>
    <n v="68.849999999999994"/>
    <n v="11"/>
    <m/>
    <s v="CINV.000001555"/>
    <s v="KR"/>
    <d v="2018-12-31T00:00:00"/>
  </r>
  <r>
    <x v="38"/>
    <x v="38"/>
    <x v="0"/>
    <x v="20"/>
    <n v="-0.88"/>
    <n v="11"/>
    <s v="2019-01"/>
    <s v="CINV.000003002"/>
    <s v="KR"/>
    <d v="2019-01-02T00:00:00"/>
  </r>
  <r>
    <x v="38"/>
    <x v="38"/>
    <x v="0"/>
    <x v="20"/>
    <n v="-0.49"/>
    <n v="11"/>
    <s v="Distribution for February"/>
    <s v="CINV.000008672"/>
    <s v="KR"/>
    <d v="2019-03-31T00:00:00"/>
  </r>
  <r>
    <x v="38"/>
    <x v="38"/>
    <x v="0"/>
    <x v="20"/>
    <n v="-0.75"/>
    <n v="11"/>
    <s v="03/2019"/>
    <s v="CINV.000009145"/>
    <s v="KR"/>
    <d v="2019-04-03T00:00:00"/>
  </r>
  <r>
    <x v="38"/>
    <x v="38"/>
    <x v="0"/>
    <x v="20"/>
    <n v="-4.8499999999999996"/>
    <n v="11"/>
    <s v="04/2019"/>
    <s v="CINV.000011097"/>
    <s v="KR"/>
    <d v="2019-05-07T00:00:00"/>
  </r>
  <r>
    <x v="39"/>
    <x v="39"/>
    <x v="0"/>
    <x v="20"/>
    <n v="41.46"/>
    <n v="11"/>
    <m/>
    <s v="CINV.000001556"/>
    <s v="KR"/>
    <d v="2018-12-31T00:00:00"/>
  </r>
  <r>
    <x v="39"/>
    <x v="39"/>
    <x v="0"/>
    <x v="20"/>
    <n v="-0.53"/>
    <n v="11"/>
    <s v="2019-01"/>
    <s v="CINV.000003003"/>
    <s v="KR"/>
    <d v="2019-01-02T00:00:00"/>
  </r>
  <r>
    <x v="39"/>
    <x v="39"/>
    <x v="0"/>
    <x v="20"/>
    <n v="-0.28999999999999998"/>
    <n v="11"/>
    <s v="Distribution for February"/>
    <s v="CINV.000008677"/>
    <s v="KR"/>
    <d v="2019-03-31T00:00:00"/>
  </r>
  <r>
    <x v="39"/>
    <x v="39"/>
    <x v="0"/>
    <x v="20"/>
    <n v="-0.45"/>
    <n v="11"/>
    <s v="03/2019"/>
    <s v="CINV.000009150"/>
    <s v="KR"/>
    <d v="2019-04-03T00:00:00"/>
  </r>
  <r>
    <x v="39"/>
    <x v="39"/>
    <x v="0"/>
    <x v="20"/>
    <n v="-2.92"/>
    <n v="11"/>
    <s v="04/2019"/>
    <s v="CINV.000011102"/>
    <s v="KR"/>
    <d v="2019-05-07T00:00:00"/>
  </r>
  <r>
    <x v="144"/>
    <x v="144"/>
    <x v="0"/>
    <x v="20"/>
    <n v="0.21"/>
    <n v="11"/>
    <m/>
    <s v="CINV.000001558"/>
    <s v="KR"/>
    <d v="2018-12-31T00:00:00"/>
  </r>
  <r>
    <x v="144"/>
    <x v="144"/>
    <x v="0"/>
    <x v="20"/>
    <n v="-0.01"/>
    <n v="11"/>
    <s v="04/2019"/>
    <s v="CINV.000011111"/>
    <s v="KR"/>
    <d v="2019-05-07T00:00:00"/>
  </r>
  <r>
    <x v="40"/>
    <x v="40"/>
    <x v="0"/>
    <x v="20"/>
    <n v="3.35"/>
    <n v="11"/>
    <m/>
    <s v="CINV.000001559"/>
    <s v="KR"/>
    <d v="2018-12-31T00:00:00"/>
  </r>
  <r>
    <x v="40"/>
    <x v="40"/>
    <x v="0"/>
    <x v="20"/>
    <n v="-0.04"/>
    <n v="11"/>
    <s v="2019-01"/>
    <s v="CINV.000003005"/>
    <s v="KR"/>
    <d v="2019-01-02T00:00:00"/>
  </r>
  <r>
    <x v="40"/>
    <x v="40"/>
    <x v="0"/>
    <x v="20"/>
    <n v="-0.02"/>
    <n v="11"/>
    <s v="Distribution for February"/>
    <s v="CINV.000008688"/>
    <s v="KR"/>
    <d v="2019-03-31T00:00:00"/>
  </r>
  <r>
    <x v="40"/>
    <x v="40"/>
    <x v="0"/>
    <x v="20"/>
    <n v="-0.04"/>
    <n v="11"/>
    <s v="03/2019"/>
    <s v="CINV.000009162"/>
    <s v="KR"/>
    <d v="2019-04-03T00:00:00"/>
  </r>
  <r>
    <x v="40"/>
    <x v="40"/>
    <x v="0"/>
    <x v="20"/>
    <n v="-0.24"/>
    <n v="11"/>
    <s v="04/2019"/>
    <s v="CINV.000011113"/>
    <s v="KR"/>
    <d v="2019-05-07T00:00:00"/>
  </r>
  <r>
    <x v="98"/>
    <x v="98"/>
    <x v="0"/>
    <x v="20"/>
    <n v="0.96"/>
    <n v="11"/>
    <m/>
    <s v="CINV.000001560"/>
    <s v="KR"/>
    <d v="2018-12-31T00:00:00"/>
  </r>
  <r>
    <x v="98"/>
    <x v="98"/>
    <x v="0"/>
    <x v="20"/>
    <n v="-0.01"/>
    <n v="11"/>
    <s v="2019-01"/>
    <s v="CINV.000003006"/>
    <s v="KR"/>
    <d v="2019-01-02T00:00:00"/>
  </r>
  <r>
    <x v="98"/>
    <x v="98"/>
    <x v="0"/>
    <x v="20"/>
    <n v="-0.01"/>
    <n v="11"/>
    <s v="Distribution for February"/>
    <s v="CINV.000008691"/>
    <s v="KR"/>
    <d v="2019-03-31T00:00:00"/>
  </r>
  <r>
    <x v="98"/>
    <x v="98"/>
    <x v="0"/>
    <x v="20"/>
    <n v="-0.01"/>
    <n v="11"/>
    <s v="03/2019"/>
    <s v="CINV.000009165"/>
    <s v="KR"/>
    <d v="2019-04-03T00:00:00"/>
  </r>
  <r>
    <x v="98"/>
    <x v="98"/>
    <x v="0"/>
    <x v="20"/>
    <n v="-7.0000000000000007E-2"/>
    <n v="11"/>
    <s v="04/2019"/>
    <s v="CINV.000011117"/>
    <s v="KR"/>
    <d v="2019-05-07T00:00:00"/>
  </r>
  <r>
    <x v="41"/>
    <x v="41"/>
    <x v="0"/>
    <x v="20"/>
    <n v="257.11"/>
    <n v="11"/>
    <m/>
    <s v="CINV.000001562"/>
    <s v="KR"/>
    <d v="2018-12-31T00:00:00"/>
  </r>
  <r>
    <x v="41"/>
    <x v="41"/>
    <x v="0"/>
    <x v="20"/>
    <n v="-3.29"/>
    <n v="11"/>
    <s v="2019-01"/>
    <s v="CINV.000003007"/>
    <s v="KR"/>
    <d v="2019-01-02T00:00:00"/>
  </r>
  <r>
    <x v="41"/>
    <x v="41"/>
    <x v="0"/>
    <x v="20"/>
    <n v="-1.82"/>
    <n v="11"/>
    <s v="Distribution for February"/>
    <s v="CINV.000008694"/>
    <s v="KR"/>
    <d v="2019-03-31T00:00:00"/>
  </r>
  <r>
    <x v="41"/>
    <x v="41"/>
    <x v="0"/>
    <x v="20"/>
    <n v="-2.81"/>
    <n v="11"/>
    <s v="03/2019"/>
    <s v="CINV.000009168"/>
    <s v="KR"/>
    <d v="2019-04-03T00:00:00"/>
  </r>
  <r>
    <x v="41"/>
    <x v="41"/>
    <x v="0"/>
    <x v="20"/>
    <n v="-18.100000000000001"/>
    <n v="11"/>
    <s v="04/2019"/>
    <s v="CINV.000011121"/>
    <s v="KR"/>
    <d v="2019-05-07T00:00:00"/>
  </r>
  <r>
    <x v="42"/>
    <x v="42"/>
    <x v="0"/>
    <x v="20"/>
    <n v="11.85"/>
    <n v="11"/>
    <m/>
    <s v="CINV.000001563"/>
    <s v="KR"/>
    <d v="2018-12-31T00:00:00"/>
  </r>
  <r>
    <x v="42"/>
    <x v="42"/>
    <x v="0"/>
    <x v="20"/>
    <n v="-0.15"/>
    <n v="11"/>
    <s v="2019-01"/>
    <s v="CINV.000003145"/>
    <s v="KR"/>
    <d v="2019-01-02T00:00:00"/>
  </r>
  <r>
    <x v="42"/>
    <x v="42"/>
    <x v="0"/>
    <x v="20"/>
    <n v="-0.08"/>
    <n v="11"/>
    <s v="Distribution for February"/>
    <s v="CINV.000008699"/>
    <s v="KR"/>
    <d v="2019-03-31T00:00:00"/>
  </r>
  <r>
    <x v="42"/>
    <x v="42"/>
    <x v="0"/>
    <x v="20"/>
    <n v="-0.13"/>
    <n v="11"/>
    <s v="03/2019"/>
    <s v="CINV.000009173"/>
    <s v="KR"/>
    <d v="2019-04-03T00:00:00"/>
  </r>
  <r>
    <x v="42"/>
    <x v="42"/>
    <x v="0"/>
    <x v="20"/>
    <n v="-0.83"/>
    <n v="11"/>
    <s v="04/2019"/>
    <s v="CINV.000011126"/>
    <s v="KR"/>
    <d v="2019-05-07T00:00:00"/>
  </r>
  <r>
    <x v="145"/>
    <x v="145"/>
    <x v="0"/>
    <x v="20"/>
    <n v="1.32"/>
    <n v="11"/>
    <m/>
    <s v="CINV.000001564"/>
    <s v="KR"/>
    <d v="2018-12-31T00:00:00"/>
  </r>
  <r>
    <x v="145"/>
    <x v="145"/>
    <x v="0"/>
    <x v="20"/>
    <n v="-0.02"/>
    <n v="11"/>
    <s v="2019-01"/>
    <s v="CINV.000003008"/>
    <s v="KR"/>
    <d v="2019-01-02T00:00:00"/>
  </r>
  <r>
    <x v="145"/>
    <x v="145"/>
    <x v="0"/>
    <x v="20"/>
    <n v="-0.01"/>
    <n v="11"/>
    <s v="Distribution for February"/>
    <s v="CINV.000008700"/>
    <s v="KR"/>
    <d v="2019-03-31T00:00:00"/>
  </r>
  <r>
    <x v="145"/>
    <x v="145"/>
    <x v="0"/>
    <x v="20"/>
    <n v="-0.01"/>
    <n v="11"/>
    <s v="03/2019"/>
    <s v="CINV.000009174"/>
    <s v="KR"/>
    <d v="2019-04-03T00:00:00"/>
  </r>
  <r>
    <x v="145"/>
    <x v="145"/>
    <x v="0"/>
    <x v="20"/>
    <n v="-0.09"/>
    <n v="11"/>
    <s v="04/2019"/>
    <s v="CINV.000011127"/>
    <s v="KR"/>
    <d v="2019-05-07T00:00:00"/>
  </r>
  <r>
    <x v="43"/>
    <x v="43"/>
    <x v="0"/>
    <x v="20"/>
    <n v="331.24"/>
    <n v="11"/>
    <m/>
    <s v="CINV.000001565"/>
    <s v="KR"/>
    <d v="2018-12-31T00:00:00"/>
  </r>
  <r>
    <x v="43"/>
    <x v="43"/>
    <x v="0"/>
    <x v="20"/>
    <n v="-4.24"/>
    <n v="11"/>
    <s v="2019-01"/>
    <s v="CINV.000003009"/>
    <s v="KR"/>
    <d v="2019-01-02T00:00:00"/>
  </r>
  <r>
    <x v="43"/>
    <x v="43"/>
    <x v="0"/>
    <x v="20"/>
    <n v="-2.35"/>
    <n v="11"/>
    <s v="Distribution for February"/>
    <s v="CINV.000008703"/>
    <s v="KR"/>
    <d v="2019-03-31T00:00:00"/>
  </r>
  <r>
    <x v="43"/>
    <x v="43"/>
    <x v="0"/>
    <x v="20"/>
    <n v="-3.62"/>
    <n v="11"/>
    <s v="03/2019"/>
    <s v="CINV.000009177"/>
    <s v="KR"/>
    <d v="2019-04-03T00:00:00"/>
  </r>
  <r>
    <x v="43"/>
    <x v="43"/>
    <x v="0"/>
    <x v="20"/>
    <n v="-23.32"/>
    <n v="11"/>
    <s v="04/2019"/>
    <s v="CINV.000011131"/>
    <s v="KR"/>
    <d v="2019-05-07T00:00:00"/>
  </r>
  <r>
    <x v="104"/>
    <x v="104"/>
    <x v="0"/>
    <x v="20"/>
    <n v="272.88"/>
    <n v="11"/>
    <m/>
    <s v="CINV.000001566"/>
    <s v="KR"/>
    <d v="2018-12-31T00:00:00"/>
  </r>
  <r>
    <x v="104"/>
    <x v="104"/>
    <x v="0"/>
    <x v="20"/>
    <n v="-3.49"/>
    <n v="11"/>
    <s v="2019-01"/>
    <s v="CINV.000003010"/>
    <s v="KR"/>
    <d v="2019-01-02T00:00:00"/>
  </r>
  <r>
    <x v="104"/>
    <x v="104"/>
    <x v="0"/>
    <x v="20"/>
    <n v="-1.94"/>
    <n v="11"/>
    <s v="Distribution for February"/>
    <s v="CINV.000008708"/>
    <s v="KR"/>
    <d v="2019-03-31T00:00:00"/>
  </r>
  <r>
    <x v="104"/>
    <x v="104"/>
    <x v="0"/>
    <x v="20"/>
    <n v="-2.98"/>
    <n v="11"/>
    <s v="03/2019"/>
    <s v="CINV.000009182"/>
    <s v="KR"/>
    <d v="2019-04-03T00:00:00"/>
  </r>
  <r>
    <x v="104"/>
    <x v="104"/>
    <x v="0"/>
    <x v="20"/>
    <n v="-19.22"/>
    <n v="11"/>
    <s v="04/2019"/>
    <s v="CINV.000011136"/>
    <s v="KR"/>
    <d v="2019-05-07T00:00:00"/>
  </r>
  <r>
    <x v="146"/>
    <x v="146"/>
    <x v="0"/>
    <x v="20"/>
    <n v="0.95"/>
    <n v="11"/>
    <m/>
    <s v="CINV.000001567"/>
    <s v="KR"/>
    <d v="2018-12-31T00:00:00"/>
  </r>
  <r>
    <x v="146"/>
    <x v="146"/>
    <x v="0"/>
    <x v="20"/>
    <n v="-0.01"/>
    <n v="11"/>
    <s v="2019-01"/>
    <s v="CINV.000003011"/>
    <s v="KR"/>
    <d v="2019-01-02T00:00:00"/>
  </r>
  <r>
    <x v="146"/>
    <x v="146"/>
    <x v="0"/>
    <x v="20"/>
    <n v="-0.01"/>
    <n v="11"/>
    <s v="Distribution for February"/>
    <s v="CINV.000008713"/>
    <s v="KR"/>
    <d v="2019-03-31T00:00:00"/>
  </r>
  <r>
    <x v="146"/>
    <x v="146"/>
    <x v="0"/>
    <x v="20"/>
    <n v="-0.01"/>
    <n v="11"/>
    <s v="03/2019"/>
    <s v="CINV.000009187"/>
    <s v="KR"/>
    <d v="2019-04-03T00:00:00"/>
  </r>
  <r>
    <x v="146"/>
    <x v="146"/>
    <x v="0"/>
    <x v="20"/>
    <n v="-0.06"/>
    <n v="11"/>
    <s v="04/2019"/>
    <s v="CINV.000011141"/>
    <s v="KR"/>
    <d v="2019-05-07T00:00:00"/>
  </r>
  <r>
    <x v="44"/>
    <x v="44"/>
    <x v="0"/>
    <x v="20"/>
    <n v="3.19"/>
    <n v="11"/>
    <m/>
    <s v="CINV.000001569"/>
    <s v="KR"/>
    <d v="2018-12-31T00:00:00"/>
  </r>
  <r>
    <x v="44"/>
    <x v="44"/>
    <x v="0"/>
    <x v="20"/>
    <n v="-0.04"/>
    <n v="11"/>
    <s v="2019-01"/>
    <s v="CINV.000003012"/>
    <s v="KR"/>
    <d v="2019-01-02T00:00:00"/>
  </r>
  <r>
    <x v="44"/>
    <x v="44"/>
    <x v="0"/>
    <x v="20"/>
    <n v="-0.02"/>
    <n v="11"/>
    <s v="Distribution for February"/>
    <s v="CINV.000008717"/>
    <s v="KR"/>
    <d v="2019-03-31T00:00:00"/>
  </r>
  <r>
    <x v="44"/>
    <x v="44"/>
    <x v="0"/>
    <x v="20"/>
    <n v="-0.04"/>
    <n v="11"/>
    <s v="03/2019"/>
    <s v="CINV.000009191"/>
    <s v="KR"/>
    <d v="2019-04-03T00:00:00"/>
  </r>
  <r>
    <x v="44"/>
    <x v="44"/>
    <x v="0"/>
    <x v="20"/>
    <n v="-0.22"/>
    <n v="11"/>
    <s v="04/2019"/>
    <s v="CINV.000011146"/>
    <s v="KR"/>
    <d v="2019-05-07T00:00:00"/>
  </r>
  <r>
    <x v="147"/>
    <x v="147"/>
    <x v="0"/>
    <x v="20"/>
    <n v="0.05"/>
    <n v="11"/>
    <m/>
    <s v="CINV.000001570"/>
    <s v="KR"/>
    <d v="2018-12-31T00:00:00"/>
  </r>
  <r>
    <x v="45"/>
    <x v="45"/>
    <x v="0"/>
    <x v="20"/>
    <n v="4.28"/>
    <n v="11"/>
    <m/>
    <s v="CINV.000001571"/>
    <s v="KR"/>
    <d v="2018-12-31T00:00:00"/>
  </r>
  <r>
    <x v="45"/>
    <x v="45"/>
    <x v="0"/>
    <x v="20"/>
    <n v="-0.05"/>
    <n v="11"/>
    <s v="2019-01"/>
    <s v="CINV.000003013"/>
    <s v="KR"/>
    <d v="2019-01-02T00:00:00"/>
  </r>
  <r>
    <x v="45"/>
    <x v="45"/>
    <x v="0"/>
    <x v="20"/>
    <n v="-0.03"/>
    <n v="11"/>
    <s v="Distribution for February"/>
    <s v="CINV.000008720"/>
    <s v="KR"/>
    <d v="2019-03-31T00:00:00"/>
  </r>
  <r>
    <x v="45"/>
    <x v="45"/>
    <x v="0"/>
    <x v="20"/>
    <n v="-0.05"/>
    <n v="11"/>
    <s v="03/2019"/>
    <s v="CINV.000009194"/>
    <s v="KR"/>
    <d v="2019-04-03T00:00:00"/>
  </r>
  <r>
    <x v="45"/>
    <x v="45"/>
    <x v="0"/>
    <x v="20"/>
    <n v="-0.3"/>
    <n v="11"/>
    <s v="04/2019"/>
    <s v="CINV.000011150"/>
    <s v="KR"/>
    <d v="2019-05-07T00:00:00"/>
  </r>
  <r>
    <x v="148"/>
    <x v="148"/>
    <x v="0"/>
    <x v="20"/>
    <n v="0.09"/>
    <n v="11"/>
    <m/>
    <s v="CINV.000001572"/>
    <s v="KR"/>
    <d v="2018-12-31T00:00:00"/>
  </r>
  <r>
    <x v="50"/>
    <x v="50"/>
    <x v="0"/>
    <x v="20"/>
    <n v="2.59"/>
    <n v="11"/>
    <m/>
    <s v="CINV.000001586"/>
    <s v="KR"/>
    <d v="2018-12-31T00:00:00"/>
  </r>
  <r>
    <x v="50"/>
    <x v="50"/>
    <x v="0"/>
    <x v="20"/>
    <n v="-0.03"/>
    <n v="11"/>
    <s v="2019-01"/>
    <s v="CINV.000003023"/>
    <s v="KR"/>
    <d v="2019-01-02T00:00:00"/>
  </r>
  <r>
    <x v="50"/>
    <x v="50"/>
    <x v="0"/>
    <x v="20"/>
    <n v="-0.02"/>
    <n v="11"/>
    <s v="Distribution for February"/>
    <s v="CINV.000008755"/>
    <s v="KR"/>
    <d v="2019-03-31T00:00:00"/>
  </r>
  <r>
    <x v="50"/>
    <x v="50"/>
    <x v="0"/>
    <x v="20"/>
    <n v="-0.03"/>
    <n v="11"/>
    <s v="03/2019"/>
    <s v="CINV.000009227"/>
    <s v="KR"/>
    <d v="2019-04-03T00:00:00"/>
  </r>
  <r>
    <x v="50"/>
    <x v="50"/>
    <x v="0"/>
    <x v="20"/>
    <n v="-0.18"/>
    <n v="11"/>
    <s v="04/2019"/>
    <s v="CINV.000011190"/>
    <s v="KR"/>
    <d v="2019-05-07T00:00:00"/>
  </r>
  <r>
    <x v="53"/>
    <x v="53"/>
    <x v="0"/>
    <x v="20"/>
    <n v="46.69"/>
    <n v="11"/>
    <m/>
    <s v="CINV.000001590"/>
    <s v="KR"/>
    <d v="2018-12-31T00:00:00"/>
  </r>
  <r>
    <x v="53"/>
    <x v="53"/>
    <x v="0"/>
    <x v="20"/>
    <n v="-0.6"/>
    <n v="11"/>
    <s v="2019-01"/>
    <s v="CINV.000003024"/>
    <s v="KR"/>
    <d v="2019-01-02T00:00:00"/>
  </r>
  <r>
    <x v="53"/>
    <x v="53"/>
    <x v="0"/>
    <x v="20"/>
    <n v="-0.33"/>
    <n v="11"/>
    <s v="Distribution for February"/>
    <s v="CINV.000008759"/>
    <s v="KR"/>
    <d v="2019-03-31T00:00:00"/>
  </r>
  <r>
    <x v="53"/>
    <x v="53"/>
    <x v="0"/>
    <x v="20"/>
    <n v="-0.51"/>
    <n v="11"/>
    <s v="03/2019"/>
    <s v="CINV.000009230"/>
    <s v="KR"/>
    <d v="2019-04-03T00:00:00"/>
  </r>
  <r>
    <x v="53"/>
    <x v="53"/>
    <x v="0"/>
    <x v="20"/>
    <n v="-3.3"/>
    <n v="11"/>
    <s v="04/2019"/>
    <s v="CINV.000011194"/>
    <s v="KR"/>
    <d v="2019-05-07T00:00:00"/>
  </r>
  <r>
    <x v="149"/>
    <x v="149"/>
    <x v="0"/>
    <x v="20"/>
    <n v="0.12"/>
    <n v="11"/>
    <m/>
    <s v="CINV.000001591"/>
    <s v="KR"/>
    <d v="2018-12-31T00:00:00"/>
  </r>
  <r>
    <x v="54"/>
    <x v="54"/>
    <x v="0"/>
    <x v="20"/>
    <n v="23.37"/>
    <n v="11"/>
    <m/>
    <s v="CINV.000001592"/>
    <s v="KR"/>
    <d v="2018-12-31T00:00:00"/>
  </r>
  <r>
    <x v="54"/>
    <x v="54"/>
    <x v="0"/>
    <x v="20"/>
    <n v="-0.3"/>
    <n v="11"/>
    <s v="2019-01"/>
    <s v="CINV.000002940"/>
    <s v="KR"/>
    <d v="2019-01-02T00:00:00"/>
  </r>
  <r>
    <x v="54"/>
    <x v="54"/>
    <x v="0"/>
    <x v="20"/>
    <n v="-0.17"/>
    <n v="11"/>
    <s v="Distribution for February"/>
    <s v="CINV.000008767"/>
    <s v="KR"/>
    <d v="2019-03-31T00:00:00"/>
  </r>
  <r>
    <x v="54"/>
    <x v="54"/>
    <x v="0"/>
    <x v="20"/>
    <n v="-0.25"/>
    <n v="11"/>
    <s v="03/2019"/>
    <s v="CINV.000009237"/>
    <s v="KR"/>
    <d v="2019-04-03T00:00:00"/>
  </r>
  <r>
    <x v="54"/>
    <x v="54"/>
    <x v="0"/>
    <x v="20"/>
    <n v="-1.64"/>
    <n v="11"/>
    <s v="04/2019"/>
    <s v="CINV.000011202"/>
    <s v="KR"/>
    <d v="2019-05-07T00:00:00"/>
  </r>
  <r>
    <x v="150"/>
    <x v="150"/>
    <x v="0"/>
    <x v="20"/>
    <n v="0.06"/>
    <n v="11"/>
    <m/>
    <s v="CINV.000001594"/>
    <s v="KR"/>
    <d v="2018-12-31T00:00:00"/>
  </r>
  <r>
    <x v="56"/>
    <x v="56"/>
    <x v="0"/>
    <x v="20"/>
    <n v="11.77"/>
    <n v="11"/>
    <m/>
    <s v="CINV.000001597"/>
    <s v="KR"/>
    <d v="2018-12-31T00:00:00"/>
  </r>
  <r>
    <x v="56"/>
    <x v="56"/>
    <x v="0"/>
    <x v="20"/>
    <n v="-0.15"/>
    <n v="11"/>
    <s v="2019-01"/>
    <s v="CINV.000002944"/>
    <s v="KR"/>
    <d v="2019-01-02T00:00:00"/>
  </r>
  <r>
    <x v="56"/>
    <x v="56"/>
    <x v="0"/>
    <x v="20"/>
    <n v="-0.08"/>
    <n v="11"/>
    <s v="Distribution for February"/>
    <s v="CINV.000008778"/>
    <s v="KR"/>
    <d v="2019-03-31T00:00:00"/>
  </r>
  <r>
    <x v="56"/>
    <x v="56"/>
    <x v="0"/>
    <x v="20"/>
    <n v="-0.13"/>
    <n v="11"/>
    <s v="03/2019"/>
    <s v="CINV.000009251"/>
    <s v="KR"/>
    <d v="2019-04-03T00:00:00"/>
  </r>
  <r>
    <x v="56"/>
    <x v="56"/>
    <x v="0"/>
    <x v="20"/>
    <n v="-0.82"/>
    <n v="11"/>
    <s v="04/2019"/>
    <s v="CINV.000011217"/>
    <s v="KR"/>
    <d v="2019-05-07T00:00:00"/>
  </r>
  <r>
    <x v="151"/>
    <x v="151"/>
    <x v="0"/>
    <x v="20"/>
    <n v="0.05"/>
    <n v="11"/>
    <m/>
    <s v="CINV.000001598"/>
    <s v="KR"/>
    <d v="2018-12-31T00:00:00"/>
  </r>
  <r>
    <x v="58"/>
    <x v="58"/>
    <x v="0"/>
    <x v="20"/>
    <n v="3.77"/>
    <n v="11"/>
    <m/>
    <s v="CINV.000001600"/>
    <s v="KR"/>
    <d v="2018-12-31T00:00:00"/>
  </r>
  <r>
    <x v="58"/>
    <x v="58"/>
    <x v="0"/>
    <x v="20"/>
    <n v="-0.05"/>
    <n v="11"/>
    <s v="2019-01"/>
    <s v="CINV.000002946"/>
    <s v="KR"/>
    <d v="2019-01-02T00:00:00"/>
  </r>
  <r>
    <x v="58"/>
    <x v="58"/>
    <x v="0"/>
    <x v="20"/>
    <n v="-0.03"/>
    <n v="11"/>
    <s v="Distribution for February"/>
    <s v="CINV.000008784"/>
    <s v="KR"/>
    <d v="2019-03-31T00:00:00"/>
  </r>
  <r>
    <x v="58"/>
    <x v="58"/>
    <x v="0"/>
    <x v="20"/>
    <n v="-0.04"/>
    <n v="11"/>
    <s v="03/2019"/>
    <s v="CINV.000009256"/>
    <s v="KR"/>
    <d v="2019-04-03T00:00:00"/>
  </r>
  <r>
    <x v="58"/>
    <x v="58"/>
    <x v="0"/>
    <x v="20"/>
    <n v="-0.27"/>
    <n v="11"/>
    <s v="04/2019"/>
    <s v="CINV.000011224"/>
    <s v="KR"/>
    <d v="2019-05-07T00:00:00"/>
  </r>
  <r>
    <x v="113"/>
    <x v="113"/>
    <x v="0"/>
    <x v="20"/>
    <n v="0.92"/>
    <n v="11"/>
    <m/>
    <s v="CINV.000001601"/>
    <s v="KR"/>
    <d v="2018-12-31T00:00:00"/>
  </r>
  <r>
    <x v="113"/>
    <x v="113"/>
    <x v="0"/>
    <x v="20"/>
    <n v="-0.01"/>
    <n v="11"/>
    <s v="2019-01"/>
    <s v="CINV.000003026"/>
    <s v="KR"/>
    <d v="2019-01-02T00:00:00"/>
  </r>
  <r>
    <x v="113"/>
    <x v="113"/>
    <x v="0"/>
    <x v="20"/>
    <n v="-0.01"/>
    <n v="11"/>
    <s v="Distribution for February"/>
    <s v="CINV.000008788"/>
    <s v="KR"/>
    <d v="2019-03-31T00:00:00"/>
  </r>
  <r>
    <x v="113"/>
    <x v="113"/>
    <x v="0"/>
    <x v="20"/>
    <n v="-0.01"/>
    <n v="11"/>
    <s v="03/2019"/>
    <s v="CINV.000009259"/>
    <s v="KR"/>
    <d v="2019-04-03T00:00:00"/>
  </r>
  <r>
    <x v="113"/>
    <x v="113"/>
    <x v="0"/>
    <x v="20"/>
    <n v="-0.06"/>
    <n v="11"/>
    <s v="04/2019"/>
    <s v="CINV.000011228"/>
    <s v="KR"/>
    <d v="2019-05-07T00:00:00"/>
  </r>
  <r>
    <x v="152"/>
    <x v="152"/>
    <x v="0"/>
    <x v="20"/>
    <n v="0.01"/>
    <n v="11"/>
    <m/>
    <s v="CINV.000001602"/>
    <s v="KR"/>
    <d v="2018-12-31T00:00:00"/>
  </r>
  <r>
    <x v="124"/>
    <x v="124"/>
    <x v="0"/>
    <x v="20"/>
    <n v="2.92"/>
    <n v="11"/>
    <m/>
    <s v="CINV.000001603"/>
    <s v="KR"/>
    <d v="2018-12-31T00:00:00"/>
  </r>
  <r>
    <x v="124"/>
    <x v="124"/>
    <x v="0"/>
    <x v="20"/>
    <n v="-0.04"/>
    <n v="11"/>
    <s v="2019-01"/>
    <s v="CINV.000002948"/>
    <s v="KR"/>
    <d v="2019-01-02T00:00:00"/>
  </r>
  <r>
    <x v="124"/>
    <x v="124"/>
    <x v="0"/>
    <x v="20"/>
    <n v="-0.02"/>
    <n v="11"/>
    <s v="Distribution for February"/>
    <s v="CINV.000008790"/>
    <s v="KR"/>
    <d v="2019-03-31T00:00:00"/>
  </r>
  <r>
    <x v="124"/>
    <x v="124"/>
    <x v="0"/>
    <x v="20"/>
    <n v="-0.03"/>
    <n v="11"/>
    <s v="03/2019"/>
    <s v="CINV.000009264"/>
    <s v="KR"/>
    <d v="2019-04-03T00:00:00"/>
  </r>
  <r>
    <x v="124"/>
    <x v="124"/>
    <x v="0"/>
    <x v="20"/>
    <n v="-0.21"/>
    <n v="11"/>
    <s v="04/2019"/>
    <s v="CINV.000011232"/>
    <s v="KR"/>
    <d v="2019-05-07T00:00:00"/>
  </r>
  <r>
    <x v="59"/>
    <x v="59"/>
    <x v="0"/>
    <x v="20"/>
    <n v="2.6"/>
    <n v="11"/>
    <m/>
    <s v="CINV.000001605"/>
    <s v="KR"/>
    <d v="2018-12-31T00:00:00"/>
  </r>
  <r>
    <x v="59"/>
    <x v="59"/>
    <x v="0"/>
    <x v="20"/>
    <n v="-0.03"/>
    <n v="11"/>
    <s v="2019-01"/>
    <s v="CINV.000002950"/>
    <s v="KR"/>
    <d v="2019-01-02T00:00:00"/>
  </r>
  <r>
    <x v="59"/>
    <x v="59"/>
    <x v="0"/>
    <x v="20"/>
    <n v="-0.02"/>
    <n v="11"/>
    <s v="Distribution for February"/>
    <s v="CINV.000008794"/>
    <s v="KR"/>
    <d v="2019-03-31T00:00:00"/>
  </r>
  <r>
    <x v="59"/>
    <x v="59"/>
    <x v="0"/>
    <x v="20"/>
    <n v="-0.03"/>
    <n v="11"/>
    <s v="03/2019"/>
    <s v="CINV.000009269"/>
    <s v="KR"/>
    <d v="2019-04-03T00:00:00"/>
  </r>
  <r>
    <x v="59"/>
    <x v="59"/>
    <x v="0"/>
    <x v="20"/>
    <n v="-0.19"/>
    <n v="11"/>
    <s v="04/2019"/>
    <s v="CINV.000011238"/>
    <s v="KR"/>
    <d v="2019-05-07T00:00:00"/>
  </r>
  <r>
    <x v="60"/>
    <x v="60"/>
    <x v="0"/>
    <x v="20"/>
    <n v="38.01"/>
    <n v="11"/>
    <m/>
    <s v="CINV.000001606"/>
    <s v="KR"/>
    <d v="2018-12-31T00:00:00"/>
  </r>
  <r>
    <x v="60"/>
    <x v="60"/>
    <x v="0"/>
    <x v="20"/>
    <n v="-0.49"/>
    <n v="11"/>
    <s v="2019-01"/>
    <s v="CINV.000002951"/>
    <s v="KR"/>
    <d v="2019-01-02T00:00:00"/>
  </r>
  <r>
    <x v="60"/>
    <x v="60"/>
    <x v="0"/>
    <x v="20"/>
    <n v="-0.27"/>
    <n v="11"/>
    <s v="Distribution for February"/>
    <s v="CINV.000008797"/>
    <s v="KR"/>
    <d v="2019-03-31T00:00:00"/>
  </r>
  <r>
    <x v="60"/>
    <x v="60"/>
    <x v="0"/>
    <x v="20"/>
    <n v="-0.42"/>
    <n v="11"/>
    <s v="03/2019"/>
    <s v="CINV.000009272"/>
    <s v="KR"/>
    <d v="2019-04-03T00:00:00"/>
  </r>
  <r>
    <x v="60"/>
    <x v="60"/>
    <x v="0"/>
    <x v="20"/>
    <n v="-2.68"/>
    <n v="11"/>
    <s v="04/2019"/>
    <s v="CINV.000011242"/>
    <s v="KR"/>
    <d v="2019-05-07T00:00:00"/>
  </r>
  <r>
    <x v="100"/>
    <x v="100"/>
    <x v="0"/>
    <x v="20"/>
    <n v="1.19"/>
    <n v="11"/>
    <m/>
    <s v="CINV.000001607"/>
    <s v="KR"/>
    <d v="2018-12-31T00:00:00"/>
  </r>
  <r>
    <x v="100"/>
    <x v="100"/>
    <x v="0"/>
    <x v="20"/>
    <n v="-0.01"/>
    <n v="11"/>
    <s v="2019-01"/>
    <s v="CINV.000002952"/>
    <s v="KR"/>
    <d v="2019-01-02T00:00:00"/>
  </r>
  <r>
    <x v="100"/>
    <x v="100"/>
    <x v="0"/>
    <x v="20"/>
    <n v="-0.01"/>
    <n v="11"/>
    <s v="Distribution for February"/>
    <s v="CINV.000008802"/>
    <s v="KR"/>
    <d v="2019-03-31T00:00:00"/>
  </r>
  <r>
    <x v="100"/>
    <x v="100"/>
    <x v="0"/>
    <x v="20"/>
    <n v="-0.01"/>
    <n v="11"/>
    <s v="03/2019"/>
    <s v="CINV.000009277"/>
    <s v="KR"/>
    <d v="2019-04-03T00:00:00"/>
  </r>
  <r>
    <x v="100"/>
    <x v="100"/>
    <x v="0"/>
    <x v="20"/>
    <n v="-0.08"/>
    <n v="11"/>
    <s v="04/2019"/>
    <s v="CINV.000011247"/>
    <s v="KR"/>
    <d v="2019-05-07T00:00:00"/>
  </r>
  <r>
    <x v="153"/>
    <x v="153"/>
    <x v="0"/>
    <x v="20"/>
    <n v="0.22"/>
    <n v="11"/>
    <m/>
    <s v="CINV.000001608"/>
    <s v="KR"/>
    <d v="2018-12-31T00:00:00"/>
  </r>
  <r>
    <x v="153"/>
    <x v="153"/>
    <x v="0"/>
    <x v="20"/>
    <n v="-0.01"/>
    <n v="11"/>
    <s v="04/2019"/>
    <s v="CINV.000011251"/>
    <s v="KR"/>
    <d v="2019-05-07T00:00:00"/>
  </r>
  <r>
    <x v="61"/>
    <x v="61"/>
    <x v="0"/>
    <x v="20"/>
    <n v="60.97"/>
    <n v="11"/>
    <m/>
    <s v="CINV.000001609"/>
    <s v="KR"/>
    <d v="2018-12-31T00:00:00"/>
  </r>
  <r>
    <x v="61"/>
    <x v="61"/>
    <x v="0"/>
    <x v="20"/>
    <n v="-0.78"/>
    <n v="11"/>
    <s v="2019-01"/>
    <s v="CINV.000002954"/>
    <s v="KR"/>
    <d v="2019-01-02T00:00:00"/>
  </r>
  <r>
    <x v="61"/>
    <x v="61"/>
    <x v="0"/>
    <x v="20"/>
    <n v="-0.43"/>
    <n v="11"/>
    <s v="Distribution for February"/>
    <s v="CINV.000008807"/>
    <s v="KR"/>
    <d v="2019-03-31T00:00:00"/>
  </r>
  <r>
    <x v="61"/>
    <x v="61"/>
    <x v="0"/>
    <x v="20"/>
    <n v="-0.67"/>
    <n v="11"/>
    <s v="03/2019"/>
    <s v="CINV.000009282"/>
    <s v="KR"/>
    <d v="2019-04-03T00:00:00"/>
  </r>
  <r>
    <x v="61"/>
    <x v="61"/>
    <x v="0"/>
    <x v="20"/>
    <n v="-4.29"/>
    <n v="11"/>
    <s v="04/2019"/>
    <s v="CINV.000011254"/>
    <s v="KR"/>
    <d v="2019-05-07T00:00:00"/>
  </r>
  <r>
    <x v="118"/>
    <x v="118"/>
    <x v="0"/>
    <x v="20"/>
    <n v="29.24"/>
    <n v="11"/>
    <m/>
    <s v="CINV.000001610"/>
    <s v="KR"/>
    <d v="2018-12-31T00:00:00"/>
  </r>
  <r>
    <x v="118"/>
    <x v="118"/>
    <x v="0"/>
    <x v="20"/>
    <n v="-0.37"/>
    <n v="11"/>
    <s v="2019-01"/>
    <s v="CINV.000002955"/>
    <s v="KR"/>
    <d v="2019-01-02T00:00:00"/>
  </r>
  <r>
    <x v="118"/>
    <x v="118"/>
    <x v="0"/>
    <x v="20"/>
    <n v="-0.21"/>
    <n v="11"/>
    <s v="Distribution for February"/>
    <s v="CINV.000008812"/>
    <s v="KR"/>
    <d v="2019-03-31T00:00:00"/>
  </r>
  <r>
    <x v="118"/>
    <x v="118"/>
    <x v="0"/>
    <x v="20"/>
    <n v="-0.32"/>
    <n v="11"/>
    <s v="03/2019"/>
    <s v="CINV.000009287"/>
    <s v="KR"/>
    <d v="2019-04-03T00:00:00"/>
  </r>
  <r>
    <x v="118"/>
    <x v="118"/>
    <x v="0"/>
    <x v="20"/>
    <n v="-2.06"/>
    <n v="11"/>
    <s v="04/2019"/>
    <s v="CINV.000011259"/>
    <s v="KR"/>
    <d v="2019-05-07T00:00:00"/>
  </r>
  <r>
    <x v="62"/>
    <x v="62"/>
    <x v="0"/>
    <x v="20"/>
    <n v="5.38"/>
    <n v="11"/>
    <m/>
    <s v="CINV.000001611"/>
    <s v="KR"/>
    <d v="2018-12-31T00:00:00"/>
  </r>
  <r>
    <x v="62"/>
    <x v="62"/>
    <x v="0"/>
    <x v="20"/>
    <n v="-7.0000000000000007E-2"/>
    <n v="11"/>
    <s v="2019-01"/>
    <s v="CINV.000002956"/>
    <s v="KR"/>
    <d v="2019-01-02T00:00:00"/>
  </r>
  <r>
    <x v="62"/>
    <x v="62"/>
    <x v="0"/>
    <x v="20"/>
    <n v="-0.04"/>
    <n v="11"/>
    <s v="Distribution for February"/>
    <s v="CINV.000008813"/>
    <s v="KR"/>
    <d v="2019-03-31T00:00:00"/>
  </r>
  <r>
    <x v="62"/>
    <x v="62"/>
    <x v="0"/>
    <x v="20"/>
    <n v="-0.06"/>
    <n v="11"/>
    <s v="03/2019"/>
    <s v="CINV.000009290"/>
    <s v="KR"/>
    <d v="2019-04-03T00:00:00"/>
  </r>
  <r>
    <x v="62"/>
    <x v="62"/>
    <x v="0"/>
    <x v="20"/>
    <n v="-0.38"/>
    <n v="11"/>
    <s v="04/2019"/>
    <s v="CINV.000011262"/>
    <s v="KR"/>
    <d v="2019-05-07T00:00:00"/>
  </r>
  <r>
    <x v="63"/>
    <x v="63"/>
    <x v="0"/>
    <x v="20"/>
    <n v="17.329999999999998"/>
    <n v="11"/>
    <m/>
    <s v="CINV.000001612"/>
    <s v="KR"/>
    <d v="2018-12-31T00:00:00"/>
  </r>
  <r>
    <x v="63"/>
    <x v="63"/>
    <x v="0"/>
    <x v="20"/>
    <n v="-0.22"/>
    <n v="11"/>
    <s v="2019-01"/>
    <s v="CINV.000002957"/>
    <s v="KR"/>
    <d v="2019-01-02T00:00:00"/>
  </r>
  <r>
    <x v="63"/>
    <x v="63"/>
    <x v="0"/>
    <x v="20"/>
    <n v="-0.12"/>
    <n v="11"/>
    <s v="Distribution for February"/>
    <s v="CINV.000008817"/>
    <s v="KR"/>
    <d v="2019-03-31T00:00:00"/>
  </r>
  <r>
    <x v="63"/>
    <x v="63"/>
    <x v="0"/>
    <x v="20"/>
    <n v="-0.19"/>
    <n v="11"/>
    <s v="03/2019"/>
    <s v="CINV.000009293"/>
    <s v="KR"/>
    <d v="2019-04-03T00:00:00"/>
  </r>
  <r>
    <x v="63"/>
    <x v="63"/>
    <x v="0"/>
    <x v="20"/>
    <n v="-1.22"/>
    <n v="11"/>
    <s v="04/2019"/>
    <s v="CINV.000011266"/>
    <s v="KR"/>
    <d v="2019-05-07T00:00:00"/>
  </r>
  <r>
    <x v="64"/>
    <x v="64"/>
    <x v="0"/>
    <x v="20"/>
    <n v="5.1100000000000003"/>
    <n v="11"/>
    <m/>
    <s v="CINV.000001614"/>
    <s v="KR"/>
    <d v="2018-12-31T00:00:00"/>
  </r>
  <r>
    <x v="64"/>
    <x v="64"/>
    <x v="0"/>
    <x v="20"/>
    <n v="-7.0000000000000007E-2"/>
    <n v="11"/>
    <s v="2019-01"/>
    <s v="CINV.000002958"/>
    <s v="KR"/>
    <d v="2019-01-02T00:00:00"/>
  </r>
  <r>
    <x v="64"/>
    <x v="64"/>
    <x v="0"/>
    <x v="20"/>
    <n v="-0.04"/>
    <n v="11"/>
    <s v="Distribution for February"/>
    <s v="CINV.000008821"/>
    <s v="KR"/>
    <d v="2019-03-31T00:00:00"/>
  </r>
  <r>
    <x v="64"/>
    <x v="64"/>
    <x v="0"/>
    <x v="20"/>
    <n v="-0.06"/>
    <n v="11"/>
    <s v="03/2019"/>
    <s v="CINV.000009297"/>
    <s v="KR"/>
    <d v="2019-04-03T00:00:00"/>
  </r>
  <r>
    <x v="64"/>
    <x v="64"/>
    <x v="0"/>
    <x v="20"/>
    <n v="-0.36"/>
    <n v="11"/>
    <s v="04/2019"/>
    <s v="CINV.000011270"/>
    <s v="KR"/>
    <d v="2019-05-07T00:00:00"/>
  </r>
  <r>
    <x v="65"/>
    <x v="65"/>
    <x v="0"/>
    <x v="20"/>
    <n v="7.24"/>
    <n v="11"/>
    <m/>
    <s v="CINV.000001615"/>
    <s v="KR"/>
    <d v="2018-12-31T00:00:00"/>
  </r>
  <r>
    <x v="65"/>
    <x v="65"/>
    <x v="0"/>
    <x v="20"/>
    <n v="-0.09"/>
    <n v="11"/>
    <s v="2019-01"/>
    <s v="CINV.000002959"/>
    <s v="KR"/>
    <d v="2019-01-02T00:00:00"/>
  </r>
  <r>
    <x v="65"/>
    <x v="65"/>
    <x v="0"/>
    <x v="20"/>
    <n v="-0.05"/>
    <n v="11"/>
    <s v="Distribution for February"/>
    <s v="CINV.000008826"/>
    <s v="KR"/>
    <d v="2019-03-31T00:00:00"/>
  </r>
  <r>
    <x v="65"/>
    <x v="65"/>
    <x v="0"/>
    <x v="20"/>
    <n v="-0.08"/>
    <n v="11"/>
    <s v="03/2019"/>
    <s v="CINV.000009302"/>
    <s v="KR"/>
    <d v="2019-04-03T00:00:00"/>
  </r>
  <r>
    <x v="65"/>
    <x v="65"/>
    <x v="0"/>
    <x v="20"/>
    <n v="-0.51"/>
    <n v="11"/>
    <s v="04/2019"/>
    <s v="CINV.000011274"/>
    <s v="KR"/>
    <d v="2019-05-07T00:00:00"/>
  </r>
  <r>
    <x v="66"/>
    <x v="66"/>
    <x v="0"/>
    <x v="20"/>
    <n v="7229.08"/>
    <n v="11"/>
    <m/>
    <s v="CINV.000001616"/>
    <s v="KR"/>
    <d v="2018-12-31T00:00:00"/>
  </r>
  <r>
    <x v="66"/>
    <x v="66"/>
    <x v="0"/>
    <x v="20"/>
    <n v="-92.56"/>
    <n v="11"/>
    <s v="2019-01"/>
    <s v="CINV.000002960"/>
    <s v="KR"/>
    <d v="2019-01-02T00:00:00"/>
  </r>
  <r>
    <x v="66"/>
    <x v="66"/>
    <x v="0"/>
    <x v="20"/>
    <n v="-51.3"/>
    <n v="11"/>
    <s v="Distribution for February"/>
    <s v="CINV.000008830"/>
    <s v="KR"/>
    <d v="2019-03-31T00:00:00"/>
  </r>
  <r>
    <x v="66"/>
    <x v="66"/>
    <x v="0"/>
    <x v="20"/>
    <n v="-79.069999999999993"/>
    <n v="11"/>
    <s v="03/2019"/>
    <s v="CINV.000009305"/>
    <s v="KR"/>
    <d v="2019-04-03T00:00:00"/>
  </r>
  <r>
    <x v="66"/>
    <x v="66"/>
    <x v="0"/>
    <x v="20"/>
    <n v="-509.22"/>
    <n v="11"/>
    <s v="04/2019"/>
    <s v="CINV.000011278"/>
    <s v="KR"/>
    <d v="2019-05-07T00:00:00"/>
  </r>
  <r>
    <x v="67"/>
    <x v="67"/>
    <x v="0"/>
    <x v="20"/>
    <n v="5.51"/>
    <n v="11"/>
    <m/>
    <s v="CINV.000001617"/>
    <s v="KR"/>
    <d v="2018-12-31T00:00:00"/>
  </r>
  <r>
    <x v="67"/>
    <x v="67"/>
    <x v="0"/>
    <x v="20"/>
    <n v="-7.0000000000000007E-2"/>
    <n v="11"/>
    <s v="2019-01"/>
    <s v="CINV.000002961"/>
    <s v="KR"/>
    <d v="2019-01-02T00:00:00"/>
  </r>
  <r>
    <x v="67"/>
    <x v="67"/>
    <x v="0"/>
    <x v="20"/>
    <n v="-0.04"/>
    <n v="11"/>
    <s v="Distribution for February"/>
    <s v="CINV.000008835"/>
    <s v="KR"/>
    <d v="2019-03-31T00:00:00"/>
  </r>
  <r>
    <x v="67"/>
    <x v="67"/>
    <x v="0"/>
    <x v="20"/>
    <n v="-0.06"/>
    <n v="11"/>
    <s v="03/2019"/>
    <s v="CINV.000009310"/>
    <s v="KR"/>
    <d v="2019-04-03T00:00:00"/>
  </r>
  <r>
    <x v="67"/>
    <x v="67"/>
    <x v="0"/>
    <x v="20"/>
    <n v="-0.39"/>
    <n v="11"/>
    <s v="04/2019"/>
    <s v="CINV.000011283"/>
    <s v="KR"/>
    <d v="2019-05-07T00:00:00"/>
  </r>
  <r>
    <x v="68"/>
    <x v="68"/>
    <x v="0"/>
    <x v="20"/>
    <n v="28.02"/>
    <n v="11"/>
    <m/>
    <s v="CINV.000001619"/>
    <s v="KR"/>
    <d v="2018-12-31T00:00:00"/>
  </r>
  <r>
    <x v="68"/>
    <x v="68"/>
    <x v="0"/>
    <x v="20"/>
    <n v="-0.36"/>
    <n v="11"/>
    <s v="2019-01"/>
    <s v="CINV.000002963"/>
    <s v="KR"/>
    <d v="2019-01-02T00:00:00"/>
  </r>
  <r>
    <x v="68"/>
    <x v="68"/>
    <x v="0"/>
    <x v="20"/>
    <n v="-0.2"/>
    <n v="11"/>
    <s v="Distribution for February"/>
    <s v="CINV.000008841"/>
    <s v="KR"/>
    <d v="2019-03-31T00:00:00"/>
  </r>
  <r>
    <x v="68"/>
    <x v="68"/>
    <x v="0"/>
    <x v="20"/>
    <n v="-0.31"/>
    <n v="11"/>
    <s v="03/2019"/>
    <s v="CINV.000009316"/>
    <s v="KR"/>
    <d v="2019-04-03T00:00:00"/>
  </r>
  <r>
    <x v="68"/>
    <x v="68"/>
    <x v="0"/>
    <x v="20"/>
    <n v="-1.97"/>
    <n v="11"/>
    <s v="04/2019"/>
    <s v="CINV.000011291"/>
    <s v="KR"/>
    <d v="2019-05-07T00:00:00"/>
  </r>
  <r>
    <x v="119"/>
    <x v="119"/>
    <x v="0"/>
    <x v="20"/>
    <n v="940.21"/>
    <n v="11"/>
    <m/>
    <s v="CINV.000001627"/>
    <s v="KR"/>
    <d v="2018-12-31T00:00:00"/>
  </r>
  <r>
    <x v="119"/>
    <x v="119"/>
    <x v="0"/>
    <x v="20"/>
    <n v="-12.04"/>
    <n v="11"/>
    <s v="2019-01"/>
    <s v="CINV.000003062"/>
    <s v="KR"/>
    <d v="2019-01-02T00:00:00"/>
  </r>
  <r>
    <x v="119"/>
    <x v="119"/>
    <x v="0"/>
    <x v="20"/>
    <n v="-6.67"/>
    <n v="11"/>
    <s v="Distribution for February"/>
    <s v="CINV.000008850"/>
    <s v="KR"/>
    <d v="2019-03-31T00:00:00"/>
  </r>
  <r>
    <x v="119"/>
    <x v="119"/>
    <x v="0"/>
    <x v="20"/>
    <n v="-10.28"/>
    <n v="11"/>
    <s v="03/2019"/>
    <s v="CINV.000009326"/>
    <s v="KR"/>
    <d v="2019-04-03T00:00:00"/>
  </r>
  <r>
    <x v="119"/>
    <x v="119"/>
    <x v="0"/>
    <x v="20"/>
    <n v="-66.209999999999994"/>
    <n v="11"/>
    <s v="04/2019"/>
    <s v="CINV.000011300"/>
    <s v="KR"/>
    <d v="2019-05-07T00:00:00"/>
  </r>
  <r>
    <x v="121"/>
    <x v="121"/>
    <x v="0"/>
    <x v="20"/>
    <n v="299.39999999999998"/>
    <n v="11"/>
    <m/>
    <s v="CINV.000001630"/>
    <s v="KR"/>
    <d v="2018-12-31T00:00:00"/>
  </r>
  <r>
    <x v="121"/>
    <x v="121"/>
    <x v="0"/>
    <x v="20"/>
    <n v="-3.83"/>
    <n v="11"/>
    <s v="2019-01"/>
    <s v="CINV.000003063"/>
    <s v="KR"/>
    <d v="2019-01-02T00:00:00"/>
  </r>
  <r>
    <x v="121"/>
    <x v="121"/>
    <x v="0"/>
    <x v="20"/>
    <n v="-2.12"/>
    <n v="11"/>
    <s v="Distribution for February"/>
    <s v="CINV.000008851"/>
    <s v="KR"/>
    <d v="2019-03-31T00:00:00"/>
  </r>
  <r>
    <x v="121"/>
    <x v="121"/>
    <x v="0"/>
    <x v="20"/>
    <n v="-3.27"/>
    <n v="11"/>
    <s v="03/2019"/>
    <s v="CINV.000009327"/>
    <s v="KR"/>
    <d v="2019-04-03T00:00:00"/>
  </r>
  <r>
    <x v="121"/>
    <x v="121"/>
    <x v="0"/>
    <x v="20"/>
    <n v="-21.08"/>
    <n v="11"/>
    <s v="04/2019"/>
    <s v="CINV.000011301"/>
    <s v="KR"/>
    <d v="2019-05-07T00:00:00"/>
  </r>
  <r>
    <x v="154"/>
    <x v="154"/>
    <x v="0"/>
    <x v="20"/>
    <n v="22.28"/>
    <n v="11"/>
    <m/>
    <s v="CINV.000001631"/>
    <s v="KR"/>
    <d v="2018-12-31T00:00:00"/>
  </r>
  <r>
    <x v="154"/>
    <x v="154"/>
    <x v="0"/>
    <x v="20"/>
    <n v="-0.28999999999999998"/>
    <n v="11"/>
    <s v="2019-01"/>
    <s v="CINV.000002965"/>
    <s v="KR"/>
    <d v="2019-01-02T00:00:00"/>
  </r>
  <r>
    <x v="154"/>
    <x v="154"/>
    <x v="0"/>
    <x v="20"/>
    <n v="-0.16"/>
    <n v="11"/>
    <s v="Distribution for February"/>
    <s v="CINV.000008852"/>
    <s v="KR"/>
    <d v="2019-03-31T00:00:00"/>
  </r>
  <r>
    <x v="154"/>
    <x v="154"/>
    <x v="0"/>
    <x v="20"/>
    <n v="-0.24"/>
    <n v="11"/>
    <s v="03/2019"/>
    <s v="CINV.000009330"/>
    <s v="KR"/>
    <d v="2019-04-03T00:00:00"/>
  </r>
  <r>
    <x v="154"/>
    <x v="154"/>
    <x v="0"/>
    <x v="20"/>
    <n v="-1.57"/>
    <n v="11"/>
    <s v="04/2019"/>
    <s v="CINV.000011304"/>
    <s v="KR"/>
    <d v="2019-05-07T00:00:00"/>
  </r>
  <r>
    <x v="70"/>
    <x v="70"/>
    <x v="0"/>
    <x v="20"/>
    <n v="13.19"/>
    <n v="11"/>
    <m/>
    <s v="CINV.000001634"/>
    <s v="KR"/>
    <d v="2018-12-31T00:00:00"/>
  </r>
  <r>
    <x v="70"/>
    <x v="70"/>
    <x v="0"/>
    <x v="20"/>
    <n v="-0.17"/>
    <n v="11"/>
    <s v="2019-01"/>
    <s v="CINV.000002966"/>
    <s v="KR"/>
    <d v="2019-01-02T00:00:00"/>
  </r>
  <r>
    <x v="70"/>
    <x v="70"/>
    <x v="0"/>
    <x v="20"/>
    <n v="-0.09"/>
    <n v="11"/>
    <s v="Distribution for February"/>
    <s v="CINV.000008857"/>
    <s v="KR"/>
    <d v="2019-03-31T00:00:00"/>
  </r>
  <r>
    <x v="70"/>
    <x v="70"/>
    <x v="0"/>
    <x v="20"/>
    <n v="-0.15"/>
    <n v="11"/>
    <s v="03/2019"/>
    <s v="CINV.000009334"/>
    <s v="KR"/>
    <d v="2019-04-03T00:00:00"/>
  </r>
  <r>
    <x v="70"/>
    <x v="70"/>
    <x v="0"/>
    <x v="20"/>
    <n v="-0.93"/>
    <n v="11"/>
    <s v="04/2019"/>
    <s v="CINV.000011309"/>
    <s v="KR"/>
    <d v="2019-05-07T00:00:00"/>
  </r>
  <r>
    <x v="71"/>
    <x v="71"/>
    <x v="0"/>
    <x v="20"/>
    <n v="9.58"/>
    <n v="11"/>
    <m/>
    <s v="CINV.000001638"/>
    <s v="KR"/>
    <d v="2018-12-31T00:00:00"/>
  </r>
  <r>
    <x v="71"/>
    <x v="71"/>
    <x v="0"/>
    <x v="20"/>
    <n v="-0.12"/>
    <n v="11"/>
    <s v="2019-01"/>
    <s v="CINV.000002969"/>
    <s v="KR"/>
    <d v="2019-01-02T00:00:00"/>
  </r>
  <r>
    <x v="71"/>
    <x v="71"/>
    <x v="0"/>
    <x v="20"/>
    <n v="-7.0000000000000007E-2"/>
    <n v="11"/>
    <s v="Distribution for February"/>
    <s v="CINV.000008871"/>
    <s v="KR"/>
    <d v="2019-03-31T00:00:00"/>
  </r>
  <r>
    <x v="71"/>
    <x v="71"/>
    <x v="0"/>
    <x v="20"/>
    <n v="-0.11"/>
    <n v="11"/>
    <s v="03/2019"/>
    <s v="CINV.000009347"/>
    <s v="KR"/>
    <d v="2019-04-03T00:00:00"/>
  </r>
  <r>
    <x v="71"/>
    <x v="71"/>
    <x v="0"/>
    <x v="20"/>
    <n v="-0.68"/>
    <n v="11"/>
    <s v="04/2019"/>
    <s v="CINV.000011323"/>
    <s v="KR"/>
    <d v="2019-05-07T00:00:00"/>
  </r>
  <r>
    <x v="0"/>
    <x v="0"/>
    <x v="0"/>
    <x v="21"/>
    <n v="108.07"/>
    <n v="11"/>
    <m/>
    <s v="CINV.000001455"/>
    <s v="KR"/>
    <d v="2018-12-31T00:00:00"/>
  </r>
  <r>
    <x v="0"/>
    <x v="0"/>
    <x v="0"/>
    <x v="21"/>
    <n v="-0.04"/>
    <n v="11"/>
    <s v="2019-01"/>
    <s v="CINV.000002970"/>
    <s v="KR"/>
    <d v="2019-01-02T00:00:00"/>
  </r>
  <r>
    <x v="0"/>
    <x v="0"/>
    <x v="0"/>
    <x v="21"/>
    <n v="-0.04"/>
    <n v="11"/>
    <s v="2019-02"/>
    <s v="CINV.000004237"/>
    <s v="KR"/>
    <d v="2019-02-12T00:00:00"/>
  </r>
  <r>
    <x v="0"/>
    <x v="0"/>
    <x v="0"/>
    <x v="21"/>
    <n v="-0.04"/>
    <n v="11"/>
    <s v="Distribution for February"/>
    <s v="CINV.000008406"/>
    <s v="KR"/>
    <d v="2019-03-31T00:00:00"/>
  </r>
  <r>
    <x v="0"/>
    <x v="0"/>
    <x v="0"/>
    <x v="21"/>
    <n v="-0.04"/>
    <n v="11"/>
    <s v="03/2019"/>
    <s v="CINV.000008880"/>
    <s v="KR"/>
    <d v="2019-04-03T00:00:00"/>
  </r>
  <r>
    <x v="0"/>
    <x v="0"/>
    <x v="0"/>
    <x v="21"/>
    <n v="-8.2200000000000006"/>
    <n v="11"/>
    <s v="04/2019"/>
    <s v="CINV.000010809"/>
    <s v="KR"/>
    <d v="2019-05-07T00:00:00"/>
  </r>
  <r>
    <x v="0"/>
    <x v="0"/>
    <x v="0"/>
    <x v="21"/>
    <n v="-0.04"/>
    <n v="11"/>
    <s v="05/2019"/>
    <s v="CINV.000013179"/>
    <s v="KR"/>
    <d v="2019-06-07T00:00:00"/>
  </r>
  <r>
    <x v="0"/>
    <x v="0"/>
    <x v="0"/>
    <x v="21"/>
    <n v="-0.04"/>
    <n v="11"/>
    <s v="06/2019"/>
    <s v="CINV.000015292"/>
    <s v="KR"/>
    <d v="2019-06-30T00:00:00"/>
  </r>
  <r>
    <x v="125"/>
    <x v="125"/>
    <x v="0"/>
    <x v="21"/>
    <n v="0.22"/>
    <n v="11"/>
    <m/>
    <s v="CINV.000001458"/>
    <s v="KR"/>
    <d v="2018-12-31T00:00:00"/>
  </r>
  <r>
    <x v="125"/>
    <x v="125"/>
    <x v="0"/>
    <x v="21"/>
    <n v="-0.02"/>
    <n v="11"/>
    <s v="04/2019"/>
    <s v="CINV.000010814"/>
    <s v="KR"/>
    <d v="2019-05-07T00:00:00"/>
  </r>
  <r>
    <x v="2"/>
    <x v="2"/>
    <x v="0"/>
    <x v="21"/>
    <n v="146.5"/>
    <n v="11"/>
    <m/>
    <s v="CINV.000001460"/>
    <s v="KR"/>
    <d v="2018-12-31T00:00:00"/>
  </r>
  <r>
    <x v="2"/>
    <x v="2"/>
    <x v="0"/>
    <x v="21"/>
    <n v="-0.05"/>
    <n v="11"/>
    <s v="2019-01"/>
    <s v="CINV.000002972"/>
    <s v="KR"/>
    <d v="2019-01-02T00:00:00"/>
  </r>
  <r>
    <x v="2"/>
    <x v="2"/>
    <x v="0"/>
    <x v="21"/>
    <n v="-0.05"/>
    <n v="11"/>
    <s v="2019-02"/>
    <s v="CINV.000004254"/>
    <s v="KR"/>
    <d v="2019-02-12T00:00:00"/>
  </r>
  <r>
    <x v="2"/>
    <x v="2"/>
    <x v="0"/>
    <x v="21"/>
    <n v="-0.05"/>
    <n v="11"/>
    <s v="Distribution for February"/>
    <s v="CINV.000008416"/>
    <s v="KR"/>
    <d v="2019-03-31T00:00:00"/>
  </r>
  <r>
    <x v="2"/>
    <x v="2"/>
    <x v="0"/>
    <x v="21"/>
    <n v="-0.05"/>
    <n v="11"/>
    <s v="03/2019"/>
    <s v="CINV.000008890"/>
    <s v="KR"/>
    <d v="2019-04-03T00:00:00"/>
  </r>
  <r>
    <x v="2"/>
    <x v="2"/>
    <x v="0"/>
    <x v="21"/>
    <n v="-11.14"/>
    <n v="11"/>
    <s v="04/2019"/>
    <s v="CINV.000010819"/>
    <s v="KR"/>
    <d v="2019-05-07T00:00:00"/>
  </r>
  <r>
    <x v="2"/>
    <x v="2"/>
    <x v="0"/>
    <x v="21"/>
    <n v="-0.05"/>
    <n v="11"/>
    <s v="05/2019"/>
    <s v="CINV.000013190"/>
    <s v="KR"/>
    <d v="2019-06-07T00:00:00"/>
  </r>
  <r>
    <x v="2"/>
    <x v="2"/>
    <x v="0"/>
    <x v="21"/>
    <n v="-0.05"/>
    <n v="11"/>
    <s v="06/2019"/>
    <s v="CINV.000015305"/>
    <s v="KR"/>
    <d v="2019-06-30T00:00:00"/>
  </r>
  <r>
    <x v="87"/>
    <x v="87"/>
    <x v="0"/>
    <x v="21"/>
    <n v="292.17"/>
    <n v="11"/>
    <m/>
    <s v="CINV.000001462"/>
    <s v="KR"/>
    <d v="2018-12-31T00:00:00"/>
  </r>
  <r>
    <x v="87"/>
    <x v="87"/>
    <x v="0"/>
    <x v="21"/>
    <n v="-0.11"/>
    <n v="11"/>
    <s v="2019-01"/>
    <s v="CINV.000002973"/>
    <s v="KR"/>
    <d v="2019-01-02T00:00:00"/>
  </r>
  <r>
    <x v="87"/>
    <x v="87"/>
    <x v="0"/>
    <x v="21"/>
    <n v="-0.11"/>
    <n v="11"/>
    <s v="2019-02"/>
    <s v="CINV.000004268"/>
    <s v="KR"/>
    <d v="2019-02-12T00:00:00"/>
  </r>
  <r>
    <x v="87"/>
    <x v="87"/>
    <x v="0"/>
    <x v="21"/>
    <n v="-0.11"/>
    <n v="11"/>
    <s v="Distribution for February"/>
    <s v="CINV.000008426"/>
    <s v="KR"/>
    <d v="2019-03-31T00:00:00"/>
  </r>
  <r>
    <x v="87"/>
    <x v="87"/>
    <x v="0"/>
    <x v="21"/>
    <n v="-0.11"/>
    <n v="11"/>
    <s v="03/2019"/>
    <s v="CINV.000008900"/>
    <s v="KR"/>
    <d v="2019-04-03T00:00:00"/>
  </r>
  <r>
    <x v="87"/>
    <x v="87"/>
    <x v="0"/>
    <x v="21"/>
    <n v="-22.21"/>
    <n v="11"/>
    <s v="04/2019"/>
    <s v="CINV.000010829"/>
    <s v="KR"/>
    <d v="2019-05-07T00:00:00"/>
  </r>
  <r>
    <x v="87"/>
    <x v="87"/>
    <x v="0"/>
    <x v="21"/>
    <n v="-0.1"/>
    <n v="11"/>
    <s v="05/2019"/>
    <s v="CINV.000013202"/>
    <s v="KR"/>
    <d v="2019-06-07T00:00:00"/>
  </r>
  <r>
    <x v="87"/>
    <x v="87"/>
    <x v="0"/>
    <x v="21"/>
    <n v="-0.1"/>
    <n v="11"/>
    <s v="06/2019"/>
    <s v="CINV.000015317"/>
    <s v="KR"/>
    <d v="2019-06-30T00:00:00"/>
  </r>
  <r>
    <x v="126"/>
    <x v="126"/>
    <x v="0"/>
    <x v="21"/>
    <n v="0.9"/>
    <n v="11"/>
    <m/>
    <s v="CINV.000001463"/>
    <s v="KR"/>
    <d v="2018-12-31T00:00:00"/>
  </r>
  <r>
    <x v="126"/>
    <x v="126"/>
    <x v="0"/>
    <x v="21"/>
    <n v="-7.0000000000000007E-2"/>
    <n v="11"/>
    <s v="04/2019"/>
    <s v="CINV.000010834"/>
    <s v="KR"/>
    <d v="2019-05-07T00:00:00"/>
  </r>
  <r>
    <x v="101"/>
    <x v="101"/>
    <x v="0"/>
    <x v="21"/>
    <n v="172.64"/>
    <n v="11"/>
    <m/>
    <s v="CINV.000001465"/>
    <s v="KR"/>
    <d v="2018-12-31T00:00:00"/>
  </r>
  <r>
    <x v="101"/>
    <x v="101"/>
    <x v="0"/>
    <x v="21"/>
    <n v="-0.06"/>
    <n v="11"/>
    <s v="2019-01"/>
    <s v="CINV.000002976"/>
    <s v="KR"/>
    <d v="2019-01-02T00:00:00"/>
  </r>
  <r>
    <x v="101"/>
    <x v="101"/>
    <x v="0"/>
    <x v="21"/>
    <n v="-0.06"/>
    <n v="11"/>
    <s v="2019-02"/>
    <s v="CINV.000004284"/>
    <s v="KR"/>
    <d v="2019-02-12T00:00:00"/>
  </r>
  <r>
    <x v="101"/>
    <x v="101"/>
    <x v="0"/>
    <x v="21"/>
    <n v="-0.06"/>
    <n v="11"/>
    <s v="Distribution for February"/>
    <s v="CINV.000008435"/>
    <s v="KR"/>
    <d v="2019-03-31T00:00:00"/>
  </r>
  <r>
    <x v="101"/>
    <x v="101"/>
    <x v="0"/>
    <x v="21"/>
    <n v="-0.06"/>
    <n v="11"/>
    <s v="03/2019"/>
    <s v="CINV.000008909"/>
    <s v="KR"/>
    <d v="2019-04-03T00:00:00"/>
  </r>
  <r>
    <x v="101"/>
    <x v="101"/>
    <x v="0"/>
    <x v="21"/>
    <n v="-13.13"/>
    <n v="11"/>
    <s v="04/2019"/>
    <s v="CINV.000010839"/>
    <s v="KR"/>
    <d v="2019-05-07T00:00:00"/>
  </r>
  <r>
    <x v="101"/>
    <x v="101"/>
    <x v="0"/>
    <x v="21"/>
    <n v="-0.06"/>
    <n v="11"/>
    <s v="05/2019"/>
    <s v="CINV.000013213"/>
    <s v="KR"/>
    <d v="2019-06-07T00:00:00"/>
  </r>
  <r>
    <x v="101"/>
    <x v="101"/>
    <x v="0"/>
    <x v="21"/>
    <n v="-0.06"/>
    <n v="11"/>
    <s v="06/2019"/>
    <s v="CINV.000015329"/>
    <s v="KR"/>
    <d v="2019-06-30T00:00:00"/>
  </r>
  <r>
    <x v="127"/>
    <x v="127"/>
    <x v="0"/>
    <x v="21"/>
    <n v="0.46"/>
    <n v="11"/>
    <m/>
    <s v="CINV.000001466"/>
    <s v="KR"/>
    <d v="2018-12-31T00:00:00"/>
  </r>
  <r>
    <x v="127"/>
    <x v="127"/>
    <x v="0"/>
    <x v="21"/>
    <n v="-0.03"/>
    <n v="11"/>
    <s v="04/2019"/>
    <s v="CINV.000010840"/>
    <s v="KR"/>
    <d v="2019-05-07T00:00:00"/>
  </r>
  <r>
    <x v="3"/>
    <x v="3"/>
    <x v="0"/>
    <x v="21"/>
    <n v="49.7"/>
    <n v="11"/>
    <m/>
    <s v="CINV.000001467"/>
    <s v="KR"/>
    <d v="2018-12-31T00:00:00"/>
  </r>
  <r>
    <x v="3"/>
    <x v="3"/>
    <x v="0"/>
    <x v="21"/>
    <n v="-0.02"/>
    <n v="11"/>
    <s v="2019-01"/>
    <s v="CINV.000002978"/>
    <s v="KR"/>
    <d v="2019-01-02T00:00:00"/>
  </r>
  <r>
    <x v="3"/>
    <x v="3"/>
    <x v="0"/>
    <x v="21"/>
    <n v="-0.02"/>
    <n v="11"/>
    <s v="2019-02"/>
    <s v="CINV.000004285"/>
    <s v="KR"/>
    <d v="2019-02-12T00:00:00"/>
  </r>
  <r>
    <x v="3"/>
    <x v="3"/>
    <x v="0"/>
    <x v="21"/>
    <n v="-0.02"/>
    <n v="11"/>
    <s v="Distribution for February"/>
    <s v="CINV.000008436"/>
    <s v="KR"/>
    <d v="2019-03-31T00:00:00"/>
  </r>
  <r>
    <x v="3"/>
    <x v="3"/>
    <x v="0"/>
    <x v="21"/>
    <n v="-0.02"/>
    <n v="11"/>
    <s v="03/2019"/>
    <s v="CINV.000008911"/>
    <s v="KR"/>
    <d v="2019-04-03T00:00:00"/>
  </r>
  <r>
    <x v="3"/>
    <x v="3"/>
    <x v="0"/>
    <x v="21"/>
    <n v="-3.78"/>
    <n v="11"/>
    <s v="04/2019"/>
    <s v="CINV.000010841"/>
    <s v="KR"/>
    <d v="2019-05-07T00:00:00"/>
  </r>
  <r>
    <x v="3"/>
    <x v="3"/>
    <x v="0"/>
    <x v="21"/>
    <n v="-0.02"/>
    <n v="11"/>
    <s v="05/2019"/>
    <s v="CINV.000013215"/>
    <s v="KR"/>
    <d v="2019-06-07T00:00:00"/>
  </r>
  <r>
    <x v="3"/>
    <x v="3"/>
    <x v="0"/>
    <x v="21"/>
    <n v="-0.02"/>
    <n v="11"/>
    <s v="06/2019"/>
    <s v="CINV.000015331"/>
    <s v="KR"/>
    <d v="2019-06-30T00:00:00"/>
  </r>
  <r>
    <x v="123"/>
    <x v="123"/>
    <x v="0"/>
    <x v="21"/>
    <n v="0"/>
    <n v="11"/>
    <m/>
    <s v="CINV.000001468"/>
    <s v="KR"/>
    <d v="2018-12-31T00:00:00"/>
  </r>
  <r>
    <x v="123"/>
    <x v="123"/>
    <x v="0"/>
    <x v="21"/>
    <n v="-0.01"/>
    <n v="11"/>
    <s v="04/2019"/>
    <s v="CINV.000010846"/>
    <s v="KR"/>
    <d v="2019-05-07T00:00:00"/>
  </r>
  <r>
    <x v="128"/>
    <x v="128"/>
    <x v="0"/>
    <x v="21"/>
    <n v="0.64"/>
    <n v="11"/>
    <m/>
    <s v="CINV.000001469"/>
    <s v="KR"/>
    <d v="2018-12-31T00:00:00"/>
  </r>
  <r>
    <x v="128"/>
    <x v="128"/>
    <x v="0"/>
    <x v="21"/>
    <n v="-0.04"/>
    <n v="11"/>
    <s v="04/2019"/>
    <s v="CINV.000010850"/>
    <s v="KR"/>
    <d v="2019-05-07T00:00:00"/>
  </r>
  <r>
    <x v="4"/>
    <x v="4"/>
    <x v="0"/>
    <x v="21"/>
    <n v="681.34"/>
    <n v="11"/>
    <m/>
    <s v="CINV.000001470"/>
    <s v="KR"/>
    <d v="2018-12-31T00:00:00"/>
  </r>
  <r>
    <x v="4"/>
    <x v="4"/>
    <x v="0"/>
    <x v="21"/>
    <n v="-0.25"/>
    <n v="11"/>
    <s v="2019-01"/>
    <s v="CINV.000002980"/>
    <s v="KR"/>
    <d v="2019-01-02T00:00:00"/>
  </r>
  <r>
    <x v="4"/>
    <x v="4"/>
    <x v="0"/>
    <x v="21"/>
    <n v="-0.25"/>
    <n v="11"/>
    <s v="2019-02"/>
    <s v="CINV.000004302"/>
    <s v="KR"/>
    <d v="2019-02-12T00:00:00"/>
  </r>
  <r>
    <x v="4"/>
    <x v="4"/>
    <x v="0"/>
    <x v="21"/>
    <n v="-0.25"/>
    <n v="11"/>
    <s v="Distribution for February"/>
    <s v="CINV.000008446"/>
    <s v="KR"/>
    <d v="2019-03-31T00:00:00"/>
  </r>
  <r>
    <x v="4"/>
    <x v="4"/>
    <x v="0"/>
    <x v="21"/>
    <n v="-0.24"/>
    <n v="11"/>
    <s v="03/2019"/>
    <s v="CINV.000008920"/>
    <s v="KR"/>
    <d v="2019-04-03T00:00:00"/>
  </r>
  <r>
    <x v="4"/>
    <x v="4"/>
    <x v="0"/>
    <x v="21"/>
    <n v="-51.8"/>
    <n v="11"/>
    <s v="04/2019"/>
    <s v="CINV.000010852"/>
    <s v="KR"/>
    <d v="2019-05-07T00:00:00"/>
  </r>
  <r>
    <x v="4"/>
    <x v="4"/>
    <x v="0"/>
    <x v="21"/>
    <n v="-0.24"/>
    <n v="11"/>
    <s v="05/2019"/>
    <s v="CINV.000013227"/>
    <s v="KR"/>
    <d v="2019-06-07T00:00:00"/>
  </r>
  <r>
    <x v="4"/>
    <x v="4"/>
    <x v="0"/>
    <x v="21"/>
    <n v="-0.24"/>
    <n v="11"/>
    <s v="06/2019"/>
    <s v="CINV.000015343"/>
    <s v="KR"/>
    <d v="2019-06-30T00:00:00"/>
  </r>
  <r>
    <x v="5"/>
    <x v="5"/>
    <x v="0"/>
    <x v="21"/>
    <n v="2.83"/>
    <n v="11"/>
    <m/>
    <s v="CINV.000001471"/>
    <s v="KR"/>
    <d v="2018-12-31T00:00:00"/>
  </r>
  <r>
    <x v="5"/>
    <x v="5"/>
    <x v="0"/>
    <x v="21"/>
    <n v="-0.22"/>
    <n v="11"/>
    <s v="04/2019"/>
    <s v="CINV.000010857"/>
    <s v="KR"/>
    <d v="2019-05-07T00:00:00"/>
  </r>
  <r>
    <x v="88"/>
    <x v="88"/>
    <x v="0"/>
    <x v="21"/>
    <n v="65.16"/>
    <n v="11"/>
    <m/>
    <s v="CINV.000001472"/>
    <s v="KR"/>
    <d v="2018-12-31T00:00:00"/>
  </r>
  <r>
    <x v="88"/>
    <x v="88"/>
    <x v="0"/>
    <x v="21"/>
    <n v="-0.02"/>
    <n v="11"/>
    <s v="2019-01"/>
    <s v="CINV.000003066"/>
    <s v="KR"/>
    <d v="2019-01-02T00:00:00"/>
  </r>
  <r>
    <x v="88"/>
    <x v="88"/>
    <x v="0"/>
    <x v="21"/>
    <n v="-0.02"/>
    <n v="11"/>
    <s v="2019-02"/>
    <s v="CINV.000004316"/>
    <s v="KR"/>
    <d v="2019-02-12T00:00:00"/>
  </r>
  <r>
    <x v="88"/>
    <x v="88"/>
    <x v="0"/>
    <x v="21"/>
    <n v="-0.02"/>
    <n v="11"/>
    <s v="Distribution for February"/>
    <s v="CINV.000008455"/>
    <s v="KR"/>
    <d v="2019-03-31T00:00:00"/>
  </r>
  <r>
    <x v="88"/>
    <x v="88"/>
    <x v="0"/>
    <x v="21"/>
    <n v="-0.02"/>
    <n v="11"/>
    <s v="03/2019"/>
    <s v="CINV.000008928"/>
    <s v="KR"/>
    <d v="2019-04-03T00:00:00"/>
  </r>
  <r>
    <x v="88"/>
    <x v="88"/>
    <x v="0"/>
    <x v="21"/>
    <n v="-4.95"/>
    <n v="11"/>
    <s v="04/2019"/>
    <s v="CINV.000010861"/>
    <s v="KR"/>
    <d v="2019-05-07T00:00:00"/>
  </r>
  <r>
    <x v="88"/>
    <x v="88"/>
    <x v="0"/>
    <x v="21"/>
    <n v="-0.02"/>
    <n v="11"/>
    <s v="05/2019"/>
    <s v="CINV.000013238"/>
    <s v="KR"/>
    <d v="2019-06-07T00:00:00"/>
  </r>
  <r>
    <x v="88"/>
    <x v="88"/>
    <x v="0"/>
    <x v="21"/>
    <n v="-0.02"/>
    <n v="11"/>
    <s v="06/2019"/>
    <s v="CINV.000015354"/>
    <s v="KR"/>
    <d v="2019-06-30T00:00:00"/>
  </r>
  <r>
    <x v="155"/>
    <x v="155"/>
    <x v="0"/>
    <x v="21"/>
    <n v="24.65"/>
    <n v="11"/>
    <m/>
    <s v="CINV.000001474"/>
    <s v="KR"/>
    <d v="2018-12-31T00:00:00"/>
  </r>
  <r>
    <x v="155"/>
    <x v="155"/>
    <x v="0"/>
    <x v="21"/>
    <n v="-0.01"/>
    <n v="11"/>
    <s v="2019-01"/>
    <s v="CINV.000002982"/>
    <s v="KR"/>
    <d v="2019-01-02T00:00:00"/>
  </r>
  <r>
    <x v="155"/>
    <x v="155"/>
    <x v="0"/>
    <x v="21"/>
    <n v="-0.01"/>
    <n v="11"/>
    <s v="2019-02"/>
    <s v="CINV.000004317"/>
    <s v="KR"/>
    <d v="2019-02-12T00:00:00"/>
  </r>
  <r>
    <x v="155"/>
    <x v="155"/>
    <x v="0"/>
    <x v="21"/>
    <n v="-0.01"/>
    <n v="11"/>
    <s v="Distribution for February"/>
    <s v="CINV.000008456"/>
    <s v="KR"/>
    <d v="2019-03-31T00:00:00"/>
  </r>
  <r>
    <x v="155"/>
    <x v="155"/>
    <x v="0"/>
    <x v="21"/>
    <n v="-0.01"/>
    <n v="11"/>
    <s v="03/2019"/>
    <s v="CINV.000008929"/>
    <s v="KR"/>
    <d v="2019-04-03T00:00:00"/>
  </r>
  <r>
    <x v="155"/>
    <x v="155"/>
    <x v="0"/>
    <x v="21"/>
    <n v="-1.88"/>
    <n v="11"/>
    <s v="04/2019"/>
    <s v="CINV.000010862"/>
    <s v="KR"/>
    <d v="2019-05-07T00:00:00"/>
  </r>
  <r>
    <x v="155"/>
    <x v="155"/>
    <x v="0"/>
    <x v="21"/>
    <n v="-0.01"/>
    <n v="11"/>
    <s v="05/2019"/>
    <s v="CINV.000013239"/>
    <s v="KR"/>
    <d v="2019-06-07T00:00:00"/>
  </r>
  <r>
    <x v="155"/>
    <x v="155"/>
    <x v="0"/>
    <x v="21"/>
    <n v="-0.01"/>
    <n v="11"/>
    <s v="06/2019"/>
    <s v="CINV.000015355"/>
    <s v="KR"/>
    <d v="2019-06-30T00:00:00"/>
  </r>
  <r>
    <x v="129"/>
    <x v="129"/>
    <x v="0"/>
    <x v="21"/>
    <n v="1.5"/>
    <n v="11"/>
    <m/>
    <s v="CINV.000001475"/>
    <s v="KR"/>
    <d v="2018-12-31T00:00:00"/>
  </r>
  <r>
    <x v="129"/>
    <x v="129"/>
    <x v="0"/>
    <x v="21"/>
    <n v="-0.11"/>
    <n v="11"/>
    <s v="04/2019"/>
    <s v="CINV.000010867"/>
    <s v="KR"/>
    <d v="2019-05-07T00:00:00"/>
  </r>
  <r>
    <x v="6"/>
    <x v="6"/>
    <x v="0"/>
    <x v="21"/>
    <n v="42.5"/>
    <n v="11"/>
    <m/>
    <s v="CINV.000001476"/>
    <s v="KR"/>
    <d v="2018-12-31T00:00:00"/>
  </r>
  <r>
    <x v="6"/>
    <x v="6"/>
    <x v="0"/>
    <x v="21"/>
    <n v="-0.02"/>
    <n v="11"/>
    <s v="2019-01"/>
    <s v="CINV.000002984"/>
    <s v="KR"/>
    <d v="2019-01-02T00:00:00"/>
  </r>
  <r>
    <x v="6"/>
    <x v="6"/>
    <x v="0"/>
    <x v="21"/>
    <n v="-0.02"/>
    <n v="11"/>
    <s v="2019-02"/>
    <s v="CINV.000004331"/>
    <s v="KR"/>
    <d v="2019-02-12T00:00:00"/>
  </r>
  <r>
    <x v="6"/>
    <x v="6"/>
    <x v="0"/>
    <x v="21"/>
    <n v="-0.02"/>
    <n v="11"/>
    <s v="Distribution for February"/>
    <s v="CINV.000008464"/>
    <s v="KR"/>
    <d v="2019-03-31T00:00:00"/>
  </r>
  <r>
    <x v="6"/>
    <x v="6"/>
    <x v="0"/>
    <x v="21"/>
    <n v="-0.02"/>
    <n v="11"/>
    <s v="03/2019"/>
    <s v="CINV.000008937"/>
    <s v="KR"/>
    <d v="2019-04-03T00:00:00"/>
  </r>
  <r>
    <x v="6"/>
    <x v="6"/>
    <x v="0"/>
    <x v="21"/>
    <n v="-3.23"/>
    <n v="11"/>
    <s v="04/2019"/>
    <s v="CINV.000010871"/>
    <s v="KR"/>
    <d v="2019-05-07T00:00:00"/>
  </r>
  <r>
    <x v="6"/>
    <x v="6"/>
    <x v="0"/>
    <x v="21"/>
    <n v="-0.02"/>
    <n v="11"/>
    <s v="05/2019"/>
    <s v="CINV.000013249"/>
    <s v="KR"/>
    <d v="2019-06-07T00:00:00"/>
  </r>
  <r>
    <x v="6"/>
    <x v="6"/>
    <x v="0"/>
    <x v="21"/>
    <n v="-0.02"/>
    <n v="11"/>
    <s v="06/2019"/>
    <s v="CINV.000015365"/>
    <s v="KR"/>
    <d v="2019-06-30T00:00:00"/>
  </r>
  <r>
    <x v="89"/>
    <x v="89"/>
    <x v="0"/>
    <x v="21"/>
    <n v="8.18"/>
    <n v="11"/>
    <m/>
    <s v="CINV.000001477"/>
    <s v="KR"/>
    <d v="2018-12-31T00:00:00"/>
  </r>
  <r>
    <x v="89"/>
    <x v="89"/>
    <x v="0"/>
    <x v="21"/>
    <n v="-0.63"/>
    <n v="11"/>
    <s v="04/2019"/>
    <s v="CINV.000010876"/>
    <s v="KR"/>
    <d v="2019-05-07T00:00:00"/>
  </r>
  <r>
    <x v="90"/>
    <x v="90"/>
    <x v="0"/>
    <x v="21"/>
    <n v="0.59"/>
    <n v="11"/>
    <m/>
    <s v="CINV.000001478"/>
    <s v="KR"/>
    <d v="2018-12-31T00:00:00"/>
  </r>
  <r>
    <x v="90"/>
    <x v="90"/>
    <x v="0"/>
    <x v="21"/>
    <n v="-0.04"/>
    <n v="11"/>
    <s v="04/2019"/>
    <s v="CINV.000010880"/>
    <s v="KR"/>
    <d v="2019-05-07T00:00:00"/>
  </r>
  <r>
    <x v="156"/>
    <x v="156"/>
    <x v="0"/>
    <x v="21"/>
    <n v="0.03"/>
    <n v="11"/>
    <m/>
    <s v="CINV.000001480"/>
    <s v="KR"/>
    <d v="2018-12-31T00:00:00"/>
  </r>
  <r>
    <x v="7"/>
    <x v="7"/>
    <x v="0"/>
    <x v="21"/>
    <n v="2.31"/>
    <n v="11"/>
    <m/>
    <s v="CINV.000001482"/>
    <s v="KR"/>
    <d v="2018-12-31T00:00:00"/>
  </r>
  <r>
    <x v="7"/>
    <x v="7"/>
    <x v="0"/>
    <x v="21"/>
    <n v="-0.17"/>
    <n v="11"/>
    <s v="04/2019"/>
    <s v="CINV.000010889"/>
    <s v="KR"/>
    <d v="2019-05-07T00:00:00"/>
  </r>
  <r>
    <x v="103"/>
    <x v="103"/>
    <x v="0"/>
    <x v="21"/>
    <n v="0.08"/>
    <n v="11"/>
    <m/>
    <s v="CINV.000001483"/>
    <s v="KR"/>
    <d v="2018-12-31T00:00:00"/>
  </r>
  <r>
    <x v="103"/>
    <x v="103"/>
    <x v="0"/>
    <x v="21"/>
    <n v="-0.01"/>
    <n v="11"/>
    <s v="04/2019"/>
    <s v="CINV.000010893"/>
    <s v="KR"/>
    <d v="2019-05-07T00:00:00"/>
  </r>
  <r>
    <x v="8"/>
    <x v="8"/>
    <x v="0"/>
    <x v="21"/>
    <n v="8480.93"/>
    <n v="11"/>
    <m/>
    <s v="CINV.000001484"/>
    <s v="KR"/>
    <d v="2018-12-31T00:00:00"/>
  </r>
  <r>
    <x v="8"/>
    <x v="8"/>
    <x v="0"/>
    <x v="21"/>
    <n v="-3.08"/>
    <n v="11"/>
    <s v="2019-01"/>
    <s v="CINV.000002988"/>
    <s v="KR"/>
    <d v="2019-01-02T00:00:00"/>
  </r>
  <r>
    <x v="8"/>
    <x v="8"/>
    <x v="0"/>
    <x v="21"/>
    <n v="-3.07"/>
    <n v="11"/>
    <s v="2019-02"/>
    <s v="CINV.000004368"/>
    <s v="KR"/>
    <d v="2019-02-12T00:00:00"/>
  </r>
  <r>
    <x v="8"/>
    <x v="8"/>
    <x v="0"/>
    <x v="21"/>
    <n v="-3.06"/>
    <n v="11"/>
    <s v="Distribution for February"/>
    <s v="CINV.000008485"/>
    <s v="KR"/>
    <d v="2019-03-31T00:00:00"/>
  </r>
  <r>
    <x v="8"/>
    <x v="8"/>
    <x v="0"/>
    <x v="21"/>
    <n v="-3.04"/>
    <n v="11"/>
    <s v="03/2019"/>
    <s v="CINV.000008958"/>
    <s v="KR"/>
    <d v="2019-04-03T00:00:00"/>
  </r>
  <r>
    <x v="8"/>
    <x v="8"/>
    <x v="0"/>
    <x v="21"/>
    <n v="-644.82000000000005"/>
    <n v="11"/>
    <s v="04/2019"/>
    <s v="CINV.000010897"/>
    <s v="KR"/>
    <d v="2019-05-07T00:00:00"/>
  </r>
  <r>
    <x v="8"/>
    <x v="8"/>
    <x v="0"/>
    <x v="21"/>
    <n v="-3.02"/>
    <n v="11"/>
    <s v="05/2019"/>
    <s v="CINV.000013276"/>
    <s v="KR"/>
    <d v="2019-06-07T00:00:00"/>
  </r>
  <r>
    <x v="8"/>
    <x v="8"/>
    <x v="0"/>
    <x v="21"/>
    <n v="-3.01"/>
    <n v="11"/>
    <s v="06/2019"/>
    <s v="CINV.000015393"/>
    <s v="KR"/>
    <d v="2019-06-30T00:00:00"/>
  </r>
  <r>
    <x v="10"/>
    <x v="10"/>
    <x v="0"/>
    <x v="21"/>
    <n v="51.89"/>
    <n v="11"/>
    <m/>
    <s v="CINV.000001486"/>
    <s v="KR"/>
    <d v="2018-12-31T00:00:00"/>
  </r>
  <r>
    <x v="10"/>
    <x v="10"/>
    <x v="0"/>
    <x v="21"/>
    <n v="-0.02"/>
    <n v="11"/>
    <s v="2019-01"/>
    <s v="CINV.000002989"/>
    <s v="KR"/>
    <d v="2019-01-02T00:00:00"/>
  </r>
  <r>
    <x v="10"/>
    <x v="10"/>
    <x v="0"/>
    <x v="21"/>
    <n v="-0.02"/>
    <n v="11"/>
    <s v="2019-02"/>
    <s v="CINV.000004375"/>
    <s v="KR"/>
    <d v="2019-02-12T00:00:00"/>
  </r>
  <r>
    <x v="10"/>
    <x v="10"/>
    <x v="0"/>
    <x v="21"/>
    <n v="-0.02"/>
    <n v="11"/>
    <s v="Distribution for February"/>
    <s v="CINV.000008490"/>
    <s v="KR"/>
    <d v="2019-03-31T00:00:00"/>
  </r>
  <r>
    <x v="10"/>
    <x v="10"/>
    <x v="0"/>
    <x v="21"/>
    <n v="-0.02"/>
    <n v="11"/>
    <s v="03/2019"/>
    <s v="CINV.000008963"/>
    <s v="KR"/>
    <d v="2019-04-03T00:00:00"/>
  </r>
  <r>
    <x v="10"/>
    <x v="10"/>
    <x v="0"/>
    <x v="21"/>
    <n v="-3.94"/>
    <n v="11"/>
    <s v="04/2019"/>
    <s v="CINV.000010902"/>
    <s v="KR"/>
    <d v="2019-05-07T00:00:00"/>
  </r>
  <r>
    <x v="10"/>
    <x v="10"/>
    <x v="0"/>
    <x v="21"/>
    <n v="-0.02"/>
    <n v="11"/>
    <s v="05/2019"/>
    <s v="CINV.000013282"/>
    <s v="KR"/>
    <d v="2019-06-07T00:00:00"/>
  </r>
  <r>
    <x v="10"/>
    <x v="10"/>
    <x v="0"/>
    <x v="21"/>
    <n v="-0.02"/>
    <n v="11"/>
    <s v="06/2019"/>
    <s v="CINV.000015400"/>
    <s v="KR"/>
    <d v="2019-06-30T00:00:00"/>
  </r>
  <r>
    <x v="91"/>
    <x v="91"/>
    <x v="0"/>
    <x v="21"/>
    <n v="271.58999999999997"/>
    <n v="11"/>
    <m/>
    <s v="CINV.000001488"/>
    <s v="KR"/>
    <d v="2018-12-31T00:00:00"/>
  </r>
  <r>
    <x v="91"/>
    <x v="91"/>
    <x v="0"/>
    <x v="21"/>
    <n v="-0.1"/>
    <n v="11"/>
    <s v="2019-01"/>
    <s v="CINV.000002990"/>
    <s v="KR"/>
    <d v="2019-01-02T00:00:00"/>
  </r>
  <r>
    <x v="91"/>
    <x v="91"/>
    <x v="0"/>
    <x v="21"/>
    <n v="-0.1"/>
    <n v="11"/>
    <s v="2019-02"/>
    <s v="CINV.000004382"/>
    <s v="KR"/>
    <d v="2019-02-12T00:00:00"/>
  </r>
  <r>
    <x v="91"/>
    <x v="91"/>
    <x v="0"/>
    <x v="21"/>
    <n v="-0.1"/>
    <n v="11"/>
    <s v="Distribution for February"/>
    <s v="CINV.000008494"/>
    <s v="KR"/>
    <d v="2019-03-31T00:00:00"/>
  </r>
  <r>
    <x v="91"/>
    <x v="91"/>
    <x v="0"/>
    <x v="21"/>
    <n v="-0.1"/>
    <n v="11"/>
    <s v="03/2019"/>
    <s v="CINV.000008966"/>
    <s v="KR"/>
    <d v="2019-04-03T00:00:00"/>
  </r>
  <r>
    <x v="91"/>
    <x v="91"/>
    <x v="0"/>
    <x v="21"/>
    <n v="-20.65"/>
    <n v="11"/>
    <s v="04/2019"/>
    <s v="CINV.000010906"/>
    <s v="KR"/>
    <d v="2019-05-07T00:00:00"/>
  </r>
  <r>
    <x v="91"/>
    <x v="91"/>
    <x v="0"/>
    <x v="21"/>
    <n v="-0.1"/>
    <n v="11"/>
    <s v="05/2019"/>
    <s v="CINV.000013288"/>
    <s v="KR"/>
    <d v="2019-06-07T00:00:00"/>
  </r>
  <r>
    <x v="91"/>
    <x v="91"/>
    <x v="0"/>
    <x v="21"/>
    <n v="-0.1"/>
    <n v="11"/>
    <s v="06/2019"/>
    <s v="CINV.000015406"/>
    <s v="KR"/>
    <d v="2019-06-30T00:00:00"/>
  </r>
  <r>
    <x v="130"/>
    <x v="130"/>
    <x v="0"/>
    <x v="21"/>
    <n v="360.92"/>
    <n v="11"/>
    <m/>
    <s v="CINV.000001492"/>
    <s v="KR"/>
    <d v="2018-12-31T00:00:00"/>
  </r>
  <r>
    <x v="130"/>
    <x v="130"/>
    <x v="0"/>
    <x v="21"/>
    <n v="-0.13"/>
    <n v="11"/>
    <s v="2019-01"/>
    <s v="CINV.000002991"/>
    <s v="KR"/>
    <d v="2019-01-02T00:00:00"/>
  </r>
  <r>
    <x v="130"/>
    <x v="130"/>
    <x v="0"/>
    <x v="21"/>
    <n v="-0.13"/>
    <n v="11"/>
    <s v="2019-02"/>
    <s v="CINV.000004389"/>
    <s v="KR"/>
    <d v="2019-02-12T00:00:00"/>
  </r>
  <r>
    <x v="130"/>
    <x v="130"/>
    <x v="0"/>
    <x v="21"/>
    <n v="-0.13"/>
    <n v="11"/>
    <s v="Distribution for February"/>
    <s v="CINV.000008499"/>
    <s v="KR"/>
    <d v="2019-03-31T00:00:00"/>
  </r>
  <r>
    <x v="130"/>
    <x v="130"/>
    <x v="0"/>
    <x v="21"/>
    <n v="-0.13"/>
    <n v="11"/>
    <s v="03/2019"/>
    <s v="CINV.000008971"/>
    <s v="KR"/>
    <d v="2019-04-03T00:00:00"/>
  </r>
  <r>
    <x v="130"/>
    <x v="130"/>
    <x v="0"/>
    <x v="21"/>
    <n v="-27.44"/>
    <n v="11"/>
    <s v="04/2019"/>
    <s v="CINV.000010911"/>
    <s v="KR"/>
    <d v="2019-05-07T00:00:00"/>
  </r>
  <r>
    <x v="130"/>
    <x v="130"/>
    <x v="0"/>
    <x v="21"/>
    <n v="-0.13"/>
    <n v="11"/>
    <s v="05/2019"/>
    <s v="CINV.000013294"/>
    <s v="KR"/>
    <d v="2019-06-07T00:00:00"/>
  </r>
  <r>
    <x v="130"/>
    <x v="130"/>
    <x v="0"/>
    <x v="21"/>
    <n v="-0.13"/>
    <n v="11"/>
    <s v="06/2019"/>
    <s v="CINV.000015415"/>
    <s v="KR"/>
    <d v="2019-06-30T00:00:00"/>
  </r>
  <r>
    <x v="131"/>
    <x v="131"/>
    <x v="0"/>
    <x v="21"/>
    <n v="349.83"/>
    <n v="11"/>
    <m/>
    <s v="CINV.000001493"/>
    <s v="KR"/>
    <d v="2018-12-31T00:00:00"/>
  </r>
  <r>
    <x v="131"/>
    <x v="131"/>
    <x v="0"/>
    <x v="21"/>
    <n v="-0.13"/>
    <n v="11"/>
    <s v="2019-01"/>
    <s v="CINV.000003068"/>
    <s v="KR"/>
    <d v="2019-01-02T00:00:00"/>
  </r>
  <r>
    <x v="131"/>
    <x v="131"/>
    <x v="0"/>
    <x v="21"/>
    <n v="-0.13"/>
    <n v="11"/>
    <s v="2019-02"/>
    <s v="CINV.000004396"/>
    <s v="KR"/>
    <d v="2019-02-12T00:00:00"/>
  </r>
  <r>
    <x v="131"/>
    <x v="131"/>
    <x v="0"/>
    <x v="21"/>
    <n v="-0.13"/>
    <n v="11"/>
    <s v="Distribution for February"/>
    <s v="CINV.000008504"/>
    <s v="KR"/>
    <d v="2019-03-31T00:00:00"/>
  </r>
  <r>
    <x v="131"/>
    <x v="131"/>
    <x v="0"/>
    <x v="21"/>
    <n v="-0.13"/>
    <n v="11"/>
    <s v="03/2019"/>
    <s v="CINV.000008976"/>
    <s v="KR"/>
    <d v="2019-04-03T00:00:00"/>
  </r>
  <r>
    <x v="131"/>
    <x v="131"/>
    <x v="0"/>
    <x v="21"/>
    <n v="-26.59"/>
    <n v="11"/>
    <s v="04/2019"/>
    <s v="CINV.000010916"/>
    <s v="KR"/>
    <d v="2019-05-07T00:00:00"/>
  </r>
  <r>
    <x v="131"/>
    <x v="131"/>
    <x v="0"/>
    <x v="21"/>
    <n v="-0.12"/>
    <n v="11"/>
    <s v="05/2019"/>
    <s v="CINV.000013300"/>
    <s v="KR"/>
    <d v="2019-06-07T00:00:00"/>
  </r>
  <r>
    <x v="131"/>
    <x v="131"/>
    <x v="0"/>
    <x v="21"/>
    <n v="-0.12"/>
    <n v="11"/>
    <s v="06/2019"/>
    <s v="CINV.000015421"/>
    <s v="KR"/>
    <d v="2019-06-30T00:00:00"/>
  </r>
  <r>
    <x v="132"/>
    <x v="132"/>
    <x v="0"/>
    <x v="21"/>
    <n v="19.86"/>
    <n v="11"/>
    <m/>
    <s v="CINV.000001494"/>
    <s v="KR"/>
    <d v="2018-12-31T00:00:00"/>
  </r>
  <r>
    <x v="132"/>
    <x v="132"/>
    <x v="0"/>
    <x v="21"/>
    <n v="-0.01"/>
    <n v="11"/>
    <s v="2019-01"/>
    <s v="CINV.000002992"/>
    <s v="KR"/>
    <d v="2019-01-02T00:00:00"/>
  </r>
  <r>
    <x v="132"/>
    <x v="132"/>
    <x v="0"/>
    <x v="21"/>
    <n v="-0.01"/>
    <n v="11"/>
    <s v="2019-02"/>
    <s v="CINV.000004397"/>
    <s v="KR"/>
    <d v="2019-02-12T00:00:00"/>
  </r>
  <r>
    <x v="132"/>
    <x v="132"/>
    <x v="0"/>
    <x v="21"/>
    <n v="-0.01"/>
    <n v="11"/>
    <s v="Distribution for February"/>
    <s v="CINV.000008505"/>
    <s v="KR"/>
    <d v="2019-03-31T00:00:00"/>
  </r>
  <r>
    <x v="132"/>
    <x v="132"/>
    <x v="0"/>
    <x v="21"/>
    <n v="-0.01"/>
    <n v="11"/>
    <s v="03/2019"/>
    <s v="CINV.000008977"/>
    <s v="KR"/>
    <d v="2019-04-03T00:00:00"/>
  </r>
  <r>
    <x v="132"/>
    <x v="132"/>
    <x v="0"/>
    <x v="21"/>
    <n v="-1.51"/>
    <n v="11"/>
    <s v="04/2019"/>
    <s v="CINV.000010917"/>
    <s v="KR"/>
    <d v="2019-05-07T00:00:00"/>
  </r>
  <r>
    <x v="132"/>
    <x v="132"/>
    <x v="0"/>
    <x v="21"/>
    <n v="-0.01"/>
    <n v="11"/>
    <s v="05/2019"/>
    <s v="CINV.000013301"/>
    <s v="KR"/>
    <d v="2019-06-07T00:00:00"/>
  </r>
  <r>
    <x v="132"/>
    <x v="132"/>
    <x v="0"/>
    <x v="21"/>
    <n v="-0.01"/>
    <n v="11"/>
    <s v="06/2019"/>
    <s v="CINV.000015422"/>
    <s v="KR"/>
    <d v="2019-06-30T00:00:00"/>
  </r>
  <r>
    <x v="92"/>
    <x v="92"/>
    <x v="0"/>
    <x v="21"/>
    <n v="1672.22"/>
    <n v="11"/>
    <m/>
    <s v="CINV.000001496"/>
    <s v="KR"/>
    <d v="2018-12-31T00:00:00"/>
  </r>
  <r>
    <x v="92"/>
    <x v="92"/>
    <x v="0"/>
    <x v="21"/>
    <n v="-0.61"/>
    <n v="11"/>
    <s v="2019-01"/>
    <s v="CINV.000002993"/>
    <s v="KR"/>
    <d v="2019-01-02T00:00:00"/>
  </r>
  <r>
    <x v="92"/>
    <x v="92"/>
    <x v="0"/>
    <x v="21"/>
    <n v="-0.61"/>
    <n v="11"/>
    <s v="2019-02"/>
    <s v="CINV.000004404"/>
    <s v="KR"/>
    <d v="2019-02-12T00:00:00"/>
  </r>
  <r>
    <x v="92"/>
    <x v="92"/>
    <x v="0"/>
    <x v="21"/>
    <n v="-0.6"/>
    <n v="11"/>
    <s v="Distribution for February"/>
    <s v="CINV.000008509"/>
    <s v="KR"/>
    <d v="2019-03-31T00:00:00"/>
  </r>
  <r>
    <x v="92"/>
    <x v="92"/>
    <x v="0"/>
    <x v="21"/>
    <n v="-0.6"/>
    <n v="11"/>
    <s v="03/2019"/>
    <s v="CINV.000008980"/>
    <s v="KR"/>
    <d v="2019-04-03T00:00:00"/>
  </r>
  <r>
    <x v="92"/>
    <x v="92"/>
    <x v="0"/>
    <x v="21"/>
    <n v="-127.15"/>
    <n v="11"/>
    <s v="04/2019"/>
    <s v="CINV.000010921"/>
    <s v="KR"/>
    <d v="2019-05-07T00:00:00"/>
  </r>
  <r>
    <x v="92"/>
    <x v="92"/>
    <x v="0"/>
    <x v="21"/>
    <n v="-0.6"/>
    <n v="11"/>
    <s v="05/2019"/>
    <s v="CINV.000013306"/>
    <s v="KR"/>
    <d v="2019-06-07T00:00:00"/>
  </r>
  <r>
    <x v="92"/>
    <x v="92"/>
    <x v="0"/>
    <x v="21"/>
    <n v="-0.59"/>
    <n v="11"/>
    <s v="06/2019"/>
    <s v="CINV.000015429"/>
    <s v="KR"/>
    <d v="2019-06-30T00:00:00"/>
  </r>
  <r>
    <x v="117"/>
    <x v="117"/>
    <x v="0"/>
    <x v="21"/>
    <n v="505"/>
    <n v="11"/>
    <m/>
    <s v="CINV.000001497"/>
    <s v="KR"/>
    <d v="2018-12-31T00:00:00"/>
  </r>
  <r>
    <x v="117"/>
    <x v="117"/>
    <x v="0"/>
    <x v="21"/>
    <n v="-0.18"/>
    <n v="11"/>
    <s v="2019-01"/>
    <s v="CINV.000002994"/>
    <s v="KR"/>
    <d v="2019-01-02T00:00:00"/>
  </r>
  <r>
    <x v="117"/>
    <x v="117"/>
    <x v="0"/>
    <x v="21"/>
    <n v="-0.18"/>
    <n v="11"/>
    <s v="2019-02"/>
    <s v="CINV.000004411"/>
    <s v="KR"/>
    <d v="2019-02-12T00:00:00"/>
  </r>
  <r>
    <x v="117"/>
    <x v="117"/>
    <x v="0"/>
    <x v="21"/>
    <n v="-0.18"/>
    <n v="11"/>
    <s v="Distribution for February"/>
    <s v="CINV.000008514"/>
    <s v="KR"/>
    <d v="2019-03-31T00:00:00"/>
  </r>
  <r>
    <x v="117"/>
    <x v="117"/>
    <x v="0"/>
    <x v="21"/>
    <n v="-0.18"/>
    <n v="11"/>
    <s v="03/2019"/>
    <s v="CINV.000008985"/>
    <s v="KR"/>
    <d v="2019-04-03T00:00:00"/>
  </r>
  <r>
    <x v="117"/>
    <x v="117"/>
    <x v="0"/>
    <x v="21"/>
    <n v="-38.39"/>
    <n v="11"/>
    <s v="04/2019"/>
    <s v="CINV.000010926"/>
    <s v="KR"/>
    <d v="2019-05-07T00:00:00"/>
  </r>
  <r>
    <x v="117"/>
    <x v="117"/>
    <x v="0"/>
    <x v="21"/>
    <n v="-0.18"/>
    <n v="11"/>
    <s v="05/2019"/>
    <s v="CINV.000013312"/>
    <s v="KR"/>
    <d v="2019-06-07T00:00:00"/>
  </r>
  <r>
    <x v="117"/>
    <x v="117"/>
    <x v="0"/>
    <x v="21"/>
    <n v="-0.18"/>
    <n v="11"/>
    <s v="06/2019"/>
    <s v="CINV.000015435"/>
    <s v="KR"/>
    <d v="2019-06-30T00:00:00"/>
  </r>
  <r>
    <x v="13"/>
    <x v="13"/>
    <x v="0"/>
    <x v="21"/>
    <n v="108.21"/>
    <n v="11"/>
    <m/>
    <s v="CINV.000001499"/>
    <s v="KR"/>
    <d v="2018-12-31T00:00:00"/>
  </r>
  <r>
    <x v="13"/>
    <x v="13"/>
    <x v="0"/>
    <x v="21"/>
    <n v="-0.04"/>
    <n v="11"/>
    <s v="2019-01"/>
    <s v="CINV.000003027"/>
    <s v="KR"/>
    <d v="2019-01-02T00:00:00"/>
  </r>
  <r>
    <x v="13"/>
    <x v="13"/>
    <x v="0"/>
    <x v="21"/>
    <n v="-0.04"/>
    <n v="11"/>
    <s v="2019-02"/>
    <s v="CINV.000004421"/>
    <s v="KR"/>
    <d v="2019-02-12T00:00:00"/>
  </r>
  <r>
    <x v="13"/>
    <x v="13"/>
    <x v="0"/>
    <x v="21"/>
    <n v="-0.04"/>
    <n v="11"/>
    <s v="Distribution for February"/>
    <s v="CINV.000008520"/>
    <s v="KR"/>
    <d v="2019-03-31T00:00:00"/>
  </r>
  <r>
    <x v="13"/>
    <x v="13"/>
    <x v="0"/>
    <x v="21"/>
    <n v="-0.04"/>
    <n v="11"/>
    <s v="03/2019"/>
    <s v="CINV.000008991"/>
    <s v="KR"/>
    <d v="2019-04-03T00:00:00"/>
  </r>
  <r>
    <x v="13"/>
    <x v="13"/>
    <x v="0"/>
    <x v="21"/>
    <n v="-8.2200000000000006"/>
    <n v="11"/>
    <s v="04/2019"/>
    <s v="CINV.000010932"/>
    <s v="KR"/>
    <d v="2019-05-07T00:00:00"/>
  </r>
  <r>
    <x v="13"/>
    <x v="13"/>
    <x v="0"/>
    <x v="21"/>
    <n v="-0.04"/>
    <n v="11"/>
    <s v="05/2019"/>
    <s v="CINV.000013320"/>
    <s v="KR"/>
    <d v="2019-06-07T00:00:00"/>
  </r>
  <r>
    <x v="13"/>
    <x v="13"/>
    <x v="0"/>
    <x v="21"/>
    <n v="-0.04"/>
    <n v="11"/>
    <s v="06/2019"/>
    <s v="CINV.000015445"/>
    <s v="KR"/>
    <d v="2019-06-30T00:00:00"/>
  </r>
  <r>
    <x v="93"/>
    <x v="93"/>
    <x v="0"/>
    <x v="21"/>
    <n v="19.8"/>
    <n v="11"/>
    <m/>
    <s v="CINV.000001500"/>
    <s v="KR"/>
    <d v="2018-12-31T00:00:00"/>
  </r>
  <r>
    <x v="93"/>
    <x v="93"/>
    <x v="0"/>
    <x v="21"/>
    <n v="-0.01"/>
    <n v="11"/>
    <s v="2019-01"/>
    <s v="CINV.000003028"/>
    <s v="KR"/>
    <d v="2019-01-02T00:00:00"/>
  </r>
  <r>
    <x v="93"/>
    <x v="93"/>
    <x v="0"/>
    <x v="21"/>
    <n v="-0.01"/>
    <n v="11"/>
    <s v="2019-02"/>
    <s v="CINV.000004428"/>
    <s v="KR"/>
    <d v="2019-02-12T00:00:00"/>
  </r>
  <r>
    <x v="93"/>
    <x v="93"/>
    <x v="0"/>
    <x v="21"/>
    <n v="-0.01"/>
    <n v="11"/>
    <s v="Distribution for February"/>
    <s v="CINV.000008525"/>
    <s v="KR"/>
    <d v="2019-03-31T00:00:00"/>
  </r>
  <r>
    <x v="93"/>
    <x v="93"/>
    <x v="0"/>
    <x v="21"/>
    <n v="-0.01"/>
    <n v="11"/>
    <s v="03/2019"/>
    <s v="CINV.000008996"/>
    <s v="KR"/>
    <d v="2019-04-03T00:00:00"/>
  </r>
  <r>
    <x v="93"/>
    <x v="93"/>
    <x v="0"/>
    <x v="21"/>
    <n v="-1.51"/>
    <n v="11"/>
    <s v="04/2019"/>
    <s v="CINV.000010937"/>
    <s v="KR"/>
    <d v="2019-05-07T00:00:00"/>
  </r>
  <r>
    <x v="93"/>
    <x v="93"/>
    <x v="0"/>
    <x v="21"/>
    <n v="-0.01"/>
    <n v="11"/>
    <s v="05/2019"/>
    <s v="CINV.000013326"/>
    <s v="KR"/>
    <d v="2019-06-07T00:00:00"/>
  </r>
  <r>
    <x v="93"/>
    <x v="93"/>
    <x v="0"/>
    <x v="21"/>
    <n v="-0.01"/>
    <n v="11"/>
    <s v="06/2019"/>
    <s v="CINV.000015451"/>
    <s v="KR"/>
    <d v="2019-06-30T00:00:00"/>
  </r>
  <r>
    <x v="133"/>
    <x v="133"/>
    <x v="0"/>
    <x v="21"/>
    <n v="0.64"/>
    <n v="11"/>
    <m/>
    <s v="CINV.000001502"/>
    <s v="KR"/>
    <d v="2018-12-31T00:00:00"/>
  </r>
  <r>
    <x v="133"/>
    <x v="133"/>
    <x v="0"/>
    <x v="21"/>
    <n v="-0.05"/>
    <n v="11"/>
    <s v="04/2019"/>
    <s v="CINV.000010945"/>
    <s v="KR"/>
    <d v="2019-05-07T00:00:00"/>
  </r>
  <r>
    <x v="14"/>
    <x v="14"/>
    <x v="0"/>
    <x v="21"/>
    <n v="21.32"/>
    <n v="11"/>
    <m/>
    <s v="CINV.000001503"/>
    <s v="KR"/>
    <d v="2018-12-31T00:00:00"/>
  </r>
  <r>
    <x v="14"/>
    <x v="14"/>
    <x v="0"/>
    <x v="21"/>
    <n v="-0.01"/>
    <n v="11"/>
    <s v="2019-01"/>
    <s v="CINV.000003031"/>
    <s v="KR"/>
    <d v="2019-01-02T00:00:00"/>
  </r>
  <r>
    <x v="14"/>
    <x v="14"/>
    <x v="0"/>
    <x v="21"/>
    <n v="-0.01"/>
    <n v="11"/>
    <s v="2019-02"/>
    <s v="CINV.000004448"/>
    <s v="KR"/>
    <d v="2019-02-12T00:00:00"/>
  </r>
  <r>
    <x v="14"/>
    <x v="14"/>
    <x v="0"/>
    <x v="21"/>
    <n v="-0.01"/>
    <n v="11"/>
    <s v="Distribution for February"/>
    <s v="CINV.000008535"/>
    <s v="KR"/>
    <d v="2019-03-31T00:00:00"/>
  </r>
  <r>
    <x v="14"/>
    <x v="14"/>
    <x v="0"/>
    <x v="21"/>
    <n v="-0.01"/>
    <n v="11"/>
    <s v="03/2019"/>
    <s v="CINV.000009005"/>
    <s v="KR"/>
    <d v="2019-04-03T00:00:00"/>
  </r>
  <r>
    <x v="14"/>
    <x v="14"/>
    <x v="0"/>
    <x v="21"/>
    <n v="-1.62"/>
    <n v="11"/>
    <s v="04/2019"/>
    <s v="CINV.000010948"/>
    <s v="KR"/>
    <d v="2019-05-07T00:00:00"/>
  </r>
  <r>
    <x v="14"/>
    <x v="14"/>
    <x v="0"/>
    <x v="21"/>
    <n v="-0.01"/>
    <n v="11"/>
    <s v="05/2019"/>
    <s v="CINV.000013340"/>
    <s v="KR"/>
    <d v="2019-06-07T00:00:00"/>
  </r>
  <r>
    <x v="14"/>
    <x v="14"/>
    <x v="0"/>
    <x v="21"/>
    <n v="-0.01"/>
    <n v="11"/>
    <s v="06/2019"/>
    <s v="CINV.000015466"/>
    <s v="KR"/>
    <d v="2019-06-30T00:00:00"/>
  </r>
  <r>
    <x v="134"/>
    <x v="134"/>
    <x v="0"/>
    <x v="21"/>
    <n v="0.38"/>
    <n v="11"/>
    <m/>
    <s v="CINV.000001505"/>
    <s v="KR"/>
    <d v="2018-12-31T00:00:00"/>
  </r>
  <r>
    <x v="134"/>
    <x v="134"/>
    <x v="0"/>
    <x v="21"/>
    <n v="-0.02"/>
    <n v="11"/>
    <s v="04/2019"/>
    <s v="CINV.000010956"/>
    <s v="KR"/>
    <d v="2019-05-07T00:00:00"/>
  </r>
  <r>
    <x v="15"/>
    <x v="15"/>
    <x v="0"/>
    <x v="21"/>
    <n v="704.88"/>
    <n v="11"/>
    <m/>
    <s v="CINV.000001506"/>
    <s v="KR"/>
    <d v="2018-12-31T00:00:00"/>
  </r>
  <r>
    <x v="15"/>
    <x v="15"/>
    <x v="0"/>
    <x v="21"/>
    <n v="-0.26"/>
    <n v="11"/>
    <s v="2019-01"/>
    <s v="CINV.000003034"/>
    <s v="KR"/>
    <d v="2019-01-02T00:00:00"/>
  </r>
  <r>
    <x v="15"/>
    <x v="15"/>
    <x v="0"/>
    <x v="21"/>
    <n v="-0.25"/>
    <n v="11"/>
    <s v="2019-02"/>
    <s v="CINV.000004466"/>
    <s v="KR"/>
    <d v="2019-02-12T00:00:00"/>
  </r>
  <r>
    <x v="15"/>
    <x v="15"/>
    <x v="0"/>
    <x v="21"/>
    <n v="-0.25"/>
    <n v="11"/>
    <s v="Distribution for February"/>
    <s v="CINV.000008544"/>
    <s v="KR"/>
    <d v="2019-03-31T00:00:00"/>
  </r>
  <r>
    <x v="15"/>
    <x v="15"/>
    <x v="0"/>
    <x v="21"/>
    <n v="-0.25"/>
    <n v="11"/>
    <s v="03/2019"/>
    <s v="CINV.000009015"/>
    <s v="KR"/>
    <d v="2019-04-03T00:00:00"/>
  </r>
  <r>
    <x v="15"/>
    <x v="15"/>
    <x v="0"/>
    <x v="21"/>
    <n v="-53.59"/>
    <n v="11"/>
    <s v="04/2019"/>
    <s v="CINV.000010959"/>
    <s v="KR"/>
    <d v="2019-05-07T00:00:00"/>
  </r>
  <r>
    <x v="15"/>
    <x v="15"/>
    <x v="0"/>
    <x v="21"/>
    <n v="-0.25"/>
    <n v="11"/>
    <s v="05/2019"/>
    <s v="CINV.000013353"/>
    <s v="KR"/>
    <d v="2019-06-07T00:00:00"/>
  </r>
  <r>
    <x v="15"/>
    <x v="15"/>
    <x v="0"/>
    <x v="21"/>
    <n v="-0.25"/>
    <n v="11"/>
    <s v="06/2019"/>
    <s v="CINV.000015482"/>
    <s v="KR"/>
    <d v="2019-06-30T00:00:00"/>
  </r>
  <r>
    <x v="135"/>
    <x v="135"/>
    <x v="0"/>
    <x v="21"/>
    <n v="1.61"/>
    <n v="11"/>
    <m/>
    <s v="CINV.000001509"/>
    <s v="KR"/>
    <d v="2018-12-31T00:00:00"/>
  </r>
  <r>
    <x v="135"/>
    <x v="135"/>
    <x v="0"/>
    <x v="21"/>
    <n v="-0.12"/>
    <n v="11"/>
    <s v="04/2019"/>
    <s v="CINV.000010964"/>
    <s v="KR"/>
    <d v="2019-05-07T00:00:00"/>
  </r>
  <r>
    <x v="16"/>
    <x v="16"/>
    <x v="0"/>
    <x v="21"/>
    <n v="5500.35"/>
    <n v="11"/>
    <m/>
    <s v="CINV.000001511"/>
    <s v="KR"/>
    <d v="2018-12-31T00:00:00"/>
  </r>
  <r>
    <x v="16"/>
    <x v="16"/>
    <x v="0"/>
    <x v="21"/>
    <n v="-2"/>
    <n v="11"/>
    <s v="2019-01"/>
    <s v="CINV.000003037"/>
    <s v="KR"/>
    <d v="2019-01-02T00:00:00"/>
  </r>
  <r>
    <x v="16"/>
    <x v="16"/>
    <x v="0"/>
    <x v="21"/>
    <n v="-1.99"/>
    <n v="11"/>
    <s v="2019-02"/>
    <s v="CINV.000004482"/>
    <s v="KR"/>
    <d v="2019-02-12T00:00:00"/>
  </r>
  <r>
    <x v="16"/>
    <x v="16"/>
    <x v="0"/>
    <x v="21"/>
    <n v="-1.98"/>
    <n v="11"/>
    <s v="Distribution for February"/>
    <s v="CINV.000008553"/>
    <s v="KR"/>
    <d v="2019-03-31T00:00:00"/>
  </r>
  <r>
    <x v="16"/>
    <x v="16"/>
    <x v="0"/>
    <x v="21"/>
    <n v="-1.97"/>
    <n v="11"/>
    <s v="03/2019"/>
    <s v="CINV.000009024"/>
    <s v="KR"/>
    <d v="2019-04-03T00:00:00"/>
  </r>
  <r>
    <x v="16"/>
    <x v="16"/>
    <x v="0"/>
    <x v="21"/>
    <n v="-418.2"/>
    <n v="11"/>
    <s v="04/2019"/>
    <s v="CINV.000010969"/>
    <s v="KR"/>
    <d v="2019-05-07T00:00:00"/>
  </r>
  <r>
    <x v="16"/>
    <x v="16"/>
    <x v="0"/>
    <x v="21"/>
    <n v="-1.96"/>
    <n v="11"/>
    <s v="05/2019"/>
    <s v="CINV.000013364"/>
    <s v="KR"/>
    <d v="2019-06-07T00:00:00"/>
  </r>
  <r>
    <x v="16"/>
    <x v="16"/>
    <x v="0"/>
    <x v="21"/>
    <n v="-1.95"/>
    <n v="11"/>
    <s v="06/2019"/>
    <s v="CINV.000015496"/>
    <s v="KR"/>
    <d v="2019-06-30T00:00:00"/>
  </r>
  <r>
    <x v="122"/>
    <x v="122"/>
    <x v="0"/>
    <x v="21"/>
    <n v="631.54999999999995"/>
    <n v="11"/>
    <m/>
    <s v="CINV.000001512"/>
    <s v="KR"/>
    <d v="2018-12-31T00:00:00"/>
  </r>
  <r>
    <x v="122"/>
    <x v="122"/>
    <x v="0"/>
    <x v="21"/>
    <n v="-0.23"/>
    <n v="11"/>
    <s v="2019-01"/>
    <s v="CINV.000003038"/>
    <s v="KR"/>
    <d v="2019-01-02T00:00:00"/>
  </r>
  <r>
    <x v="122"/>
    <x v="122"/>
    <x v="0"/>
    <x v="21"/>
    <n v="-0.23"/>
    <n v="11"/>
    <s v="2019-02"/>
    <s v="CINV.000004489"/>
    <s v="KR"/>
    <d v="2019-02-12T00:00:00"/>
  </r>
  <r>
    <x v="122"/>
    <x v="122"/>
    <x v="0"/>
    <x v="21"/>
    <n v="-0.23"/>
    <n v="11"/>
    <s v="Distribution for February"/>
    <s v="CINV.000008558"/>
    <s v="KR"/>
    <d v="2019-03-31T00:00:00"/>
  </r>
  <r>
    <x v="122"/>
    <x v="122"/>
    <x v="0"/>
    <x v="21"/>
    <n v="-0.23"/>
    <n v="11"/>
    <s v="03/2019"/>
    <s v="CINV.000009029"/>
    <s v="KR"/>
    <d v="2019-04-03T00:00:00"/>
  </r>
  <r>
    <x v="122"/>
    <x v="122"/>
    <x v="0"/>
    <x v="21"/>
    <n v="-48.01"/>
    <n v="11"/>
    <s v="04/2019"/>
    <s v="CINV.000010974"/>
    <s v="KR"/>
    <d v="2019-05-07T00:00:00"/>
  </r>
  <r>
    <x v="122"/>
    <x v="122"/>
    <x v="0"/>
    <x v="21"/>
    <n v="-0.22"/>
    <n v="11"/>
    <s v="05/2019"/>
    <s v="CINV.000013370"/>
    <s v="KR"/>
    <d v="2019-06-07T00:00:00"/>
  </r>
  <r>
    <x v="122"/>
    <x v="122"/>
    <x v="0"/>
    <x v="21"/>
    <n v="-0.22"/>
    <n v="11"/>
    <s v="06/2019"/>
    <s v="CINV.000015502"/>
    <s v="KR"/>
    <d v="2019-06-30T00:00:00"/>
  </r>
  <r>
    <x v="109"/>
    <x v="109"/>
    <x v="0"/>
    <x v="21"/>
    <n v="1222.6099999999999"/>
    <n v="11"/>
    <m/>
    <s v="CINV.000001513"/>
    <s v="KR"/>
    <d v="2018-12-31T00:00:00"/>
  </r>
  <r>
    <x v="109"/>
    <x v="109"/>
    <x v="0"/>
    <x v="21"/>
    <n v="-0.44"/>
    <n v="11"/>
    <s v="2019-01"/>
    <s v="CINV.000003069"/>
    <s v="KR"/>
    <d v="2019-01-02T00:00:00"/>
  </r>
  <r>
    <x v="109"/>
    <x v="109"/>
    <x v="0"/>
    <x v="21"/>
    <n v="-0.44"/>
    <n v="11"/>
    <s v="2019-02"/>
    <s v="CINV.000004496"/>
    <s v="KR"/>
    <d v="2019-02-12T00:00:00"/>
  </r>
  <r>
    <x v="109"/>
    <x v="109"/>
    <x v="0"/>
    <x v="21"/>
    <n v="-0.44"/>
    <n v="11"/>
    <s v="Distribution for February"/>
    <s v="CINV.000008563"/>
    <s v="KR"/>
    <d v="2019-03-31T00:00:00"/>
  </r>
  <r>
    <x v="109"/>
    <x v="109"/>
    <x v="0"/>
    <x v="21"/>
    <n v="-0.44"/>
    <n v="11"/>
    <s v="03/2019"/>
    <s v="CINV.000009034"/>
    <s v="KR"/>
    <d v="2019-04-03T00:00:00"/>
  </r>
  <r>
    <x v="109"/>
    <x v="109"/>
    <x v="0"/>
    <x v="21"/>
    <n v="-92.97"/>
    <n v="11"/>
    <s v="04/2019"/>
    <s v="CINV.000010979"/>
    <s v="KR"/>
    <d v="2019-05-07T00:00:00"/>
  </r>
  <r>
    <x v="109"/>
    <x v="109"/>
    <x v="0"/>
    <x v="21"/>
    <n v="-0.44"/>
    <n v="11"/>
    <s v="05/2019"/>
    <s v="CINV.000013376"/>
    <s v="KR"/>
    <d v="2019-06-07T00:00:00"/>
  </r>
  <r>
    <x v="109"/>
    <x v="109"/>
    <x v="0"/>
    <x v="21"/>
    <n v="-0.43"/>
    <n v="11"/>
    <s v="06/2019"/>
    <s v="CINV.000015508"/>
    <s v="KR"/>
    <d v="2019-06-30T00:00:00"/>
  </r>
  <r>
    <x v="136"/>
    <x v="136"/>
    <x v="0"/>
    <x v="21"/>
    <n v="15.19"/>
    <n v="11"/>
    <m/>
    <s v="CINV.000001514"/>
    <s v="KR"/>
    <d v="2018-12-31T00:00:00"/>
  </r>
  <r>
    <x v="136"/>
    <x v="136"/>
    <x v="0"/>
    <x v="21"/>
    <n v="-0.01"/>
    <n v="11"/>
    <s v="2019-01"/>
    <s v="CINV.000003039"/>
    <s v="KR"/>
    <d v="2019-01-02T00:00:00"/>
  </r>
  <r>
    <x v="136"/>
    <x v="136"/>
    <x v="0"/>
    <x v="21"/>
    <n v="-0.01"/>
    <n v="11"/>
    <s v="2019-02"/>
    <s v="CINV.000004503"/>
    <s v="KR"/>
    <d v="2019-02-12T00:00:00"/>
  </r>
  <r>
    <x v="136"/>
    <x v="136"/>
    <x v="0"/>
    <x v="21"/>
    <n v="-0.01"/>
    <n v="11"/>
    <s v="Distribution for February"/>
    <s v="CINV.000008568"/>
    <s v="KR"/>
    <d v="2019-03-31T00:00:00"/>
  </r>
  <r>
    <x v="136"/>
    <x v="136"/>
    <x v="0"/>
    <x v="21"/>
    <n v="-0.01"/>
    <n v="11"/>
    <s v="03/2019"/>
    <s v="CINV.000009039"/>
    <s v="KR"/>
    <d v="2019-04-03T00:00:00"/>
  </r>
  <r>
    <x v="136"/>
    <x v="136"/>
    <x v="0"/>
    <x v="21"/>
    <n v="-1.1499999999999999"/>
    <n v="11"/>
    <s v="04/2019"/>
    <s v="CINV.000010984"/>
    <s v="KR"/>
    <d v="2019-05-07T00:00:00"/>
  </r>
  <r>
    <x v="136"/>
    <x v="136"/>
    <x v="0"/>
    <x v="21"/>
    <n v="-0.01"/>
    <n v="11"/>
    <s v="05/2019"/>
    <s v="CINV.000013382"/>
    <s v="KR"/>
    <d v="2019-06-07T00:00:00"/>
  </r>
  <r>
    <x v="136"/>
    <x v="136"/>
    <x v="0"/>
    <x v="21"/>
    <n v="-0.01"/>
    <n v="11"/>
    <s v="06/2019"/>
    <s v="CINV.000015514"/>
    <s v="KR"/>
    <d v="2019-06-30T00:00:00"/>
  </r>
  <r>
    <x v="19"/>
    <x v="19"/>
    <x v="0"/>
    <x v="21"/>
    <n v="402.52"/>
    <n v="11"/>
    <m/>
    <s v="CINV.000001518"/>
    <s v="KR"/>
    <d v="2018-12-31T00:00:00"/>
  </r>
  <r>
    <x v="19"/>
    <x v="19"/>
    <x v="0"/>
    <x v="21"/>
    <n v="-0.15"/>
    <n v="11"/>
    <s v="2019-01"/>
    <s v="CINV.000003041"/>
    <s v="KR"/>
    <d v="2019-01-02T00:00:00"/>
  </r>
  <r>
    <x v="19"/>
    <x v="19"/>
    <x v="0"/>
    <x v="21"/>
    <n v="-0.15"/>
    <n v="11"/>
    <s v="2019-02"/>
    <s v="CINV.000004513"/>
    <s v="KR"/>
    <d v="2019-02-12T00:00:00"/>
  </r>
  <r>
    <x v="19"/>
    <x v="19"/>
    <x v="0"/>
    <x v="21"/>
    <n v="-0.14000000000000001"/>
    <n v="11"/>
    <s v="Distribution for February"/>
    <s v="CINV.000008573"/>
    <s v="KR"/>
    <d v="2019-03-31T00:00:00"/>
  </r>
  <r>
    <x v="19"/>
    <x v="19"/>
    <x v="0"/>
    <x v="21"/>
    <n v="-0.14000000000000001"/>
    <n v="11"/>
    <s v="03/2019"/>
    <s v="CINV.000009043"/>
    <s v="KR"/>
    <d v="2019-04-03T00:00:00"/>
  </r>
  <r>
    <x v="19"/>
    <x v="19"/>
    <x v="0"/>
    <x v="21"/>
    <n v="-30.61"/>
    <n v="11"/>
    <s v="04/2019"/>
    <s v="CINV.000010989"/>
    <s v="KR"/>
    <d v="2019-05-07T00:00:00"/>
  </r>
  <r>
    <x v="19"/>
    <x v="19"/>
    <x v="0"/>
    <x v="21"/>
    <n v="-0.14000000000000001"/>
    <n v="11"/>
    <s v="05/2019"/>
    <s v="CINV.000013389"/>
    <s v="KR"/>
    <d v="2019-06-07T00:00:00"/>
  </r>
  <r>
    <x v="19"/>
    <x v="19"/>
    <x v="0"/>
    <x v="21"/>
    <n v="-0.14000000000000001"/>
    <n v="11"/>
    <s v="06/2019"/>
    <s v="CINV.000015524"/>
    <s v="KR"/>
    <d v="2019-06-30T00:00:00"/>
  </r>
  <r>
    <x v="20"/>
    <x v="20"/>
    <x v="0"/>
    <x v="21"/>
    <n v="155.76"/>
    <n v="11"/>
    <m/>
    <s v="CINV.000001519"/>
    <s v="KR"/>
    <d v="2018-12-31T00:00:00"/>
  </r>
  <r>
    <x v="20"/>
    <x v="20"/>
    <x v="0"/>
    <x v="21"/>
    <n v="-0.06"/>
    <n v="11"/>
    <s v="2019-01"/>
    <s v="CINV.000003042"/>
    <s v="KR"/>
    <d v="2019-01-02T00:00:00"/>
  </r>
  <r>
    <x v="20"/>
    <x v="20"/>
    <x v="0"/>
    <x v="21"/>
    <n v="-0.06"/>
    <n v="11"/>
    <s v="2019-02"/>
    <s v="CINV.000004520"/>
    <s v="KR"/>
    <d v="2019-02-12T00:00:00"/>
  </r>
  <r>
    <x v="20"/>
    <x v="20"/>
    <x v="0"/>
    <x v="21"/>
    <n v="-0.06"/>
    <n v="11"/>
    <s v="Distribution for February"/>
    <s v="CINV.000008578"/>
    <s v="KR"/>
    <d v="2019-03-31T00:00:00"/>
  </r>
  <r>
    <x v="20"/>
    <x v="20"/>
    <x v="0"/>
    <x v="21"/>
    <n v="-0.06"/>
    <n v="11"/>
    <s v="03/2019"/>
    <s v="CINV.000009048"/>
    <s v="KR"/>
    <d v="2019-04-03T00:00:00"/>
  </r>
  <r>
    <x v="20"/>
    <x v="20"/>
    <x v="0"/>
    <x v="21"/>
    <n v="-11.84"/>
    <n v="11"/>
    <s v="04/2019"/>
    <s v="CINV.000010994"/>
    <s v="KR"/>
    <d v="2019-05-07T00:00:00"/>
  </r>
  <r>
    <x v="20"/>
    <x v="20"/>
    <x v="0"/>
    <x v="21"/>
    <n v="-0.06"/>
    <n v="11"/>
    <s v="05/2019"/>
    <s v="CINV.000013395"/>
    <s v="KR"/>
    <d v="2019-06-07T00:00:00"/>
  </r>
  <r>
    <x v="20"/>
    <x v="20"/>
    <x v="0"/>
    <x v="21"/>
    <n v="-0.06"/>
    <n v="11"/>
    <s v="06/2019"/>
    <s v="CINV.000015530"/>
    <s v="KR"/>
    <d v="2019-06-30T00:00:00"/>
  </r>
  <r>
    <x v="137"/>
    <x v="137"/>
    <x v="0"/>
    <x v="21"/>
    <n v="0.74"/>
    <n v="11"/>
    <m/>
    <s v="CINV.000001520"/>
    <s v="KR"/>
    <d v="2018-12-31T00:00:00"/>
  </r>
  <r>
    <x v="137"/>
    <x v="137"/>
    <x v="0"/>
    <x v="21"/>
    <n v="-0.05"/>
    <n v="11"/>
    <s v="04/2019"/>
    <s v="CINV.000010999"/>
    <s v="KR"/>
    <d v="2019-05-07T00:00:00"/>
  </r>
  <r>
    <x v="22"/>
    <x v="22"/>
    <x v="0"/>
    <x v="21"/>
    <n v="109.51"/>
    <n v="11"/>
    <m/>
    <s v="CINV.000001522"/>
    <s v="KR"/>
    <d v="2018-12-31T00:00:00"/>
  </r>
  <r>
    <x v="22"/>
    <x v="22"/>
    <x v="0"/>
    <x v="21"/>
    <n v="-0.04"/>
    <n v="11"/>
    <s v="2019-01"/>
    <s v="CINV.000003070"/>
    <s v="KR"/>
    <d v="2019-01-02T00:00:00"/>
  </r>
  <r>
    <x v="22"/>
    <x v="22"/>
    <x v="0"/>
    <x v="21"/>
    <n v="-0.04"/>
    <n v="11"/>
    <s v="2019-02"/>
    <s v="CINV.000004533"/>
    <s v="KR"/>
    <d v="2019-02-12T00:00:00"/>
  </r>
  <r>
    <x v="22"/>
    <x v="22"/>
    <x v="0"/>
    <x v="21"/>
    <n v="-0.04"/>
    <n v="11"/>
    <s v="Distribution for February"/>
    <s v="CINV.000008586"/>
    <s v="KR"/>
    <d v="2019-03-31T00:00:00"/>
  </r>
  <r>
    <x v="22"/>
    <x v="22"/>
    <x v="0"/>
    <x v="21"/>
    <n v="-0.04"/>
    <n v="11"/>
    <s v="03/2019"/>
    <s v="CINV.000009056"/>
    <s v="KR"/>
    <d v="2019-04-03T00:00:00"/>
  </r>
  <r>
    <x v="22"/>
    <x v="22"/>
    <x v="0"/>
    <x v="21"/>
    <n v="-8.33"/>
    <n v="11"/>
    <s v="04/2019"/>
    <s v="CINV.000011003"/>
    <s v="KR"/>
    <d v="2019-05-07T00:00:00"/>
  </r>
  <r>
    <x v="22"/>
    <x v="22"/>
    <x v="0"/>
    <x v="21"/>
    <n v="-0.04"/>
    <n v="11"/>
    <s v="05/2019"/>
    <s v="CINV.000013405"/>
    <s v="KR"/>
    <d v="2019-06-07T00:00:00"/>
  </r>
  <r>
    <x v="22"/>
    <x v="22"/>
    <x v="0"/>
    <x v="21"/>
    <n v="-0.04"/>
    <n v="11"/>
    <s v="06/2019"/>
    <s v="CINV.000015541"/>
    <s v="KR"/>
    <d v="2019-06-30T00:00:00"/>
  </r>
  <r>
    <x v="157"/>
    <x v="157"/>
    <x v="0"/>
    <x v="21"/>
    <n v="0.36"/>
    <n v="11"/>
    <m/>
    <s v="CINV.000001523"/>
    <s v="KR"/>
    <d v="2018-12-31T00:00:00"/>
  </r>
  <r>
    <x v="157"/>
    <x v="157"/>
    <x v="0"/>
    <x v="21"/>
    <n v="-0.02"/>
    <n v="11"/>
    <s v="04/2019"/>
    <s v="CINV.000011004"/>
    <s v="KR"/>
    <d v="2019-05-07T00:00:00"/>
  </r>
  <r>
    <x v="24"/>
    <x v="24"/>
    <x v="0"/>
    <x v="21"/>
    <n v="5.44"/>
    <n v="11"/>
    <m/>
    <s v="CINV.000001525"/>
    <s v="KR"/>
    <d v="2018-12-31T00:00:00"/>
  </r>
  <r>
    <x v="24"/>
    <x v="24"/>
    <x v="0"/>
    <x v="21"/>
    <n v="-0.41"/>
    <n v="11"/>
    <s v="04/2019"/>
    <s v="CINV.000011005"/>
    <s v="KR"/>
    <d v="2019-05-07T00:00:00"/>
  </r>
  <r>
    <x v="158"/>
    <x v="158"/>
    <x v="0"/>
    <x v="21"/>
    <n v="0.04"/>
    <n v="11"/>
    <m/>
    <s v="CINV.000001526"/>
    <s v="KR"/>
    <d v="2018-12-31T00:00:00"/>
  </r>
  <r>
    <x v="25"/>
    <x v="25"/>
    <x v="0"/>
    <x v="21"/>
    <n v="600.72"/>
    <n v="11"/>
    <m/>
    <s v="CINV.000001527"/>
    <s v="KR"/>
    <d v="2018-12-31T00:00:00"/>
  </r>
  <r>
    <x v="25"/>
    <x v="25"/>
    <x v="0"/>
    <x v="21"/>
    <n v="-0.22"/>
    <n v="11"/>
    <s v="2019-01"/>
    <s v="CINV.000003044"/>
    <s v="KR"/>
    <d v="2019-01-02T00:00:00"/>
  </r>
  <r>
    <x v="25"/>
    <x v="25"/>
    <x v="0"/>
    <x v="21"/>
    <n v="-0.22"/>
    <n v="11"/>
    <s v="2019-02"/>
    <s v="CINV.000004535"/>
    <s v="KR"/>
    <d v="2019-02-12T00:00:00"/>
  </r>
  <r>
    <x v="25"/>
    <x v="25"/>
    <x v="0"/>
    <x v="21"/>
    <n v="-0.22"/>
    <n v="11"/>
    <s v="Distribution for February"/>
    <s v="CINV.000008588"/>
    <s v="KR"/>
    <d v="2019-03-31T00:00:00"/>
  </r>
  <r>
    <x v="25"/>
    <x v="25"/>
    <x v="0"/>
    <x v="21"/>
    <n v="-0.22"/>
    <n v="11"/>
    <s v="03/2019"/>
    <s v="CINV.000009060"/>
    <s v="KR"/>
    <d v="2019-04-03T00:00:00"/>
  </r>
  <r>
    <x v="25"/>
    <x v="25"/>
    <x v="0"/>
    <x v="21"/>
    <n v="-45.68"/>
    <n v="11"/>
    <s v="04/2019"/>
    <s v="CINV.000011007"/>
    <s v="KR"/>
    <d v="2019-05-07T00:00:00"/>
  </r>
  <r>
    <x v="25"/>
    <x v="25"/>
    <x v="0"/>
    <x v="21"/>
    <n v="-0.21"/>
    <n v="11"/>
    <s v="05/2019"/>
    <s v="CINV.000013407"/>
    <s v="KR"/>
    <d v="2019-06-07T00:00:00"/>
  </r>
  <r>
    <x v="25"/>
    <x v="25"/>
    <x v="0"/>
    <x v="21"/>
    <n v="-0.21"/>
    <n v="11"/>
    <s v="06/2019"/>
    <s v="CINV.000015546"/>
    <s v="KR"/>
    <d v="2019-06-30T00:00:00"/>
  </r>
  <r>
    <x v="26"/>
    <x v="26"/>
    <x v="0"/>
    <x v="21"/>
    <n v="215.4"/>
    <n v="11"/>
    <m/>
    <s v="CINV.000001528"/>
    <s v="KR"/>
    <d v="2018-12-31T00:00:00"/>
  </r>
  <r>
    <x v="26"/>
    <x v="26"/>
    <x v="0"/>
    <x v="21"/>
    <n v="-0.08"/>
    <n v="11"/>
    <s v="2019-01"/>
    <s v="CINV.000003045"/>
    <s v="KR"/>
    <d v="2019-01-02T00:00:00"/>
  </r>
  <r>
    <x v="26"/>
    <x v="26"/>
    <x v="0"/>
    <x v="21"/>
    <n v="-0.08"/>
    <n v="11"/>
    <s v="2019-02"/>
    <s v="CINV.000004542"/>
    <s v="KR"/>
    <d v="2019-02-12T00:00:00"/>
  </r>
  <r>
    <x v="26"/>
    <x v="26"/>
    <x v="0"/>
    <x v="21"/>
    <n v="-0.08"/>
    <n v="11"/>
    <s v="Distribution for February"/>
    <s v="CINV.000008593"/>
    <s v="KR"/>
    <d v="2019-03-31T00:00:00"/>
  </r>
  <r>
    <x v="26"/>
    <x v="26"/>
    <x v="0"/>
    <x v="21"/>
    <n v="-0.08"/>
    <n v="11"/>
    <s v="03/2019"/>
    <s v="CINV.000009065"/>
    <s v="KR"/>
    <d v="2019-04-03T00:00:00"/>
  </r>
  <r>
    <x v="26"/>
    <x v="26"/>
    <x v="0"/>
    <x v="21"/>
    <n v="-16.38"/>
    <n v="11"/>
    <s v="04/2019"/>
    <s v="CINV.000011012"/>
    <s v="KR"/>
    <d v="2019-05-07T00:00:00"/>
  </r>
  <r>
    <x v="26"/>
    <x v="26"/>
    <x v="0"/>
    <x v="21"/>
    <n v="-0.08"/>
    <n v="11"/>
    <s v="05/2019"/>
    <s v="CINV.000013413"/>
    <s v="KR"/>
    <d v="2019-06-07T00:00:00"/>
  </r>
  <r>
    <x v="26"/>
    <x v="26"/>
    <x v="0"/>
    <x v="21"/>
    <n v="-0.08"/>
    <n v="11"/>
    <s v="06/2019"/>
    <s v="CINV.000015552"/>
    <s v="KR"/>
    <d v="2019-06-30T00:00:00"/>
  </r>
  <r>
    <x v="138"/>
    <x v="138"/>
    <x v="0"/>
    <x v="21"/>
    <n v="3.57"/>
    <n v="11"/>
    <m/>
    <s v="CINV.000001529"/>
    <s v="KR"/>
    <d v="2018-12-31T00:00:00"/>
  </r>
  <r>
    <x v="138"/>
    <x v="138"/>
    <x v="0"/>
    <x v="21"/>
    <n v="-0.27"/>
    <n v="11"/>
    <s v="04/2019"/>
    <s v="CINV.000011017"/>
    <s v="KR"/>
    <d v="2019-05-07T00:00:00"/>
  </r>
  <r>
    <x v="27"/>
    <x v="27"/>
    <x v="0"/>
    <x v="21"/>
    <n v="34.590000000000003"/>
    <n v="11"/>
    <m/>
    <s v="CINV.000001530"/>
    <s v="KR"/>
    <d v="2018-12-31T00:00:00"/>
  </r>
  <r>
    <x v="27"/>
    <x v="27"/>
    <x v="0"/>
    <x v="21"/>
    <n v="-0.01"/>
    <n v="11"/>
    <s v="2019-01"/>
    <s v="CINV.000003047"/>
    <s v="KR"/>
    <d v="2019-01-02T00:00:00"/>
  </r>
  <r>
    <x v="27"/>
    <x v="27"/>
    <x v="0"/>
    <x v="21"/>
    <n v="-0.01"/>
    <n v="11"/>
    <s v="2019-02"/>
    <s v="CINV.000004556"/>
    <s v="KR"/>
    <d v="2019-02-12T00:00:00"/>
  </r>
  <r>
    <x v="27"/>
    <x v="27"/>
    <x v="0"/>
    <x v="21"/>
    <n v="-0.01"/>
    <n v="11"/>
    <s v="Distribution for February"/>
    <s v="CINV.000008601"/>
    <s v="KR"/>
    <d v="2019-03-31T00:00:00"/>
  </r>
  <r>
    <x v="27"/>
    <x v="27"/>
    <x v="0"/>
    <x v="21"/>
    <n v="-0.01"/>
    <n v="11"/>
    <s v="03/2019"/>
    <s v="CINV.000009073"/>
    <s v="KR"/>
    <d v="2019-04-03T00:00:00"/>
  </r>
  <r>
    <x v="27"/>
    <x v="27"/>
    <x v="0"/>
    <x v="21"/>
    <n v="-2.63"/>
    <n v="11"/>
    <s v="04/2019"/>
    <s v="CINV.000011021"/>
    <s v="KR"/>
    <d v="2019-05-07T00:00:00"/>
  </r>
  <r>
    <x v="27"/>
    <x v="27"/>
    <x v="0"/>
    <x v="21"/>
    <n v="-0.01"/>
    <n v="11"/>
    <s v="05/2019"/>
    <s v="CINV.000013423"/>
    <s v="KR"/>
    <d v="2019-06-07T00:00:00"/>
  </r>
  <r>
    <x v="27"/>
    <x v="27"/>
    <x v="0"/>
    <x v="21"/>
    <n v="-0.01"/>
    <n v="11"/>
    <s v="06/2019"/>
    <s v="CINV.000015563"/>
    <s v="KR"/>
    <d v="2019-06-30T00:00:00"/>
  </r>
  <r>
    <x v="110"/>
    <x v="110"/>
    <x v="0"/>
    <x v="21"/>
    <n v="0.5"/>
    <n v="11"/>
    <m/>
    <s v="CINV.000001531"/>
    <s v="KR"/>
    <d v="2018-12-31T00:00:00"/>
  </r>
  <r>
    <x v="110"/>
    <x v="110"/>
    <x v="0"/>
    <x v="21"/>
    <n v="-0.03"/>
    <n v="11"/>
    <s v="04/2019"/>
    <s v="CINV.000011026"/>
    <s v="KR"/>
    <d v="2019-05-07T00:00:00"/>
  </r>
  <r>
    <x v="120"/>
    <x v="120"/>
    <x v="0"/>
    <x v="21"/>
    <n v="1.7"/>
    <n v="11"/>
    <m/>
    <s v="CINV.000001532"/>
    <s v="KR"/>
    <d v="2018-12-31T00:00:00"/>
  </r>
  <r>
    <x v="120"/>
    <x v="120"/>
    <x v="0"/>
    <x v="21"/>
    <n v="-0.12"/>
    <n v="11"/>
    <s v="04/2019"/>
    <s v="CINV.000011027"/>
    <s v="KR"/>
    <d v="2019-05-07T00:00:00"/>
  </r>
  <r>
    <x v="139"/>
    <x v="139"/>
    <x v="0"/>
    <x v="21"/>
    <n v="0.09"/>
    <n v="11"/>
    <m/>
    <s v="CINV.000001533"/>
    <s v="KR"/>
    <d v="2018-12-31T00:00:00"/>
  </r>
  <r>
    <x v="139"/>
    <x v="139"/>
    <x v="0"/>
    <x v="21"/>
    <n v="-0.01"/>
    <n v="11"/>
    <s v="04/2019"/>
    <s v="CINV.000011031"/>
    <s v="KR"/>
    <d v="2019-05-07T00:00:00"/>
  </r>
  <r>
    <x v="107"/>
    <x v="107"/>
    <x v="0"/>
    <x v="21"/>
    <n v="544.39"/>
    <n v="11"/>
    <m/>
    <s v="CINV.000001534"/>
    <s v="KR"/>
    <d v="2018-12-31T00:00:00"/>
  </r>
  <r>
    <x v="107"/>
    <x v="107"/>
    <x v="0"/>
    <x v="21"/>
    <n v="-0.2"/>
    <n v="11"/>
    <s v="2019-01"/>
    <s v="CINV.000003050"/>
    <s v="KR"/>
    <d v="2019-01-02T00:00:00"/>
  </r>
  <r>
    <x v="107"/>
    <x v="107"/>
    <x v="0"/>
    <x v="21"/>
    <n v="-0.2"/>
    <n v="11"/>
    <s v="2019-02"/>
    <s v="CINV.000004574"/>
    <s v="KR"/>
    <d v="2019-02-12T00:00:00"/>
  </r>
  <r>
    <x v="107"/>
    <x v="107"/>
    <x v="0"/>
    <x v="21"/>
    <n v="-0.2"/>
    <n v="11"/>
    <s v="Distribution for February"/>
    <s v="CINV.000008612"/>
    <s v="KR"/>
    <d v="2019-03-31T00:00:00"/>
  </r>
  <r>
    <x v="107"/>
    <x v="107"/>
    <x v="0"/>
    <x v="21"/>
    <n v="-0.2"/>
    <n v="11"/>
    <s v="03/2019"/>
    <s v="CINV.000009085"/>
    <s v="KR"/>
    <d v="2019-04-03T00:00:00"/>
  </r>
  <r>
    <x v="107"/>
    <x v="107"/>
    <x v="0"/>
    <x v="21"/>
    <n v="-41.39"/>
    <n v="11"/>
    <s v="04/2019"/>
    <s v="CINV.000011033"/>
    <s v="KR"/>
    <d v="2019-05-07T00:00:00"/>
  </r>
  <r>
    <x v="107"/>
    <x v="107"/>
    <x v="0"/>
    <x v="21"/>
    <n v="-0.19"/>
    <n v="11"/>
    <s v="05/2019"/>
    <s v="CINV.000013437"/>
    <s v="KR"/>
    <d v="2019-06-07T00:00:00"/>
  </r>
  <r>
    <x v="107"/>
    <x v="107"/>
    <x v="0"/>
    <x v="21"/>
    <n v="-0.19"/>
    <n v="11"/>
    <s v="06/2019"/>
    <s v="CINV.000015578"/>
    <s v="KR"/>
    <d v="2019-06-30T00:00:00"/>
  </r>
  <r>
    <x v="108"/>
    <x v="108"/>
    <x v="0"/>
    <x v="21"/>
    <n v="156"/>
    <n v="11"/>
    <m/>
    <s v="CINV.000001535"/>
    <s v="KR"/>
    <d v="2018-12-31T00:00:00"/>
  </r>
  <r>
    <x v="108"/>
    <x v="108"/>
    <x v="0"/>
    <x v="21"/>
    <n v="-0.06"/>
    <n v="11"/>
    <s v="2019-01"/>
    <s v="CINV.000003051"/>
    <s v="KR"/>
    <d v="2019-01-02T00:00:00"/>
  </r>
  <r>
    <x v="108"/>
    <x v="108"/>
    <x v="0"/>
    <x v="21"/>
    <n v="-0.06"/>
    <n v="11"/>
    <s v="2019-02"/>
    <s v="CINV.000004581"/>
    <s v="KR"/>
    <d v="2019-02-12T00:00:00"/>
  </r>
  <r>
    <x v="108"/>
    <x v="108"/>
    <x v="0"/>
    <x v="21"/>
    <n v="-0.06"/>
    <n v="11"/>
    <s v="Distribution for February"/>
    <s v="CINV.000008617"/>
    <s v="KR"/>
    <d v="2019-03-31T00:00:00"/>
  </r>
  <r>
    <x v="108"/>
    <x v="108"/>
    <x v="0"/>
    <x v="21"/>
    <n v="-0.06"/>
    <n v="11"/>
    <s v="03/2019"/>
    <s v="CINV.000009090"/>
    <s v="KR"/>
    <d v="2019-04-03T00:00:00"/>
  </r>
  <r>
    <x v="108"/>
    <x v="108"/>
    <x v="0"/>
    <x v="21"/>
    <n v="-11.86"/>
    <n v="11"/>
    <s v="04/2019"/>
    <s v="CINV.000011038"/>
    <s v="KR"/>
    <d v="2019-05-07T00:00:00"/>
  </r>
  <r>
    <x v="108"/>
    <x v="108"/>
    <x v="0"/>
    <x v="21"/>
    <n v="-0.06"/>
    <n v="11"/>
    <s v="05/2019"/>
    <s v="CINV.000013443"/>
    <s v="KR"/>
    <d v="2019-06-07T00:00:00"/>
  </r>
  <r>
    <x v="108"/>
    <x v="108"/>
    <x v="0"/>
    <x v="21"/>
    <n v="-0.06"/>
    <n v="11"/>
    <s v="06/2019"/>
    <s v="CINV.000015584"/>
    <s v="KR"/>
    <d v="2019-06-30T00:00:00"/>
  </r>
  <r>
    <x v="140"/>
    <x v="140"/>
    <x v="0"/>
    <x v="21"/>
    <n v="1.73"/>
    <n v="11"/>
    <m/>
    <s v="CINV.000001536"/>
    <s v="KR"/>
    <d v="2018-12-31T00:00:00"/>
  </r>
  <r>
    <x v="140"/>
    <x v="140"/>
    <x v="0"/>
    <x v="21"/>
    <n v="-0.13"/>
    <n v="11"/>
    <s v="04/2019"/>
    <s v="CINV.000011043"/>
    <s v="KR"/>
    <d v="2019-05-07T00:00:00"/>
  </r>
  <r>
    <x v="30"/>
    <x v="30"/>
    <x v="0"/>
    <x v="21"/>
    <n v="267.67"/>
    <n v="11"/>
    <m/>
    <s v="CINV.000001539"/>
    <s v="KR"/>
    <d v="2018-12-31T00:00:00"/>
  </r>
  <r>
    <x v="30"/>
    <x v="30"/>
    <x v="0"/>
    <x v="21"/>
    <n v="-0.1"/>
    <n v="11"/>
    <s v="2019-01"/>
    <s v="CINV.000003053"/>
    <s v="KR"/>
    <d v="2019-01-02T00:00:00"/>
  </r>
  <r>
    <x v="30"/>
    <x v="30"/>
    <x v="0"/>
    <x v="21"/>
    <n v="-0.1"/>
    <n v="11"/>
    <s v="2019-02"/>
    <s v="CINV.000004594"/>
    <s v="KR"/>
    <d v="2019-02-12T00:00:00"/>
  </r>
  <r>
    <x v="30"/>
    <x v="30"/>
    <x v="0"/>
    <x v="21"/>
    <n v="-0.1"/>
    <n v="11"/>
    <s v="Distribution for February"/>
    <s v="CINV.000008625"/>
    <s v="KR"/>
    <d v="2019-03-31T00:00:00"/>
  </r>
  <r>
    <x v="30"/>
    <x v="30"/>
    <x v="0"/>
    <x v="21"/>
    <n v="-0.1"/>
    <n v="11"/>
    <s v="03/2019"/>
    <s v="CINV.000009099"/>
    <s v="KR"/>
    <d v="2019-04-03T00:00:00"/>
  </r>
  <r>
    <x v="30"/>
    <x v="30"/>
    <x v="0"/>
    <x v="21"/>
    <n v="-20.350000000000001"/>
    <n v="11"/>
    <s v="04/2019"/>
    <s v="CINV.000011047"/>
    <s v="KR"/>
    <d v="2019-05-07T00:00:00"/>
  </r>
  <r>
    <x v="30"/>
    <x v="30"/>
    <x v="0"/>
    <x v="21"/>
    <n v="-0.1"/>
    <n v="11"/>
    <s v="05/2019"/>
    <s v="CINV.000013453"/>
    <s v="KR"/>
    <d v="2019-06-07T00:00:00"/>
  </r>
  <r>
    <x v="30"/>
    <x v="30"/>
    <x v="0"/>
    <x v="21"/>
    <n v="-0.1"/>
    <n v="11"/>
    <s v="06/2019"/>
    <s v="CINV.000015597"/>
    <s v="KR"/>
    <d v="2019-06-30T00:00:00"/>
  </r>
  <r>
    <x v="31"/>
    <x v="31"/>
    <x v="0"/>
    <x v="21"/>
    <n v="124.23"/>
    <n v="11"/>
    <m/>
    <s v="CINV.000001540"/>
    <s v="KR"/>
    <d v="2018-12-31T00:00:00"/>
  </r>
  <r>
    <x v="31"/>
    <x v="31"/>
    <x v="0"/>
    <x v="21"/>
    <n v="-0.04"/>
    <n v="11"/>
    <s v="2019-01"/>
    <s v="CINV.000003054"/>
    <s v="KR"/>
    <d v="2019-01-02T00:00:00"/>
  </r>
  <r>
    <x v="31"/>
    <x v="31"/>
    <x v="0"/>
    <x v="21"/>
    <n v="-0.04"/>
    <n v="11"/>
    <s v="2019-02"/>
    <s v="CINV.000004601"/>
    <s v="KR"/>
    <d v="2019-02-12T00:00:00"/>
  </r>
  <r>
    <x v="31"/>
    <x v="31"/>
    <x v="0"/>
    <x v="21"/>
    <n v="-0.04"/>
    <n v="11"/>
    <s v="Distribution for February"/>
    <s v="CINV.000008630"/>
    <s v="KR"/>
    <d v="2019-03-31T00:00:00"/>
  </r>
  <r>
    <x v="31"/>
    <x v="31"/>
    <x v="0"/>
    <x v="21"/>
    <n v="-0.04"/>
    <n v="11"/>
    <s v="03/2019"/>
    <s v="CINV.000009104"/>
    <s v="KR"/>
    <d v="2019-04-03T00:00:00"/>
  </r>
  <r>
    <x v="31"/>
    <x v="31"/>
    <x v="0"/>
    <x v="21"/>
    <n v="-9.44"/>
    <n v="11"/>
    <s v="04/2019"/>
    <s v="CINV.000011052"/>
    <s v="KR"/>
    <d v="2019-05-07T00:00:00"/>
  </r>
  <r>
    <x v="31"/>
    <x v="31"/>
    <x v="0"/>
    <x v="21"/>
    <n v="-0.04"/>
    <n v="11"/>
    <s v="05/2019"/>
    <s v="CINV.000013459"/>
    <s v="KR"/>
    <d v="2019-06-07T00:00:00"/>
  </r>
  <r>
    <x v="31"/>
    <x v="31"/>
    <x v="0"/>
    <x v="21"/>
    <n v="-0.04"/>
    <n v="11"/>
    <s v="06/2019"/>
    <s v="CINV.000015603"/>
    <s v="KR"/>
    <d v="2019-06-30T00:00:00"/>
  </r>
  <r>
    <x v="141"/>
    <x v="141"/>
    <x v="0"/>
    <x v="21"/>
    <n v="0.72"/>
    <n v="11"/>
    <m/>
    <s v="CINV.000001541"/>
    <s v="KR"/>
    <d v="2018-12-31T00:00:00"/>
  </r>
  <r>
    <x v="141"/>
    <x v="141"/>
    <x v="0"/>
    <x v="21"/>
    <n v="-0.05"/>
    <n v="11"/>
    <s v="04/2019"/>
    <s v="CINV.000011057"/>
    <s v="KR"/>
    <d v="2019-05-07T00:00:00"/>
  </r>
  <r>
    <x v="32"/>
    <x v="32"/>
    <x v="0"/>
    <x v="21"/>
    <n v="40.75"/>
    <n v="11"/>
    <m/>
    <s v="CINV.000001542"/>
    <s v="KR"/>
    <d v="2018-12-31T00:00:00"/>
  </r>
  <r>
    <x v="32"/>
    <x v="32"/>
    <x v="0"/>
    <x v="21"/>
    <n v="-0.01"/>
    <n v="11"/>
    <s v="2019-01"/>
    <s v="CINV.000003056"/>
    <s v="KR"/>
    <d v="2019-01-02T00:00:00"/>
  </r>
  <r>
    <x v="32"/>
    <x v="32"/>
    <x v="0"/>
    <x v="21"/>
    <n v="-0.01"/>
    <n v="11"/>
    <s v="2019-02"/>
    <s v="CINV.000004613"/>
    <s v="KR"/>
    <d v="2019-02-12T00:00:00"/>
  </r>
  <r>
    <x v="32"/>
    <x v="32"/>
    <x v="0"/>
    <x v="21"/>
    <n v="-0.01"/>
    <n v="11"/>
    <s v="Distribution for February"/>
    <s v="CINV.000008637"/>
    <s v="KR"/>
    <d v="2019-03-31T00:00:00"/>
  </r>
  <r>
    <x v="32"/>
    <x v="32"/>
    <x v="0"/>
    <x v="21"/>
    <n v="-0.01"/>
    <n v="11"/>
    <s v="03/2019"/>
    <s v="CINV.000009112"/>
    <s v="KR"/>
    <d v="2019-04-03T00:00:00"/>
  </r>
  <r>
    <x v="32"/>
    <x v="32"/>
    <x v="0"/>
    <x v="21"/>
    <n v="-3.1"/>
    <n v="11"/>
    <s v="04/2019"/>
    <s v="CINV.000011060"/>
    <s v="KR"/>
    <d v="2019-05-07T00:00:00"/>
  </r>
  <r>
    <x v="32"/>
    <x v="32"/>
    <x v="0"/>
    <x v="21"/>
    <n v="-0.01"/>
    <n v="11"/>
    <s v="05/2019"/>
    <s v="CINV.000013467"/>
    <s v="KR"/>
    <d v="2019-06-07T00:00:00"/>
  </r>
  <r>
    <x v="32"/>
    <x v="32"/>
    <x v="0"/>
    <x v="21"/>
    <n v="-0.02"/>
    <n v="11"/>
    <s v="06/2019"/>
    <s v="CINV.000015612"/>
    <s v="KR"/>
    <d v="2019-06-30T00:00:00"/>
  </r>
  <r>
    <x v="111"/>
    <x v="111"/>
    <x v="0"/>
    <x v="21"/>
    <n v="24.5"/>
    <n v="11"/>
    <m/>
    <s v="CINV.000001544"/>
    <s v="KR"/>
    <d v="2018-12-31T00:00:00"/>
  </r>
  <r>
    <x v="111"/>
    <x v="111"/>
    <x v="0"/>
    <x v="21"/>
    <n v="-0.01"/>
    <n v="11"/>
    <s v="2019-01"/>
    <s v="CINV.000003057"/>
    <s v="KR"/>
    <d v="2019-01-02T00:00:00"/>
  </r>
  <r>
    <x v="111"/>
    <x v="111"/>
    <x v="0"/>
    <x v="21"/>
    <n v="-0.01"/>
    <n v="11"/>
    <s v="2019-02"/>
    <s v="CINV.000004620"/>
    <s v="KR"/>
    <d v="2019-02-12T00:00:00"/>
  </r>
  <r>
    <x v="111"/>
    <x v="111"/>
    <x v="0"/>
    <x v="21"/>
    <n v="-0.01"/>
    <n v="11"/>
    <s v="Distribution for February"/>
    <s v="CINV.000008642"/>
    <s v="KR"/>
    <d v="2019-03-31T00:00:00"/>
  </r>
  <r>
    <x v="111"/>
    <x v="111"/>
    <x v="0"/>
    <x v="21"/>
    <n v="-0.01"/>
    <n v="11"/>
    <s v="03/2019"/>
    <s v="CINV.000009117"/>
    <s v="KR"/>
    <d v="2019-04-03T00:00:00"/>
  </r>
  <r>
    <x v="111"/>
    <x v="111"/>
    <x v="0"/>
    <x v="21"/>
    <n v="-1.87"/>
    <n v="11"/>
    <s v="04/2019"/>
    <s v="CINV.000011065"/>
    <s v="KR"/>
    <d v="2019-05-07T00:00:00"/>
  </r>
  <r>
    <x v="111"/>
    <x v="111"/>
    <x v="0"/>
    <x v="21"/>
    <n v="-0.01"/>
    <n v="11"/>
    <s v="05/2019"/>
    <s v="CINV.000013473"/>
    <s v="KR"/>
    <d v="2019-06-07T00:00:00"/>
  </r>
  <r>
    <x v="111"/>
    <x v="111"/>
    <x v="0"/>
    <x v="21"/>
    <n v="-0.01"/>
    <n v="11"/>
    <s v="06/2019"/>
    <s v="CINV.000015619"/>
    <s v="KR"/>
    <d v="2019-06-30T00:00:00"/>
  </r>
  <r>
    <x v="112"/>
    <x v="112"/>
    <x v="0"/>
    <x v="21"/>
    <n v="0.96"/>
    <n v="11"/>
    <m/>
    <s v="CINV.000001545"/>
    <s v="KR"/>
    <d v="2018-12-31T00:00:00"/>
  </r>
  <r>
    <x v="112"/>
    <x v="112"/>
    <x v="0"/>
    <x v="21"/>
    <n v="-0.08"/>
    <n v="11"/>
    <s v="04/2019"/>
    <s v="CINV.000011066"/>
    <s v="KR"/>
    <d v="2019-05-07T00:00:00"/>
  </r>
  <r>
    <x v="142"/>
    <x v="142"/>
    <x v="0"/>
    <x v="21"/>
    <n v="0.08"/>
    <n v="11"/>
    <m/>
    <s v="CINV.000001546"/>
    <s v="KR"/>
    <d v="2018-12-31T00:00:00"/>
  </r>
  <r>
    <x v="142"/>
    <x v="142"/>
    <x v="0"/>
    <x v="21"/>
    <n v="-0.01"/>
    <n v="11"/>
    <s v="04/2019"/>
    <s v="CINV.000011067"/>
    <s v="KR"/>
    <d v="2019-05-07T00:00:00"/>
  </r>
  <r>
    <x v="34"/>
    <x v="34"/>
    <x v="0"/>
    <x v="21"/>
    <n v="372.65"/>
    <n v="11"/>
    <m/>
    <s v="CINV.000001547"/>
    <s v="KR"/>
    <d v="2018-12-31T00:00:00"/>
  </r>
  <r>
    <x v="34"/>
    <x v="34"/>
    <x v="0"/>
    <x v="21"/>
    <n v="-0.14000000000000001"/>
    <n v="11"/>
    <s v="2019-01"/>
    <s v="CINV.000002996"/>
    <s v="KR"/>
    <d v="2019-01-02T00:00:00"/>
  </r>
  <r>
    <x v="34"/>
    <x v="34"/>
    <x v="0"/>
    <x v="21"/>
    <n v="-0.13"/>
    <n v="11"/>
    <s v="2019-02"/>
    <s v="CINV.000004628"/>
    <s v="KR"/>
    <d v="2019-02-12T00:00:00"/>
  </r>
  <r>
    <x v="34"/>
    <x v="34"/>
    <x v="0"/>
    <x v="21"/>
    <n v="-0.13"/>
    <n v="11"/>
    <s v="Distribution for February"/>
    <s v="CINV.000008647"/>
    <s v="KR"/>
    <d v="2019-03-31T00:00:00"/>
  </r>
  <r>
    <x v="34"/>
    <x v="34"/>
    <x v="0"/>
    <x v="21"/>
    <n v="-0.13"/>
    <n v="11"/>
    <s v="03/2019"/>
    <s v="CINV.000009122"/>
    <s v="KR"/>
    <d v="2019-04-03T00:00:00"/>
  </r>
  <r>
    <x v="34"/>
    <x v="34"/>
    <x v="0"/>
    <x v="21"/>
    <n v="-28.33"/>
    <n v="11"/>
    <s v="04/2019"/>
    <s v="CINV.000011070"/>
    <s v="KR"/>
    <d v="2019-05-07T00:00:00"/>
  </r>
  <r>
    <x v="34"/>
    <x v="34"/>
    <x v="0"/>
    <x v="21"/>
    <n v="-0.13"/>
    <n v="11"/>
    <s v="05/2019"/>
    <s v="CINV.000013479"/>
    <s v="KR"/>
    <d v="2019-06-07T00:00:00"/>
  </r>
  <r>
    <x v="34"/>
    <x v="34"/>
    <x v="0"/>
    <x v="21"/>
    <n v="-0.13"/>
    <n v="11"/>
    <s v="06/2019"/>
    <s v="CINV.000015628"/>
    <s v="KR"/>
    <d v="2019-06-30T00:00:00"/>
  </r>
  <r>
    <x v="35"/>
    <x v="35"/>
    <x v="0"/>
    <x v="21"/>
    <n v="157.56"/>
    <n v="11"/>
    <m/>
    <s v="CINV.000001548"/>
    <s v="KR"/>
    <d v="2018-12-31T00:00:00"/>
  </r>
  <r>
    <x v="35"/>
    <x v="35"/>
    <x v="0"/>
    <x v="21"/>
    <n v="-0.06"/>
    <n v="11"/>
    <s v="2019-01"/>
    <s v="CINV.000002997"/>
    <s v="KR"/>
    <d v="2019-01-02T00:00:00"/>
  </r>
  <r>
    <x v="35"/>
    <x v="35"/>
    <x v="0"/>
    <x v="21"/>
    <n v="-0.06"/>
    <n v="11"/>
    <s v="2019-02"/>
    <s v="CINV.000004635"/>
    <s v="KR"/>
    <d v="2019-02-12T00:00:00"/>
  </r>
  <r>
    <x v="35"/>
    <x v="35"/>
    <x v="0"/>
    <x v="21"/>
    <n v="-0.06"/>
    <n v="11"/>
    <s v="Distribution for February"/>
    <s v="CINV.000008652"/>
    <s v="KR"/>
    <d v="2019-03-31T00:00:00"/>
  </r>
  <r>
    <x v="35"/>
    <x v="35"/>
    <x v="0"/>
    <x v="21"/>
    <n v="-0.06"/>
    <n v="11"/>
    <s v="03/2019"/>
    <s v="CINV.000009127"/>
    <s v="KR"/>
    <d v="2019-04-03T00:00:00"/>
  </r>
  <r>
    <x v="35"/>
    <x v="35"/>
    <x v="0"/>
    <x v="21"/>
    <n v="-11.98"/>
    <n v="11"/>
    <s v="04/2019"/>
    <s v="CINV.000011075"/>
    <s v="KR"/>
    <d v="2019-05-07T00:00:00"/>
  </r>
  <r>
    <x v="35"/>
    <x v="35"/>
    <x v="0"/>
    <x v="21"/>
    <n v="-0.06"/>
    <n v="11"/>
    <s v="05/2019"/>
    <s v="CINV.000013485"/>
    <s v="KR"/>
    <d v="2019-06-07T00:00:00"/>
  </r>
  <r>
    <x v="35"/>
    <x v="35"/>
    <x v="0"/>
    <x v="21"/>
    <n v="-0.06"/>
    <n v="11"/>
    <s v="06/2019"/>
    <s v="CINV.000015634"/>
    <s v="KR"/>
    <d v="2019-06-30T00:00:00"/>
  </r>
  <r>
    <x v="143"/>
    <x v="143"/>
    <x v="0"/>
    <x v="21"/>
    <n v="1.17"/>
    <n v="11"/>
    <m/>
    <s v="CINV.000001549"/>
    <s v="KR"/>
    <d v="2018-12-31T00:00:00"/>
  </r>
  <r>
    <x v="143"/>
    <x v="143"/>
    <x v="0"/>
    <x v="21"/>
    <n v="-0.08"/>
    <n v="11"/>
    <s v="04/2019"/>
    <s v="CINV.000011080"/>
    <s v="KR"/>
    <d v="2019-05-07T00:00:00"/>
  </r>
  <r>
    <x v="37"/>
    <x v="37"/>
    <x v="0"/>
    <x v="21"/>
    <n v="12.27"/>
    <n v="11"/>
    <m/>
    <s v="CINV.000001551"/>
    <s v="KR"/>
    <d v="2018-12-31T00:00:00"/>
  </r>
  <r>
    <x v="37"/>
    <x v="37"/>
    <x v="0"/>
    <x v="21"/>
    <n v="-0.93"/>
    <n v="11"/>
    <s v="04/2019"/>
    <s v="CINV.000011084"/>
    <s v="KR"/>
    <d v="2019-05-07T00:00:00"/>
  </r>
  <r>
    <x v="97"/>
    <x v="97"/>
    <x v="0"/>
    <x v="21"/>
    <n v="5.12"/>
    <n v="11"/>
    <m/>
    <s v="CINV.000001553"/>
    <s v="KR"/>
    <d v="2018-12-31T00:00:00"/>
  </r>
  <r>
    <x v="97"/>
    <x v="97"/>
    <x v="0"/>
    <x v="21"/>
    <n v="-0.38"/>
    <n v="11"/>
    <s v="04/2019"/>
    <s v="CINV.000011092"/>
    <s v="KR"/>
    <d v="2019-05-07T00:00:00"/>
  </r>
  <r>
    <x v="159"/>
    <x v="159"/>
    <x v="0"/>
    <x v="21"/>
    <n v="0.03"/>
    <n v="11"/>
    <m/>
    <s v="CINV.000001554"/>
    <s v="KR"/>
    <d v="2018-12-31T00:00:00"/>
  </r>
  <r>
    <x v="38"/>
    <x v="38"/>
    <x v="0"/>
    <x v="21"/>
    <n v="64.41"/>
    <n v="11"/>
    <m/>
    <s v="CINV.000001555"/>
    <s v="KR"/>
    <d v="2018-12-31T00:00:00"/>
  </r>
  <r>
    <x v="38"/>
    <x v="38"/>
    <x v="0"/>
    <x v="21"/>
    <n v="-0.02"/>
    <n v="11"/>
    <s v="2019-01"/>
    <s v="CINV.000003002"/>
    <s v="KR"/>
    <d v="2019-01-02T00:00:00"/>
  </r>
  <r>
    <x v="38"/>
    <x v="38"/>
    <x v="0"/>
    <x v="21"/>
    <n v="-0.02"/>
    <n v="11"/>
    <s v="2019-02"/>
    <s v="CINV.000004671"/>
    <s v="KR"/>
    <d v="2019-02-12T00:00:00"/>
  </r>
  <r>
    <x v="38"/>
    <x v="38"/>
    <x v="0"/>
    <x v="21"/>
    <n v="-0.02"/>
    <n v="11"/>
    <s v="Distribution for February"/>
    <s v="CINV.000008672"/>
    <s v="KR"/>
    <d v="2019-03-31T00:00:00"/>
  </r>
  <r>
    <x v="38"/>
    <x v="38"/>
    <x v="0"/>
    <x v="21"/>
    <n v="-0.02"/>
    <n v="11"/>
    <s v="03/2019"/>
    <s v="CINV.000009145"/>
    <s v="KR"/>
    <d v="2019-04-03T00:00:00"/>
  </r>
  <r>
    <x v="38"/>
    <x v="38"/>
    <x v="0"/>
    <x v="21"/>
    <n v="-4.8899999999999997"/>
    <n v="11"/>
    <s v="04/2019"/>
    <s v="CINV.000011097"/>
    <s v="KR"/>
    <d v="2019-05-07T00:00:00"/>
  </r>
  <r>
    <x v="38"/>
    <x v="38"/>
    <x v="0"/>
    <x v="21"/>
    <n v="-0.02"/>
    <n v="11"/>
    <s v="05/2019"/>
    <s v="CINV.000013511"/>
    <s v="KR"/>
    <d v="2019-06-07T00:00:00"/>
  </r>
  <r>
    <x v="38"/>
    <x v="38"/>
    <x v="0"/>
    <x v="21"/>
    <n v="-0.02"/>
    <n v="11"/>
    <s v="06/2019"/>
    <s v="CINV.000015661"/>
    <s v="KR"/>
    <d v="2019-06-30T00:00:00"/>
  </r>
  <r>
    <x v="39"/>
    <x v="39"/>
    <x v="0"/>
    <x v="21"/>
    <n v="36.76"/>
    <n v="11"/>
    <m/>
    <s v="CINV.000001556"/>
    <s v="KR"/>
    <d v="2018-12-31T00:00:00"/>
  </r>
  <r>
    <x v="39"/>
    <x v="39"/>
    <x v="0"/>
    <x v="21"/>
    <n v="-0.01"/>
    <n v="11"/>
    <s v="2019-01"/>
    <s v="CINV.000003003"/>
    <s v="KR"/>
    <d v="2019-01-02T00:00:00"/>
  </r>
  <r>
    <x v="39"/>
    <x v="39"/>
    <x v="0"/>
    <x v="21"/>
    <n v="-0.01"/>
    <n v="11"/>
    <s v="2019-02"/>
    <s v="CINV.000004678"/>
    <s v="KR"/>
    <d v="2019-02-12T00:00:00"/>
  </r>
  <r>
    <x v="39"/>
    <x v="39"/>
    <x v="0"/>
    <x v="21"/>
    <n v="-0.01"/>
    <n v="11"/>
    <s v="Distribution for February"/>
    <s v="CINV.000008677"/>
    <s v="KR"/>
    <d v="2019-03-31T00:00:00"/>
  </r>
  <r>
    <x v="39"/>
    <x v="39"/>
    <x v="0"/>
    <x v="21"/>
    <n v="-0.01"/>
    <n v="11"/>
    <s v="03/2019"/>
    <s v="CINV.000009150"/>
    <s v="KR"/>
    <d v="2019-04-03T00:00:00"/>
  </r>
  <r>
    <x v="39"/>
    <x v="39"/>
    <x v="0"/>
    <x v="21"/>
    <n v="-2.79"/>
    <n v="11"/>
    <s v="04/2019"/>
    <s v="CINV.000011102"/>
    <s v="KR"/>
    <d v="2019-05-07T00:00:00"/>
  </r>
  <r>
    <x v="39"/>
    <x v="39"/>
    <x v="0"/>
    <x v="21"/>
    <n v="-0.01"/>
    <n v="11"/>
    <s v="05/2019"/>
    <s v="CINV.000013517"/>
    <s v="KR"/>
    <d v="2019-06-07T00:00:00"/>
  </r>
  <r>
    <x v="39"/>
    <x v="39"/>
    <x v="0"/>
    <x v="21"/>
    <n v="-0.01"/>
    <n v="11"/>
    <s v="06/2019"/>
    <s v="CINV.000015667"/>
    <s v="KR"/>
    <d v="2019-06-30T00:00:00"/>
  </r>
  <r>
    <x v="144"/>
    <x v="144"/>
    <x v="0"/>
    <x v="21"/>
    <n v="0.53"/>
    <n v="11"/>
    <m/>
    <s v="CINV.000001558"/>
    <s v="KR"/>
    <d v="2018-12-31T00:00:00"/>
  </r>
  <r>
    <x v="144"/>
    <x v="144"/>
    <x v="0"/>
    <x v="21"/>
    <n v="-0.03"/>
    <n v="11"/>
    <s v="04/2019"/>
    <s v="CINV.000011111"/>
    <s v="KR"/>
    <d v="2019-05-07T00:00:00"/>
  </r>
  <r>
    <x v="40"/>
    <x v="40"/>
    <x v="0"/>
    <x v="21"/>
    <n v="3.23"/>
    <n v="11"/>
    <m/>
    <s v="CINV.000001559"/>
    <s v="KR"/>
    <d v="2018-12-31T00:00:00"/>
  </r>
  <r>
    <x v="40"/>
    <x v="40"/>
    <x v="0"/>
    <x v="21"/>
    <n v="-0.25"/>
    <n v="11"/>
    <s v="04/2019"/>
    <s v="CINV.000011113"/>
    <s v="KR"/>
    <d v="2019-05-07T00:00:00"/>
  </r>
  <r>
    <x v="98"/>
    <x v="98"/>
    <x v="0"/>
    <x v="21"/>
    <n v="0.86"/>
    <n v="11"/>
    <m/>
    <s v="CINV.000001560"/>
    <s v="KR"/>
    <d v="2018-12-31T00:00:00"/>
  </r>
  <r>
    <x v="98"/>
    <x v="98"/>
    <x v="0"/>
    <x v="21"/>
    <n v="-0.06"/>
    <n v="11"/>
    <s v="04/2019"/>
    <s v="CINV.000011117"/>
    <s v="KR"/>
    <d v="2019-05-07T00:00:00"/>
  </r>
  <r>
    <x v="41"/>
    <x v="41"/>
    <x v="0"/>
    <x v="21"/>
    <n v="237.66"/>
    <n v="11"/>
    <m/>
    <s v="CINV.000001562"/>
    <s v="KR"/>
    <d v="2018-12-31T00:00:00"/>
  </r>
  <r>
    <x v="41"/>
    <x v="41"/>
    <x v="0"/>
    <x v="21"/>
    <n v="-0.09"/>
    <n v="11"/>
    <s v="2019-01"/>
    <s v="CINV.000003007"/>
    <s v="KR"/>
    <d v="2019-01-02T00:00:00"/>
  </r>
  <r>
    <x v="41"/>
    <x v="41"/>
    <x v="0"/>
    <x v="21"/>
    <n v="-0.09"/>
    <n v="11"/>
    <s v="2019-02"/>
    <s v="CINV.000004708"/>
    <s v="KR"/>
    <d v="2019-02-12T00:00:00"/>
  </r>
  <r>
    <x v="41"/>
    <x v="41"/>
    <x v="0"/>
    <x v="21"/>
    <n v="-0.09"/>
    <n v="11"/>
    <s v="Distribution for February"/>
    <s v="CINV.000008694"/>
    <s v="KR"/>
    <d v="2019-03-31T00:00:00"/>
  </r>
  <r>
    <x v="41"/>
    <x v="41"/>
    <x v="0"/>
    <x v="21"/>
    <n v="-0.09"/>
    <n v="11"/>
    <s v="03/2019"/>
    <s v="CINV.000009168"/>
    <s v="KR"/>
    <d v="2019-04-03T00:00:00"/>
  </r>
  <r>
    <x v="41"/>
    <x v="41"/>
    <x v="0"/>
    <x v="21"/>
    <n v="-18.07"/>
    <n v="11"/>
    <s v="04/2019"/>
    <s v="CINV.000011121"/>
    <s v="KR"/>
    <d v="2019-05-07T00:00:00"/>
  </r>
  <r>
    <x v="41"/>
    <x v="41"/>
    <x v="0"/>
    <x v="21"/>
    <n v="-0.08"/>
    <n v="11"/>
    <s v="05/2019"/>
    <s v="CINV.000013539"/>
    <s v="KR"/>
    <d v="2019-06-07T00:00:00"/>
  </r>
  <r>
    <x v="41"/>
    <x v="41"/>
    <x v="0"/>
    <x v="21"/>
    <n v="-0.08"/>
    <n v="11"/>
    <s v="06/2019"/>
    <s v="CINV.000015690"/>
    <s v="KR"/>
    <d v="2019-06-30T00:00:00"/>
  </r>
  <r>
    <x v="42"/>
    <x v="42"/>
    <x v="0"/>
    <x v="21"/>
    <n v="3.33"/>
    <n v="11"/>
    <m/>
    <s v="CINV.000001563"/>
    <s v="KR"/>
    <d v="2018-12-31T00:00:00"/>
  </r>
  <r>
    <x v="42"/>
    <x v="42"/>
    <x v="0"/>
    <x v="21"/>
    <n v="-0.24"/>
    <n v="11"/>
    <s v="04/2019"/>
    <s v="CINV.000011126"/>
    <s v="KR"/>
    <d v="2019-05-07T00:00:00"/>
  </r>
  <r>
    <x v="145"/>
    <x v="145"/>
    <x v="0"/>
    <x v="21"/>
    <n v="0.61"/>
    <n v="11"/>
    <m/>
    <s v="CINV.000001564"/>
    <s v="KR"/>
    <d v="2018-12-31T00:00:00"/>
  </r>
  <r>
    <x v="145"/>
    <x v="145"/>
    <x v="0"/>
    <x v="21"/>
    <n v="-0.05"/>
    <n v="11"/>
    <s v="04/2019"/>
    <s v="CINV.000011127"/>
    <s v="KR"/>
    <d v="2019-05-07T00:00:00"/>
  </r>
  <r>
    <x v="43"/>
    <x v="43"/>
    <x v="0"/>
    <x v="21"/>
    <n v="301.89"/>
    <n v="11"/>
    <m/>
    <s v="CINV.000001565"/>
    <s v="KR"/>
    <d v="2018-12-31T00:00:00"/>
  </r>
  <r>
    <x v="43"/>
    <x v="43"/>
    <x v="0"/>
    <x v="21"/>
    <n v="-0.11"/>
    <n v="11"/>
    <s v="2019-01"/>
    <s v="CINV.000003009"/>
    <s v="KR"/>
    <d v="2019-01-02T00:00:00"/>
  </r>
  <r>
    <x v="43"/>
    <x v="43"/>
    <x v="0"/>
    <x v="21"/>
    <n v="-0.11"/>
    <n v="11"/>
    <s v="2019-02"/>
    <s v="CINV.000004722"/>
    <s v="KR"/>
    <d v="2019-02-12T00:00:00"/>
  </r>
  <r>
    <x v="43"/>
    <x v="43"/>
    <x v="0"/>
    <x v="21"/>
    <n v="-0.11"/>
    <n v="11"/>
    <s v="Distribution for February"/>
    <s v="CINV.000008703"/>
    <s v="KR"/>
    <d v="2019-03-31T00:00:00"/>
  </r>
  <r>
    <x v="43"/>
    <x v="43"/>
    <x v="0"/>
    <x v="21"/>
    <n v="-0.11"/>
    <n v="11"/>
    <s v="03/2019"/>
    <s v="CINV.000009177"/>
    <s v="KR"/>
    <d v="2019-04-03T00:00:00"/>
  </r>
  <r>
    <x v="43"/>
    <x v="43"/>
    <x v="0"/>
    <x v="21"/>
    <n v="-22.95"/>
    <n v="11"/>
    <s v="04/2019"/>
    <s v="CINV.000011131"/>
    <s v="KR"/>
    <d v="2019-05-07T00:00:00"/>
  </r>
  <r>
    <x v="43"/>
    <x v="43"/>
    <x v="0"/>
    <x v="21"/>
    <n v="-0.11"/>
    <n v="11"/>
    <s v="05/2019"/>
    <s v="CINV.000013550"/>
    <s v="KR"/>
    <d v="2019-06-07T00:00:00"/>
  </r>
  <r>
    <x v="43"/>
    <x v="43"/>
    <x v="0"/>
    <x v="21"/>
    <n v="-0.11"/>
    <n v="11"/>
    <s v="06/2019"/>
    <s v="CINV.000015701"/>
    <s v="KR"/>
    <d v="2019-06-30T00:00:00"/>
  </r>
  <r>
    <x v="104"/>
    <x v="104"/>
    <x v="0"/>
    <x v="21"/>
    <n v="247.14"/>
    <n v="11"/>
    <m/>
    <s v="CINV.000001566"/>
    <s v="KR"/>
    <d v="2018-12-31T00:00:00"/>
  </r>
  <r>
    <x v="104"/>
    <x v="104"/>
    <x v="0"/>
    <x v="21"/>
    <n v="-0.09"/>
    <n v="11"/>
    <s v="2019-01"/>
    <s v="CINV.000003010"/>
    <s v="KR"/>
    <d v="2019-01-02T00:00:00"/>
  </r>
  <r>
    <x v="104"/>
    <x v="104"/>
    <x v="0"/>
    <x v="21"/>
    <n v="-0.09"/>
    <n v="11"/>
    <s v="2019-02"/>
    <s v="CINV.000004729"/>
    <s v="KR"/>
    <d v="2019-02-12T00:00:00"/>
  </r>
  <r>
    <x v="104"/>
    <x v="104"/>
    <x v="0"/>
    <x v="21"/>
    <n v="-0.09"/>
    <n v="11"/>
    <s v="Distribution for February"/>
    <s v="CINV.000008708"/>
    <s v="KR"/>
    <d v="2019-03-31T00:00:00"/>
  </r>
  <r>
    <x v="104"/>
    <x v="104"/>
    <x v="0"/>
    <x v="21"/>
    <n v="-0.09"/>
    <n v="11"/>
    <s v="03/2019"/>
    <s v="CINV.000009182"/>
    <s v="KR"/>
    <d v="2019-04-03T00:00:00"/>
  </r>
  <r>
    <x v="104"/>
    <x v="104"/>
    <x v="0"/>
    <x v="21"/>
    <n v="-18.79"/>
    <n v="11"/>
    <s v="04/2019"/>
    <s v="CINV.000011136"/>
    <s v="KR"/>
    <d v="2019-05-07T00:00:00"/>
  </r>
  <r>
    <x v="104"/>
    <x v="104"/>
    <x v="0"/>
    <x v="21"/>
    <n v="-0.09"/>
    <n v="11"/>
    <s v="05/2019"/>
    <s v="CINV.000013556"/>
    <s v="KR"/>
    <d v="2019-06-07T00:00:00"/>
  </r>
  <r>
    <x v="104"/>
    <x v="104"/>
    <x v="0"/>
    <x v="21"/>
    <n v="-0.09"/>
    <n v="11"/>
    <s v="06/2019"/>
    <s v="CINV.000015707"/>
    <s v="KR"/>
    <d v="2019-06-30T00:00:00"/>
  </r>
  <r>
    <x v="146"/>
    <x v="146"/>
    <x v="0"/>
    <x v="21"/>
    <n v="1.08"/>
    <n v="11"/>
    <m/>
    <s v="CINV.000001567"/>
    <s v="KR"/>
    <d v="2018-12-31T00:00:00"/>
  </r>
  <r>
    <x v="146"/>
    <x v="146"/>
    <x v="0"/>
    <x v="21"/>
    <n v="-0.08"/>
    <n v="11"/>
    <s v="04/2019"/>
    <s v="CINV.000011141"/>
    <s v="KR"/>
    <d v="2019-05-07T00:00:00"/>
  </r>
  <r>
    <x v="44"/>
    <x v="44"/>
    <x v="0"/>
    <x v="21"/>
    <n v="3.06"/>
    <n v="11"/>
    <m/>
    <s v="CINV.000001569"/>
    <s v="KR"/>
    <d v="2018-12-31T00:00:00"/>
  </r>
  <r>
    <x v="44"/>
    <x v="44"/>
    <x v="0"/>
    <x v="21"/>
    <n v="-0.23"/>
    <n v="11"/>
    <s v="04/2019"/>
    <s v="CINV.000011146"/>
    <s v="KR"/>
    <d v="2019-05-07T00:00:00"/>
  </r>
  <r>
    <x v="147"/>
    <x v="147"/>
    <x v="0"/>
    <x v="21"/>
    <n v="0"/>
    <n v="11"/>
    <m/>
    <s v="CINV.000001570"/>
    <s v="KR"/>
    <d v="2018-12-31T00:00:00"/>
  </r>
  <r>
    <x v="45"/>
    <x v="45"/>
    <x v="0"/>
    <x v="21"/>
    <n v="3.98"/>
    <n v="11"/>
    <m/>
    <s v="CINV.000001571"/>
    <s v="KR"/>
    <d v="2018-12-31T00:00:00"/>
  </r>
  <r>
    <x v="45"/>
    <x v="45"/>
    <x v="0"/>
    <x v="21"/>
    <n v="-0.3"/>
    <n v="11"/>
    <s v="04/2019"/>
    <s v="CINV.000011150"/>
    <s v="KR"/>
    <d v="2019-05-07T00:00:00"/>
  </r>
  <r>
    <x v="148"/>
    <x v="148"/>
    <x v="0"/>
    <x v="21"/>
    <n v="7.0000000000000007E-2"/>
    <n v="11"/>
    <m/>
    <s v="CINV.000001572"/>
    <s v="KR"/>
    <d v="2018-12-31T00:00:00"/>
  </r>
  <r>
    <x v="50"/>
    <x v="50"/>
    <x v="0"/>
    <x v="21"/>
    <n v="2.4500000000000002"/>
    <n v="11"/>
    <m/>
    <s v="CINV.000001586"/>
    <s v="KR"/>
    <d v="2018-12-31T00:00:00"/>
  </r>
  <r>
    <x v="50"/>
    <x v="50"/>
    <x v="0"/>
    <x v="21"/>
    <n v="-0.18"/>
    <n v="11"/>
    <s v="04/2019"/>
    <s v="CINV.000011190"/>
    <s v="KR"/>
    <d v="2019-05-07T00:00:00"/>
  </r>
  <r>
    <x v="53"/>
    <x v="53"/>
    <x v="0"/>
    <x v="21"/>
    <n v="43.32"/>
    <n v="11"/>
    <m/>
    <s v="CINV.000001590"/>
    <s v="KR"/>
    <d v="2018-12-31T00:00:00"/>
  </r>
  <r>
    <x v="53"/>
    <x v="53"/>
    <x v="0"/>
    <x v="21"/>
    <n v="-0.02"/>
    <n v="11"/>
    <s v="2019-01"/>
    <s v="CINV.000003024"/>
    <s v="KR"/>
    <d v="2019-01-02T00:00:00"/>
  </r>
  <r>
    <x v="53"/>
    <x v="53"/>
    <x v="0"/>
    <x v="21"/>
    <n v="-0.02"/>
    <n v="11"/>
    <s v="2019-02"/>
    <s v="CINV.000004819"/>
    <s v="KR"/>
    <d v="2019-02-12T00:00:00"/>
  </r>
  <r>
    <x v="53"/>
    <x v="53"/>
    <x v="0"/>
    <x v="21"/>
    <n v="-0.02"/>
    <n v="11"/>
    <s v="Distribution for February"/>
    <s v="CINV.000008759"/>
    <s v="KR"/>
    <d v="2019-03-31T00:00:00"/>
  </r>
  <r>
    <x v="53"/>
    <x v="53"/>
    <x v="0"/>
    <x v="21"/>
    <n v="-0.02"/>
    <n v="11"/>
    <s v="03/2019"/>
    <s v="CINV.000009230"/>
    <s v="KR"/>
    <d v="2019-04-03T00:00:00"/>
  </r>
  <r>
    <x v="53"/>
    <x v="53"/>
    <x v="0"/>
    <x v="21"/>
    <n v="-3.29"/>
    <n v="11"/>
    <s v="04/2019"/>
    <s v="CINV.000011194"/>
    <s v="KR"/>
    <d v="2019-05-07T00:00:00"/>
  </r>
  <r>
    <x v="53"/>
    <x v="53"/>
    <x v="0"/>
    <x v="21"/>
    <n v="-0.02"/>
    <n v="11"/>
    <s v="05/2019"/>
    <s v="CINV.000013619"/>
    <s v="KR"/>
    <d v="2019-06-07T00:00:00"/>
  </r>
  <r>
    <x v="53"/>
    <x v="53"/>
    <x v="0"/>
    <x v="21"/>
    <n v="-0.02"/>
    <n v="11"/>
    <s v="06/2019"/>
    <s v="CINV.000015778"/>
    <s v="KR"/>
    <d v="2019-06-30T00:00:00"/>
  </r>
  <r>
    <x v="149"/>
    <x v="149"/>
    <x v="0"/>
    <x v="21"/>
    <n v="0.2"/>
    <n v="11"/>
    <m/>
    <s v="CINV.000001591"/>
    <s v="KR"/>
    <d v="2018-12-31T00:00:00"/>
  </r>
  <r>
    <x v="149"/>
    <x v="149"/>
    <x v="0"/>
    <x v="21"/>
    <n v="-0.01"/>
    <n v="11"/>
    <s v="04/2019"/>
    <s v="CINV.000011199"/>
    <s v="KR"/>
    <d v="2019-05-07T00:00:00"/>
  </r>
  <r>
    <x v="54"/>
    <x v="54"/>
    <x v="0"/>
    <x v="21"/>
    <n v="23.08"/>
    <n v="11"/>
    <m/>
    <s v="CINV.000001592"/>
    <s v="KR"/>
    <d v="2018-12-31T00:00:00"/>
  </r>
  <r>
    <x v="54"/>
    <x v="54"/>
    <x v="0"/>
    <x v="21"/>
    <n v="-0.01"/>
    <n v="11"/>
    <s v="2019-01"/>
    <s v="CINV.000002940"/>
    <s v="KR"/>
    <d v="2019-01-02T00:00:00"/>
  </r>
  <r>
    <x v="54"/>
    <x v="54"/>
    <x v="0"/>
    <x v="21"/>
    <n v="-0.01"/>
    <n v="11"/>
    <s v="2019-02"/>
    <s v="CINV.000004832"/>
    <s v="KR"/>
    <d v="2019-02-12T00:00:00"/>
  </r>
  <r>
    <x v="54"/>
    <x v="54"/>
    <x v="0"/>
    <x v="21"/>
    <n v="-0.01"/>
    <n v="11"/>
    <s v="Distribution for February"/>
    <s v="CINV.000008767"/>
    <s v="KR"/>
    <d v="2019-03-31T00:00:00"/>
  </r>
  <r>
    <x v="54"/>
    <x v="54"/>
    <x v="0"/>
    <x v="21"/>
    <n v="-0.01"/>
    <n v="11"/>
    <s v="03/2019"/>
    <s v="CINV.000009237"/>
    <s v="KR"/>
    <d v="2019-04-03T00:00:00"/>
  </r>
  <r>
    <x v="54"/>
    <x v="54"/>
    <x v="0"/>
    <x v="21"/>
    <n v="-1.75"/>
    <n v="11"/>
    <s v="04/2019"/>
    <s v="CINV.000011202"/>
    <s v="KR"/>
    <d v="2019-05-07T00:00:00"/>
  </r>
  <r>
    <x v="54"/>
    <x v="54"/>
    <x v="0"/>
    <x v="21"/>
    <n v="-0.01"/>
    <n v="11"/>
    <s v="05/2019"/>
    <s v="CINV.000013629"/>
    <s v="KR"/>
    <d v="2019-06-07T00:00:00"/>
  </r>
  <r>
    <x v="54"/>
    <x v="54"/>
    <x v="0"/>
    <x v="21"/>
    <n v="-0.01"/>
    <n v="11"/>
    <s v="06/2019"/>
    <s v="CINV.000015788"/>
    <s v="KR"/>
    <d v="2019-06-30T00:00:00"/>
  </r>
  <r>
    <x v="150"/>
    <x v="150"/>
    <x v="0"/>
    <x v="21"/>
    <n v="7.0000000000000007E-2"/>
    <n v="11"/>
    <m/>
    <s v="CINV.000001594"/>
    <s v="KR"/>
    <d v="2018-12-31T00:00:00"/>
  </r>
  <r>
    <x v="150"/>
    <x v="150"/>
    <x v="0"/>
    <x v="21"/>
    <n v="-0.01"/>
    <n v="11"/>
    <s v="04/2019"/>
    <s v="CINV.000011210"/>
    <s v="KR"/>
    <d v="2019-05-07T00:00:00"/>
  </r>
  <r>
    <x v="56"/>
    <x v="56"/>
    <x v="0"/>
    <x v="21"/>
    <n v="10.79"/>
    <n v="11"/>
    <m/>
    <s v="CINV.000001597"/>
    <s v="KR"/>
    <d v="2018-12-31T00:00:00"/>
  </r>
  <r>
    <x v="56"/>
    <x v="56"/>
    <x v="0"/>
    <x v="21"/>
    <n v="-0.82"/>
    <n v="11"/>
    <s v="04/2019"/>
    <s v="CINV.000011217"/>
    <s v="KR"/>
    <d v="2019-05-07T00:00:00"/>
  </r>
  <r>
    <x v="151"/>
    <x v="151"/>
    <x v="0"/>
    <x v="21"/>
    <n v="0.13"/>
    <n v="11"/>
    <m/>
    <s v="CINV.000001598"/>
    <s v="KR"/>
    <d v="2018-12-31T00:00:00"/>
  </r>
  <r>
    <x v="58"/>
    <x v="58"/>
    <x v="0"/>
    <x v="21"/>
    <n v="3.38"/>
    <n v="11"/>
    <m/>
    <s v="CINV.000001600"/>
    <s v="KR"/>
    <d v="2018-12-31T00:00:00"/>
  </r>
  <r>
    <x v="58"/>
    <x v="58"/>
    <x v="0"/>
    <x v="21"/>
    <n v="-0.26"/>
    <n v="11"/>
    <s v="04/2019"/>
    <s v="CINV.000011224"/>
    <s v="KR"/>
    <d v="2019-05-07T00:00:00"/>
  </r>
  <r>
    <x v="113"/>
    <x v="113"/>
    <x v="0"/>
    <x v="21"/>
    <n v="1.05"/>
    <n v="11"/>
    <m/>
    <s v="CINV.000001601"/>
    <s v="KR"/>
    <d v="2018-12-31T00:00:00"/>
  </r>
  <r>
    <x v="113"/>
    <x v="113"/>
    <x v="0"/>
    <x v="21"/>
    <n v="-7.0000000000000007E-2"/>
    <n v="11"/>
    <s v="04/2019"/>
    <s v="CINV.000011228"/>
    <s v="KR"/>
    <d v="2019-05-07T00:00:00"/>
  </r>
  <r>
    <x v="152"/>
    <x v="152"/>
    <x v="0"/>
    <x v="21"/>
    <n v="0.03"/>
    <n v="11"/>
    <m/>
    <s v="CINV.000001602"/>
    <s v="KR"/>
    <d v="2018-12-31T00:00:00"/>
  </r>
  <r>
    <x v="124"/>
    <x v="124"/>
    <x v="0"/>
    <x v="21"/>
    <n v="2.72"/>
    <n v="11"/>
    <m/>
    <s v="CINV.000001603"/>
    <s v="KR"/>
    <d v="2018-12-31T00:00:00"/>
  </r>
  <r>
    <x v="124"/>
    <x v="124"/>
    <x v="0"/>
    <x v="21"/>
    <n v="-0.21"/>
    <n v="11"/>
    <s v="04/2019"/>
    <s v="CINV.000011232"/>
    <s v="KR"/>
    <d v="2019-05-07T00:00:00"/>
  </r>
  <r>
    <x v="160"/>
    <x v="160"/>
    <x v="0"/>
    <x v="21"/>
    <n v="0.03"/>
    <n v="11"/>
    <m/>
    <s v="CINV.000001604"/>
    <s v="KR"/>
    <d v="2018-12-31T00:00:00"/>
  </r>
  <r>
    <x v="59"/>
    <x v="59"/>
    <x v="0"/>
    <x v="21"/>
    <n v="2.2999999999999998"/>
    <n v="11"/>
    <m/>
    <s v="CINV.000001605"/>
    <s v="KR"/>
    <d v="2018-12-31T00:00:00"/>
  </r>
  <r>
    <x v="59"/>
    <x v="59"/>
    <x v="0"/>
    <x v="21"/>
    <n v="-0.17"/>
    <n v="11"/>
    <s v="04/2019"/>
    <s v="CINV.000011238"/>
    <s v="KR"/>
    <d v="2019-05-07T00:00:00"/>
  </r>
  <r>
    <x v="60"/>
    <x v="60"/>
    <x v="0"/>
    <x v="21"/>
    <n v="35.06"/>
    <n v="11"/>
    <m/>
    <s v="CINV.000001606"/>
    <s v="KR"/>
    <d v="2018-12-31T00:00:00"/>
  </r>
  <r>
    <x v="60"/>
    <x v="60"/>
    <x v="0"/>
    <x v="21"/>
    <n v="-0.01"/>
    <n v="11"/>
    <s v="2019-01"/>
    <s v="CINV.000002951"/>
    <s v="KR"/>
    <d v="2019-01-02T00:00:00"/>
  </r>
  <r>
    <x v="60"/>
    <x v="60"/>
    <x v="0"/>
    <x v="21"/>
    <n v="-0.01"/>
    <n v="11"/>
    <s v="2019-02"/>
    <s v="CINV.000004901"/>
    <s v="KR"/>
    <d v="2019-02-12T00:00:00"/>
  </r>
  <r>
    <x v="60"/>
    <x v="60"/>
    <x v="0"/>
    <x v="21"/>
    <n v="-0.01"/>
    <n v="11"/>
    <s v="Distribution for February"/>
    <s v="CINV.000008797"/>
    <s v="KR"/>
    <d v="2019-03-31T00:00:00"/>
  </r>
  <r>
    <x v="60"/>
    <x v="60"/>
    <x v="0"/>
    <x v="21"/>
    <n v="-0.01"/>
    <n v="11"/>
    <s v="03/2019"/>
    <s v="CINV.000009272"/>
    <s v="KR"/>
    <d v="2019-04-03T00:00:00"/>
  </r>
  <r>
    <x v="60"/>
    <x v="60"/>
    <x v="0"/>
    <x v="21"/>
    <n v="-2.66"/>
    <n v="11"/>
    <s v="04/2019"/>
    <s v="CINV.000011242"/>
    <s v="KR"/>
    <d v="2019-05-07T00:00:00"/>
  </r>
  <r>
    <x v="60"/>
    <x v="60"/>
    <x v="0"/>
    <x v="21"/>
    <n v="-0.01"/>
    <n v="11"/>
    <s v="05/2019"/>
    <s v="CINV.000013672"/>
    <s v="KR"/>
    <d v="2019-06-07T00:00:00"/>
  </r>
  <r>
    <x v="60"/>
    <x v="60"/>
    <x v="0"/>
    <x v="21"/>
    <n v="-0.01"/>
    <n v="11"/>
    <s v="06/2019"/>
    <s v="CINV.000015833"/>
    <s v="KR"/>
    <d v="2019-06-30T00:00:00"/>
  </r>
  <r>
    <x v="100"/>
    <x v="100"/>
    <x v="0"/>
    <x v="21"/>
    <n v="1.04"/>
    <n v="11"/>
    <m/>
    <s v="CINV.000001607"/>
    <s v="KR"/>
    <d v="2018-12-31T00:00:00"/>
  </r>
  <r>
    <x v="100"/>
    <x v="100"/>
    <x v="0"/>
    <x v="21"/>
    <n v="-0.08"/>
    <n v="11"/>
    <s v="04/2019"/>
    <s v="CINV.000011247"/>
    <s v="KR"/>
    <d v="2019-05-07T00:00:00"/>
  </r>
  <r>
    <x v="153"/>
    <x v="153"/>
    <x v="0"/>
    <x v="21"/>
    <n v="0.09"/>
    <n v="11"/>
    <m/>
    <s v="CINV.000001608"/>
    <s v="KR"/>
    <d v="2018-12-31T00:00:00"/>
  </r>
  <r>
    <x v="61"/>
    <x v="61"/>
    <x v="0"/>
    <x v="21"/>
    <n v="55.36"/>
    <n v="11"/>
    <m/>
    <s v="CINV.000001609"/>
    <s v="KR"/>
    <d v="2018-12-31T00:00:00"/>
  </r>
  <r>
    <x v="61"/>
    <x v="61"/>
    <x v="0"/>
    <x v="21"/>
    <n v="-0.02"/>
    <n v="11"/>
    <s v="2019-01"/>
    <s v="CINV.000002954"/>
    <s v="KR"/>
    <d v="2019-01-02T00:00:00"/>
  </r>
  <r>
    <x v="61"/>
    <x v="61"/>
    <x v="0"/>
    <x v="21"/>
    <n v="-0.02"/>
    <n v="11"/>
    <s v="2019-02"/>
    <s v="CINV.000004919"/>
    <s v="KR"/>
    <d v="2019-02-12T00:00:00"/>
  </r>
  <r>
    <x v="61"/>
    <x v="61"/>
    <x v="0"/>
    <x v="21"/>
    <n v="-0.02"/>
    <n v="11"/>
    <s v="Distribution for February"/>
    <s v="CINV.000008807"/>
    <s v="KR"/>
    <d v="2019-03-31T00:00:00"/>
  </r>
  <r>
    <x v="61"/>
    <x v="61"/>
    <x v="0"/>
    <x v="21"/>
    <n v="-0.02"/>
    <n v="11"/>
    <s v="03/2019"/>
    <s v="CINV.000009282"/>
    <s v="KR"/>
    <d v="2019-04-03T00:00:00"/>
  </r>
  <r>
    <x v="61"/>
    <x v="61"/>
    <x v="0"/>
    <x v="21"/>
    <n v="-4.2"/>
    <n v="11"/>
    <s v="04/2019"/>
    <s v="CINV.000011254"/>
    <s v="KR"/>
    <d v="2019-05-07T00:00:00"/>
  </r>
  <r>
    <x v="61"/>
    <x v="61"/>
    <x v="0"/>
    <x v="21"/>
    <n v="-0.02"/>
    <n v="11"/>
    <s v="05/2019"/>
    <s v="CINV.000013685"/>
    <s v="KR"/>
    <d v="2019-06-07T00:00:00"/>
  </r>
  <r>
    <x v="61"/>
    <x v="61"/>
    <x v="0"/>
    <x v="21"/>
    <n v="-0.02"/>
    <n v="11"/>
    <s v="06/2019"/>
    <s v="CINV.000015846"/>
    <s v="KR"/>
    <d v="2019-06-30T00:00:00"/>
  </r>
  <r>
    <x v="118"/>
    <x v="118"/>
    <x v="0"/>
    <x v="21"/>
    <n v="25.13"/>
    <n v="11"/>
    <m/>
    <s v="CINV.000001610"/>
    <s v="KR"/>
    <d v="2018-12-31T00:00:00"/>
  </r>
  <r>
    <x v="118"/>
    <x v="118"/>
    <x v="0"/>
    <x v="21"/>
    <n v="-0.01"/>
    <n v="11"/>
    <s v="2019-01"/>
    <s v="CINV.000002955"/>
    <s v="KR"/>
    <d v="2019-01-02T00:00:00"/>
  </r>
  <r>
    <x v="118"/>
    <x v="118"/>
    <x v="0"/>
    <x v="21"/>
    <n v="-0.01"/>
    <n v="11"/>
    <s v="2019-02"/>
    <s v="CINV.000004926"/>
    <s v="KR"/>
    <d v="2019-02-12T00:00:00"/>
  </r>
  <r>
    <x v="118"/>
    <x v="118"/>
    <x v="0"/>
    <x v="21"/>
    <n v="-0.01"/>
    <n v="11"/>
    <s v="Distribution for February"/>
    <s v="CINV.000008812"/>
    <s v="KR"/>
    <d v="2019-03-31T00:00:00"/>
  </r>
  <r>
    <x v="118"/>
    <x v="118"/>
    <x v="0"/>
    <x v="21"/>
    <n v="-0.01"/>
    <n v="11"/>
    <s v="03/2019"/>
    <s v="CINV.000009287"/>
    <s v="KR"/>
    <d v="2019-04-03T00:00:00"/>
  </r>
  <r>
    <x v="118"/>
    <x v="118"/>
    <x v="0"/>
    <x v="21"/>
    <n v="-1.91"/>
    <n v="11"/>
    <s v="04/2019"/>
    <s v="CINV.000011259"/>
    <s v="KR"/>
    <d v="2019-05-07T00:00:00"/>
  </r>
  <r>
    <x v="118"/>
    <x v="118"/>
    <x v="0"/>
    <x v="21"/>
    <n v="-0.01"/>
    <n v="11"/>
    <s v="05/2019"/>
    <s v="CINV.000013691"/>
    <s v="KR"/>
    <d v="2019-06-07T00:00:00"/>
  </r>
  <r>
    <x v="118"/>
    <x v="118"/>
    <x v="0"/>
    <x v="21"/>
    <n v="-0.01"/>
    <n v="11"/>
    <s v="06/2019"/>
    <s v="CINV.000015852"/>
    <s v="KR"/>
    <d v="2019-06-30T00:00:00"/>
  </r>
  <r>
    <x v="62"/>
    <x v="62"/>
    <x v="0"/>
    <x v="21"/>
    <n v="5.16"/>
    <n v="11"/>
    <m/>
    <s v="CINV.000001611"/>
    <s v="KR"/>
    <d v="2018-12-31T00:00:00"/>
  </r>
  <r>
    <x v="62"/>
    <x v="62"/>
    <x v="0"/>
    <x v="21"/>
    <n v="-0.39"/>
    <n v="11"/>
    <s v="04/2019"/>
    <s v="CINV.000011262"/>
    <s v="KR"/>
    <d v="2019-05-07T00:00:00"/>
  </r>
  <r>
    <x v="63"/>
    <x v="63"/>
    <x v="0"/>
    <x v="21"/>
    <n v="17.57"/>
    <n v="11"/>
    <m/>
    <s v="CINV.000001612"/>
    <s v="KR"/>
    <d v="2018-12-31T00:00:00"/>
  </r>
  <r>
    <x v="63"/>
    <x v="63"/>
    <x v="0"/>
    <x v="21"/>
    <n v="-0.01"/>
    <n v="11"/>
    <s v="2019-01"/>
    <s v="CINV.000002957"/>
    <s v="KR"/>
    <d v="2019-01-02T00:00:00"/>
  </r>
  <r>
    <x v="63"/>
    <x v="63"/>
    <x v="0"/>
    <x v="21"/>
    <n v="-0.01"/>
    <n v="11"/>
    <s v="2019-02"/>
    <s v="CINV.000004936"/>
    <s v="KR"/>
    <d v="2019-02-12T00:00:00"/>
  </r>
  <r>
    <x v="63"/>
    <x v="63"/>
    <x v="0"/>
    <x v="21"/>
    <n v="-0.01"/>
    <n v="11"/>
    <s v="Distribution for February"/>
    <s v="CINV.000008817"/>
    <s v="KR"/>
    <d v="2019-03-31T00:00:00"/>
  </r>
  <r>
    <x v="63"/>
    <x v="63"/>
    <x v="0"/>
    <x v="21"/>
    <n v="-0.01"/>
    <n v="11"/>
    <s v="03/2019"/>
    <s v="CINV.000009293"/>
    <s v="KR"/>
    <d v="2019-04-03T00:00:00"/>
  </r>
  <r>
    <x v="63"/>
    <x v="63"/>
    <x v="0"/>
    <x v="21"/>
    <n v="-1.33"/>
    <n v="11"/>
    <s v="04/2019"/>
    <s v="CINV.000011266"/>
    <s v="KR"/>
    <d v="2019-05-07T00:00:00"/>
  </r>
  <r>
    <x v="63"/>
    <x v="63"/>
    <x v="0"/>
    <x v="21"/>
    <n v="-0.01"/>
    <n v="11"/>
    <s v="05/2019"/>
    <s v="CINV.000013701"/>
    <s v="KR"/>
    <d v="2019-06-07T00:00:00"/>
  </r>
  <r>
    <x v="63"/>
    <x v="63"/>
    <x v="0"/>
    <x v="21"/>
    <n v="-0.01"/>
    <n v="11"/>
    <s v="06/2019"/>
    <s v="CINV.000015861"/>
    <s v="KR"/>
    <d v="2019-06-30T00:00:00"/>
  </r>
  <r>
    <x v="64"/>
    <x v="64"/>
    <x v="0"/>
    <x v="21"/>
    <n v="4.4400000000000004"/>
    <n v="11"/>
    <m/>
    <s v="CINV.000001614"/>
    <s v="KR"/>
    <d v="2018-12-31T00:00:00"/>
  </r>
  <r>
    <x v="64"/>
    <x v="64"/>
    <x v="0"/>
    <x v="21"/>
    <n v="-0.34"/>
    <n v="11"/>
    <s v="04/2019"/>
    <s v="CINV.000011270"/>
    <s v="KR"/>
    <d v="2019-05-07T00:00:00"/>
  </r>
  <r>
    <x v="65"/>
    <x v="65"/>
    <x v="0"/>
    <x v="21"/>
    <n v="6.39"/>
    <n v="11"/>
    <m/>
    <s v="CINV.000001615"/>
    <s v="KR"/>
    <d v="2018-12-31T00:00:00"/>
  </r>
  <r>
    <x v="65"/>
    <x v="65"/>
    <x v="0"/>
    <x v="21"/>
    <n v="-0.48"/>
    <n v="11"/>
    <s v="04/2019"/>
    <s v="CINV.000011274"/>
    <s v="KR"/>
    <d v="2019-05-07T00:00:00"/>
  </r>
  <r>
    <x v="66"/>
    <x v="66"/>
    <x v="0"/>
    <x v="21"/>
    <n v="6645.79"/>
    <n v="11"/>
    <m/>
    <s v="CINV.000001616"/>
    <s v="KR"/>
    <d v="2018-12-31T00:00:00"/>
  </r>
  <r>
    <x v="66"/>
    <x v="66"/>
    <x v="0"/>
    <x v="21"/>
    <n v="-2.42"/>
    <n v="11"/>
    <s v="2019-01"/>
    <s v="CINV.000002960"/>
    <s v="KR"/>
    <d v="2019-01-02T00:00:00"/>
  </r>
  <r>
    <x v="66"/>
    <x v="66"/>
    <x v="0"/>
    <x v="21"/>
    <n v="-2.41"/>
    <n v="11"/>
    <s v="2019-02"/>
    <s v="CINV.000004957"/>
    <s v="KR"/>
    <d v="2019-02-12T00:00:00"/>
  </r>
  <r>
    <x v="66"/>
    <x v="66"/>
    <x v="0"/>
    <x v="21"/>
    <n v="-2.4"/>
    <n v="11"/>
    <s v="Distribution for February"/>
    <s v="CINV.000008830"/>
    <s v="KR"/>
    <d v="2019-03-31T00:00:00"/>
  </r>
  <r>
    <x v="66"/>
    <x v="66"/>
    <x v="0"/>
    <x v="21"/>
    <n v="-2.38"/>
    <n v="11"/>
    <s v="03/2019"/>
    <s v="CINV.000009305"/>
    <s v="KR"/>
    <d v="2019-04-03T00:00:00"/>
  </r>
  <r>
    <x v="66"/>
    <x v="66"/>
    <x v="0"/>
    <x v="21"/>
    <n v="-505.51"/>
    <n v="11"/>
    <s v="04/2019"/>
    <s v="CINV.000011278"/>
    <s v="KR"/>
    <d v="2019-05-07T00:00:00"/>
  </r>
  <r>
    <x v="66"/>
    <x v="66"/>
    <x v="0"/>
    <x v="21"/>
    <n v="-2.37"/>
    <n v="11"/>
    <s v="05/2019"/>
    <s v="CINV.000013719"/>
    <s v="KR"/>
    <d v="2019-06-07T00:00:00"/>
  </r>
  <r>
    <x v="66"/>
    <x v="66"/>
    <x v="0"/>
    <x v="21"/>
    <n v="-2.36"/>
    <n v="11"/>
    <s v="06/2019"/>
    <s v="CINV.000015877"/>
    <s v="KR"/>
    <d v="2019-06-30T00:00:00"/>
  </r>
  <r>
    <x v="67"/>
    <x v="67"/>
    <x v="0"/>
    <x v="21"/>
    <n v="5.13"/>
    <n v="11"/>
    <m/>
    <s v="CINV.000001617"/>
    <s v="KR"/>
    <d v="2018-12-31T00:00:00"/>
  </r>
  <r>
    <x v="67"/>
    <x v="67"/>
    <x v="0"/>
    <x v="21"/>
    <n v="-0.38"/>
    <n v="11"/>
    <s v="04/2019"/>
    <s v="CINV.000011283"/>
    <s v="KR"/>
    <d v="2019-05-07T00:00:00"/>
  </r>
  <r>
    <x v="68"/>
    <x v="68"/>
    <x v="0"/>
    <x v="21"/>
    <n v="29.53"/>
    <n v="11"/>
    <m/>
    <s v="CINV.000001619"/>
    <s v="KR"/>
    <d v="2018-12-31T00:00:00"/>
  </r>
  <r>
    <x v="68"/>
    <x v="68"/>
    <x v="0"/>
    <x v="21"/>
    <n v="-0.01"/>
    <n v="11"/>
    <s v="2019-01"/>
    <s v="CINV.000002963"/>
    <s v="KR"/>
    <d v="2019-01-02T00:00:00"/>
  </r>
  <r>
    <x v="68"/>
    <x v="68"/>
    <x v="0"/>
    <x v="21"/>
    <n v="-0.01"/>
    <n v="11"/>
    <s v="2019-02"/>
    <s v="CINV.000004978"/>
    <s v="KR"/>
    <d v="2019-02-12T00:00:00"/>
  </r>
  <r>
    <x v="68"/>
    <x v="68"/>
    <x v="0"/>
    <x v="21"/>
    <n v="-0.01"/>
    <n v="11"/>
    <s v="Distribution for February"/>
    <s v="CINV.000008841"/>
    <s v="KR"/>
    <d v="2019-03-31T00:00:00"/>
  </r>
  <r>
    <x v="68"/>
    <x v="68"/>
    <x v="0"/>
    <x v="21"/>
    <n v="-0.01"/>
    <n v="11"/>
    <s v="03/2019"/>
    <s v="CINV.000009316"/>
    <s v="KR"/>
    <d v="2019-04-03T00:00:00"/>
  </r>
  <r>
    <x v="68"/>
    <x v="68"/>
    <x v="0"/>
    <x v="21"/>
    <n v="-2.2400000000000002"/>
    <n v="11"/>
    <s v="04/2019"/>
    <s v="CINV.000011291"/>
    <s v="KR"/>
    <d v="2019-05-07T00:00:00"/>
  </r>
  <r>
    <x v="68"/>
    <x v="68"/>
    <x v="0"/>
    <x v="21"/>
    <n v="-0.01"/>
    <n v="11"/>
    <s v="05/2019"/>
    <s v="CINV.000013734"/>
    <s v="KR"/>
    <d v="2019-06-07T00:00:00"/>
  </r>
  <r>
    <x v="68"/>
    <x v="68"/>
    <x v="0"/>
    <x v="21"/>
    <n v="-0.01"/>
    <n v="11"/>
    <s v="06/2019"/>
    <s v="CINV.000015894"/>
    <s v="KR"/>
    <d v="2019-06-30T00:00:00"/>
  </r>
  <r>
    <x v="119"/>
    <x v="119"/>
    <x v="0"/>
    <x v="21"/>
    <n v="913.56"/>
    <n v="11"/>
    <m/>
    <s v="CINV.000001627"/>
    <s v="KR"/>
    <d v="2018-12-31T00:00:00"/>
  </r>
  <r>
    <x v="119"/>
    <x v="119"/>
    <x v="0"/>
    <x v="21"/>
    <n v="-0.33"/>
    <n v="11"/>
    <s v="2019-01"/>
    <s v="CINV.000003062"/>
    <s v="KR"/>
    <d v="2019-01-02T00:00:00"/>
  </r>
  <r>
    <x v="119"/>
    <x v="119"/>
    <x v="0"/>
    <x v="21"/>
    <n v="-0.33"/>
    <n v="11"/>
    <s v="2019-02"/>
    <s v="CINV.000004992"/>
    <s v="KR"/>
    <d v="2019-02-12T00:00:00"/>
  </r>
  <r>
    <x v="119"/>
    <x v="119"/>
    <x v="0"/>
    <x v="21"/>
    <n v="-0.33"/>
    <n v="11"/>
    <s v="Distribution for February"/>
    <s v="CINV.000008850"/>
    <s v="KR"/>
    <d v="2019-03-31T00:00:00"/>
  </r>
  <r>
    <x v="119"/>
    <x v="119"/>
    <x v="0"/>
    <x v="21"/>
    <n v="-0.33"/>
    <n v="11"/>
    <s v="03/2019"/>
    <s v="CINV.000009326"/>
    <s v="KR"/>
    <d v="2019-04-03T00:00:00"/>
  </r>
  <r>
    <x v="119"/>
    <x v="119"/>
    <x v="0"/>
    <x v="21"/>
    <n v="-69.459999999999994"/>
    <n v="11"/>
    <s v="04/2019"/>
    <s v="CINV.000011300"/>
    <s v="KR"/>
    <d v="2019-05-07T00:00:00"/>
  </r>
  <r>
    <x v="119"/>
    <x v="119"/>
    <x v="0"/>
    <x v="21"/>
    <n v="-0.33"/>
    <n v="11"/>
    <s v="05/2019"/>
    <s v="CINV.000013746"/>
    <s v="KR"/>
    <d v="2019-06-07T00:00:00"/>
  </r>
  <r>
    <x v="119"/>
    <x v="119"/>
    <x v="0"/>
    <x v="21"/>
    <n v="-0.32"/>
    <n v="11"/>
    <s v="06/2019"/>
    <s v="CINV.000015910"/>
    <s v="KR"/>
    <d v="2019-06-30T00:00:00"/>
  </r>
  <r>
    <x v="121"/>
    <x v="121"/>
    <x v="0"/>
    <x v="21"/>
    <n v="284.52999999999997"/>
    <n v="11"/>
    <m/>
    <s v="CINV.000001630"/>
    <s v="KR"/>
    <d v="2018-12-31T00:00:00"/>
  </r>
  <r>
    <x v="121"/>
    <x v="121"/>
    <x v="0"/>
    <x v="21"/>
    <n v="-0.1"/>
    <n v="11"/>
    <s v="2019-01"/>
    <s v="CINV.000003063"/>
    <s v="KR"/>
    <d v="2019-01-02T00:00:00"/>
  </r>
  <r>
    <x v="121"/>
    <x v="121"/>
    <x v="0"/>
    <x v="21"/>
    <n v="-0.1"/>
    <n v="11"/>
    <s v="2019-02"/>
    <s v="CINV.000004993"/>
    <s v="KR"/>
    <d v="2019-02-12T00:00:00"/>
  </r>
  <r>
    <x v="121"/>
    <x v="121"/>
    <x v="0"/>
    <x v="21"/>
    <n v="-0.1"/>
    <n v="11"/>
    <s v="Distribution for February"/>
    <s v="CINV.000008851"/>
    <s v="KR"/>
    <d v="2019-03-31T00:00:00"/>
  </r>
  <r>
    <x v="121"/>
    <x v="121"/>
    <x v="0"/>
    <x v="21"/>
    <n v="-0.1"/>
    <n v="11"/>
    <s v="03/2019"/>
    <s v="CINV.000009327"/>
    <s v="KR"/>
    <d v="2019-04-03T00:00:00"/>
  </r>
  <r>
    <x v="121"/>
    <x v="121"/>
    <x v="0"/>
    <x v="21"/>
    <n v="-21.63"/>
    <n v="11"/>
    <s v="04/2019"/>
    <s v="CINV.000011301"/>
    <s v="KR"/>
    <d v="2019-05-07T00:00:00"/>
  </r>
  <r>
    <x v="121"/>
    <x v="121"/>
    <x v="0"/>
    <x v="21"/>
    <n v="-0.1"/>
    <n v="11"/>
    <s v="05/2019"/>
    <s v="CINV.000013747"/>
    <s v="KR"/>
    <d v="2019-06-07T00:00:00"/>
  </r>
  <r>
    <x v="121"/>
    <x v="121"/>
    <x v="0"/>
    <x v="21"/>
    <n v="-0.1"/>
    <n v="11"/>
    <s v="06/2019"/>
    <s v="CINV.000015913"/>
    <s v="KR"/>
    <d v="2019-06-30T00:00:00"/>
  </r>
  <r>
    <x v="154"/>
    <x v="154"/>
    <x v="0"/>
    <x v="21"/>
    <n v="18.03"/>
    <n v="11"/>
    <m/>
    <s v="CINV.000001631"/>
    <s v="KR"/>
    <d v="2018-12-31T00:00:00"/>
  </r>
  <r>
    <x v="154"/>
    <x v="154"/>
    <x v="0"/>
    <x v="21"/>
    <n v="-0.01"/>
    <n v="11"/>
    <s v="2019-01"/>
    <s v="CINV.000002965"/>
    <s v="KR"/>
    <d v="2019-01-02T00:00:00"/>
  </r>
  <r>
    <x v="154"/>
    <x v="154"/>
    <x v="0"/>
    <x v="21"/>
    <n v="-0.01"/>
    <n v="11"/>
    <s v="2019-02"/>
    <s v="CINV.000004996"/>
    <s v="KR"/>
    <d v="2019-02-12T00:00:00"/>
  </r>
  <r>
    <x v="154"/>
    <x v="154"/>
    <x v="0"/>
    <x v="21"/>
    <n v="-0.01"/>
    <n v="11"/>
    <s v="Distribution for February"/>
    <s v="CINV.000008852"/>
    <s v="KR"/>
    <d v="2019-03-31T00:00:00"/>
  </r>
  <r>
    <x v="154"/>
    <x v="154"/>
    <x v="0"/>
    <x v="21"/>
    <n v="-0.01"/>
    <n v="11"/>
    <s v="03/2019"/>
    <s v="CINV.000009330"/>
    <s v="KR"/>
    <d v="2019-04-03T00:00:00"/>
  </r>
  <r>
    <x v="154"/>
    <x v="154"/>
    <x v="0"/>
    <x v="21"/>
    <n v="-1.37"/>
    <n v="11"/>
    <s v="04/2019"/>
    <s v="CINV.000011304"/>
    <s v="KR"/>
    <d v="2019-05-07T00:00:00"/>
  </r>
  <r>
    <x v="154"/>
    <x v="154"/>
    <x v="0"/>
    <x v="21"/>
    <n v="-0.01"/>
    <n v="11"/>
    <s v="05/2019"/>
    <s v="CINV.000013751"/>
    <s v="KR"/>
    <d v="2019-06-07T00:00:00"/>
  </r>
  <r>
    <x v="154"/>
    <x v="154"/>
    <x v="0"/>
    <x v="21"/>
    <n v="-0.01"/>
    <n v="11"/>
    <s v="06/2019"/>
    <s v="CINV.000015917"/>
    <s v="KR"/>
    <d v="2019-06-30T00:00:00"/>
  </r>
  <r>
    <x v="70"/>
    <x v="70"/>
    <x v="0"/>
    <x v="21"/>
    <n v="14.54"/>
    <n v="11"/>
    <m/>
    <s v="CINV.000001634"/>
    <s v="KR"/>
    <d v="2018-12-31T00:00:00"/>
  </r>
  <r>
    <x v="70"/>
    <x v="70"/>
    <x v="0"/>
    <x v="21"/>
    <n v="-0.01"/>
    <n v="11"/>
    <s v="2019-01"/>
    <s v="CINV.000002966"/>
    <s v="KR"/>
    <d v="2019-01-02T00:00:00"/>
  </r>
  <r>
    <x v="70"/>
    <x v="70"/>
    <x v="0"/>
    <x v="21"/>
    <n v="-0.01"/>
    <n v="11"/>
    <s v="2019-02"/>
    <s v="CINV.000005006"/>
    <s v="KR"/>
    <d v="2019-02-12T00:00:00"/>
  </r>
  <r>
    <x v="70"/>
    <x v="70"/>
    <x v="0"/>
    <x v="21"/>
    <n v="-0.01"/>
    <n v="11"/>
    <s v="Distribution for February"/>
    <s v="CINV.000008857"/>
    <s v="KR"/>
    <d v="2019-03-31T00:00:00"/>
  </r>
  <r>
    <x v="70"/>
    <x v="70"/>
    <x v="0"/>
    <x v="21"/>
    <n v="-0.01"/>
    <n v="11"/>
    <s v="03/2019"/>
    <s v="CINV.000009334"/>
    <s v="KR"/>
    <d v="2019-04-03T00:00:00"/>
  </r>
  <r>
    <x v="70"/>
    <x v="70"/>
    <x v="0"/>
    <x v="21"/>
    <n v="-1.1000000000000001"/>
    <n v="11"/>
    <s v="04/2019"/>
    <s v="CINV.000011309"/>
    <s v="KR"/>
    <d v="2019-05-07T00:00:00"/>
  </r>
  <r>
    <x v="70"/>
    <x v="70"/>
    <x v="0"/>
    <x v="21"/>
    <n v="-0.01"/>
    <n v="11"/>
    <s v="05/2019"/>
    <s v="CINV.000013758"/>
    <s v="KR"/>
    <d v="2019-06-07T00:00:00"/>
  </r>
  <r>
    <x v="70"/>
    <x v="70"/>
    <x v="0"/>
    <x v="21"/>
    <n v="-0.01"/>
    <n v="11"/>
    <s v="06/2019"/>
    <s v="CINV.000015926"/>
    <s v="KR"/>
    <d v="2019-06-30T00:00:00"/>
  </r>
  <r>
    <x v="71"/>
    <x v="71"/>
    <x v="0"/>
    <x v="21"/>
    <n v="10.5"/>
    <n v="11"/>
    <m/>
    <s v="CINV.000001638"/>
    <s v="KR"/>
    <d v="2018-12-31T00:00:00"/>
  </r>
  <r>
    <x v="71"/>
    <x v="71"/>
    <x v="0"/>
    <x v="21"/>
    <n v="-0.8"/>
    <n v="11"/>
    <s v="04/2019"/>
    <s v="CINV.000011323"/>
    <s v="KR"/>
    <d v="2019-05-07T00:00:00"/>
  </r>
  <r>
    <x v="0"/>
    <x v="0"/>
    <x v="0"/>
    <x v="22"/>
    <n v="142.47999999999999"/>
    <n v="11"/>
    <m/>
    <s v="CINV.000001455"/>
    <s v="KR"/>
    <d v="2018-12-31T00:00:00"/>
  </r>
  <r>
    <x v="0"/>
    <x v="0"/>
    <x v="0"/>
    <x v="22"/>
    <n v="-0.23"/>
    <n v="11"/>
    <s v="2019-01"/>
    <s v="CINV.000002970"/>
    <s v="KR"/>
    <d v="2019-01-02T00:00:00"/>
  </r>
  <r>
    <x v="0"/>
    <x v="0"/>
    <x v="0"/>
    <x v="22"/>
    <n v="-7.0000000000000007E-2"/>
    <n v="11"/>
    <s v="Distribution for February"/>
    <s v="CINV.000008406"/>
    <s v="KR"/>
    <d v="2019-03-31T00:00:00"/>
  </r>
  <r>
    <x v="0"/>
    <x v="0"/>
    <x v="0"/>
    <x v="22"/>
    <n v="-3.26"/>
    <n v="11"/>
    <s v="03/2019"/>
    <s v="CINV.000008880"/>
    <s v="KR"/>
    <d v="2019-04-03T00:00:00"/>
  </r>
  <r>
    <x v="0"/>
    <x v="0"/>
    <x v="0"/>
    <x v="22"/>
    <n v="-8.0299999999999994"/>
    <n v="11"/>
    <s v="04/2019"/>
    <s v="CINV.000010809"/>
    <s v="KR"/>
    <d v="2019-05-07T00:00:00"/>
  </r>
  <r>
    <x v="0"/>
    <x v="0"/>
    <x v="0"/>
    <x v="22"/>
    <n v="-0.22"/>
    <n v="11"/>
    <s v="05/2019"/>
    <s v="CINV.000013179"/>
    <s v="KR"/>
    <d v="2019-06-07T00:00:00"/>
  </r>
  <r>
    <x v="0"/>
    <x v="0"/>
    <x v="0"/>
    <x v="22"/>
    <n v="-0.11"/>
    <n v="11"/>
    <s v="06/2019"/>
    <s v="CINV.000015292"/>
    <s v="KR"/>
    <d v="2019-06-30T00:00:00"/>
  </r>
  <r>
    <x v="125"/>
    <x v="125"/>
    <x v="0"/>
    <x v="22"/>
    <n v="0.45"/>
    <n v="11"/>
    <m/>
    <s v="CINV.000001458"/>
    <s v="KR"/>
    <d v="2018-12-31T00:00:00"/>
  </r>
  <r>
    <x v="125"/>
    <x v="125"/>
    <x v="0"/>
    <x v="22"/>
    <n v="-0.01"/>
    <n v="11"/>
    <s v="03/2019"/>
    <s v="CINV.000008886"/>
    <s v="KR"/>
    <d v="2019-04-03T00:00:00"/>
  </r>
  <r>
    <x v="125"/>
    <x v="125"/>
    <x v="0"/>
    <x v="22"/>
    <n v="-0.02"/>
    <n v="11"/>
    <s v="04/2019"/>
    <s v="CINV.000010814"/>
    <s v="KR"/>
    <d v="2019-05-07T00:00:00"/>
  </r>
  <r>
    <x v="2"/>
    <x v="2"/>
    <x v="0"/>
    <x v="22"/>
    <n v="193.77"/>
    <n v="11"/>
    <m/>
    <s v="CINV.000001460"/>
    <s v="KR"/>
    <d v="2018-12-31T00:00:00"/>
  </r>
  <r>
    <x v="2"/>
    <x v="2"/>
    <x v="0"/>
    <x v="22"/>
    <n v="-0.31"/>
    <n v="11"/>
    <s v="2019-01"/>
    <s v="CINV.000002972"/>
    <s v="KR"/>
    <d v="2019-01-02T00:00:00"/>
  </r>
  <r>
    <x v="2"/>
    <x v="2"/>
    <x v="0"/>
    <x v="22"/>
    <n v="-0.09"/>
    <n v="11"/>
    <s v="Distribution for February"/>
    <s v="CINV.000008416"/>
    <s v="KR"/>
    <d v="2019-03-31T00:00:00"/>
  </r>
  <r>
    <x v="2"/>
    <x v="2"/>
    <x v="0"/>
    <x v="22"/>
    <n v="-4.43"/>
    <n v="11"/>
    <s v="03/2019"/>
    <s v="CINV.000008890"/>
    <s v="KR"/>
    <d v="2019-04-03T00:00:00"/>
  </r>
  <r>
    <x v="2"/>
    <x v="2"/>
    <x v="0"/>
    <x v="22"/>
    <n v="-10.92"/>
    <n v="11"/>
    <s v="04/2019"/>
    <s v="CINV.000010819"/>
    <s v="KR"/>
    <d v="2019-05-07T00:00:00"/>
  </r>
  <r>
    <x v="2"/>
    <x v="2"/>
    <x v="0"/>
    <x v="22"/>
    <n v="-0.3"/>
    <n v="11"/>
    <s v="05/2019"/>
    <s v="CINV.000013190"/>
    <s v="KR"/>
    <d v="2019-06-07T00:00:00"/>
  </r>
  <r>
    <x v="2"/>
    <x v="2"/>
    <x v="0"/>
    <x v="22"/>
    <n v="-0.15"/>
    <n v="11"/>
    <s v="06/2019"/>
    <s v="CINV.000015305"/>
    <s v="KR"/>
    <d v="2019-06-30T00:00:00"/>
  </r>
  <r>
    <x v="87"/>
    <x v="87"/>
    <x v="0"/>
    <x v="22"/>
    <n v="385.43"/>
    <n v="11"/>
    <m/>
    <s v="CINV.000001462"/>
    <s v="KR"/>
    <d v="2018-12-31T00:00:00"/>
  </r>
  <r>
    <x v="87"/>
    <x v="87"/>
    <x v="0"/>
    <x v="22"/>
    <n v="-0.61"/>
    <n v="11"/>
    <s v="2019-01"/>
    <s v="CINV.000002973"/>
    <s v="KR"/>
    <d v="2019-01-02T00:00:00"/>
  </r>
  <r>
    <x v="87"/>
    <x v="87"/>
    <x v="0"/>
    <x v="22"/>
    <n v="-0.18"/>
    <n v="11"/>
    <s v="Distribution for February"/>
    <s v="CINV.000008426"/>
    <s v="KR"/>
    <d v="2019-03-31T00:00:00"/>
  </r>
  <r>
    <x v="87"/>
    <x v="87"/>
    <x v="0"/>
    <x v="22"/>
    <n v="-8.81"/>
    <n v="11"/>
    <s v="03/2019"/>
    <s v="CINV.000008900"/>
    <s v="KR"/>
    <d v="2019-04-03T00:00:00"/>
  </r>
  <r>
    <x v="87"/>
    <x v="87"/>
    <x v="0"/>
    <x v="22"/>
    <n v="-21.71"/>
    <n v="11"/>
    <s v="04/2019"/>
    <s v="CINV.000010829"/>
    <s v="KR"/>
    <d v="2019-05-07T00:00:00"/>
  </r>
  <r>
    <x v="87"/>
    <x v="87"/>
    <x v="0"/>
    <x v="22"/>
    <n v="-0.6"/>
    <n v="11"/>
    <s v="05/2019"/>
    <s v="CINV.000013202"/>
    <s v="KR"/>
    <d v="2019-06-07T00:00:00"/>
  </r>
  <r>
    <x v="87"/>
    <x v="87"/>
    <x v="0"/>
    <x v="22"/>
    <n v="-0.3"/>
    <n v="11"/>
    <s v="06/2019"/>
    <s v="CINV.000015317"/>
    <s v="KR"/>
    <d v="2019-06-30T00:00:00"/>
  </r>
  <r>
    <x v="126"/>
    <x v="126"/>
    <x v="0"/>
    <x v="22"/>
    <n v="1.71"/>
    <n v="11"/>
    <m/>
    <s v="CINV.000001463"/>
    <s v="KR"/>
    <d v="2018-12-31T00:00:00"/>
  </r>
  <r>
    <x v="126"/>
    <x v="126"/>
    <x v="0"/>
    <x v="22"/>
    <n v="-0.04"/>
    <n v="11"/>
    <s v="03/2019"/>
    <s v="CINV.000008905"/>
    <s v="KR"/>
    <d v="2019-04-03T00:00:00"/>
  </r>
  <r>
    <x v="126"/>
    <x v="126"/>
    <x v="0"/>
    <x v="22"/>
    <n v="-0.09"/>
    <n v="11"/>
    <s v="04/2019"/>
    <s v="CINV.000010834"/>
    <s v="KR"/>
    <d v="2019-05-07T00:00:00"/>
  </r>
  <r>
    <x v="101"/>
    <x v="101"/>
    <x v="0"/>
    <x v="22"/>
    <n v="244.77"/>
    <n v="11"/>
    <m/>
    <s v="CINV.000001465"/>
    <s v="KR"/>
    <d v="2018-12-31T00:00:00"/>
  </r>
  <r>
    <x v="101"/>
    <x v="101"/>
    <x v="0"/>
    <x v="22"/>
    <n v="-0.39"/>
    <n v="11"/>
    <s v="2019-01"/>
    <s v="CINV.000002976"/>
    <s v="KR"/>
    <d v="2019-01-02T00:00:00"/>
  </r>
  <r>
    <x v="101"/>
    <x v="101"/>
    <x v="0"/>
    <x v="22"/>
    <n v="-0.11"/>
    <n v="11"/>
    <s v="Distribution for February"/>
    <s v="CINV.000008435"/>
    <s v="KR"/>
    <d v="2019-03-31T00:00:00"/>
  </r>
  <r>
    <x v="101"/>
    <x v="101"/>
    <x v="0"/>
    <x v="22"/>
    <n v="-5.6"/>
    <n v="11"/>
    <s v="03/2019"/>
    <s v="CINV.000008909"/>
    <s v="KR"/>
    <d v="2019-04-03T00:00:00"/>
  </r>
  <r>
    <x v="101"/>
    <x v="101"/>
    <x v="0"/>
    <x v="22"/>
    <n v="-13.79"/>
    <n v="11"/>
    <s v="04/2019"/>
    <s v="CINV.000010839"/>
    <s v="KR"/>
    <d v="2019-05-07T00:00:00"/>
  </r>
  <r>
    <x v="101"/>
    <x v="101"/>
    <x v="0"/>
    <x v="22"/>
    <n v="-0.38"/>
    <n v="11"/>
    <s v="05/2019"/>
    <s v="CINV.000013213"/>
    <s v="KR"/>
    <d v="2019-06-07T00:00:00"/>
  </r>
  <r>
    <x v="101"/>
    <x v="101"/>
    <x v="0"/>
    <x v="22"/>
    <n v="-0.19"/>
    <n v="11"/>
    <s v="06/2019"/>
    <s v="CINV.000015329"/>
    <s v="KR"/>
    <d v="2019-06-30T00:00:00"/>
  </r>
  <r>
    <x v="127"/>
    <x v="127"/>
    <x v="0"/>
    <x v="22"/>
    <n v="0.66"/>
    <n v="11"/>
    <m/>
    <s v="CINV.000001466"/>
    <s v="KR"/>
    <d v="2018-12-31T00:00:00"/>
  </r>
  <r>
    <x v="127"/>
    <x v="127"/>
    <x v="0"/>
    <x v="22"/>
    <n v="-0.02"/>
    <n v="11"/>
    <s v="03/2019"/>
    <s v="CINV.000008910"/>
    <s v="KR"/>
    <d v="2019-04-03T00:00:00"/>
  </r>
  <r>
    <x v="127"/>
    <x v="127"/>
    <x v="0"/>
    <x v="22"/>
    <n v="-0.04"/>
    <n v="11"/>
    <s v="04/2019"/>
    <s v="CINV.000010840"/>
    <s v="KR"/>
    <d v="2019-05-07T00:00:00"/>
  </r>
  <r>
    <x v="3"/>
    <x v="3"/>
    <x v="0"/>
    <x v="22"/>
    <n v="68.900000000000006"/>
    <n v="11"/>
    <m/>
    <s v="CINV.000001467"/>
    <s v="KR"/>
    <d v="2018-12-31T00:00:00"/>
  </r>
  <r>
    <x v="3"/>
    <x v="3"/>
    <x v="0"/>
    <x v="22"/>
    <n v="-0.11"/>
    <n v="11"/>
    <s v="2019-01"/>
    <s v="CINV.000002978"/>
    <s v="KR"/>
    <d v="2019-01-02T00:00:00"/>
  </r>
  <r>
    <x v="3"/>
    <x v="3"/>
    <x v="0"/>
    <x v="22"/>
    <n v="-0.03"/>
    <n v="11"/>
    <s v="Distribution for February"/>
    <s v="CINV.000008436"/>
    <s v="KR"/>
    <d v="2019-03-31T00:00:00"/>
  </r>
  <r>
    <x v="3"/>
    <x v="3"/>
    <x v="0"/>
    <x v="22"/>
    <n v="-1.58"/>
    <n v="11"/>
    <s v="03/2019"/>
    <s v="CINV.000008911"/>
    <s v="KR"/>
    <d v="2019-04-03T00:00:00"/>
  </r>
  <r>
    <x v="3"/>
    <x v="3"/>
    <x v="0"/>
    <x v="22"/>
    <n v="-3.88"/>
    <n v="11"/>
    <s v="04/2019"/>
    <s v="CINV.000010841"/>
    <s v="KR"/>
    <d v="2019-05-07T00:00:00"/>
  </r>
  <r>
    <x v="3"/>
    <x v="3"/>
    <x v="0"/>
    <x v="22"/>
    <n v="-0.11"/>
    <n v="11"/>
    <s v="05/2019"/>
    <s v="CINV.000013215"/>
    <s v="KR"/>
    <d v="2019-06-07T00:00:00"/>
  </r>
  <r>
    <x v="3"/>
    <x v="3"/>
    <x v="0"/>
    <x v="22"/>
    <n v="-0.05"/>
    <n v="11"/>
    <s v="06/2019"/>
    <s v="CINV.000015331"/>
    <s v="KR"/>
    <d v="2019-06-30T00:00:00"/>
  </r>
  <r>
    <x v="123"/>
    <x v="123"/>
    <x v="0"/>
    <x v="22"/>
    <n v="0.15"/>
    <n v="11"/>
    <m/>
    <s v="CINV.000001468"/>
    <s v="KR"/>
    <d v="2018-12-31T00:00:00"/>
  </r>
  <r>
    <x v="123"/>
    <x v="123"/>
    <x v="0"/>
    <x v="22"/>
    <n v="-0.01"/>
    <n v="11"/>
    <s v="04/2019"/>
    <s v="CINV.000010846"/>
    <s v="KR"/>
    <d v="2019-05-07T00:00:00"/>
  </r>
  <r>
    <x v="128"/>
    <x v="128"/>
    <x v="0"/>
    <x v="22"/>
    <n v="0.08"/>
    <n v="11"/>
    <m/>
    <s v="CINV.000001469"/>
    <s v="KR"/>
    <d v="2018-12-31T00:00:00"/>
  </r>
  <r>
    <x v="4"/>
    <x v="4"/>
    <x v="0"/>
    <x v="22"/>
    <n v="904.14"/>
    <n v="11"/>
    <m/>
    <s v="CINV.000001470"/>
    <s v="KR"/>
    <d v="2018-12-31T00:00:00"/>
  </r>
  <r>
    <x v="4"/>
    <x v="4"/>
    <x v="0"/>
    <x v="22"/>
    <n v="-1.43"/>
    <n v="11"/>
    <s v="2019-01"/>
    <s v="CINV.000002980"/>
    <s v="KR"/>
    <d v="2019-01-02T00:00:00"/>
  </r>
  <r>
    <x v="4"/>
    <x v="4"/>
    <x v="0"/>
    <x v="22"/>
    <n v="-0.41"/>
    <n v="11"/>
    <s v="Distribution for February"/>
    <s v="CINV.000008446"/>
    <s v="KR"/>
    <d v="2019-03-31T00:00:00"/>
  </r>
  <r>
    <x v="4"/>
    <x v="4"/>
    <x v="0"/>
    <x v="22"/>
    <n v="-20.68"/>
    <n v="11"/>
    <s v="03/2019"/>
    <s v="CINV.000008920"/>
    <s v="KR"/>
    <d v="2019-04-03T00:00:00"/>
  </r>
  <r>
    <x v="4"/>
    <x v="4"/>
    <x v="0"/>
    <x v="22"/>
    <n v="-50.94"/>
    <n v="11"/>
    <s v="04/2019"/>
    <s v="CINV.000010852"/>
    <s v="KR"/>
    <d v="2019-05-07T00:00:00"/>
  </r>
  <r>
    <x v="4"/>
    <x v="4"/>
    <x v="0"/>
    <x v="22"/>
    <n v="-1.4"/>
    <n v="11"/>
    <s v="05/2019"/>
    <s v="CINV.000013227"/>
    <s v="KR"/>
    <d v="2019-06-07T00:00:00"/>
  </r>
  <r>
    <x v="4"/>
    <x v="4"/>
    <x v="0"/>
    <x v="22"/>
    <n v="-0.7"/>
    <n v="11"/>
    <s v="06/2019"/>
    <s v="CINV.000015343"/>
    <s v="KR"/>
    <d v="2019-06-30T00:00:00"/>
  </r>
  <r>
    <x v="5"/>
    <x v="5"/>
    <x v="0"/>
    <x v="22"/>
    <n v="3.43"/>
    <n v="11"/>
    <m/>
    <s v="CINV.000001471"/>
    <s v="KR"/>
    <d v="2018-12-31T00:00:00"/>
  </r>
  <r>
    <x v="5"/>
    <x v="5"/>
    <x v="0"/>
    <x v="22"/>
    <n v="-0.01"/>
    <n v="11"/>
    <s v="2019-01"/>
    <s v="CINV.000002981"/>
    <s v="KR"/>
    <d v="2019-01-02T00:00:00"/>
  </r>
  <r>
    <x v="5"/>
    <x v="5"/>
    <x v="0"/>
    <x v="22"/>
    <n v="-0.08"/>
    <n v="11"/>
    <s v="03/2019"/>
    <s v="CINV.000008925"/>
    <s v="KR"/>
    <d v="2019-04-03T00:00:00"/>
  </r>
  <r>
    <x v="5"/>
    <x v="5"/>
    <x v="0"/>
    <x v="22"/>
    <n v="-0.19"/>
    <n v="11"/>
    <s v="04/2019"/>
    <s v="CINV.000010857"/>
    <s v="KR"/>
    <d v="2019-05-07T00:00:00"/>
  </r>
  <r>
    <x v="5"/>
    <x v="5"/>
    <x v="0"/>
    <x v="22"/>
    <n v="-0.01"/>
    <n v="11"/>
    <s v="05/2019"/>
    <s v="CINV.000013233"/>
    <s v="KR"/>
    <d v="2019-06-07T00:00:00"/>
  </r>
  <r>
    <x v="88"/>
    <x v="88"/>
    <x v="0"/>
    <x v="22"/>
    <n v="47.11"/>
    <n v="11"/>
    <m/>
    <s v="CINV.000001472"/>
    <s v="KR"/>
    <d v="2018-12-31T00:00:00"/>
  </r>
  <r>
    <x v="88"/>
    <x v="88"/>
    <x v="0"/>
    <x v="22"/>
    <n v="-0.08"/>
    <n v="11"/>
    <s v="2019-01"/>
    <s v="CINV.000003066"/>
    <s v="KR"/>
    <d v="2019-01-02T00:00:00"/>
  </r>
  <r>
    <x v="88"/>
    <x v="88"/>
    <x v="0"/>
    <x v="22"/>
    <n v="-0.02"/>
    <n v="11"/>
    <s v="Distribution for February"/>
    <s v="CINV.000008455"/>
    <s v="KR"/>
    <d v="2019-03-31T00:00:00"/>
  </r>
  <r>
    <x v="88"/>
    <x v="88"/>
    <x v="0"/>
    <x v="22"/>
    <n v="-1.08"/>
    <n v="11"/>
    <s v="03/2019"/>
    <s v="CINV.000008928"/>
    <s v="KR"/>
    <d v="2019-04-03T00:00:00"/>
  </r>
  <r>
    <x v="88"/>
    <x v="88"/>
    <x v="0"/>
    <x v="22"/>
    <n v="-2.65"/>
    <n v="11"/>
    <s v="04/2019"/>
    <s v="CINV.000010861"/>
    <s v="KR"/>
    <d v="2019-05-07T00:00:00"/>
  </r>
  <r>
    <x v="88"/>
    <x v="88"/>
    <x v="0"/>
    <x v="22"/>
    <n v="-7.0000000000000007E-2"/>
    <n v="11"/>
    <s v="05/2019"/>
    <s v="CINV.000013238"/>
    <s v="KR"/>
    <d v="2019-06-07T00:00:00"/>
  </r>
  <r>
    <x v="88"/>
    <x v="88"/>
    <x v="0"/>
    <x v="22"/>
    <n v="-0.04"/>
    <n v="11"/>
    <s v="06/2019"/>
    <s v="CINV.000015354"/>
    <s v="KR"/>
    <d v="2019-06-30T00:00:00"/>
  </r>
  <r>
    <x v="155"/>
    <x v="155"/>
    <x v="0"/>
    <x v="22"/>
    <n v="40.39"/>
    <n v="11"/>
    <m/>
    <s v="CINV.000001474"/>
    <s v="KR"/>
    <d v="2018-12-31T00:00:00"/>
  </r>
  <r>
    <x v="155"/>
    <x v="155"/>
    <x v="0"/>
    <x v="22"/>
    <n v="-0.06"/>
    <n v="11"/>
    <s v="2019-01"/>
    <s v="CINV.000002982"/>
    <s v="KR"/>
    <d v="2019-01-02T00:00:00"/>
  </r>
  <r>
    <x v="155"/>
    <x v="155"/>
    <x v="0"/>
    <x v="22"/>
    <n v="-0.02"/>
    <n v="11"/>
    <s v="Distribution for February"/>
    <s v="CINV.000008456"/>
    <s v="KR"/>
    <d v="2019-03-31T00:00:00"/>
  </r>
  <r>
    <x v="155"/>
    <x v="155"/>
    <x v="0"/>
    <x v="22"/>
    <n v="-0.92"/>
    <n v="11"/>
    <s v="03/2019"/>
    <s v="CINV.000008929"/>
    <s v="KR"/>
    <d v="2019-04-03T00:00:00"/>
  </r>
  <r>
    <x v="155"/>
    <x v="155"/>
    <x v="0"/>
    <x v="22"/>
    <n v="-2.27"/>
    <n v="11"/>
    <s v="04/2019"/>
    <s v="CINV.000010862"/>
    <s v="KR"/>
    <d v="2019-05-07T00:00:00"/>
  </r>
  <r>
    <x v="155"/>
    <x v="155"/>
    <x v="0"/>
    <x v="22"/>
    <n v="-0.06"/>
    <n v="11"/>
    <s v="05/2019"/>
    <s v="CINV.000013239"/>
    <s v="KR"/>
    <d v="2019-06-07T00:00:00"/>
  </r>
  <r>
    <x v="155"/>
    <x v="155"/>
    <x v="0"/>
    <x v="22"/>
    <n v="-0.03"/>
    <n v="11"/>
    <s v="06/2019"/>
    <s v="CINV.000015355"/>
    <s v="KR"/>
    <d v="2019-06-30T00:00:00"/>
  </r>
  <r>
    <x v="129"/>
    <x v="129"/>
    <x v="0"/>
    <x v="22"/>
    <n v="2.11"/>
    <n v="11"/>
    <m/>
    <s v="CINV.000001475"/>
    <s v="KR"/>
    <d v="2018-12-31T00:00:00"/>
  </r>
  <r>
    <x v="129"/>
    <x v="129"/>
    <x v="0"/>
    <x v="22"/>
    <n v="-0.05"/>
    <n v="11"/>
    <s v="03/2019"/>
    <s v="CINV.000008934"/>
    <s v="KR"/>
    <d v="2019-04-03T00:00:00"/>
  </r>
  <r>
    <x v="129"/>
    <x v="129"/>
    <x v="0"/>
    <x v="22"/>
    <n v="-0.12"/>
    <n v="11"/>
    <s v="04/2019"/>
    <s v="CINV.000010867"/>
    <s v="KR"/>
    <d v="2019-05-07T00:00:00"/>
  </r>
  <r>
    <x v="6"/>
    <x v="6"/>
    <x v="0"/>
    <x v="22"/>
    <n v="55.97"/>
    <n v="11"/>
    <m/>
    <s v="CINV.000001476"/>
    <s v="KR"/>
    <d v="2018-12-31T00:00:00"/>
  </r>
  <r>
    <x v="6"/>
    <x v="6"/>
    <x v="0"/>
    <x v="22"/>
    <n v="-0.09"/>
    <n v="11"/>
    <s v="2019-01"/>
    <s v="CINV.000002984"/>
    <s v="KR"/>
    <d v="2019-01-02T00:00:00"/>
  </r>
  <r>
    <x v="6"/>
    <x v="6"/>
    <x v="0"/>
    <x v="22"/>
    <n v="-0.03"/>
    <n v="11"/>
    <s v="Distribution for February"/>
    <s v="CINV.000008464"/>
    <s v="KR"/>
    <d v="2019-03-31T00:00:00"/>
  </r>
  <r>
    <x v="6"/>
    <x v="6"/>
    <x v="0"/>
    <x v="22"/>
    <n v="-1.28"/>
    <n v="11"/>
    <s v="03/2019"/>
    <s v="CINV.000008937"/>
    <s v="KR"/>
    <d v="2019-04-03T00:00:00"/>
  </r>
  <r>
    <x v="6"/>
    <x v="6"/>
    <x v="0"/>
    <x v="22"/>
    <n v="-3.15"/>
    <n v="11"/>
    <s v="04/2019"/>
    <s v="CINV.000010871"/>
    <s v="KR"/>
    <d v="2019-05-07T00:00:00"/>
  </r>
  <r>
    <x v="6"/>
    <x v="6"/>
    <x v="0"/>
    <x v="22"/>
    <n v="-0.09"/>
    <n v="11"/>
    <s v="05/2019"/>
    <s v="CINV.000013249"/>
    <s v="KR"/>
    <d v="2019-06-07T00:00:00"/>
  </r>
  <r>
    <x v="6"/>
    <x v="6"/>
    <x v="0"/>
    <x v="22"/>
    <n v="-0.04"/>
    <n v="11"/>
    <s v="06/2019"/>
    <s v="CINV.000015365"/>
    <s v="KR"/>
    <d v="2019-06-30T00:00:00"/>
  </r>
  <r>
    <x v="89"/>
    <x v="89"/>
    <x v="0"/>
    <x v="22"/>
    <n v="10.14"/>
    <n v="11"/>
    <m/>
    <s v="CINV.000001477"/>
    <s v="KR"/>
    <d v="2018-12-31T00:00:00"/>
  </r>
  <r>
    <x v="89"/>
    <x v="89"/>
    <x v="0"/>
    <x v="22"/>
    <n v="-0.02"/>
    <n v="11"/>
    <s v="2019-01"/>
    <s v="CINV.000002985"/>
    <s v="KR"/>
    <d v="2019-01-02T00:00:00"/>
  </r>
  <r>
    <x v="89"/>
    <x v="89"/>
    <x v="0"/>
    <x v="22"/>
    <n v="-0.01"/>
    <n v="11"/>
    <s v="Distribution for February"/>
    <s v="CINV.000008469"/>
    <s v="KR"/>
    <d v="2019-03-31T00:00:00"/>
  </r>
  <r>
    <x v="89"/>
    <x v="89"/>
    <x v="0"/>
    <x v="22"/>
    <n v="-0.23"/>
    <n v="11"/>
    <s v="03/2019"/>
    <s v="CINV.000008942"/>
    <s v="KR"/>
    <d v="2019-04-03T00:00:00"/>
  </r>
  <r>
    <x v="89"/>
    <x v="89"/>
    <x v="0"/>
    <x v="22"/>
    <n v="-0.56999999999999995"/>
    <n v="11"/>
    <s v="04/2019"/>
    <s v="CINV.000010876"/>
    <s v="KR"/>
    <d v="2019-05-07T00:00:00"/>
  </r>
  <r>
    <x v="89"/>
    <x v="89"/>
    <x v="0"/>
    <x v="22"/>
    <n v="-0.02"/>
    <n v="11"/>
    <s v="05/2019"/>
    <s v="CINV.000013255"/>
    <s v="KR"/>
    <d v="2019-06-07T00:00:00"/>
  </r>
  <r>
    <x v="89"/>
    <x v="89"/>
    <x v="0"/>
    <x v="22"/>
    <n v="-0.01"/>
    <n v="11"/>
    <s v="06/2019"/>
    <s v="CINV.000015371"/>
    <s v="KR"/>
    <d v="2019-06-30T00:00:00"/>
  </r>
  <r>
    <x v="90"/>
    <x v="90"/>
    <x v="0"/>
    <x v="22"/>
    <n v="0.68"/>
    <n v="11"/>
    <m/>
    <s v="CINV.000001478"/>
    <s v="KR"/>
    <d v="2018-12-31T00:00:00"/>
  </r>
  <r>
    <x v="90"/>
    <x v="90"/>
    <x v="0"/>
    <x v="22"/>
    <n v="-0.02"/>
    <n v="11"/>
    <s v="03/2019"/>
    <s v="CINV.000008945"/>
    <s v="KR"/>
    <d v="2019-04-03T00:00:00"/>
  </r>
  <r>
    <x v="90"/>
    <x v="90"/>
    <x v="0"/>
    <x v="22"/>
    <n v="-0.04"/>
    <n v="11"/>
    <s v="04/2019"/>
    <s v="CINV.000010880"/>
    <s v="KR"/>
    <d v="2019-05-07T00:00:00"/>
  </r>
  <r>
    <x v="156"/>
    <x v="156"/>
    <x v="0"/>
    <x v="22"/>
    <n v="-0.02"/>
    <n v="11"/>
    <m/>
    <s v="CINV.000001480"/>
    <s v="KR"/>
    <d v="2018-12-31T00:00:00"/>
  </r>
  <r>
    <x v="7"/>
    <x v="7"/>
    <x v="0"/>
    <x v="22"/>
    <n v="2.15"/>
    <n v="11"/>
    <m/>
    <s v="CINV.000001482"/>
    <s v="KR"/>
    <d v="2018-12-31T00:00:00"/>
  </r>
  <r>
    <x v="7"/>
    <x v="7"/>
    <x v="0"/>
    <x v="22"/>
    <n v="-0.05"/>
    <n v="11"/>
    <s v="03/2019"/>
    <s v="CINV.000008952"/>
    <s v="KR"/>
    <d v="2019-04-03T00:00:00"/>
  </r>
  <r>
    <x v="7"/>
    <x v="7"/>
    <x v="0"/>
    <x v="22"/>
    <n v="-0.12"/>
    <n v="11"/>
    <s v="04/2019"/>
    <s v="CINV.000010889"/>
    <s v="KR"/>
    <d v="2019-05-07T00:00:00"/>
  </r>
  <r>
    <x v="103"/>
    <x v="103"/>
    <x v="0"/>
    <x v="22"/>
    <n v="0.1"/>
    <n v="11"/>
    <m/>
    <s v="CINV.000001483"/>
    <s v="KR"/>
    <d v="2018-12-31T00:00:00"/>
  </r>
  <r>
    <x v="103"/>
    <x v="103"/>
    <x v="0"/>
    <x v="22"/>
    <n v="-0.01"/>
    <n v="11"/>
    <s v="04/2019"/>
    <s v="CINV.000010893"/>
    <s v="KR"/>
    <d v="2019-05-07T00:00:00"/>
  </r>
  <r>
    <x v="8"/>
    <x v="8"/>
    <x v="0"/>
    <x v="22"/>
    <n v="11089.84"/>
    <n v="11"/>
    <m/>
    <s v="CINV.000001484"/>
    <s v="KR"/>
    <d v="2018-12-31T00:00:00"/>
  </r>
  <r>
    <x v="8"/>
    <x v="8"/>
    <x v="0"/>
    <x v="22"/>
    <n v="-17.54"/>
    <n v="11"/>
    <s v="2019-01"/>
    <s v="CINV.000002988"/>
    <s v="KR"/>
    <d v="2019-01-02T00:00:00"/>
  </r>
  <r>
    <x v="8"/>
    <x v="8"/>
    <x v="0"/>
    <x v="22"/>
    <n v="-5.05"/>
    <n v="11"/>
    <s v="Distribution for February"/>
    <s v="CINV.000008485"/>
    <s v="KR"/>
    <d v="2019-03-31T00:00:00"/>
  </r>
  <r>
    <x v="8"/>
    <x v="8"/>
    <x v="0"/>
    <x v="22"/>
    <n v="-253.68"/>
    <n v="11"/>
    <s v="03/2019"/>
    <s v="CINV.000008958"/>
    <s v="KR"/>
    <d v="2019-04-03T00:00:00"/>
  </r>
  <r>
    <x v="8"/>
    <x v="8"/>
    <x v="0"/>
    <x v="22"/>
    <n v="-624.83000000000004"/>
    <n v="11"/>
    <s v="04/2019"/>
    <s v="CINV.000010897"/>
    <s v="KR"/>
    <d v="2019-05-07T00:00:00"/>
  </r>
  <r>
    <x v="8"/>
    <x v="8"/>
    <x v="0"/>
    <x v="22"/>
    <n v="-17.22"/>
    <n v="11"/>
    <s v="05/2019"/>
    <s v="CINV.000013276"/>
    <s v="KR"/>
    <d v="2019-06-07T00:00:00"/>
  </r>
  <r>
    <x v="8"/>
    <x v="8"/>
    <x v="0"/>
    <x v="22"/>
    <n v="-8.5500000000000007"/>
    <n v="11"/>
    <s v="06/2019"/>
    <s v="CINV.000015393"/>
    <s v="KR"/>
    <d v="2019-06-30T00:00:00"/>
  </r>
  <r>
    <x v="91"/>
    <x v="91"/>
    <x v="0"/>
    <x v="22"/>
    <n v="364.05"/>
    <n v="11"/>
    <m/>
    <s v="CINV.000001488"/>
    <s v="KR"/>
    <d v="2018-12-31T00:00:00"/>
  </r>
  <r>
    <x v="91"/>
    <x v="91"/>
    <x v="0"/>
    <x v="22"/>
    <n v="-0.57999999999999996"/>
    <n v="11"/>
    <s v="2019-01"/>
    <s v="CINV.000002990"/>
    <s v="KR"/>
    <d v="2019-01-02T00:00:00"/>
  </r>
  <r>
    <x v="91"/>
    <x v="91"/>
    <x v="0"/>
    <x v="22"/>
    <n v="-0.17"/>
    <n v="11"/>
    <s v="Distribution for February"/>
    <s v="CINV.000008494"/>
    <s v="KR"/>
    <d v="2019-03-31T00:00:00"/>
  </r>
  <r>
    <x v="91"/>
    <x v="91"/>
    <x v="0"/>
    <x v="22"/>
    <n v="-8.33"/>
    <n v="11"/>
    <s v="03/2019"/>
    <s v="CINV.000008966"/>
    <s v="KR"/>
    <d v="2019-04-03T00:00:00"/>
  </r>
  <r>
    <x v="91"/>
    <x v="91"/>
    <x v="0"/>
    <x v="22"/>
    <n v="-20.51"/>
    <n v="11"/>
    <s v="04/2019"/>
    <s v="CINV.000010906"/>
    <s v="KR"/>
    <d v="2019-05-07T00:00:00"/>
  </r>
  <r>
    <x v="91"/>
    <x v="91"/>
    <x v="0"/>
    <x v="22"/>
    <n v="-0.56999999999999995"/>
    <n v="11"/>
    <s v="05/2019"/>
    <s v="CINV.000013288"/>
    <s v="KR"/>
    <d v="2019-06-07T00:00:00"/>
  </r>
  <r>
    <x v="91"/>
    <x v="91"/>
    <x v="0"/>
    <x v="22"/>
    <n v="-0.28000000000000003"/>
    <n v="11"/>
    <s v="06/2019"/>
    <s v="CINV.000015406"/>
    <s v="KR"/>
    <d v="2019-06-30T00:00:00"/>
  </r>
  <r>
    <x v="130"/>
    <x v="130"/>
    <x v="0"/>
    <x v="22"/>
    <n v="520.39"/>
    <n v="11"/>
    <m/>
    <s v="CINV.000001492"/>
    <s v="KR"/>
    <d v="2018-12-31T00:00:00"/>
  </r>
  <r>
    <x v="130"/>
    <x v="130"/>
    <x v="0"/>
    <x v="22"/>
    <n v="-0.82"/>
    <n v="11"/>
    <s v="2019-01"/>
    <s v="CINV.000002991"/>
    <s v="KR"/>
    <d v="2019-01-02T00:00:00"/>
  </r>
  <r>
    <x v="130"/>
    <x v="130"/>
    <x v="0"/>
    <x v="22"/>
    <n v="-0.24"/>
    <n v="11"/>
    <s v="Distribution for February"/>
    <s v="CINV.000008499"/>
    <s v="KR"/>
    <d v="2019-03-31T00:00:00"/>
  </r>
  <r>
    <x v="130"/>
    <x v="130"/>
    <x v="0"/>
    <x v="22"/>
    <n v="-11.91"/>
    <n v="11"/>
    <s v="03/2019"/>
    <s v="CINV.000008971"/>
    <s v="KR"/>
    <d v="2019-04-03T00:00:00"/>
  </r>
  <r>
    <x v="130"/>
    <x v="130"/>
    <x v="0"/>
    <x v="22"/>
    <n v="-29.32"/>
    <n v="11"/>
    <s v="04/2019"/>
    <s v="CINV.000010911"/>
    <s v="KR"/>
    <d v="2019-05-07T00:00:00"/>
  </r>
  <r>
    <x v="130"/>
    <x v="130"/>
    <x v="0"/>
    <x v="22"/>
    <n v="-0.81"/>
    <n v="11"/>
    <s v="05/2019"/>
    <s v="CINV.000013294"/>
    <s v="KR"/>
    <d v="2019-06-07T00:00:00"/>
  </r>
  <r>
    <x v="130"/>
    <x v="130"/>
    <x v="0"/>
    <x v="22"/>
    <n v="-0.4"/>
    <n v="11"/>
    <s v="06/2019"/>
    <s v="CINV.000015415"/>
    <s v="KR"/>
    <d v="2019-06-30T00:00:00"/>
  </r>
  <r>
    <x v="131"/>
    <x v="131"/>
    <x v="0"/>
    <x v="22"/>
    <n v="504.39"/>
    <n v="11"/>
    <m/>
    <s v="CINV.000001493"/>
    <s v="KR"/>
    <d v="2018-12-31T00:00:00"/>
  </r>
  <r>
    <x v="131"/>
    <x v="131"/>
    <x v="0"/>
    <x v="22"/>
    <n v="-0.8"/>
    <n v="11"/>
    <s v="2019-01"/>
    <s v="CINV.000003068"/>
    <s v="KR"/>
    <d v="2019-01-02T00:00:00"/>
  </r>
  <r>
    <x v="131"/>
    <x v="131"/>
    <x v="0"/>
    <x v="22"/>
    <n v="-0.23"/>
    <n v="11"/>
    <s v="Distribution for February"/>
    <s v="CINV.000008504"/>
    <s v="KR"/>
    <d v="2019-03-31T00:00:00"/>
  </r>
  <r>
    <x v="131"/>
    <x v="131"/>
    <x v="0"/>
    <x v="22"/>
    <n v="-11.54"/>
    <n v="11"/>
    <s v="03/2019"/>
    <s v="CINV.000008976"/>
    <s v="KR"/>
    <d v="2019-04-03T00:00:00"/>
  </r>
  <r>
    <x v="131"/>
    <x v="131"/>
    <x v="0"/>
    <x v="22"/>
    <n v="-28.42"/>
    <n v="11"/>
    <s v="04/2019"/>
    <s v="CINV.000010916"/>
    <s v="KR"/>
    <d v="2019-05-07T00:00:00"/>
  </r>
  <r>
    <x v="131"/>
    <x v="131"/>
    <x v="0"/>
    <x v="22"/>
    <n v="-0.78"/>
    <n v="11"/>
    <s v="05/2019"/>
    <s v="CINV.000013300"/>
    <s v="KR"/>
    <d v="2019-06-07T00:00:00"/>
  </r>
  <r>
    <x v="131"/>
    <x v="131"/>
    <x v="0"/>
    <x v="22"/>
    <n v="-0.39"/>
    <n v="11"/>
    <s v="06/2019"/>
    <s v="CINV.000015421"/>
    <s v="KR"/>
    <d v="2019-06-30T00:00:00"/>
  </r>
  <r>
    <x v="132"/>
    <x v="132"/>
    <x v="0"/>
    <x v="22"/>
    <n v="37.83"/>
    <n v="11"/>
    <m/>
    <s v="CINV.000001494"/>
    <s v="KR"/>
    <d v="2018-12-31T00:00:00"/>
  </r>
  <r>
    <x v="132"/>
    <x v="132"/>
    <x v="0"/>
    <x v="22"/>
    <n v="-0.06"/>
    <n v="11"/>
    <s v="2019-01"/>
    <s v="CINV.000002992"/>
    <s v="KR"/>
    <d v="2019-01-02T00:00:00"/>
  </r>
  <r>
    <x v="132"/>
    <x v="132"/>
    <x v="0"/>
    <x v="22"/>
    <n v="-0.02"/>
    <n v="11"/>
    <s v="Distribution for February"/>
    <s v="CINV.000008505"/>
    <s v="KR"/>
    <d v="2019-03-31T00:00:00"/>
  </r>
  <r>
    <x v="132"/>
    <x v="132"/>
    <x v="0"/>
    <x v="22"/>
    <n v="-0.87"/>
    <n v="11"/>
    <s v="03/2019"/>
    <s v="CINV.000008977"/>
    <s v="KR"/>
    <d v="2019-04-03T00:00:00"/>
  </r>
  <r>
    <x v="132"/>
    <x v="132"/>
    <x v="0"/>
    <x v="22"/>
    <n v="-2.13"/>
    <n v="11"/>
    <s v="04/2019"/>
    <s v="CINV.000010917"/>
    <s v="KR"/>
    <d v="2019-05-07T00:00:00"/>
  </r>
  <r>
    <x v="132"/>
    <x v="132"/>
    <x v="0"/>
    <x v="22"/>
    <n v="-0.06"/>
    <n v="11"/>
    <s v="05/2019"/>
    <s v="CINV.000013301"/>
    <s v="KR"/>
    <d v="2019-06-07T00:00:00"/>
  </r>
  <r>
    <x v="132"/>
    <x v="132"/>
    <x v="0"/>
    <x v="22"/>
    <n v="-0.03"/>
    <n v="11"/>
    <s v="06/2019"/>
    <s v="CINV.000015422"/>
    <s v="KR"/>
    <d v="2019-06-30T00:00:00"/>
  </r>
  <r>
    <x v="92"/>
    <x v="92"/>
    <x v="0"/>
    <x v="22"/>
    <n v="2293.7600000000002"/>
    <n v="11"/>
    <m/>
    <s v="CINV.000001496"/>
    <s v="KR"/>
    <d v="2018-12-31T00:00:00"/>
  </r>
  <r>
    <x v="92"/>
    <x v="92"/>
    <x v="0"/>
    <x v="22"/>
    <n v="-3.63"/>
    <n v="11"/>
    <s v="2019-01"/>
    <s v="CINV.000002993"/>
    <s v="KR"/>
    <d v="2019-01-02T00:00:00"/>
  </r>
  <r>
    <x v="92"/>
    <x v="92"/>
    <x v="0"/>
    <x v="22"/>
    <n v="-1.05"/>
    <n v="11"/>
    <s v="Distribution for February"/>
    <s v="CINV.000008509"/>
    <s v="KR"/>
    <d v="2019-03-31T00:00:00"/>
  </r>
  <r>
    <x v="92"/>
    <x v="92"/>
    <x v="0"/>
    <x v="22"/>
    <n v="-52.47"/>
    <n v="11"/>
    <s v="03/2019"/>
    <s v="CINV.000008980"/>
    <s v="KR"/>
    <d v="2019-04-03T00:00:00"/>
  </r>
  <r>
    <x v="92"/>
    <x v="92"/>
    <x v="0"/>
    <x v="22"/>
    <n v="-129.22999999999999"/>
    <n v="11"/>
    <s v="04/2019"/>
    <s v="CINV.000010921"/>
    <s v="KR"/>
    <d v="2019-05-07T00:00:00"/>
  </r>
  <r>
    <x v="92"/>
    <x v="92"/>
    <x v="0"/>
    <x v="22"/>
    <n v="-3.56"/>
    <n v="11"/>
    <s v="05/2019"/>
    <s v="CINV.000013306"/>
    <s v="KR"/>
    <d v="2019-06-07T00:00:00"/>
  </r>
  <r>
    <x v="92"/>
    <x v="92"/>
    <x v="0"/>
    <x v="22"/>
    <n v="-1.77"/>
    <n v="11"/>
    <s v="06/2019"/>
    <s v="CINV.000015429"/>
    <s v="KR"/>
    <d v="2019-06-30T00:00:00"/>
  </r>
  <r>
    <x v="117"/>
    <x v="117"/>
    <x v="0"/>
    <x v="22"/>
    <n v="647.83000000000004"/>
    <n v="11"/>
    <m/>
    <s v="CINV.000001497"/>
    <s v="KR"/>
    <d v="2018-12-31T00:00:00"/>
  </r>
  <r>
    <x v="117"/>
    <x v="117"/>
    <x v="0"/>
    <x v="22"/>
    <n v="-1.03"/>
    <n v="11"/>
    <s v="2019-01"/>
    <s v="CINV.000002994"/>
    <s v="KR"/>
    <d v="2019-01-02T00:00:00"/>
  </r>
  <r>
    <x v="117"/>
    <x v="117"/>
    <x v="0"/>
    <x v="22"/>
    <n v="-0.3"/>
    <n v="11"/>
    <s v="Distribution for February"/>
    <s v="CINV.000008514"/>
    <s v="KR"/>
    <d v="2019-03-31T00:00:00"/>
  </r>
  <r>
    <x v="117"/>
    <x v="117"/>
    <x v="0"/>
    <x v="22"/>
    <n v="-14.82"/>
    <n v="11"/>
    <s v="03/2019"/>
    <s v="CINV.000008985"/>
    <s v="KR"/>
    <d v="2019-04-03T00:00:00"/>
  </r>
  <r>
    <x v="117"/>
    <x v="117"/>
    <x v="0"/>
    <x v="22"/>
    <n v="-36.5"/>
    <n v="11"/>
    <s v="04/2019"/>
    <s v="CINV.000010926"/>
    <s v="KR"/>
    <d v="2019-05-07T00:00:00"/>
  </r>
  <r>
    <x v="117"/>
    <x v="117"/>
    <x v="0"/>
    <x v="22"/>
    <n v="-1.01"/>
    <n v="11"/>
    <s v="05/2019"/>
    <s v="CINV.000013312"/>
    <s v="KR"/>
    <d v="2019-06-07T00:00:00"/>
  </r>
  <r>
    <x v="117"/>
    <x v="117"/>
    <x v="0"/>
    <x v="22"/>
    <n v="-0.5"/>
    <n v="11"/>
    <s v="06/2019"/>
    <s v="CINV.000015435"/>
    <s v="KR"/>
    <d v="2019-06-30T00:00:00"/>
  </r>
  <r>
    <x v="13"/>
    <x v="13"/>
    <x v="0"/>
    <x v="22"/>
    <n v="146.79"/>
    <n v="11"/>
    <m/>
    <s v="CINV.000001499"/>
    <s v="KR"/>
    <d v="2018-12-31T00:00:00"/>
  </r>
  <r>
    <x v="13"/>
    <x v="13"/>
    <x v="0"/>
    <x v="22"/>
    <n v="-0.23"/>
    <n v="11"/>
    <s v="2019-01"/>
    <s v="CINV.000003027"/>
    <s v="KR"/>
    <d v="2019-01-02T00:00:00"/>
  </r>
  <r>
    <x v="13"/>
    <x v="13"/>
    <x v="0"/>
    <x v="22"/>
    <n v="-7.0000000000000007E-2"/>
    <n v="11"/>
    <s v="Distribution for February"/>
    <s v="CINV.000008520"/>
    <s v="KR"/>
    <d v="2019-03-31T00:00:00"/>
  </r>
  <r>
    <x v="13"/>
    <x v="13"/>
    <x v="0"/>
    <x v="22"/>
    <n v="-3.36"/>
    <n v="11"/>
    <s v="03/2019"/>
    <s v="CINV.000008991"/>
    <s v="KR"/>
    <d v="2019-04-03T00:00:00"/>
  </r>
  <r>
    <x v="13"/>
    <x v="13"/>
    <x v="0"/>
    <x v="22"/>
    <n v="-8.27"/>
    <n v="11"/>
    <s v="04/2019"/>
    <s v="CINV.000010932"/>
    <s v="KR"/>
    <d v="2019-05-07T00:00:00"/>
  </r>
  <r>
    <x v="13"/>
    <x v="13"/>
    <x v="0"/>
    <x v="22"/>
    <n v="-0.23"/>
    <n v="11"/>
    <s v="05/2019"/>
    <s v="CINV.000013320"/>
    <s v="KR"/>
    <d v="2019-06-07T00:00:00"/>
  </r>
  <r>
    <x v="13"/>
    <x v="13"/>
    <x v="0"/>
    <x v="22"/>
    <n v="-0.11"/>
    <n v="11"/>
    <s v="06/2019"/>
    <s v="CINV.000015445"/>
    <s v="KR"/>
    <d v="2019-06-30T00:00:00"/>
  </r>
  <r>
    <x v="93"/>
    <x v="93"/>
    <x v="0"/>
    <x v="22"/>
    <n v="30.45"/>
    <n v="11"/>
    <m/>
    <s v="CINV.000001500"/>
    <s v="KR"/>
    <d v="2018-12-31T00:00:00"/>
  </r>
  <r>
    <x v="93"/>
    <x v="93"/>
    <x v="0"/>
    <x v="22"/>
    <n v="-0.05"/>
    <n v="11"/>
    <s v="2019-01"/>
    <s v="CINV.000003028"/>
    <s v="KR"/>
    <d v="2019-01-02T00:00:00"/>
  </r>
  <r>
    <x v="93"/>
    <x v="93"/>
    <x v="0"/>
    <x v="22"/>
    <n v="-0.01"/>
    <n v="11"/>
    <s v="Distribution for February"/>
    <s v="CINV.000008525"/>
    <s v="KR"/>
    <d v="2019-03-31T00:00:00"/>
  </r>
  <r>
    <x v="93"/>
    <x v="93"/>
    <x v="0"/>
    <x v="22"/>
    <n v="-0.7"/>
    <n v="11"/>
    <s v="03/2019"/>
    <s v="CINV.000008996"/>
    <s v="KR"/>
    <d v="2019-04-03T00:00:00"/>
  </r>
  <r>
    <x v="93"/>
    <x v="93"/>
    <x v="0"/>
    <x v="22"/>
    <n v="-1.72"/>
    <n v="11"/>
    <s v="04/2019"/>
    <s v="CINV.000010937"/>
    <s v="KR"/>
    <d v="2019-05-07T00:00:00"/>
  </r>
  <r>
    <x v="93"/>
    <x v="93"/>
    <x v="0"/>
    <x v="22"/>
    <n v="-0.05"/>
    <n v="11"/>
    <s v="05/2019"/>
    <s v="CINV.000013326"/>
    <s v="KR"/>
    <d v="2019-06-07T00:00:00"/>
  </r>
  <r>
    <x v="93"/>
    <x v="93"/>
    <x v="0"/>
    <x v="22"/>
    <n v="-0.02"/>
    <n v="11"/>
    <s v="06/2019"/>
    <s v="CINV.000015451"/>
    <s v="KR"/>
    <d v="2019-06-30T00:00:00"/>
  </r>
  <r>
    <x v="133"/>
    <x v="133"/>
    <x v="0"/>
    <x v="22"/>
    <n v="1.93"/>
    <n v="11"/>
    <m/>
    <s v="CINV.000001502"/>
    <s v="KR"/>
    <d v="2018-12-31T00:00:00"/>
  </r>
  <r>
    <x v="133"/>
    <x v="133"/>
    <x v="0"/>
    <x v="22"/>
    <n v="-0.04"/>
    <n v="11"/>
    <s v="03/2019"/>
    <s v="CINV.000009002"/>
    <s v="KR"/>
    <d v="2019-04-03T00:00:00"/>
  </r>
  <r>
    <x v="133"/>
    <x v="133"/>
    <x v="0"/>
    <x v="22"/>
    <n v="-0.11"/>
    <n v="11"/>
    <s v="04/2019"/>
    <s v="CINV.000010945"/>
    <s v="KR"/>
    <d v="2019-05-07T00:00:00"/>
  </r>
  <r>
    <x v="14"/>
    <x v="14"/>
    <x v="0"/>
    <x v="22"/>
    <n v="29.54"/>
    <n v="11"/>
    <m/>
    <s v="CINV.000001503"/>
    <s v="KR"/>
    <d v="2018-12-31T00:00:00"/>
  </r>
  <r>
    <x v="14"/>
    <x v="14"/>
    <x v="0"/>
    <x v="22"/>
    <n v="-0.05"/>
    <n v="11"/>
    <s v="2019-01"/>
    <s v="CINV.000003031"/>
    <s v="KR"/>
    <d v="2019-01-02T00:00:00"/>
  </r>
  <r>
    <x v="14"/>
    <x v="14"/>
    <x v="0"/>
    <x v="22"/>
    <n v="-0.01"/>
    <n v="11"/>
    <s v="Distribution for February"/>
    <s v="CINV.000008535"/>
    <s v="KR"/>
    <d v="2019-03-31T00:00:00"/>
  </r>
  <r>
    <x v="14"/>
    <x v="14"/>
    <x v="0"/>
    <x v="22"/>
    <n v="-0.67"/>
    <n v="11"/>
    <s v="03/2019"/>
    <s v="CINV.000009005"/>
    <s v="KR"/>
    <d v="2019-04-03T00:00:00"/>
  </r>
  <r>
    <x v="14"/>
    <x v="14"/>
    <x v="0"/>
    <x v="22"/>
    <n v="-1.66"/>
    <n v="11"/>
    <s v="04/2019"/>
    <s v="CINV.000010948"/>
    <s v="KR"/>
    <d v="2019-05-07T00:00:00"/>
  </r>
  <r>
    <x v="14"/>
    <x v="14"/>
    <x v="0"/>
    <x v="22"/>
    <n v="-0.05"/>
    <n v="11"/>
    <s v="05/2019"/>
    <s v="CINV.000013340"/>
    <s v="KR"/>
    <d v="2019-06-07T00:00:00"/>
  </r>
  <r>
    <x v="14"/>
    <x v="14"/>
    <x v="0"/>
    <x v="22"/>
    <n v="-0.02"/>
    <n v="11"/>
    <s v="06/2019"/>
    <s v="CINV.000015466"/>
    <s v="KR"/>
    <d v="2019-06-30T00:00:00"/>
  </r>
  <r>
    <x v="134"/>
    <x v="134"/>
    <x v="0"/>
    <x v="22"/>
    <n v="0.01"/>
    <n v="11"/>
    <m/>
    <s v="CINV.000001505"/>
    <s v="KR"/>
    <d v="2018-12-31T00:00:00"/>
  </r>
  <r>
    <x v="15"/>
    <x v="15"/>
    <x v="0"/>
    <x v="22"/>
    <n v="938.43"/>
    <n v="11"/>
    <m/>
    <s v="CINV.000001506"/>
    <s v="KR"/>
    <d v="2018-12-31T00:00:00"/>
  </r>
  <r>
    <x v="15"/>
    <x v="15"/>
    <x v="0"/>
    <x v="22"/>
    <n v="-1.48"/>
    <n v="11"/>
    <s v="2019-01"/>
    <s v="CINV.000003034"/>
    <s v="KR"/>
    <d v="2019-01-02T00:00:00"/>
  </r>
  <r>
    <x v="15"/>
    <x v="15"/>
    <x v="0"/>
    <x v="22"/>
    <n v="-0.43"/>
    <n v="11"/>
    <s v="Distribution for February"/>
    <s v="CINV.000008544"/>
    <s v="KR"/>
    <d v="2019-03-31T00:00:00"/>
  </r>
  <r>
    <x v="15"/>
    <x v="15"/>
    <x v="0"/>
    <x v="22"/>
    <n v="-21.47"/>
    <n v="11"/>
    <s v="03/2019"/>
    <s v="CINV.000009015"/>
    <s v="KR"/>
    <d v="2019-04-03T00:00:00"/>
  </r>
  <r>
    <x v="15"/>
    <x v="15"/>
    <x v="0"/>
    <x v="22"/>
    <n v="-52.88"/>
    <n v="11"/>
    <s v="04/2019"/>
    <s v="CINV.000010959"/>
    <s v="KR"/>
    <d v="2019-05-07T00:00:00"/>
  </r>
  <r>
    <x v="15"/>
    <x v="15"/>
    <x v="0"/>
    <x v="22"/>
    <n v="-1.46"/>
    <n v="11"/>
    <s v="05/2019"/>
    <s v="CINV.000013353"/>
    <s v="KR"/>
    <d v="2019-06-07T00:00:00"/>
  </r>
  <r>
    <x v="15"/>
    <x v="15"/>
    <x v="0"/>
    <x v="22"/>
    <n v="-0.72"/>
    <n v="11"/>
    <s v="06/2019"/>
    <s v="CINV.000015482"/>
    <s v="KR"/>
    <d v="2019-06-30T00:00:00"/>
  </r>
  <r>
    <x v="135"/>
    <x v="135"/>
    <x v="0"/>
    <x v="22"/>
    <n v="2.75"/>
    <n v="11"/>
    <m/>
    <s v="CINV.000001509"/>
    <s v="KR"/>
    <d v="2018-12-31T00:00:00"/>
  </r>
  <r>
    <x v="135"/>
    <x v="135"/>
    <x v="0"/>
    <x v="22"/>
    <n v="-0.06"/>
    <n v="11"/>
    <s v="03/2019"/>
    <s v="CINV.000009020"/>
    <s v="KR"/>
    <d v="2019-04-03T00:00:00"/>
  </r>
  <r>
    <x v="135"/>
    <x v="135"/>
    <x v="0"/>
    <x v="22"/>
    <n v="-0.15"/>
    <n v="11"/>
    <s v="04/2019"/>
    <s v="CINV.000010964"/>
    <s v="KR"/>
    <d v="2019-05-07T00:00:00"/>
  </r>
  <r>
    <x v="16"/>
    <x v="16"/>
    <x v="0"/>
    <x v="22"/>
    <n v="6634.88"/>
    <n v="11"/>
    <m/>
    <s v="CINV.000001511"/>
    <s v="KR"/>
    <d v="2018-12-31T00:00:00"/>
  </r>
  <r>
    <x v="16"/>
    <x v="16"/>
    <x v="0"/>
    <x v="22"/>
    <n v="-10.49"/>
    <n v="11"/>
    <s v="2019-01"/>
    <s v="CINV.000003037"/>
    <s v="KR"/>
    <d v="2019-01-02T00:00:00"/>
  </r>
  <r>
    <x v="16"/>
    <x v="16"/>
    <x v="0"/>
    <x v="22"/>
    <n v="-3.02"/>
    <n v="11"/>
    <s v="Distribution for February"/>
    <s v="CINV.000008553"/>
    <s v="KR"/>
    <d v="2019-03-31T00:00:00"/>
  </r>
  <r>
    <x v="16"/>
    <x v="16"/>
    <x v="0"/>
    <x v="22"/>
    <n v="-151.77000000000001"/>
    <n v="11"/>
    <s v="03/2019"/>
    <s v="CINV.000009024"/>
    <s v="KR"/>
    <d v="2019-04-03T00:00:00"/>
  </r>
  <r>
    <x v="16"/>
    <x v="16"/>
    <x v="0"/>
    <x v="22"/>
    <n v="-373.82"/>
    <n v="11"/>
    <s v="04/2019"/>
    <s v="CINV.000010969"/>
    <s v="KR"/>
    <d v="2019-05-07T00:00:00"/>
  </r>
  <r>
    <x v="16"/>
    <x v="16"/>
    <x v="0"/>
    <x v="22"/>
    <n v="-10.3"/>
    <n v="11"/>
    <s v="05/2019"/>
    <s v="CINV.000013364"/>
    <s v="KR"/>
    <d v="2019-06-07T00:00:00"/>
  </r>
  <r>
    <x v="16"/>
    <x v="16"/>
    <x v="0"/>
    <x v="22"/>
    <n v="-5.12"/>
    <n v="11"/>
    <s v="06/2019"/>
    <s v="CINV.000015496"/>
    <s v="KR"/>
    <d v="2019-06-30T00:00:00"/>
  </r>
  <r>
    <x v="136"/>
    <x v="136"/>
    <x v="0"/>
    <x v="22"/>
    <n v="18.62"/>
    <n v="11"/>
    <m/>
    <s v="CINV.000001514"/>
    <s v="KR"/>
    <d v="2018-12-31T00:00:00"/>
  </r>
  <r>
    <x v="136"/>
    <x v="136"/>
    <x v="0"/>
    <x v="22"/>
    <n v="-0.03"/>
    <n v="11"/>
    <s v="2019-01"/>
    <s v="CINV.000003039"/>
    <s v="KR"/>
    <d v="2019-01-02T00:00:00"/>
  </r>
  <r>
    <x v="136"/>
    <x v="136"/>
    <x v="0"/>
    <x v="22"/>
    <n v="-0.01"/>
    <n v="11"/>
    <s v="Distribution for February"/>
    <s v="CINV.000008568"/>
    <s v="KR"/>
    <d v="2019-03-31T00:00:00"/>
  </r>
  <r>
    <x v="136"/>
    <x v="136"/>
    <x v="0"/>
    <x v="22"/>
    <n v="-0.43"/>
    <n v="11"/>
    <s v="03/2019"/>
    <s v="CINV.000009039"/>
    <s v="KR"/>
    <d v="2019-04-03T00:00:00"/>
  </r>
  <r>
    <x v="136"/>
    <x v="136"/>
    <x v="0"/>
    <x v="22"/>
    <n v="-1.05"/>
    <n v="11"/>
    <s v="04/2019"/>
    <s v="CINV.000010984"/>
    <s v="KR"/>
    <d v="2019-05-07T00:00:00"/>
  </r>
  <r>
    <x v="136"/>
    <x v="136"/>
    <x v="0"/>
    <x v="22"/>
    <n v="-0.03"/>
    <n v="11"/>
    <s v="05/2019"/>
    <s v="CINV.000013382"/>
    <s v="KR"/>
    <d v="2019-06-07T00:00:00"/>
  </r>
  <r>
    <x v="136"/>
    <x v="136"/>
    <x v="0"/>
    <x v="22"/>
    <n v="-0.02"/>
    <n v="11"/>
    <s v="06/2019"/>
    <s v="CINV.000015514"/>
    <s v="KR"/>
    <d v="2019-06-30T00:00:00"/>
  </r>
  <r>
    <x v="19"/>
    <x v="19"/>
    <x v="0"/>
    <x v="22"/>
    <n v="523.4"/>
    <n v="11"/>
    <m/>
    <s v="CINV.000001518"/>
    <s v="KR"/>
    <d v="2018-12-31T00:00:00"/>
  </r>
  <r>
    <x v="19"/>
    <x v="19"/>
    <x v="0"/>
    <x v="22"/>
    <n v="-0.83"/>
    <n v="11"/>
    <s v="2019-01"/>
    <s v="CINV.000003041"/>
    <s v="KR"/>
    <d v="2019-01-02T00:00:00"/>
  </r>
  <r>
    <x v="19"/>
    <x v="19"/>
    <x v="0"/>
    <x v="22"/>
    <n v="-0.24"/>
    <n v="11"/>
    <s v="Distribution for February"/>
    <s v="CINV.000008573"/>
    <s v="KR"/>
    <d v="2019-03-31T00:00:00"/>
  </r>
  <r>
    <x v="19"/>
    <x v="19"/>
    <x v="0"/>
    <x v="22"/>
    <n v="-11.97"/>
    <n v="11"/>
    <s v="03/2019"/>
    <s v="CINV.000009043"/>
    <s v="KR"/>
    <d v="2019-04-03T00:00:00"/>
  </r>
  <r>
    <x v="19"/>
    <x v="19"/>
    <x v="0"/>
    <x v="22"/>
    <n v="-29.49"/>
    <n v="11"/>
    <s v="04/2019"/>
    <s v="CINV.000010989"/>
    <s v="KR"/>
    <d v="2019-05-07T00:00:00"/>
  </r>
  <r>
    <x v="19"/>
    <x v="19"/>
    <x v="0"/>
    <x v="22"/>
    <n v="-0.81"/>
    <n v="11"/>
    <s v="05/2019"/>
    <s v="CINV.000013389"/>
    <s v="KR"/>
    <d v="2019-06-07T00:00:00"/>
  </r>
  <r>
    <x v="19"/>
    <x v="19"/>
    <x v="0"/>
    <x v="22"/>
    <n v="-0.4"/>
    <n v="11"/>
    <s v="06/2019"/>
    <s v="CINV.000015524"/>
    <s v="KR"/>
    <d v="2019-06-30T00:00:00"/>
  </r>
  <r>
    <x v="20"/>
    <x v="20"/>
    <x v="0"/>
    <x v="22"/>
    <n v="161.16"/>
    <n v="11"/>
    <m/>
    <s v="CINV.000001519"/>
    <s v="KR"/>
    <d v="2018-12-31T00:00:00"/>
  </r>
  <r>
    <x v="20"/>
    <x v="20"/>
    <x v="0"/>
    <x v="22"/>
    <n v="-0.26"/>
    <n v="11"/>
    <s v="2019-01"/>
    <s v="CINV.000003042"/>
    <s v="KR"/>
    <d v="2019-01-02T00:00:00"/>
  </r>
  <r>
    <x v="20"/>
    <x v="20"/>
    <x v="0"/>
    <x v="22"/>
    <n v="-7.0000000000000007E-2"/>
    <n v="11"/>
    <s v="Distribution for February"/>
    <s v="CINV.000008578"/>
    <s v="KR"/>
    <d v="2019-03-31T00:00:00"/>
  </r>
  <r>
    <x v="20"/>
    <x v="20"/>
    <x v="0"/>
    <x v="22"/>
    <n v="-3.68"/>
    <n v="11"/>
    <s v="03/2019"/>
    <s v="CINV.000009048"/>
    <s v="KR"/>
    <d v="2019-04-03T00:00:00"/>
  </r>
  <r>
    <x v="20"/>
    <x v="20"/>
    <x v="0"/>
    <x v="22"/>
    <n v="-9.08"/>
    <n v="11"/>
    <s v="04/2019"/>
    <s v="CINV.000010994"/>
    <s v="KR"/>
    <d v="2019-05-07T00:00:00"/>
  </r>
  <r>
    <x v="20"/>
    <x v="20"/>
    <x v="0"/>
    <x v="22"/>
    <n v="-0.25"/>
    <n v="11"/>
    <s v="05/2019"/>
    <s v="CINV.000013395"/>
    <s v="KR"/>
    <d v="2019-06-07T00:00:00"/>
  </r>
  <r>
    <x v="20"/>
    <x v="20"/>
    <x v="0"/>
    <x v="22"/>
    <n v="-0.12"/>
    <n v="11"/>
    <s v="06/2019"/>
    <s v="CINV.000015530"/>
    <s v="KR"/>
    <d v="2019-06-30T00:00:00"/>
  </r>
  <r>
    <x v="137"/>
    <x v="137"/>
    <x v="0"/>
    <x v="22"/>
    <n v="0.57999999999999996"/>
    <n v="11"/>
    <m/>
    <s v="CINV.000001520"/>
    <s v="KR"/>
    <d v="2018-12-31T00:00:00"/>
  </r>
  <r>
    <x v="137"/>
    <x v="137"/>
    <x v="0"/>
    <x v="22"/>
    <n v="-0.01"/>
    <n v="11"/>
    <s v="03/2019"/>
    <s v="CINV.000009053"/>
    <s v="KR"/>
    <d v="2019-04-03T00:00:00"/>
  </r>
  <r>
    <x v="137"/>
    <x v="137"/>
    <x v="0"/>
    <x v="22"/>
    <n v="-0.03"/>
    <n v="11"/>
    <s v="04/2019"/>
    <s v="CINV.000010999"/>
    <s v="KR"/>
    <d v="2019-05-07T00:00:00"/>
  </r>
  <r>
    <x v="22"/>
    <x v="22"/>
    <x v="0"/>
    <x v="22"/>
    <n v="133.35"/>
    <n v="11"/>
    <m/>
    <s v="CINV.000001522"/>
    <s v="KR"/>
    <d v="2018-12-31T00:00:00"/>
  </r>
  <r>
    <x v="22"/>
    <x v="22"/>
    <x v="0"/>
    <x v="22"/>
    <n v="-0.21"/>
    <n v="11"/>
    <s v="2019-01"/>
    <s v="CINV.000003070"/>
    <s v="KR"/>
    <d v="2019-01-02T00:00:00"/>
  </r>
  <r>
    <x v="22"/>
    <x v="22"/>
    <x v="0"/>
    <x v="22"/>
    <n v="-0.06"/>
    <n v="11"/>
    <s v="Distribution for February"/>
    <s v="CINV.000008586"/>
    <s v="KR"/>
    <d v="2019-03-31T00:00:00"/>
  </r>
  <r>
    <x v="22"/>
    <x v="22"/>
    <x v="0"/>
    <x v="22"/>
    <n v="-3.05"/>
    <n v="11"/>
    <s v="03/2019"/>
    <s v="CINV.000009056"/>
    <s v="KR"/>
    <d v="2019-04-03T00:00:00"/>
  </r>
  <r>
    <x v="22"/>
    <x v="22"/>
    <x v="0"/>
    <x v="22"/>
    <n v="-7.52"/>
    <n v="11"/>
    <s v="04/2019"/>
    <s v="CINV.000011003"/>
    <s v="KR"/>
    <d v="2019-05-07T00:00:00"/>
  </r>
  <r>
    <x v="22"/>
    <x v="22"/>
    <x v="0"/>
    <x v="22"/>
    <n v="-0.21"/>
    <n v="11"/>
    <s v="05/2019"/>
    <s v="CINV.000013405"/>
    <s v="KR"/>
    <d v="2019-06-07T00:00:00"/>
  </r>
  <r>
    <x v="22"/>
    <x v="22"/>
    <x v="0"/>
    <x v="22"/>
    <n v="-0.1"/>
    <n v="11"/>
    <s v="06/2019"/>
    <s v="CINV.000015541"/>
    <s v="KR"/>
    <d v="2019-06-30T00:00:00"/>
  </r>
  <r>
    <x v="157"/>
    <x v="157"/>
    <x v="0"/>
    <x v="22"/>
    <n v="0.43"/>
    <n v="11"/>
    <m/>
    <s v="CINV.000001523"/>
    <s v="KR"/>
    <d v="2018-12-31T00:00:00"/>
  </r>
  <r>
    <x v="157"/>
    <x v="157"/>
    <x v="0"/>
    <x v="22"/>
    <n v="-0.01"/>
    <n v="11"/>
    <s v="03/2019"/>
    <s v="CINV.000009057"/>
    <s v="KR"/>
    <d v="2019-04-03T00:00:00"/>
  </r>
  <r>
    <x v="157"/>
    <x v="157"/>
    <x v="0"/>
    <x v="22"/>
    <n v="-0.02"/>
    <n v="11"/>
    <s v="04/2019"/>
    <s v="CINV.000011004"/>
    <s v="KR"/>
    <d v="2019-05-07T00:00:00"/>
  </r>
  <r>
    <x v="24"/>
    <x v="24"/>
    <x v="0"/>
    <x v="22"/>
    <n v="6.8"/>
    <n v="11"/>
    <m/>
    <s v="CINV.000001525"/>
    <s v="KR"/>
    <d v="2018-12-31T00:00:00"/>
  </r>
  <r>
    <x v="24"/>
    <x v="24"/>
    <x v="0"/>
    <x v="22"/>
    <n v="-0.01"/>
    <n v="11"/>
    <s v="2019-01"/>
    <s v="CINV.000003071"/>
    <s v="KR"/>
    <d v="2019-01-02T00:00:00"/>
  </r>
  <r>
    <x v="24"/>
    <x v="24"/>
    <x v="0"/>
    <x v="22"/>
    <n v="-0.15"/>
    <n v="11"/>
    <s v="03/2019"/>
    <s v="CINV.000009058"/>
    <s v="KR"/>
    <d v="2019-04-03T00:00:00"/>
  </r>
  <r>
    <x v="24"/>
    <x v="24"/>
    <x v="0"/>
    <x v="22"/>
    <n v="-0.38"/>
    <n v="11"/>
    <s v="04/2019"/>
    <s v="CINV.000011005"/>
    <s v="KR"/>
    <d v="2019-05-07T00:00:00"/>
  </r>
  <r>
    <x v="24"/>
    <x v="24"/>
    <x v="0"/>
    <x v="22"/>
    <n v="-0.01"/>
    <n v="11"/>
    <s v="05/2019"/>
    <s v="CINV.000013406"/>
    <s v="KR"/>
    <d v="2019-06-07T00:00:00"/>
  </r>
  <r>
    <x v="24"/>
    <x v="24"/>
    <x v="0"/>
    <x v="22"/>
    <n v="-0.01"/>
    <n v="11"/>
    <s v="06/2019"/>
    <s v="CINV.000015544"/>
    <s v="KR"/>
    <d v="2019-06-30T00:00:00"/>
  </r>
  <r>
    <x v="158"/>
    <x v="158"/>
    <x v="0"/>
    <x v="22"/>
    <n v="0.02"/>
    <n v="11"/>
    <m/>
    <s v="CINV.000001526"/>
    <s v="KR"/>
    <d v="2018-12-31T00:00:00"/>
  </r>
  <r>
    <x v="25"/>
    <x v="25"/>
    <x v="0"/>
    <x v="22"/>
    <n v="799.28"/>
    <n v="11"/>
    <m/>
    <s v="CINV.000001527"/>
    <s v="KR"/>
    <d v="2018-12-31T00:00:00"/>
  </r>
  <r>
    <x v="25"/>
    <x v="25"/>
    <x v="0"/>
    <x v="22"/>
    <n v="-1.26"/>
    <n v="11"/>
    <s v="2019-01"/>
    <s v="CINV.000003044"/>
    <s v="KR"/>
    <d v="2019-01-02T00:00:00"/>
  </r>
  <r>
    <x v="25"/>
    <x v="25"/>
    <x v="0"/>
    <x v="22"/>
    <n v="-0.36"/>
    <n v="11"/>
    <s v="Distribution for February"/>
    <s v="CINV.000008588"/>
    <s v="KR"/>
    <d v="2019-03-31T00:00:00"/>
  </r>
  <r>
    <x v="25"/>
    <x v="25"/>
    <x v="0"/>
    <x v="22"/>
    <n v="-18.28"/>
    <n v="11"/>
    <s v="03/2019"/>
    <s v="CINV.000009060"/>
    <s v="KR"/>
    <d v="2019-04-03T00:00:00"/>
  </r>
  <r>
    <x v="25"/>
    <x v="25"/>
    <x v="0"/>
    <x v="22"/>
    <n v="-45.03"/>
    <n v="11"/>
    <s v="04/2019"/>
    <s v="CINV.000011007"/>
    <s v="KR"/>
    <d v="2019-05-07T00:00:00"/>
  </r>
  <r>
    <x v="25"/>
    <x v="25"/>
    <x v="0"/>
    <x v="22"/>
    <n v="-1.24"/>
    <n v="11"/>
    <s v="05/2019"/>
    <s v="CINV.000013407"/>
    <s v="KR"/>
    <d v="2019-06-07T00:00:00"/>
  </r>
  <r>
    <x v="25"/>
    <x v="25"/>
    <x v="0"/>
    <x v="22"/>
    <n v="-0.62"/>
    <n v="11"/>
    <s v="06/2019"/>
    <s v="CINV.000015546"/>
    <s v="KR"/>
    <d v="2019-06-30T00:00:00"/>
  </r>
  <r>
    <x v="26"/>
    <x v="26"/>
    <x v="0"/>
    <x v="22"/>
    <n v="281.06"/>
    <n v="11"/>
    <m/>
    <s v="CINV.000001528"/>
    <s v="KR"/>
    <d v="2018-12-31T00:00:00"/>
  </r>
  <r>
    <x v="26"/>
    <x v="26"/>
    <x v="0"/>
    <x v="22"/>
    <n v="-0.45"/>
    <n v="11"/>
    <s v="2019-01"/>
    <s v="CINV.000003045"/>
    <s v="KR"/>
    <d v="2019-01-02T00:00:00"/>
  </r>
  <r>
    <x v="26"/>
    <x v="26"/>
    <x v="0"/>
    <x v="22"/>
    <n v="-0.13"/>
    <n v="11"/>
    <s v="Distribution for February"/>
    <s v="CINV.000008593"/>
    <s v="KR"/>
    <d v="2019-03-31T00:00:00"/>
  </r>
  <r>
    <x v="26"/>
    <x v="26"/>
    <x v="0"/>
    <x v="22"/>
    <n v="-6.43"/>
    <n v="11"/>
    <s v="03/2019"/>
    <s v="CINV.000009065"/>
    <s v="KR"/>
    <d v="2019-04-03T00:00:00"/>
  </r>
  <r>
    <x v="26"/>
    <x v="26"/>
    <x v="0"/>
    <x v="22"/>
    <n v="-15.83"/>
    <n v="11"/>
    <s v="04/2019"/>
    <s v="CINV.000011012"/>
    <s v="KR"/>
    <d v="2019-05-07T00:00:00"/>
  </r>
  <r>
    <x v="26"/>
    <x v="26"/>
    <x v="0"/>
    <x v="22"/>
    <n v="-0.44"/>
    <n v="11"/>
    <s v="05/2019"/>
    <s v="CINV.000013413"/>
    <s v="KR"/>
    <d v="2019-06-07T00:00:00"/>
  </r>
  <r>
    <x v="26"/>
    <x v="26"/>
    <x v="0"/>
    <x v="22"/>
    <n v="-0.22"/>
    <n v="11"/>
    <s v="06/2019"/>
    <s v="CINV.000015552"/>
    <s v="KR"/>
    <d v="2019-06-30T00:00:00"/>
  </r>
  <r>
    <x v="138"/>
    <x v="138"/>
    <x v="0"/>
    <x v="22"/>
    <n v="7.3"/>
    <n v="11"/>
    <m/>
    <s v="CINV.000001529"/>
    <s v="KR"/>
    <d v="2018-12-31T00:00:00"/>
  </r>
  <r>
    <x v="138"/>
    <x v="138"/>
    <x v="0"/>
    <x v="22"/>
    <n v="-0.01"/>
    <n v="11"/>
    <s v="2019-01"/>
    <s v="CINV.000003046"/>
    <s v="KR"/>
    <d v="2019-01-02T00:00:00"/>
  </r>
  <r>
    <x v="138"/>
    <x v="138"/>
    <x v="0"/>
    <x v="22"/>
    <n v="-0.17"/>
    <n v="11"/>
    <s v="03/2019"/>
    <s v="CINV.000009070"/>
    <s v="KR"/>
    <d v="2019-04-03T00:00:00"/>
  </r>
  <r>
    <x v="138"/>
    <x v="138"/>
    <x v="0"/>
    <x v="22"/>
    <n v="-0.41"/>
    <n v="11"/>
    <s v="04/2019"/>
    <s v="CINV.000011017"/>
    <s v="KR"/>
    <d v="2019-05-07T00:00:00"/>
  </r>
  <r>
    <x v="138"/>
    <x v="138"/>
    <x v="0"/>
    <x v="22"/>
    <n v="-0.01"/>
    <n v="11"/>
    <s v="05/2019"/>
    <s v="CINV.000013419"/>
    <s v="KR"/>
    <d v="2019-06-07T00:00:00"/>
  </r>
  <r>
    <x v="138"/>
    <x v="138"/>
    <x v="0"/>
    <x v="22"/>
    <n v="-0.01"/>
    <n v="11"/>
    <s v="06/2019"/>
    <s v="CINV.000015558"/>
    <s v="KR"/>
    <d v="2019-06-30T00:00:00"/>
  </r>
  <r>
    <x v="27"/>
    <x v="27"/>
    <x v="0"/>
    <x v="22"/>
    <n v="44.6"/>
    <n v="11"/>
    <m/>
    <s v="CINV.000001530"/>
    <s v="KR"/>
    <d v="2018-12-31T00:00:00"/>
  </r>
  <r>
    <x v="27"/>
    <x v="27"/>
    <x v="0"/>
    <x v="22"/>
    <n v="-7.0000000000000007E-2"/>
    <n v="11"/>
    <s v="2019-01"/>
    <s v="CINV.000003047"/>
    <s v="KR"/>
    <d v="2019-01-02T00:00:00"/>
  </r>
  <r>
    <x v="27"/>
    <x v="27"/>
    <x v="0"/>
    <x v="22"/>
    <n v="-0.02"/>
    <n v="11"/>
    <s v="Distribution for February"/>
    <s v="CINV.000008601"/>
    <s v="KR"/>
    <d v="2019-03-31T00:00:00"/>
  </r>
  <r>
    <x v="27"/>
    <x v="27"/>
    <x v="0"/>
    <x v="22"/>
    <n v="-1.02"/>
    <n v="11"/>
    <s v="03/2019"/>
    <s v="CINV.000009073"/>
    <s v="KR"/>
    <d v="2019-04-03T00:00:00"/>
  </r>
  <r>
    <x v="27"/>
    <x v="27"/>
    <x v="0"/>
    <x v="22"/>
    <n v="-2.52"/>
    <n v="11"/>
    <s v="04/2019"/>
    <s v="CINV.000011021"/>
    <s v="KR"/>
    <d v="2019-05-07T00:00:00"/>
  </r>
  <r>
    <x v="27"/>
    <x v="27"/>
    <x v="0"/>
    <x v="22"/>
    <n v="-7.0000000000000007E-2"/>
    <n v="11"/>
    <s v="05/2019"/>
    <s v="CINV.000013423"/>
    <s v="KR"/>
    <d v="2019-06-07T00:00:00"/>
  </r>
  <r>
    <x v="27"/>
    <x v="27"/>
    <x v="0"/>
    <x v="22"/>
    <n v="-0.04"/>
    <n v="11"/>
    <s v="06/2019"/>
    <s v="CINV.000015563"/>
    <s v="KR"/>
    <d v="2019-06-30T00:00:00"/>
  </r>
  <r>
    <x v="110"/>
    <x v="110"/>
    <x v="0"/>
    <x v="22"/>
    <n v="0.69"/>
    <n v="11"/>
    <m/>
    <s v="CINV.000001531"/>
    <s v="KR"/>
    <d v="2018-12-31T00:00:00"/>
  </r>
  <r>
    <x v="110"/>
    <x v="110"/>
    <x v="0"/>
    <x v="22"/>
    <n v="-0.02"/>
    <n v="11"/>
    <s v="03/2019"/>
    <s v="CINV.000009078"/>
    <s v="KR"/>
    <d v="2019-04-03T00:00:00"/>
  </r>
  <r>
    <x v="110"/>
    <x v="110"/>
    <x v="0"/>
    <x v="22"/>
    <n v="-0.04"/>
    <n v="11"/>
    <s v="04/2019"/>
    <s v="CINV.000011026"/>
    <s v="KR"/>
    <d v="2019-05-07T00:00:00"/>
  </r>
  <r>
    <x v="120"/>
    <x v="120"/>
    <x v="0"/>
    <x v="22"/>
    <n v="3.03"/>
    <n v="11"/>
    <m/>
    <s v="CINV.000001532"/>
    <s v="KR"/>
    <d v="2018-12-31T00:00:00"/>
  </r>
  <r>
    <x v="120"/>
    <x v="120"/>
    <x v="0"/>
    <x v="22"/>
    <n v="-0.01"/>
    <n v="11"/>
    <s v="2019-01"/>
    <s v="CINV.000003048"/>
    <s v="KR"/>
    <d v="2019-01-02T00:00:00"/>
  </r>
  <r>
    <x v="120"/>
    <x v="120"/>
    <x v="0"/>
    <x v="22"/>
    <n v="-7.0000000000000007E-2"/>
    <n v="11"/>
    <s v="03/2019"/>
    <s v="CINV.000009079"/>
    <s v="KR"/>
    <d v="2019-04-03T00:00:00"/>
  </r>
  <r>
    <x v="120"/>
    <x v="120"/>
    <x v="0"/>
    <x v="22"/>
    <n v="-0.17"/>
    <n v="11"/>
    <s v="04/2019"/>
    <s v="CINV.000011027"/>
    <s v="KR"/>
    <d v="2019-05-07T00:00:00"/>
  </r>
  <r>
    <x v="120"/>
    <x v="120"/>
    <x v="0"/>
    <x v="22"/>
    <n v="-0.01"/>
    <n v="11"/>
    <s v="05/2019"/>
    <s v="CINV.000013429"/>
    <s v="KR"/>
    <d v="2019-06-07T00:00:00"/>
  </r>
  <r>
    <x v="139"/>
    <x v="139"/>
    <x v="0"/>
    <x v="22"/>
    <n v="0.09"/>
    <n v="11"/>
    <m/>
    <s v="CINV.000001533"/>
    <s v="KR"/>
    <d v="2018-12-31T00:00:00"/>
  </r>
  <r>
    <x v="107"/>
    <x v="107"/>
    <x v="0"/>
    <x v="22"/>
    <n v="729.07"/>
    <n v="11"/>
    <m/>
    <s v="CINV.000001534"/>
    <s v="KR"/>
    <d v="2018-12-31T00:00:00"/>
  </r>
  <r>
    <x v="107"/>
    <x v="107"/>
    <x v="0"/>
    <x v="22"/>
    <n v="-1.1499999999999999"/>
    <n v="11"/>
    <s v="2019-01"/>
    <s v="CINV.000003050"/>
    <s v="KR"/>
    <d v="2019-01-02T00:00:00"/>
  </r>
  <r>
    <x v="107"/>
    <x v="107"/>
    <x v="0"/>
    <x v="22"/>
    <n v="-0.33"/>
    <n v="11"/>
    <s v="Distribution for February"/>
    <s v="CINV.000008612"/>
    <s v="KR"/>
    <d v="2019-03-31T00:00:00"/>
  </r>
  <r>
    <x v="107"/>
    <x v="107"/>
    <x v="0"/>
    <x v="22"/>
    <n v="-16.68"/>
    <n v="11"/>
    <s v="03/2019"/>
    <s v="CINV.000009085"/>
    <s v="KR"/>
    <d v="2019-04-03T00:00:00"/>
  </r>
  <r>
    <x v="107"/>
    <x v="107"/>
    <x v="0"/>
    <x v="22"/>
    <n v="-41.08"/>
    <n v="11"/>
    <s v="04/2019"/>
    <s v="CINV.000011033"/>
    <s v="KR"/>
    <d v="2019-05-07T00:00:00"/>
  </r>
  <r>
    <x v="107"/>
    <x v="107"/>
    <x v="0"/>
    <x v="22"/>
    <n v="-1.1299999999999999"/>
    <n v="11"/>
    <s v="05/2019"/>
    <s v="CINV.000013437"/>
    <s v="KR"/>
    <d v="2019-06-07T00:00:00"/>
  </r>
  <r>
    <x v="107"/>
    <x v="107"/>
    <x v="0"/>
    <x v="22"/>
    <n v="-0.56000000000000005"/>
    <n v="11"/>
    <s v="06/2019"/>
    <s v="CINV.000015578"/>
    <s v="KR"/>
    <d v="2019-06-30T00:00:00"/>
  </r>
  <r>
    <x v="108"/>
    <x v="108"/>
    <x v="0"/>
    <x v="22"/>
    <n v="184.06"/>
    <n v="11"/>
    <m/>
    <s v="CINV.000001535"/>
    <s v="KR"/>
    <d v="2018-12-31T00:00:00"/>
  </r>
  <r>
    <x v="108"/>
    <x v="108"/>
    <x v="0"/>
    <x v="22"/>
    <n v="-0.28999999999999998"/>
    <n v="11"/>
    <s v="2019-01"/>
    <s v="CINV.000003051"/>
    <s v="KR"/>
    <d v="2019-01-02T00:00:00"/>
  </r>
  <r>
    <x v="108"/>
    <x v="108"/>
    <x v="0"/>
    <x v="22"/>
    <n v="-0.08"/>
    <n v="11"/>
    <s v="Distribution for February"/>
    <s v="CINV.000008617"/>
    <s v="KR"/>
    <d v="2019-03-31T00:00:00"/>
  </r>
  <r>
    <x v="108"/>
    <x v="108"/>
    <x v="0"/>
    <x v="22"/>
    <n v="-4.21"/>
    <n v="11"/>
    <s v="03/2019"/>
    <s v="CINV.000009090"/>
    <s v="KR"/>
    <d v="2019-04-03T00:00:00"/>
  </r>
  <r>
    <x v="108"/>
    <x v="108"/>
    <x v="0"/>
    <x v="22"/>
    <n v="-10.38"/>
    <n v="11"/>
    <s v="04/2019"/>
    <s v="CINV.000011038"/>
    <s v="KR"/>
    <d v="2019-05-07T00:00:00"/>
  </r>
  <r>
    <x v="108"/>
    <x v="108"/>
    <x v="0"/>
    <x v="22"/>
    <n v="-0.28999999999999998"/>
    <n v="11"/>
    <s v="05/2019"/>
    <s v="CINV.000013443"/>
    <s v="KR"/>
    <d v="2019-06-07T00:00:00"/>
  </r>
  <r>
    <x v="108"/>
    <x v="108"/>
    <x v="0"/>
    <x v="22"/>
    <n v="-0.14000000000000001"/>
    <n v="11"/>
    <s v="06/2019"/>
    <s v="CINV.000015584"/>
    <s v="KR"/>
    <d v="2019-06-30T00:00:00"/>
  </r>
  <r>
    <x v="140"/>
    <x v="140"/>
    <x v="0"/>
    <x v="22"/>
    <n v="2.41"/>
    <n v="11"/>
    <m/>
    <s v="CINV.000001536"/>
    <s v="KR"/>
    <d v="2018-12-31T00:00:00"/>
  </r>
  <r>
    <x v="140"/>
    <x v="140"/>
    <x v="0"/>
    <x v="22"/>
    <n v="-0.06"/>
    <n v="11"/>
    <s v="03/2019"/>
    <s v="CINV.000009095"/>
    <s v="KR"/>
    <d v="2019-04-03T00:00:00"/>
  </r>
  <r>
    <x v="140"/>
    <x v="140"/>
    <x v="0"/>
    <x v="22"/>
    <n v="-0.14000000000000001"/>
    <n v="11"/>
    <s v="04/2019"/>
    <s v="CINV.000011043"/>
    <s v="KR"/>
    <d v="2019-05-07T00:00:00"/>
  </r>
  <r>
    <x v="30"/>
    <x v="30"/>
    <x v="0"/>
    <x v="22"/>
    <n v="357.31"/>
    <n v="11"/>
    <m/>
    <s v="CINV.000001539"/>
    <s v="KR"/>
    <d v="2018-12-31T00:00:00"/>
  </r>
  <r>
    <x v="30"/>
    <x v="30"/>
    <x v="0"/>
    <x v="22"/>
    <n v="-0.56999999999999995"/>
    <n v="11"/>
    <s v="2019-01"/>
    <s v="CINV.000003053"/>
    <s v="KR"/>
    <d v="2019-01-02T00:00:00"/>
  </r>
  <r>
    <x v="30"/>
    <x v="30"/>
    <x v="0"/>
    <x v="22"/>
    <n v="-0.16"/>
    <n v="11"/>
    <s v="Distribution for February"/>
    <s v="CINV.000008625"/>
    <s v="KR"/>
    <d v="2019-03-31T00:00:00"/>
  </r>
  <r>
    <x v="30"/>
    <x v="30"/>
    <x v="0"/>
    <x v="22"/>
    <n v="-8.18"/>
    <n v="11"/>
    <s v="03/2019"/>
    <s v="CINV.000009099"/>
    <s v="KR"/>
    <d v="2019-04-03T00:00:00"/>
  </r>
  <r>
    <x v="30"/>
    <x v="30"/>
    <x v="0"/>
    <x v="22"/>
    <n v="-20.14"/>
    <n v="11"/>
    <s v="04/2019"/>
    <s v="CINV.000011047"/>
    <s v="KR"/>
    <d v="2019-05-07T00:00:00"/>
  </r>
  <r>
    <x v="30"/>
    <x v="30"/>
    <x v="0"/>
    <x v="22"/>
    <n v="-0.56000000000000005"/>
    <n v="11"/>
    <s v="05/2019"/>
    <s v="CINV.000013453"/>
    <s v="KR"/>
    <d v="2019-06-07T00:00:00"/>
  </r>
  <r>
    <x v="30"/>
    <x v="30"/>
    <x v="0"/>
    <x v="22"/>
    <n v="-0.28000000000000003"/>
    <n v="11"/>
    <s v="06/2019"/>
    <s v="CINV.000015597"/>
    <s v="KR"/>
    <d v="2019-06-30T00:00:00"/>
  </r>
  <r>
    <x v="31"/>
    <x v="31"/>
    <x v="0"/>
    <x v="22"/>
    <n v="166.14"/>
    <n v="11"/>
    <m/>
    <s v="CINV.000001540"/>
    <s v="KR"/>
    <d v="2018-12-31T00:00:00"/>
  </r>
  <r>
    <x v="31"/>
    <x v="31"/>
    <x v="0"/>
    <x v="22"/>
    <n v="-0.26"/>
    <n v="11"/>
    <s v="2019-01"/>
    <s v="CINV.000003054"/>
    <s v="KR"/>
    <d v="2019-01-02T00:00:00"/>
  </r>
  <r>
    <x v="31"/>
    <x v="31"/>
    <x v="0"/>
    <x v="22"/>
    <n v="-0.08"/>
    <n v="11"/>
    <s v="Distribution for February"/>
    <s v="CINV.000008630"/>
    <s v="KR"/>
    <d v="2019-03-31T00:00:00"/>
  </r>
  <r>
    <x v="31"/>
    <x v="31"/>
    <x v="0"/>
    <x v="22"/>
    <n v="-3.8"/>
    <n v="11"/>
    <s v="03/2019"/>
    <s v="CINV.000009104"/>
    <s v="KR"/>
    <d v="2019-04-03T00:00:00"/>
  </r>
  <r>
    <x v="31"/>
    <x v="31"/>
    <x v="0"/>
    <x v="22"/>
    <n v="-9.36"/>
    <n v="11"/>
    <s v="04/2019"/>
    <s v="CINV.000011052"/>
    <s v="KR"/>
    <d v="2019-05-07T00:00:00"/>
  </r>
  <r>
    <x v="31"/>
    <x v="31"/>
    <x v="0"/>
    <x v="22"/>
    <n v="-0.26"/>
    <n v="11"/>
    <s v="05/2019"/>
    <s v="CINV.000013459"/>
    <s v="KR"/>
    <d v="2019-06-07T00:00:00"/>
  </r>
  <r>
    <x v="31"/>
    <x v="31"/>
    <x v="0"/>
    <x v="22"/>
    <n v="-0.13"/>
    <n v="11"/>
    <s v="06/2019"/>
    <s v="CINV.000015603"/>
    <s v="KR"/>
    <d v="2019-06-30T00:00:00"/>
  </r>
  <r>
    <x v="141"/>
    <x v="141"/>
    <x v="0"/>
    <x v="22"/>
    <n v="0.6"/>
    <n v="11"/>
    <m/>
    <s v="CINV.000001541"/>
    <s v="KR"/>
    <d v="2018-12-31T00:00:00"/>
  </r>
  <r>
    <x v="141"/>
    <x v="141"/>
    <x v="0"/>
    <x v="22"/>
    <n v="-0.01"/>
    <n v="11"/>
    <s v="03/2019"/>
    <s v="CINV.000009109"/>
    <s v="KR"/>
    <d v="2019-04-03T00:00:00"/>
  </r>
  <r>
    <x v="141"/>
    <x v="141"/>
    <x v="0"/>
    <x v="22"/>
    <n v="-0.03"/>
    <n v="11"/>
    <s v="04/2019"/>
    <s v="CINV.000011057"/>
    <s v="KR"/>
    <d v="2019-05-07T00:00:00"/>
  </r>
  <r>
    <x v="32"/>
    <x v="32"/>
    <x v="0"/>
    <x v="22"/>
    <n v="54.02"/>
    <n v="11"/>
    <m/>
    <s v="CINV.000001542"/>
    <s v="KR"/>
    <d v="2018-12-31T00:00:00"/>
  </r>
  <r>
    <x v="32"/>
    <x v="32"/>
    <x v="0"/>
    <x v="22"/>
    <n v="-0.09"/>
    <n v="11"/>
    <s v="2019-01"/>
    <s v="CINV.000003056"/>
    <s v="KR"/>
    <d v="2019-01-02T00:00:00"/>
  </r>
  <r>
    <x v="32"/>
    <x v="32"/>
    <x v="0"/>
    <x v="22"/>
    <n v="-0.03"/>
    <n v="11"/>
    <s v="Distribution for February"/>
    <s v="CINV.000008637"/>
    <s v="KR"/>
    <d v="2019-03-31T00:00:00"/>
  </r>
  <r>
    <x v="32"/>
    <x v="32"/>
    <x v="0"/>
    <x v="22"/>
    <n v="-1.24"/>
    <n v="11"/>
    <s v="03/2019"/>
    <s v="CINV.000009112"/>
    <s v="KR"/>
    <d v="2019-04-03T00:00:00"/>
  </r>
  <r>
    <x v="32"/>
    <x v="32"/>
    <x v="0"/>
    <x v="22"/>
    <n v="-3.05"/>
    <n v="11"/>
    <s v="04/2019"/>
    <s v="CINV.000011060"/>
    <s v="KR"/>
    <d v="2019-05-07T00:00:00"/>
  </r>
  <r>
    <x v="32"/>
    <x v="32"/>
    <x v="0"/>
    <x v="22"/>
    <n v="-0.08"/>
    <n v="11"/>
    <s v="05/2019"/>
    <s v="CINV.000013467"/>
    <s v="KR"/>
    <d v="2019-06-07T00:00:00"/>
  </r>
  <r>
    <x v="32"/>
    <x v="32"/>
    <x v="0"/>
    <x v="22"/>
    <n v="-0.04"/>
    <n v="11"/>
    <s v="06/2019"/>
    <s v="CINV.000015612"/>
    <s v="KR"/>
    <d v="2019-06-30T00:00:00"/>
  </r>
  <r>
    <x v="111"/>
    <x v="111"/>
    <x v="0"/>
    <x v="22"/>
    <n v="36.56"/>
    <n v="11"/>
    <m/>
    <s v="CINV.000001544"/>
    <s v="KR"/>
    <d v="2018-12-31T00:00:00"/>
  </r>
  <r>
    <x v="111"/>
    <x v="111"/>
    <x v="0"/>
    <x v="22"/>
    <n v="-0.06"/>
    <n v="11"/>
    <s v="2019-01"/>
    <s v="CINV.000003057"/>
    <s v="KR"/>
    <d v="2019-01-02T00:00:00"/>
  </r>
  <r>
    <x v="111"/>
    <x v="111"/>
    <x v="0"/>
    <x v="22"/>
    <n v="-0.02"/>
    <n v="11"/>
    <s v="Distribution for February"/>
    <s v="CINV.000008642"/>
    <s v="KR"/>
    <d v="2019-03-31T00:00:00"/>
  </r>
  <r>
    <x v="111"/>
    <x v="111"/>
    <x v="0"/>
    <x v="22"/>
    <n v="-0.84"/>
    <n v="11"/>
    <s v="03/2019"/>
    <s v="CINV.000009117"/>
    <s v="KR"/>
    <d v="2019-04-03T00:00:00"/>
  </r>
  <r>
    <x v="111"/>
    <x v="111"/>
    <x v="0"/>
    <x v="22"/>
    <n v="-2.0699999999999998"/>
    <n v="11"/>
    <s v="04/2019"/>
    <s v="CINV.000011065"/>
    <s v="KR"/>
    <d v="2019-05-07T00:00:00"/>
  </r>
  <r>
    <x v="111"/>
    <x v="111"/>
    <x v="0"/>
    <x v="22"/>
    <n v="-0.06"/>
    <n v="11"/>
    <s v="05/2019"/>
    <s v="CINV.000013473"/>
    <s v="KR"/>
    <d v="2019-06-07T00:00:00"/>
  </r>
  <r>
    <x v="111"/>
    <x v="111"/>
    <x v="0"/>
    <x v="22"/>
    <n v="-0.03"/>
    <n v="11"/>
    <s v="06/2019"/>
    <s v="CINV.000015619"/>
    <s v="KR"/>
    <d v="2019-06-30T00:00:00"/>
  </r>
  <r>
    <x v="112"/>
    <x v="112"/>
    <x v="0"/>
    <x v="22"/>
    <n v="1.61"/>
    <n v="11"/>
    <m/>
    <s v="CINV.000001545"/>
    <s v="KR"/>
    <d v="2018-12-31T00:00:00"/>
  </r>
  <r>
    <x v="112"/>
    <x v="112"/>
    <x v="0"/>
    <x v="22"/>
    <n v="-0.03"/>
    <n v="11"/>
    <s v="03/2019"/>
    <s v="CINV.000009118"/>
    <s v="KR"/>
    <d v="2019-04-03T00:00:00"/>
  </r>
  <r>
    <x v="112"/>
    <x v="112"/>
    <x v="0"/>
    <x v="22"/>
    <n v="-0.09"/>
    <n v="11"/>
    <s v="04/2019"/>
    <s v="CINV.000011066"/>
    <s v="KR"/>
    <d v="2019-05-07T00:00:00"/>
  </r>
  <r>
    <x v="142"/>
    <x v="142"/>
    <x v="0"/>
    <x v="22"/>
    <n v="0.14000000000000001"/>
    <n v="11"/>
    <m/>
    <s v="CINV.000001546"/>
    <s v="KR"/>
    <d v="2018-12-31T00:00:00"/>
  </r>
  <r>
    <x v="142"/>
    <x v="142"/>
    <x v="0"/>
    <x v="22"/>
    <n v="-0.01"/>
    <n v="11"/>
    <s v="04/2019"/>
    <s v="CINV.000011067"/>
    <s v="KR"/>
    <d v="2019-05-07T00:00:00"/>
  </r>
  <r>
    <x v="34"/>
    <x v="34"/>
    <x v="0"/>
    <x v="22"/>
    <n v="489.05"/>
    <n v="11"/>
    <m/>
    <s v="CINV.000001547"/>
    <s v="KR"/>
    <d v="2018-12-31T00:00:00"/>
  </r>
  <r>
    <x v="34"/>
    <x v="34"/>
    <x v="0"/>
    <x v="22"/>
    <n v="-0.77"/>
    <n v="11"/>
    <s v="2019-01"/>
    <s v="CINV.000002996"/>
    <s v="KR"/>
    <d v="2019-01-02T00:00:00"/>
  </r>
  <r>
    <x v="34"/>
    <x v="34"/>
    <x v="0"/>
    <x v="22"/>
    <n v="-0.22"/>
    <n v="11"/>
    <s v="Distribution for February"/>
    <s v="CINV.000008647"/>
    <s v="KR"/>
    <d v="2019-03-31T00:00:00"/>
  </r>
  <r>
    <x v="34"/>
    <x v="34"/>
    <x v="0"/>
    <x v="22"/>
    <n v="-11.18"/>
    <n v="11"/>
    <s v="03/2019"/>
    <s v="CINV.000009122"/>
    <s v="KR"/>
    <d v="2019-04-03T00:00:00"/>
  </r>
  <r>
    <x v="34"/>
    <x v="34"/>
    <x v="0"/>
    <x v="22"/>
    <n v="-27.55"/>
    <n v="11"/>
    <s v="04/2019"/>
    <s v="CINV.000011070"/>
    <s v="KR"/>
    <d v="2019-05-07T00:00:00"/>
  </r>
  <r>
    <x v="34"/>
    <x v="34"/>
    <x v="0"/>
    <x v="22"/>
    <n v="-0.76"/>
    <n v="11"/>
    <s v="05/2019"/>
    <s v="CINV.000013479"/>
    <s v="KR"/>
    <d v="2019-06-07T00:00:00"/>
  </r>
  <r>
    <x v="34"/>
    <x v="34"/>
    <x v="0"/>
    <x v="22"/>
    <n v="-0.38"/>
    <n v="11"/>
    <s v="06/2019"/>
    <s v="CINV.000015628"/>
    <s v="KR"/>
    <d v="2019-06-30T00:00:00"/>
  </r>
  <r>
    <x v="35"/>
    <x v="35"/>
    <x v="0"/>
    <x v="22"/>
    <n v="202.06"/>
    <n v="11"/>
    <m/>
    <s v="CINV.000001548"/>
    <s v="KR"/>
    <d v="2018-12-31T00:00:00"/>
  </r>
  <r>
    <x v="35"/>
    <x v="35"/>
    <x v="0"/>
    <x v="22"/>
    <n v="-0.32"/>
    <n v="11"/>
    <s v="2019-01"/>
    <s v="CINV.000002997"/>
    <s v="KR"/>
    <d v="2019-01-02T00:00:00"/>
  </r>
  <r>
    <x v="35"/>
    <x v="35"/>
    <x v="0"/>
    <x v="22"/>
    <n v="-0.09"/>
    <n v="11"/>
    <s v="Distribution for February"/>
    <s v="CINV.000008652"/>
    <s v="KR"/>
    <d v="2019-03-31T00:00:00"/>
  </r>
  <r>
    <x v="35"/>
    <x v="35"/>
    <x v="0"/>
    <x v="22"/>
    <n v="-4.62"/>
    <n v="11"/>
    <s v="03/2019"/>
    <s v="CINV.000009127"/>
    <s v="KR"/>
    <d v="2019-04-03T00:00:00"/>
  </r>
  <r>
    <x v="35"/>
    <x v="35"/>
    <x v="0"/>
    <x v="22"/>
    <n v="-11.38"/>
    <n v="11"/>
    <s v="04/2019"/>
    <s v="CINV.000011075"/>
    <s v="KR"/>
    <d v="2019-05-07T00:00:00"/>
  </r>
  <r>
    <x v="35"/>
    <x v="35"/>
    <x v="0"/>
    <x v="22"/>
    <n v="-0.31"/>
    <n v="11"/>
    <s v="05/2019"/>
    <s v="CINV.000013485"/>
    <s v="KR"/>
    <d v="2019-06-07T00:00:00"/>
  </r>
  <r>
    <x v="35"/>
    <x v="35"/>
    <x v="0"/>
    <x v="22"/>
    <n v="-0.16"/>
    <n v="11"/>
    <s v="06/2019"/>
    <s v="CINV.000015634"/>
    <s v="KR"/>
    <d v="2019-06-30T00:00:00"/>
  </r>
  <r>
    <x v="143"/>
    <x v="143"/>
    <x v="0"/>
    <x v="22"/>
    <n v="1.08"/>
    <n v="11"/>
    <m/>
    <s v="CINV.000001549"/>
    <s v="KR"/>
    <d v="2018-12-31T00:00:00"/>
  </r>
  <r>
    <x v="143"/>
    <x v="143"/>
    <x v="0"/>
    <x v="22"/>
    <n v="-0.02"/>
    <n v="11"/>
    <s v="03/2019"/>
    <s v="CINV.000009132"/>
    <s v="KR"/>
    <d v="2019-04-03T00:00:00"/>
  </r>
  <r>
    <x v="143"/>
    <x v="143"/>
    <x v="0"/>
    <x v="22"/>
    <n v="-0.05"/>
    <n v="11"/>
    <s v="04/2019"/>
    <s v="CINV.000011080"/>
    <s v="KR"/>
    <d v="2019-05-07T00:00:00"/>
  </r>
  <r>
    <x v="37"/>
    <x v="37"/>
    <x v="0"/>
    <x v="22"/>
    <n v="20.83"/>
    <n v="11"/>
    <m/>
    <s v="CINV.000001551"/>
    <s v="KR"/>
    <d v="2018-12-31T00:00:00"/>
  </r>
  <r>
    <x v="37"/>
    <x v="37"/>
    <x v="0"/>
    <x v="22"/>
    <n v="-0.03"/>
    <n v="11"/>
    <s v="2019-01"/>
    <s v="CINV.000002999"/>
    <s v="KR"/>
    <d v="2019-01-02T00:00:00"/>
  </r>
  <r>
    <x v="37"/>
    <x v="37"/>
    <x v="0"/>
    <x v="22"/>
    <n v="-0.01"/>
    <n v="11"/>
    <s v="Distribution for February"/>
    <s v="CINV.000008660"/>
    <s v="KR"/>
    <d v="2019-03-31T00:00:00"/>
  </r>
  <r>
    <x v="37"/>
    <x v="37"/>
    <x v="0"/>
    <x v="22"/>
    <n v="-0.48"/>
    <n v="11"/>
    <s v="03/2019"/>
    <s v="CINV.000009135"/>
    <s v="KR"/>
    <d v="2019-04-03T00:00:00"/>
  </r>
  <r>
    <x v="37"/>
    <x v="37"/>
    <x v="0"/>
    <x v="22"/>
    <n v="-1.17"/>
    <n v="11"/>
    <s v="04/2019"/>
    <s v="CINV.000011084"/>
    <s v="KR"/>
    <d v="2019-05-07T00:00:00"/>
  </r>
  <r>
    <x v="37"/>
    <x v="37"/>
    <x v="0"/>
    <x v="22"/>
    <n v="-0.03"/>
    <n v="11"/>
    <s v="05/2019"/>
    <s v="CINV.000013495"/>
    <s v="KR"/>
    <d v="2019-06-07T00:00:00"/>
  </r>
  <r>
    <x v="37"/>
    <x v="37"/>
    <x v="0"/>
    <x v="22"/>
    <n v="-0.02"/>
    <n v="11"/>
    <s v="06/2019"/>
    <s v="CINV.000015645"/>
    <s v="KR"/>
    <d v="2019-06-30T00:00:00"/>
  </r>
  <r>
    <x v="97"/>
    <x v="97"/>
    <x v="0"/>
    <x v="22"/>
    <n v="6.24"/>
    <n v="11"/>
    <m/>
    <s v="CINV.000001553"/>
    <s v="KR"/>
    <d v="2018-12-31T00:00:00"/>
  </r>
  <r>
    <x v="97"/>
    <x v="97"/>
    <x v="0"/>
    <x v="22"/>
    <n v="-0.01"/>
    <n v="11"/>
    <s v="2019-01"/>
    <s v="CINV.000003001"/>
    <s v="KR"/>
    <d v="2019-01-02T00:00:00"/>
  </r>
  <r>
    <x v="97"/>
    <x v="97"/>
    <x v="0"/>
    <x v="22"/>
    <n v="-0.14000000000000001"/>
    <n v="11"/>
    <s v="03/2019"/>
    <s v="CINV.000009141"/>
    <s v="KR"/>
    <d v="2019-04-03T00:00:00"/>
  </r>
  <r>
    <x v="97"/>
    <x v="97"/>
    <x v="0"/>
    <x v="22"/>
    <n v="-0.35"/>
    <n v="11"/>
    <s v="04/2019"/>
    <s v="CINV.000011092"/>
    <s v="KR"/>
    <d v="2019-05-07T00:00:00"/>
  </r>
  <r>
    <x v="97"/>
    <x v="97"/>
    <x v="0"/>
    <x v="22"/>
    <n v="-0.01"/>
    <n v="11"/>
    <s v="05/2019"/>
    <s v="CINV.000013505"/>
    <s v="KR"/>
    <d v="2019-06-07T00:00:00"/>
  </r>
  <r>
    <x v="97"/>
    <x v="97"/>
    <x v="0"/>
    <x v="22"/>
    <n v="-0.01"/>
    <n v="11"/>
    <s v="06/2019"/>
    <s v="CINV.000015655"/>
    <s v="KR"/>
    <d v="2019-06-30T00:00:00"/>
  </r>
  <r>
    <x v="38"/>
    <x v="38"/>
    <x v="0"/>
    <x v="22"/>
    <n v="85.94"/>
    <n v="11"/>
    <m/>
    <s v="CINV.000001555"/>
    <s v="KR"/>
    <d v="2018-12-31T00:00:00"/>
  </r>
  <r>
    <x v="38"/>
    <x v="38"/>
    <x v="0"/>
    <x v="22"/>
    <n v="-0.14000000000000001"/>
    <n v="11"/>
    <s v="2019-01"/>
    <s v="CINV.000003002"/>
    <s v="KR"/>
    <d v="2019-01-02T00:00:00"/>
  </r>
  <r>
    <x v="38"/>
    <x v="38"/>
    <x v="0"/>
    <x v="22"/>
    <n v="-0.04"/>
    <n v="11"/>
    <s v="Distribution for February"/>
    <s v="CINV.000008672"/>
    <s v="KR"/>
    <d v="2019-03-31T00:00:00"/>
  </r>
  <r>
    <x v="38"/>
    <x v="38"/>
    <x v="0"/>
    <x v="22"/>
    <n v="-1.96"/>
    <n v="11"/>
    <s v="03/2019"/>
    <s v="CINV.000009145"/>
    <s v="KR"/>
    <d v="2019-04-03T00:00:00"/>
  </r>
  <r>
    <x v="38"/>
    <x v="38"/>
    <x v="0"/>
    <x v="22"/>
    <n v="-4.84"/>
    <n v="11"/>
    <s v="04/2019"/>
    <s v="CINV.000011097"/>
    <s v="KR"/>
    <d v="2019-05-07T00:00:00"/>
  </r>
  <r>
    <x v="38"/>
    <x v="38"/>
    <x v="0"/>
    <x v="22"/>
    <n v="-0.13"/>
    <n v="11"/>
    <s v="05/2019"/>
    <s v="CINV.000013511"/>
    <s v="KR"/>
    <d v="2019-06-07T00:00:00"/>
  </r>
  <r>
    <x v="38"/>
    <x v="38"/>
    <x v="0"/>
    <x v="22"/>
    <n v="-7.0000000000000007E-2"/>
    <n v="11"/>
    <s v="06/2019"/>
    <s v="CINV.000015661"/>
    <s v="KR"/>
    <d v="2019-06-30T00:00:00"/>
  </r>
  <r>
    <x v="39"/>
    <x v="39"/>
    <x v="0"/>
    <x v="22"/>
    <n v="41.92"/>
    <n v="11"/>
    <m/>
    <s v="CINV.000001556"/>
    <s v="KR"/>
    <d v="2018-12-31T00:00:00"/>
  </r>
  <r>
    <x v="39"/>
    <x v="39"/>
    <x v="0"/>
    <x v="22"/>
    <n v="-7.0000000000000007E-2"/>
    <n v="11"/>
    <s v="2019-01"/>
    <s v="CINV.000003003"/>
    <s v="KR"/>
    <d v="2019-01-02T00:00:00"/>
  </r>
  <r>
    <x v="39"/>
    <x v="39"/>
    <x v="0"/>
    <x v="22"/>
    <n v="-0.02"/>
    <n v="11"/>
    <s v="Distribution for February"/>
    <s v="CINV.000008677"/>
    <s v="KR"/>
    <d v="2019-03-31T00:00:00"/>
  </r>
  <r>
    <x v="39"/>
    <x v="39"/>
    <x v="0"/>
    <x v="22"/>
    <n v="-0.96"/>
    <n v="11"/>
    <s v="03/2019"/>
    <s v="CINV.000009150"/>
    <s v="KR"/>
    <d v="2019-04-03T00:00:00"/>
  </r>
  <r>
    <x v="39"/>
    <x v="39"/>
    <x v="0"/>
    <x v="22"/>
    <n v="-2.36"/>
    <n v="11"/>
    <s v="04/2019"/>
    <s v="CINV.000011102"/>
    <s v="KR"/>
    <d v="2019-05-07T00:00:00"/>
  </r>
  <r>
    <x v="39"/>
    <x v="39"/>
    <x v="0"/>
    <x v="22"/>
    <n v="-7.0000000000000007E-2"/>
    <n v="11"/>
    <s v="05/2019"/>
    <s v="CINV.000013517"/>
    <s v="KR"/>
    <d v="2019-06-07T00:00:00"/>
  </r>
  <r>
    <x v="39"/>
    <x v="39"/>
    <x v="0"/>
    <x v="22"/>
    <n v="-0.03"/>
    <n v="11"/>
    <s v="06/2019"/>
    <s v="CINV.000015667"/>
    <s v="KR"/>
    <d v="2019-06-30T00:00:00"/>
  </r>
  <r>
    <x v="144"/>
    <x v="144"/>
    <x v="0"/>
    <x v="22"/>
    <n v="0.03"/>
    <n v="11"/>
    <m/>
    <s v="CINV.000001558"/>
    <s v="KR"/>
    <d v="2018-12-31T00:00:00"/>
  </r>
  <r>
    <x v="40"/>
    <x v="40"/>
    <x v="0"/>
    <x v="22"/>
    <n v="4.38"/>
    <n v="11"/>
    <m/>
    <s v="CINV.000001559"/>
    <s v="KR"/>
    <d v="2018-12-31T00:00:00"/>
  </r>
  <r>
    <x v="40"/>
    <x v="40"/>
    <x v="0"/>
    <x v="22"/>
    <n v="-0.01"/>
    <n v="11"/>
    <s v="2019-01"/>
    <s v="CINV.000003005"/>
    <s v="KR"/>
    <d v="2019-01-02T00:00:00"/>
  </r>
  <r>
    <x v="40"/>
    <x v="40"/>
    <x v="0"/>
    <x v="22"/>
    <n v="-0.1"/>
    <n v="11"/>
    <s v="03/2019"/>
    <s v="CINV.000009162"/>
    <s v="KR"/>
    <d v="2019-04-03T00:00:00"/>
  </r>
  <r>
    <x v="40"/>
    <x v="40"/>
    <x v="0"/>
    <x v="22"/>
    <n v="-0.25"/>
    <n v="11"/>
    <s v="04/2019"/>
    <s v="CINV.000011113"/>
    <s v="KR"/>
    <d v="2019-05-07T00:00:00"/>
  </r>
  <r>
    <x v="40"/>
    <x v="40"/>
    <x v="0"/>
    <x v="22"/>
    <n v="-0.01"/>
    <n v="11"/>
    <s v="05/2019"/>
    <s v="CINV.000013531"/>
    <s v="KR"/>
    <d v="2019-06-07T00:00:00"/>
  </r>
  <r>
    <x v="98"/>
    <x v="98"/>
    <x v="0"/>
    <x v="22"/>
    <n v="1.02"/>
    <n v="11"/>
    <m/>
    <s v="CINV.000001560"/>
    <s v="KR"/>
    <d v="2018-12-31T00:00:00"/>
  </r>
  <r>
    <x v="98"/>
    <x v="98"/>
    <x v="0"/>
    <x v="22"/>
    <n v="-0.03"/>
    <n v="11"/>
    <s v="03/2019"/>
    <s v="CINV.000009165"/>
    <s v="KR"/>
    <d v="2019-04-03T00:00:00"/>
  </r>
  <r>
    <x v="98"/>
    <x v="98"/>
    <x v="0"/>
    <x v="22"/>
    <n v="-0.06"/>
    <n v="11"/>
    <s v="04/2019"/>
    <s v="CINV.000011117"/>
    <s v="KR"/>
    <d v="2019-05-07T00:00:00"/>
  </r>
  <r>
    <x v="41"/>
    <x v="41"/>
    <x v="0"/>
    <x v="22"/>
    <n v="314.91000000000003"/>
    <n v="11"/>
    <m/>
    <s v="CINV.000001562"/>
    <s v="KR"/>
    <d v="2018-12-31T00:00:00"/>
  </r>
  <r>
    <x v="41"/>
    <x v="41"/>
    <x v="0"/>
    <x v="22"/>
    <n v="-0.5"/>
    <n v="11"/>
    <s v="2019-01"/>
    <s v="CINV.000003007"/>
    <s v="KR"/>
    <d v="2019-01-02T00:00:00"/>
  </r>
  <r>
    <x v="41"/>
    <x v="41"/>
    <x v="0"/>
    <x v="22"/>
    <n v="-0.14000000000000001"/>
    <n v="11"/>
    <s v="Distribution for February"/>
    <s v="CINV.000008694"/>
    <s v="KR"/>
    <d v="2019-03-31T00:00:00"/>
  </r>
  <r>
    <x v="41"/>
    <x v="41"/>
    <x v="0"/>
    <x v="22"/>
    <n v="-7.2"/>
    <n v="11"/>
    <s v="03/2019"/>
    <s v="CINV.000009168"/>
    <s v="KR"/>
    <d v="2019-04-03T00:00:00"/>
  </r>
  <r>
    <x v="41"/>
    <x v="41"/>
    <x v="0"/>
    <x v="22"/>
    <n v="-17.739999999999998"/>
    <n v="11"/>
    <s v="04/2019"/>
    <s v="CINV.000011121"/>
    <s v="KR"/>
    <d v="2019-05-07T00:00:00"/>
  </r>
  <r>
    <x v="41"/>
    <x v="41"/>
    <x v="0"/>
    <x v="22"/>
    <n v="-0.49"/>
    <n v="11"/>
    <s v="05/2019"/>
    <s v="CINV.000013539"/>
    <s v="KR"/>
    <d v="2019-06-07T00:00:00"/>
  </r>
  <r>
    <x v="41"/>
    <x v="41"/>
    <x v="0"/>
    <x v="22"/>
    <n v="-0.24"/>
    <n v="11"/>
    <s v="06/2019"/>
    <s v="CINV.000015690"/>
    <s v="KR"/>
    <d v="2019-06-30T00:00:00"/>
  </r>
  <r>
    <x v="145"/>
    <x v="145"/>
    <x v="0"/>
    <x v="22"/>
    <n v="1.04"/>
    <n v="11"/>
    <m/>
    <s v="CINV.000001564"/>
    <s v="KR"/>
    <d v="2018-12-31T00:00:00"/>
  </r>
  <r>
    <x v="145"/>
    <x v="145"/>
    <x v="0"/>
    <x v="22"/>
    <n v="-0.02"/>
    <n v="11"/>
    <s v="03/2019"/>
    <s v="CINV.000009174"/>
    <s v="KR"/>
    <d v="2019-04-03T00:00:00"/>
  </r>
  <r>
    <x v="145"/>
    <x v="145"/>
    <x v="0"/>
    <x v="22"/>
    <n v="-0.05"/>
    <n v="11"/>
    <s v="04/2019"/>
    <s v="CINV.000011127"/>
    <s v="KR"/>
    <d v="2019-05-07T00:00:00"/>
  </r>
  <r>
    <x v="43"/>
    <x v="43"/>
    <x v="0"/>
    <x v="22"/>
    <n v="402.81"/>
    <n v="11"/>
    <m/>
    <s v="CINV.000001565"/>
    <s v="KR"/>
    <d v="2018-12-31T00:00:00"/>
  </r>
  <r>
    <x v="43"/>
    <x v="43"/>
    <x v="0"/>
    <x v="22"/>
    <n v="-0.64"/>
    <n v="11"/>
    <s v="2019-01"/>
    <s v="CINV.000003009"/>
    <s v="KR"/>
    <d v="2019-01-02T00:00:00"/>
  </r>
  <r>
    <x v="43"/>
    <x v="43"/>
    <x v="0"/>
    <x v="22"/>
    <n v="-0.18"/>
    <n v="11"/>
    <s v="Distribution for February"/>
    <s v="CINV.000008703"/>
    <s v="KR"/>
    <d v="2019-03-31T00:00:00"/>
  </r>
  <r>
    <x v="43"/>
    <x v="43"/>
    <x v="0"/>
    <x v="22"/>
    <n v="-9.2100000000000009"/>
    <n v="11"/>
    <s v="03/2019"/>
    <s v="CINV.000009177"/>
    <s v="KR"/>
    <d v="2019-04-03T00:00:00"/>
  </r>
  <r>
    <x v="43"/>
    <x v="43"/>
    <x v="0"/>
    <x v="22"/>
    <n v="-22.69"/>
    <n v="11"/>
    <s v="04/2019"/>
    <s v="CINV.000011131"/>
    <s v="KR"/>
    <d v="2019-05-07T00:00:00"/>
  </r>
  <r>
    <x v="43"/>
    <x v="43"/>
    <x v="0"/>
    <x v="22"/>
    <n v="-0.63"/>
    <n v="11"/>
    <s v="05/2019"/>
    <s v="CINV.000013550"/>
    <s v="KR"/>
    <d v="2019-06-07T00:00:00"/>
  </r>
  <r>
    <x v="43"/>
    <x v="43"/>
    <x v="0"/>
    <x v="22"/>
    <n v="-0.31"/>
    <n v="11"/>
    <s v="06/2019"/>
    <s v="CINV.000015701"/>
    <s v="KR"/>
    <d v="2019-06-30T00:00:00"/>
  </r>
  <r>
    <x v="104"/>
    <x v="104"/>
    <x v="0"/>
    <x v="22"/>
    <n v="303.52999999999997"/>
    <n v="11"/>
    <m/>
    <s v="CINV.000001566"/>
    <s v="KR"/>
    <d v="2018-12-31T00:00:00"/>
  </r>
  <r>
    <x v="104"/>
    <x v="104"/>
    <x v="0"/>
    <x v="22"/>
    <n v="-0.48"/>
    <n v="11"/>
    <s v="2019-01"/>
    <s v="CINV.000003010"/>
    <s v="KR"/>
    <d v="2019-01-02T00:00:00"/>
  </r>
  <r>
    <x v="104"/>
    <x v="104"/>
    <x v="0"/>
    <x v="22"/>
    <n v="-0.14000000000000001"/>
    <n v="11"/>
    <s v="Distribution for February"/>
    <s v="CINV.000008708"/>
    <s v="KR"/>
    <d v="2019-03-31T00:00:00"/>
  </r>
  <r>
    <x v="104"/>
    <x v="104"/>
    <x v="0"/>
    <x v="22"/>
    <n v="-6.94"/>
    <n v="11"/>
    <s v="03/2019"/>
    <s v="CINV.000009182"/>
    <s v="KR"/>
    <d v="2019-04-03T00:00:00"/>
  </r>
  <r>
    <x v="104"/>
    <x v="104"/>
    <x v="0"/>
    <x v="22"/>
    <n v="-17.100000000000001"/>
    <n v="11"/>
    <s v="04/2019"/>
    <s v="CINV.000011136"/>
    <s v="KR"/>
    <d v="2019-05-07T00:00:00"/>
  </r>
  <r>
    <x v="104"/>
    <x v="104"/>
    <x v="0"/>
    <x v="22"/>
    <n v="-0.47"/>
    <n v="11"/>
    <s v="05/2019"/>
    <s v="CINV.000013556"/>
    <s v="KR"/>
    <d v="2019-06-07T00:00:00"/>
  </r>
  <r>
    <x v="104"/>
    <x v="104"/>
    <x v="0"/>
    <x v="22"/>
    <n v="-0.23"/>
    <n v="11"/>
    <s v="06/2019"/>
    <s v="CINV.000015707"/>
    <s v="KR"/>
    <d v="2019-06-30T00:00:00"/>
  </r>
  <r>
    <x v="146"/>
    <x v="146"/>
    <x v="0"/>
    <x v="22"/>
    <n v="1.98"/>
    <n v="11"/>
    <m/>
    <s v="CINV.000001567"/>
    <s v="KR"/>
    <d v="2018-12-31T00:00:00"/>
  </r>
  <r>
    <x v="146"/>
    <x v="146"/>
    <x v="0"/>
    <x v="22"/>
    <n v="-0.04"/>
    <n v="11"/>
    <s v="03/2019"/>
    <s v="CINV.000009187"/>
    <s v="KR"/>
    <d v="2019-04-03T00:00:00"/>
  </r>
  <r>
    <x v="146"/>
    <x v="146"/>
    <x v="0"/>
    <x v="22"/>
    <n v="-0.11"/>
    <n v="11"/>
    <s v="04/2019"/>
    <s v="CINV.000011141"/>
    <s v="KR"/>
    <d v="2019-05-07T00:00:00"/>
  </r>
  <r>
    <x v="44"/>
    <x v="44"/>
    <x v="0"/>
    <x v="22"/>
    <n v="4.03"/>
    <n v="11"/>
    <m/>
    <s v="CINV.000001569"/>
    <s v="KR"/>
    <d v="2018-12-31T00:00:00"/>
  </r>
  <r>
    <x v="44"/>
    <x v="44"/>
    <x v="0"/>
    <x v="22"/>
    <n v="-0.01"/>
    <n v="11"/>
    <s v="2019-01"/>
    <s v="CINV.000003012"/>
    <s v="KR"/>
    <d v="2019-01-02T00:00:00"/>
  </r>
  <r>
    <x v="44"/>
    <x v="44"/>
    <x v="0"/>
    <x v="22"/>
    <n v="-0.09"/>
    <n v="11"/>
    <s v="03/2019"/>
    <s v="CINV.000009191"/>
    <s v="KR"/>
    <d v="2019-04-03T00:00:00"/>
  </r>
  <r>
    <x v="44"/>
    <x v="44"/>
    <x v="0"/>
    <x v="22"/>
    <n v="-0.22"/>
    <n v="11"/>
    <s v="04/2019"/>
    <s v="CINV.000011146"/>
    <s v="KR"/>
    <d v="2019-05-07T00:00:00"/>
  </r>
  <r>
    <x v="44"/>
    <x v="44"/>
    <x v="0"/>
    <x v="22"/>
    <n v="-0.01"/>
    <n v="11"/>
    <s v="05/2019"/>
    <s v="CINV.000013567"/>
    <s v="KR"/>
    <d v="2019-06-07T00:00:00"/>
  </r>
  <r>
    <x v="147"/>
    <x v="147"/>
    <x v="0"/>
    <x v="22"/>
    <n v="0.13"/>
    <n v="11"/>
    <m/>
    <s v="CINV.000001570"/>
    <s v="KR"/>
    <d v="2018-12-31T00:00:00"/>
  </r>
  <r>
    <x v="45"/>
    <x v="45"/>
    <x v="0"/>
    <x v="22"/>
    <n v="5.29"/>
    <n v="11"/>
    <m/>
    <s v="CINV.000001571"/>
    <s v="KR"/>
    <d v="2018-12-31T00:00:00"/>
  </r>
  <r>
    <x v="45"/>
    <x v="45"/>
    <x v="0"/>
    <x v="22"/>
    <n v="-0.01"/>
    <n v="11"/>
    <s v="2019-01"/>
    <s v="CINV.000003013"/>
    <s v="KR"/>
    <d v="2019-01-02T00:00:00"/>
  </r>
  <r>
    <x v="45"/>
    <x v="45"/>
    <x v="0"/>
    <x v="22"/>
    <n v="-0.12"/>
    <n v="11"/>
    <s v="03/2019"/>
    <s v="CINV.000009194"/>
    <s v="KR"/>
    <d v="2019-04-03T00:00:00"/>
  </r>
  <r>
    <x v="45"/>
    <x v="45"/>
    <x v="0"/>
    <x v="22"/>
    <n v="-0.28999999999999998"/>
    <n v="11"/>
    <s v="04/2019"/>
    <s v="CINV.000011150"/>
    <s v="KR"/>
    <d v="2019-05-07T00:00:00"/>
  </r>
  <r>
    <x v="45"/>
    <x v="45"/>
    <x v="0"/>
    <x v="22"/>
    <n v="-0.01"/>
    <n v="11"/>
    <s v="05/2019"/>
    <s v="CINV.000013571"/>
    <s v="KR"/>
    <d v="2019-06-07T00:00:00"/>
  </r>
  <r>
    <x v="148"/>
    <x v="148"/>
    <x v="0"/>
    <x v="22"/>
    <n v="0.06"/>
    <n v="11"/>
    <m/>
    <s v="CINV.000001572"/>
    <s v="KR"/>
    <d v="2018-12-31T00:00:00"/>
  </r>
  <r>
    <x v="161"/>
    <x v="161"/>
    <x v="0"/>
    <x v="22"/>
    <n v="59.63"/>
    <n v="11"/>
    <m/>
    <s v="CINV.000001573"/>
    <s v="KR"/>
    <d v="2018-12-31T00:00:00"/>
  </r>
  <r>
    <x v="161"/>
    <x v="161"/>
    <x v="0"/>
    <x v="22"/>
    <n v="-0.09"/>
    <n v="11"/>
    <s v="2019-01"/>
    <s v="CINV.000003015"/>
    <s v="KR"/>
    <d v="2019-01-02T00:00:00"/>
  </r>
  <r>
    <x v="161"/>
    <x v="161"/>
    <x v="0"/>
    <x v="22"/>
    <n v="-0.03"/>
    <n v="11"/>
    <s v="Distribution for February"/>
    <s v="CINV.000008726"/>
    <s v="KR"/>
    <d v="2019-03-31T00:00:00"/>
  </r>
  <r>
    <x v="161"/>
    <x v="161"/>
    <x v="0"/>
    <x v="22"/>
    <n v="-1.36"/>
    <n v="11"/>
    <s v="03/2019"/>
    <s v="CINV.000009199"/>
    <s v="KR"/>
    <d v="2019-04-03T00:00:00"/>
  </r>
  <r>
    <x v="161"/>
    <x v="161"/>
    <x v="0"/>
    <x v="22"/>
    <n v="-3.36"/>
    <n v="11"/>
    <s v="04/2019"/>
    <s v="CINV.000011156"/>
    <s v="KR"/>
    <d v="2019-05-07T00:00:00"/>
  </r>
  <r>
    <x v="161"/>
    <x v="161"/>
    <x v="0"/>
    <x v="22"/>
    <n v="-0.09"/>
    <n v="11"/>
    <s v="05/2019"/>
    <s v="CINV.000013578"/>
    <s v="KR"/>
    <d v="2019-06-07T00:00:00"/>
  </r>
  <r>
    <x v="161"/>
    <x v="161"/>
    <x v="0"/>
    <x v="22"/>
    <n v="-0.05"/>
    <n v="11"/>
    <s v="06/2019"/>
    <s v="CINV.000015733"/>
    <s v="KR"/>
    <d v="2019-06-30T00:00:00"/>
  </r>
  <r>
    <x v="162"/>
    <x v="162"/>
    <x v="0"/>
    <x v="22"/>
    <n v="0.23"/>
    <n v="11"/>
    <m/>
    <s v="CINV.000001575"/>
    <s v="KR"/>
    <d v="2018-12-31T00:00:00"/>
  </r>
  <r>
    <x v="162"/>
    <x v="162"/>
    <x v="0"/>
    <x v="22"/>
    <n v="-0.01"/>
    <n v="11"/>
    <s v="04/2019"/>
    <s v="CINV.000011165"/>
    <s v="KR"/>
    <d v="2019-05-07T00:00:00"/>
  </r>
  <r>
    <x v="50"/>
    <x v="50"/>
    <x v="0"/>
    <x v="22"/>
    <n v="2.97"/>
    <n v="11"/>
    <m/>
    <s v="CINV.000001586"/>
    <s v="KR"/>
    <d v="2018-12-31T00:00:00"/>
  </r>
  <r>
    <x v="50"/>
    <x v="50"/>
    <x v="0"/>
    <x v="22"/>
    <n v="-0.01"/>
    <n v="11"/>
    <s v="2019-01"/>
    <s v="CINV.000003023"/>
    <s v="KR"/>
    <d v="2019-01-02T00:00:00"/>
  </r>
  <r>
    <x v="50"/>
    <x v="50"/>
    <x v="0"/>
    <x v="22"/>
    <n v="-7.0000000000000007E-2"/>
    <n v="11"/>
    <s v="03/2019"/>
    <s v="CINV.000009227"/>
    <s v="KR"/>
    <d v="2019-04-03T00:00:00"/>
  </r>
  <r>
    <x v="50"/>
    <x v="50"/>
    <x v="0"/>
    <x v="22"/>
    <n v="-0.17"/>
    <n v="11"/>
    <s v="04/2019"/>
    <s v="CINV.000011190"/>
    <s v="KR"/>
    <d v="2019-05-07T00:00:00"/>
  </r>
  <r>
    <x v="53"/>
    <x v="53"/>
    <x v="0"/>
    <x v="22"/>
    <n v="56.04"/>
    <n v="11"/>
    <m/>
    <s v="CINV.000001590"/>
    <s v="KR"/>
    <d v="2018-12-31T00:00:00"/>
  </r>
  <r>
    <x v="53"/>
    <x v="53"/>
    <x v="0"/>
    <x v="22"/>
    <n v="-0.09"/>
    <n v="11"/>
    <s v="2019-01"/>
    <s v="CINV.000003024"/>
    <s v="KR"/>
    <d v="2019-01-02T00:00:00"/>
  </r>
  <r>
    <x v="53"/>
    <x v="53"/>
    <x v="0"/>
    <x v="22"/>
    <n v="-0.03"/>
    <n v="11"/>
    <s v="Distribution for February"/>
    <s v="CINV.000008759"/>
    <s v="KR"/>
    <d v="2019-03-31T00:00:00"/>
  </r>
  <r>
    <x v="53"/>
    <x v="53"/>
    <x v="0"/>
    <x v="22"/>
    <n v="-1.29"/>
    <n v="11"/>
    <s v="03/2019"/>
    <s v="CINV.000009230"/>
    <s v="KR"/>
    <d v="2019-04-03T00:00:00"/>
  </r>
  <r>
    <x v="53"/>
    <x v="53"/>
    <x v="0"/>
    <x v="22"/>
    <n v="-3.17"/>
    <n v="11"/>
    <s v="04/2019"/>
    <s v="CINV.000011194"/>
    <s v="KR"/>
    <d v="2019-05-07T00:00:00"/>
  </r>
  <r>
    <x v="53"/>
    <x v="53"/>
    <x v="0"/>
    <x v="22"/>
    <n v="-0.09"/>
    <n v="11"/>
    <s v="05/2019"/>
    <s v="CINV.000013619"/>
    <s v="KR"/>
    <d v="2019-06-07T00:00:00"/>
  </r>
  <r>
    <x v="53"/>
    <x v="53"/>
    <x v="0"/>
    <x v="22"/>
    <n v="-0.04"/>
    <n v="11"/>
    <s v="06/2019"/>
    <s v="CINV.000015778"/>
    <s v="KR"/>
    <d v="2019-06-30T00:00:00"/>
  </r>
  <r>
    <x v="149"/>
    <x v="149"/>
    <x v="0"/>
    <x v="22"/>
    <n v="0.31"/>
    <n v="11"/>
    <m/>
    <s v="CINV.000001591"/>
    <s v="KR"/>
    <d v="2018-12-31T00:00:00"/>
  </r>
  <r>
    <x v="149"/>
    <x v="149"/>
    <x v="0"/>
    <x v="22"/>
    <n v="-0.01"/>
    <n v="11"/>
    <s v="03/2019"/>
    <s v="CINV.000009235"/>
    <s v="KR"/>
    <d v="2019-04-03T00:00:00"/>
  </r>
  <r>
    <x v="149"/>
    <x v="149"/>
    <x v="0"/>
    <x v="22"/>
    <n v="-0.01"/>
    <n v="11"/>
    <s v="04/2019"/>
    <s v="CINV.000011199"/>
    <s v="KR"/>
    <d v="2019-05-07T00:00:00"/>
  </r>
  <r>
    <x v="54"/>
    <x v="54"/>
    <x v="0"/>
    <x v="22"/>
    <n v="30.61"/>
    <n v="11"/>
    <m/>
    <s v="CINV.000001592"/>
    <s v="KR"/>
    <d v="2018-12-31T00:00:00"/>
  </r>
  <r>
    <x v="54"/>
    <x v="54"/>
    <x v="0"/>
    <x v="22"/>
    <n v="-0.05"/>
    <n v="11"/>
    <s v="2019-01"/>
    <s v="CINV.000002940"/>
    <s v="KR"/>
    <d v="2019-01-02T00:00:00"/>
  </r>
  <r>
    <x v="54"/>
    <x v="54"/>
    <x v="0"/>
    <x v="22"/>
    <n v="-0.01"/>
    <n v="11"/>
    <s v="Distribution for February"/>
    <s v="CINV.000008767"/>
    <s v="KR"/>
    <d v="2019-03-31T00:00:00"/>
  </r>
  <r>
    <x v="54"/>
    <x v="54"/>
    <x v="0"/>
    <x v="22"/>
    <n v="-0.7"/>
    <n v="11"/>
    <s v="03/2019"/>
    <s v="CINV.000009237"/>
    <s v="KR"/>
    <d v="2019-04-03T00:00:00"/>
  </r>
  <r>
    <x v="54"/>
    <x v="54"/>
    <x v="0"/>
    <x v="22"/>
    <n v="-1.73"/>
    <n v="11"/>
    <s v="04/2019"/>
    <s v="CINV.000011202"/>
    <s v="KR"/>
    <d v="2019-05-07T00:00:00"/>
  </r>
  <r>
    <x v="54"/>
    <x v="54"/>
    <x v="0"/>
    <x v="22"/>
    <n v="-0.05"/>
    <n v="11"/>
    <s v="05/2019"/>
    <s v="CINV.000013629"/>
    <s v="KR"/>
    <d v="2019-06-07T00:00:00"/>
  </r>
  <r>
    <x v="54"/>
    <x v="54"/>
    <x v="0"/>
    <x v="22"/>
    <n v="-0.02"/>
    <n v="11"/>
    <s v="06/2019"/>
    <s v="CINV.000015788"/>
    <s v="KR"/>
    <d v="2019-06-30T00:00:00"/>
  </r>
  <r>
    <x v="150"/>
    <x v="150"/>
    <x v="0"/>
    <x v="22"/>
    <n v="0"/>
    <n v="11"/>
    <m/>
    <s v="CINV.000001594"/>
    <s v="KR"/>
    <d v="2018-12-31T00:00:00"/>
  </r>
  <r>
    <x v="56"/>
    <x v="56"/>
    <x v="0"/>
    <x v="22"/>
    <n v="14.36"/>
    <n v="11"/>
    <m/>
    <s v="CINV.000001597"/>
    <s v="KR"/>
    <d v="2018-12-31T00:00:00"/>
  </r>
  <r>
    <x v="56"/>
    <x v="56"/>
    <x v="0"/>
    <x v="22"/>
    <n v="-0.02"/>
    <n v="11"/>
    <s v="2019-01"/>
    <s v="CINV.000002944"/>
    <s v="KR"/>
    <d v="2019-01-02T00:00:00"/>
  </r>
  <r>
    <x v="56"/>
    <x v="56"/>
    <x v="0"/>
    <x v="22"/>
    <n v="-0.01"/>
    <n v="11"/>
    <s v="Distribution for February"/>
    <s v="CINV.000008778"/>
    <s v="KR"/>
    <d v="2019-03-31T00:00:00"/>
  </r>
  <r>
    <x v="56"/>
    <x v="56"/>
    <x v="0"/>
    <x v="22"/>
    <n v="-0.33"/>
    <n v="11"/>
    <s v="03/2019"/>
    <s v="CINV.000009251"/>
    <s v="KR"/>
    <d v="2019-04-03T00:00:00"/>
  </r>
  <r>
    <x v="56"/>
    <x v="56"/>
    <x v="0"/>
    <x v="22"/>
    <n v="-0.8"/>
    <n v="11"/>
    <s v="04/2019"/>
    <s v="CINV.000011217"/>
    <s v="KR"/>
    <d v="2019-05-07T00:00:00"/>
  </r>
  <r>
    <x v="56"/>
    <x v="56"/>
    <x v="0"/>
    <x v="22"/>
    <n v="-0.02"/>
    <n v="11"/>
    <s v="05/2019"/>
    <s v="CINV.000013647"/>
    <s v="KR"/>
    <d v="2019-06-07T00:00:00"/>
  </r>
  <r>
    <x v="56"/>
    <x v="56"/>
    <x v="0"/>
    <x v="22"/>
    <n v="-0.01"/>
    <n v="11"/>
    <s v="06/2019"/>
    <s v="CINV.000015807"/>
    <s v="KR"/>
    <d v="2019-06-30T00:00:00"/>
  </r>
  <r>
    <x v="151"/>
    <x v="151"/>
    <x v="0"/>
    <x v="22"/>
    <n v="0.17"/>
    <n v="11"/>
    <m/>
    <s v="CINV.000001598"/>
    <s v="KR"/>
    <d v="2018-12-31T00:00:00"/>
  </r>
  <r>
    <x v="151"/>
    <x v="151"/>
    <x v="0"/>
    <x v="22"/>
    <n v="-0.01"/>
    <n v="11"/>
    <s v="04/2019"/>
    <s v="CINV.000011221"/>
    <s v="KR"/>
    <d v="2019-05-07T00:00:00"/>
  </r>
  <r>
    <x v="58"/>
    <x v="58"/>
    <x v="0"/>
    <x v="22"/>
    <n v="6.73"/>
    <n v="11"/>
    <m/>
    <s v="CINV.000001600"/>
    <s v="KR"/>
    <d v="2018-12-31T00:00:00"/>
  </r>
  <r>
    <x v="58"/>
    <x v="58"/>
    <x v="0"/>
    <x v="22"/>
    <n v="-0.01"/>
    <n v="11"/>
    <s v="2019-01"/>
    <s v="CINV.000002946"/>
    <s v="KR"/>
    <d v="2019-01-02T00:00:00"/>
  </r>
  <r>
    <x v="58"/>
    <x v="58"/>
    <x v="0"/>
    <x v="22"/>
    <n v="-0.16"/>
    <n v="11"/>
    <s v="03/2019"/>
    <s v="CINV.000009256"/>
    <s v="KR"/>
    <d v="2019-04-03T00:00:00"/>
  </r>
  <r>
    <x v="58"/>
    <x v="58"/>
    <x v="0"/>
    <x v="22"/>
    <n v="-0.39"/>
    <n v="11"/>
    <s v="04/2019"/>
    <s v="CINV.000011224"/>
    <s v="KR"/>
    <d v="2019-05-07T00:00:00"/>
  </r>
  <r>
    <x v="58"/>
    <x v="58"/>
    <x v="0"/>
    <x v="22"/>
    <n v="-0.01"/>
    <n v="11"/>
    <s v="05/2019"/>
    <s v="CINV.000013655"/>
    <s v="KR"/>
    <d v="2019-06-07T00:00:00"/>
  </r>
  <r>
    <x v="58"/>
    <x v="58"/>
    <x v="0"/>
    <x v="22"/>
    <n v="-0.01"/>
    <n v="11"/>
    <s v="06/2019"/>
    <s v="CINV.000015816"/>
    <s v="KR"/>
    <d v="2019-06-30T00:00:00"/>
  </r>
  <r>
    <x v="113"/>
    <x v="113"/>
    <x v="0"/>
    <x v="22"/>
    <n v="1.1399999999999999"/>
    <n v="11"/>
    <m/>
    <s v="CINV.000001601"/>
    <s v="KR"/>
    <d v="2018-12-31T00:00:00"/>
  </r>
  <r>
    <x v="113"/>
    <x v="113"/>
    <x v="0"/>
    <x v="22"/>
    <n v="-0.03"/>
    <n v="11"/>
    <s v="03/2019"/>
    <s v="CINV.000009259"/>
    <s v="KR"/>
    <d v="2019-04-03T00:00:00"/>
  </r>
  <r>
    <x v="113"/>
    <x v="113"/>
    <x v="0"/>
    <x v="22"/>
    <n v="-7.0000000000000007E-2"/>
    <n v="11"/>
    <s v="04/2019"/>
    <s v="CINV.000011228"/>
    <s v="KR"/>
    <d v="2019-05-07T00:00:00"/>
  </r>
  <r>
    <x v="152"/>
    <x v="152"/>
    <x v="0"/>
    <x v="22"/>
    <n v="0.02"/>
    <n v="11"/>
    <m/>
    <s v="CINV.000001602"/>
    <s v="KR"/>
    <d v="2018-12-31T00:00:00"/>
  </r>
  <r>
    <x v="124"/>
    <x v="124"/>
    <x v="0"/>
    <x v="22"/>
    <n v="3.62"/>
    <n v="11"/>
    <m/>
    <s v="CINV.000001603"/>
    <s v="KR"/>
    <d v="2018-12-31T00:00:00"/>
  </r>
  <r>
    <x v="124"/>
    <x v="124"/>
    <x v="0"/>
    <x v="22"/>
    <n v="-0.01"/>
    <n v="11"/>
    <s v="2019-01"/>
    <s v="CINV.000002948"/>
    <s v="KR"/>
    <d v="2019-01-02T00:00:00"/>
  </r>
  <r>
    <x v="124"/>
    <x v="124"/>
    <x v="0"/>
    <x v="22"/>
    <n v="-0.08"/>
    <n v="11"/>
    <s v="03/2019"/>
    <s v="CINV.000009264"/>
    <s v="KR"/>
    <d v="2019-04-03T00:00:00"/>
  </r>
  <r>
    <x v="124"/>
    <x v="124"/>
    <x v="0"/>
    <x v="22"/>
    <n v="-0.21"/>
    <n v="11"/>
    <s v="04/2019"/>
    <s v="CINV.000011232"/>
    <s v="KR"/>
    <d v="2019-05-07T00:00:00"/>
  </r>
  <r>
    <x v="124"/>
    <x v="124"/>
    <x v="0"/>
    <x v="22"/>
    <n v="-0.01"/>
    <n v="11"/>
    <s v="05/2019"/>
    <s v="CINV.000013663"/>
    <s v="KR"/>
    <d v="2019-06-07T00:00:00"/>
  </r>
  <r>
    <x v="59"/>
    <x v="59"/>
    <x v="0"/>
    <x v="22"/>
    <n v="2.63"/>
    <n v="11"/>
    <m/>
    <s v="CINV.000001605"/>
    <s v="KR"/>
    <d v="2018-12-31T00:00:00"/>
  </r>
  <r>
    <x v="59"/>
    <x v="59"/>
    <x v="0"/>
    <x v="22"/>
    <n v="-0.06"/>
    <n v="11"/>
    <s v="03/2019"/>
    <s v="CINV.000009269"/>
    <s v="KR"/>
    <d v="2019-04-03T00:00:00"/>
  </r>
  <r>
    <x v="59"/>
    <x v="59"/>
    <x v="0"/>
    <x v="22"/>
    <n v="-0.15"/>
    <n v="11"/>
    <s v="04/2019"/>
    <s v="CINV.000011238"/>
    <s v="KR"/>
    <d v="2019-05-07T00:00:00"/>
  </r>
  <r>
    <x v="60"/>
    <x v="60"/>
    <x v="0"/>
    <x v="22"/>
    <n v="46.82"/>
    <n v="11"/>
    <m/>
    <s v="CINV.000001606"/>
    <s v="KR"/>
    <d v="2018-12-31T00:00:00"/>
  </r>
  <r>
    <x v="60"/>
    <x v="60"/>
    <x v="0"/>
    <x v="22"/>
    <n v="-7.0000000000000007E-2"/>
    <n v="11"/>
    <s v="2019-01"/>
    <s v="CINV.000002951"/>
    <s v="KR"/>
    <d v="2019-01-02T00:00:00"/>
  </r>
  <r>
    <x v="60"/>
    <x v="60"/>
    <x v="0"/>
    <x v="22"/>
    <n v="-0.02"/>
    <n v="11"/>
    <s v="Distribution for February"/>
    <s v="CINV.000008797"/>
    <s v="KR"/>
    <d v="2019-03-31T00:00:00"/>
  </r>
  <r>
    <x v="60"/>
    <x v="60"/>
    <x v="0"/>
    <x v="22"/>
    <n v="-1.07"/>
    <n v="11"/>
    <s v="03/2019"/>
    <s v="CINV.000009272"/>
    <s v="KR"/>
    <d v="2019-04-03T00:00:00"/>
  </r>
  <r>
    <x v="60"/>
    <x v="60"/>
    <x v="0"/>
    <x v="22"/>
    <n v="-2.63"/>
    <n v="11"/>
    <s v="04/2019"/>
    <s v="CINV.000011242"/>
    <s v="KR"/>
    <d v="2019-05-07T00:00:00"/>
  </r>
  <r>
    <x v="60"/>
    <x v="60"/>
    <x v="0"/>
    <x v="22"/>
    <n v="-7.0000000000000007E-2"/>
    <n v="11"/>
    <s v="05/2019"/>
    <s v="CINV.000013672"/>
    <s v="KR"/>
    <d v="2019-06-07T00:00:00"/>
  </r>
  <r>
    <x v="60"/>
    <x v="60"/>
    <x v="0"/>
    <x v="22"/>
    <n v="-0.04"/>
    <n v="11"/>
    <s v="06/2019"/>
    <s v="CINV.000015833"/>
    <s v="KR"/>
    <d v="2019-06-30T00:00:00"/>
  </r>
  <r>
    <x v="100"/>
    <x v="100"/>
    <x v="0"/>
    <x v="22"/>
    <n v="1.18"/>
    <n v="11"/>
    <m/>
    <s v="CINV.000001607"/>
    <s v="KR"/>
    <d v="2018-12-31T00:00:00"/>
  </r>
  <r>
    <x v="100"/>
    <x v="100"/>
    <x v="0"/>
    <x v="22"/>
    <n v="-0.03"/>
    <n v="11"/>
    <s v="03/2019"/>
    <s v="CINV.000009277"/>
    <s v="KR"/>
    <d v="2019-04-03T00:00:00"/>
  </r>
  <r>
    <x v="100"/>
    <x v="100"/>
    <x v="0"/>
    <x v="22"/>
    <n v="-7.0000000000000007E-2"/>
    <n v="11"/>
    <s v="04/2019"/>
    <s v="CINV.000011247"/>
    <s v="KR"/>
    <d v="2019-05-07T00:00:00"/>
  </r>
  <r>
    <x v="61"/>
    <x v="61"/>
    <x v="0"/>
    <x v="22"/>
    <n v="64.02"/>
    <n v="11"/>
    <m/>
    <s v="CINV.000001609"/>
    <s v="KR"/>
    <d v="2018-12-31T00:00:00"/>
  </r>
  <r>
    <x v="61"/>
    <x v="61"/>
    <x v="0"/>
    <x v="22"/>
    <n v="-0.1"/>
    <n v="11"/>
    <s v="2019-01"/>
    <s v="CINV.000002954"/>
    <s v="KR"/>
    <d v="2019-01-02T00:00:00"/>
  </r>
  <r>
    <x v="61"/>
    <x v="61"/>
    <x v="0"/>
    <x v="22"/>
    <n v="-0.03"/>
    <n v="11"/>
    <s v="Distribution for February"/>
    <s v="CINV.000008807"/>
    <s v="KR"/>
    <d v="2019-03-31T00:00:00"/>
  </r>
  <r>
    <x v="61"/>
    <x v="61"/>
    <x v="0"/>
    <x v="22"/>
    <n v="-1.47"/>
    <n v="11"/>
    <s v="03/2019"/>
    <s v="CINV.000009282"/>
    <s v="KR"/>
    <d v="2019-04-03T00:00:00"/>
  </r>
  <r>
    <x v="61"/>
    <x v="61"/>
    <x v="0"/>
    <x v="22"/>
    <n v="-3.61"/>
    <n v="11"/>
    <s v="04/2019"/>
    <s v="CINV.000011254"/>
    <s v="KR"/>
    <d v="2019-05-07T00:00:00"/>
  </r>
  <r>
    <x v="61"/>
    <x v="61"/>
    <x v="0"/>
    <x v="22"/>
    <n v="-0.1"/>
    <n v="11"/>
    <s v="05/2019"/>
    <s v="CINV.000013685"/>
    <s v="KR"/>
    <d v="2019-06-07T00:00:00"/>
  </r>
  <r>
    <x v="61"/>
    <x v="61"/>
    <x v="0"/>
    <x v="22"/>
    <n v="-0.05"/>
    <n v="11"/>
    <s v="06/2019"/>
    <s v="CINV.000015846"/>
    <s v="KR"/>
    <d v="2019-06-30T00:00:00"/>
  </r>
  <r>
    <x v="118"/>
    <x v="118"/>
    <x v="0"/>
    <x v="22"/>
    <n v="30.59"/>
    <n v="11"/>
    <m/>
    <s v="CINV.000001610"/>
    <s v="KR"/>
    <d v="2018-12-31T00:00:00"/>
  </r>
  <r>
    <x v="118"/>
    <x v="118"/>
    <x v="0"/>
    <x v="22"/>
    <n v="-0.05"/>
    <n v="11"/>
    <s v="2019-01"/>
    <s v="CINV.000002955"/>
    <s v="KR"/>
    <d v="2019-01-02T00:00:00"/>
  </r>
  <r>
    <x v="118"/>
    <x v="118"/>
    <x v="0"/>
    <x v="22"/>
    <n v="-0.01"/>
    <n v="11"/>
    <s v="Distribution for February"/>
    <s v="CINV.000008812"/>
    <s v="KR"/>
    <d v="2019-03-31T00:00:00"/>
  </r>
  <r>
    <x v="118"/>
    <x v="118"/>
    <x v="0"/>
    <x v="22"/>
    <n v="-0.7"/>
    <n v="11"/>
    <s v="03/2019"/>
    <s v="CINV.000009287"/>
    <s v="KR"/>
    <d v="2019-04-03T00:00:00"/>
  </r>
  <r>
    <x v="118"/>
    <x v="118"/>
    <x v="0"/>
    <x v="22"/>
    <n v="-1.72"/>
    <n v="11"/>
    <s v="04/2019"/>
    <s v="CINV.000011259"/>
    <s v="KR"/>
    <d v="2019-05-07T00:00:00"/>
  </r>
  <r>
    <x v="118"/>
    <x v="118"/>
    <x v="0"/>
    <x v="22"/>
    <n v="-0.05"/>
    <n v="11"/>
    <s v="05/2019"/>
    <s v="CINV.000013691"/>
    <s v="KR"/>
    <d v="2019-06-07T00:00:00"/>
  </r>
  <r>
    <x v="118"/>
    <x v="118"/>
    <x v="0"/>
    <x v="22"/>
    <n v="-0.02"/>
    <n v="11"/>
    <s v="06/2019"/>
    <s v="CINV.000015852"/>
    <s v="KR"/>
    <d v="2019-06-30T00:00:00"/>
  </r>
  <r>
    <x v="62"/>
    <x v="62"/>
    <x v="0"/>
    <x v="22"/>
    <n v="6.59"/>
    <n v="11"/>
    <m/>
    <s v="CINV.000001611"/>
    <s v="KR"/>
    <d v="2018-12-31T00:00:00"/>
  </r>
  <r>
    <x v="62"/>
    <x v="62"/>
    <x v="0"/>
    <x v="22"/>
    <n v="-0.01"/>
    <n v="11"/>
    <s v="2019-01"/>
    <s v="CINV.000002956"/>
    <s v="KR"/>
    <d v="2019-01-02T00:00:00"/>
  </r>
  <r>
    <x v="62"/>
    <x v="62"/>
    <x v="0"/>
    <x v="22"/>
    <n v="-0.15"/>
    <n v="11"/>
    <s v="03/2019"/>
    <s v="CINV.000009290"/>
    <s v="KR"/>
    <d v="2019-04-03T00:00:00"/>
  </r>
  <r>
    <x v="62"/>
    <x v="62"/>
    <x v="0"/>
    <x v="22"/>
    <n v="-0.37"/>
    <n v="11"/>
    <s v="04/2019"/>
    <s v="CINV.000011262"/>
    <s v="KR"/>
    <d v="2019-05-07T00:00:00"/>
  </r>
  <r>
    <x v="62"/>
    <x v="62"/>
    <x v="0"/>
    <x v="22"/>
    <n v="-0.01"/>
    <n v="11"/>
    <s v="05/2019"/>
    <s v="CINV.000013695"/>
    <s v="KR"/>
    <d v="2019-06-07T00:00:00"/>
  </r>
  <r>
    <x v="62"/>
    <x v="62"/>
    <x v="0"/>
    <x v="22"/>
    <n v="-0.01"/>
    <n v="11"/>
    <s v="06/2019"/>
    <s v="CINV.000015856"/>
    <s v="KR"/>
    <d v="2019-06-30T00:00:00"/>
  </r>
  <r>
    <x v="63"/>
    <x v="63"/>
    <x v="0"/>
    <x v="22"/>
    <n v="22.4"/>
    <n v="11"/>
    <m/>
    <s v="CINV.000001612"/>
    <s v="KR"/>
    <d v="2018-12-31T00:00:00"/>
  </r>
  <r>
    <x v="63"/>
    <x v="63"/>
    <x v="0"/>
    <x v="22"/>
    <n v="-0.04"/>
    <n v="11"/>
    <s v="2019-01"/>
    <s v="CINV.000002957"/>
    <s v="KR"/>
    <d v="2019-01-02T00:00:00"/>
  </r>
  <r>
    <x v="63"/>
    <x v="63"/>
    <x v="0"/>
    <x v="22"/>
    <n v="-0.01"/>
    <n v="11"/>
    <s v="Distribution for February"/>
    <s v="CINV.000008817"/>
    <s v="KR"/>
    <d v="2019-03-31T00:00:00"/>
  </r>
  <r>
    <x v="63"/>
    <x v="63"/>
    <x v="0"/>
    <x v="22"/>
    <n v="-0.51"/>
    <n v="11"/>
    <s v="03/2019"/>
    <s v="CINV.000009293"/>
    <s v="KR"/>
    <d v="2019-04-03T00:00:00"/>
  </r>
  <r>
    <x v="63"/>
    <x v="63"/>
    <x v="0"/>
    <x v="22"/>
    <n v="-1.26"/>
    <n v="11"/>
    <s v="04/2019"/>
    <s v="CINV.000011266"/>
    <s v="KR"/>
    <d v="2019-05-07T00:00:00"/>
  </r>
  <r>
    <x v="63"/>
    <x v="63"/>
    <x v="0"/>
    <x v="22"/>
    <n v="-0.03"/>
    <n v="11"/>
    <s v="05/2019"/>
    <s v="CINV.000013701"/>
    <s v="KR"/>
    <d v="2019-06-07T00:00:00"/>
  </r>
  <r>
    <x v="63"/>
    <x v="63"/>
    <x v="0"/>
    <x v="22"/>
    <n v="-0.02"/>
    <n v="11"/>
    <s v="06/2019"/>
    <s v="CINV.000015861"/>
    <s v="KR"/>
    <d v="2019-06-30T00:00:00"/>
  </r>
  <r>
    <x v="64"/>
    <x v="64"/>
    <x v="0"/>
    <x v="22"/>
    <n v="8.0299999999999994"/>
    <n v="11"/>
    <m/>
    <s v="CINV.000001614"/>
    <s v="KR"/>
    <d v="2018-12-31T00:00:00"/>
  </r>
  <r>
    <x v="64"/>
    <x v="64"/>
    <x v="0"/>
    <x v="22"/>
    <n v="-0.01"/>
    <n v="11"/>
    <s v="2019-01"/>
    <s v="CINV.000002958"/>
    <s v="KR"/>
    <d v="2019-01-02T00:00:00"/>
  </r>
  <r>
    <x v="64"/>
    <x v="64"/>
    <x v="0"/>
    <x v="22"/>
    <n v="-0.19"/>
    <n v="11"/>
    <s v="03/2019"/>
    <s v="CINV.000009297"/>
    <s v="KR"/>
    <d v="2019-04-03T00:00:00"/>
  </r>
  <r>
    <x v="64"/>
    <x v="64"/>
    <x v="0"/>
    <x v="22"/>
    <n v="-0.46"/>
    <n v="11"/>
    <s v="04/2019"/>
    <s v="CINV.000011270"/>
    <s v="KR"/>
    <d v="2019-05-07T00:00:00"/>
  </r>
  <r>
    <x v="64"/>
    <x v="64"/>
    <x v="0"/>
    <x v="22"/>
    <n v="-0.01"/>
    <n v="11"/>
    <s v="05/2019"/>
    <s v="CINV.000013707"/>
    <s v="KR"/>
    <d v="2019-06-07T00:00:00"/>
  </r>
  <r>
    <x v="64"/>
    <x v="64"/>
    <x v="0"/>
    <x v="22"/>
    <n v="-0.01"/>
    <n v="11"/>
    <s v="06/2019"/>
    <s v="CINV.000015867"/>
    <s v="KR"/>
    <d v="2019-06-30T00:00:00"/>
  </r>
  <r>
    <x v="65"/>
    <x v="65"/>
    <x v="0"/>
    <x v="22"/>
    <n v="8.52"/>
    <n v="11"/>
    <m/>
    <s v="CINV.000001615"/>
    <s v="KR"/>
    <d v="2018-12-31T00:00:00"/>
  </r>
  <r>
    <x v="65"/>
    <x v="65"/>
    <x v="0"/>
    <x v="22"/>
    <n v="-0.01"/>
    <n v="11"/>
    <s v="2019-01"/>
    <s v="CINV.000002959"/>
    <s v="KR"/>
    <d v="2019-01-02T00:00:00"/>
  </r>
  <r>
    <x v="65"/>
    <x v="65"/>
    <x v="0"/>
    <x v="22"/>
    <n v="-0.2"/>
    <n v="11"/>
    <s v="03/2019"/>
    <s v="CINV.000009302"/>
    <s v="KR"/>
    <d v="2019-04-03T00:00:00"/>
  </r>
  <r>
    <x v="65"/>
    <x v="65"/>
    <x v="0"/>
    <x v="22"/>
    <n v="-0.48"/>
    <n v="11"/>
    <s v="04/2019"/>
    <s v="CINV.000011274"/>
    <s v="KR"/>
    <d v="2019-05-07T00:00:00"/>
  </r>
  <r>
    <x v="65"/>
    <x v="65"/>
    <x v="0"/>
    <x v="22"/>
    <n v="-0.01"/>
    <n v="11"/>
    <s v="05/2019"/>
    <s v="CINV.000013713"/>
    <s v="KR"/>
    <d v="2019-06-07T00:00:00"/>
  </r>
  <r>
    <x v="65"/>
    <x v="65"/>
    <x v="0"/>
    <x v="22"/>
    <n v="-0.01"/>
    <n v="11"/>
    <s v="06/2019"/>
    <s v="CINV.000015872"/>
    <s v="KR"/>
    <d v="2019-06-30T00:00:00"/>
  </r>
  <r>
    <x v="66"/>
    <x v="66"/>
    <x v="0"/>
    <x v="22"/>
    <n v="8790.23"/>
    <n v="11"/>
    <m/>
    <s v="CINV.000001616"/>
    <s v="KR"/>
    <d v="2018-12-31T00:00:00"/>
  </r>
  <r>
    <x v="66"/>
    <x v="66"/>
    <x v="0"/>
    <x v="22"/>
    <n v="-13.9"/>
    <n v="11"/>
    <s v="2019-01"/>
    <s v="CINV.000002960"/>
    <s v="KR"/>
    <d v="2019-01-02T00:00:00"/>
  </r>
  <r>
    <x v="66"/>
    <x v="66"/>
    <x v="0"/>
    <x v="22"/>
    <n v="-4"/>
    <n v="11"/>
    <s v="Distribution for February"/>
    <s v="CINV.000008830"/>
    <s v="KR"/>
    <d v="2019-03-31T00:00:00"/>
  </r>
  <r>
    <x v="66"/>
    <x v="66"/>
    <x v="0"/>
    <x v="22"/>
    <n v="-201.09"/>
    <n v="11"/>
    <s v="03/2019"/>
    <s v="CINV.000009305"/>
    <s v="KR"/>
    <d v="2019-04-03T00:00:00"/>
  </r>
  <r>
    <x v="66"/>
    <x v="66"/>
    <x v="0"/>
    <x v="22"/>
    <n v="-495.3"/>
    <n v="11"/>
    <s v="04/2019"/>
    <s v="CINV.000011278"/>
    <s v="KR"/>
    <d v="2019-05-07T00:00:00"/>
  </r>
  <r>
    <x v="66"/>
    <x v="66"/>
    <x v="0"/>
    <x v="22"/>
    <n v="-13.65"/>
    <n v="11"/>
    <s v="05/2019"/>
    <s v="CINV.000013719"/>
    <s v="KR"/>
    <d v="2019-06-07T00:00:00"/>
  </r>
  <r>
    <x v="66"/>
    <x v="66"/>
    <x v="0"/>
    <x v="22"/>
    <n v="-6.78"/>
    <n v="11"/>
    <s v="06/2019"/>
    <s v="CINV.000015877"/>
    <s v="KR"/>
    <d v="2019-06-30T00:00:00"/>
  </r>
  <r>
    <x v="67"/>
    <x v="67"/>
    <x v="0"/>
    <x v="22"/>
    <n v="8.1999999999999993"/>
    <n v="11"/>
    <m/>
    <s v="CINV.000001617"/>
    <s v="KR"/>
    <d v="2018-12-31T00:00:00"/>
  </r>
  <r>
    <x v="67"/>
    <x v="67"/>
    <x v="0"/>
    <x v="22"/>
    <n v="-0.01"/>
    <n v="11"/>
    <s v="2019-01"/>
    <s v="CINV.000002961"/>
    <s v="KR"/>
    <d v="2019-01-02T00:00:00"/>
  </r>
  <r>
    <x v="67"/>
    <x v="67"/>
    <x v="0"/>
    <x v="22"/>
    <n v="-0.19"/>
    <n v="11"/>
    <s v="03/2019"/>
    <s v="CINV.000009310"/>
    <s v="KR"/>
    <d v="2019-04-03T00:00:00"/>
  </r>
  <r>
    <x v="67"/>
    <x v="67"/>
    <x v="0"/>
    <x v="22"/>
    <n v="-0.47"/>
    <n v="11"/>
    <s v="04/2019"/>
    <s v="CINV.000011283"/>
    <s v="KR"/>
    <d v="2019-05-07T00:00:00"/>
  </r>
  <r>
    <x v="67"/>
    <x v="67"/>
    <x v="0"/>
    <x v="22"/>
    <n v="-0.01"/>
    <n v="11"/>
    <s v="05/2019"/>
    <s v="CINV.000013725"/>
    <s v="KR"/>
    <d v="2019-06-07T00:00:00"/>
  </r>
  <r>
    <x v="67"/>
    <x v="67"/>
    <x v="0"/>
    <x v="22"/>
    <n v="-0.01"/>
    <n v="11"/>
    <s v="06/2019"/>
    <s v="CINV.000015883"/>
    <s v="KR"/>
    <d v="2019-06-30T00:00:00"/>
  </r>
  <r>
    <x v="68"/>
    <x v="68"/>
    <x v="0"/>
    <x v="22"/>
    <n v="36.86"/>
    <n v="11"/>
    <m/>
    <s v="CINV.000001619"/>
    <s v="KR"/>
    <d v="2018-12-31T00:00:00"/>
  </r>
  <r>
    <x v="68"/>
    <x v="68"/>
    <x v="0"/>
    <x v="22"/>
    <n v="-0.06"/>
    <n v="11"/>
    <s v="2019-01"/>
    <s v="CINV.000002963"/>
    <s v="KR"/>
    <d v="2019-01-02T00:00:00"/>
  </r>
  <r>
    <x v="68"/>
    <x v="68"/>
    <x v="0"/>
    <x v="22"/>
    <n v="-0.02"/>
    <n v="11"/>
    <s v="Distribution for February"/>
    <s v="CINV.000008841"/>
    <s v="KR"/>
    <d v="2019-03-31T00:00:00"/>
  </r>
  <r>
    <x v="68"/>
    <x v="68"/>
    <x v="0"/>
    <x v="22"/>
    <n v="-0.84"/>
    <n v="11"/>
    <s v="03/2019"/>
    <s v="CINV.000009316"/>
    <s v="KR"/>
    <d v="2019-04-03T00:00:00"/>
  </r>
  <r>
    <x v="68"/>
    <x v="68"/>
    <x v="0"/>
    <x v="22"/>
    <n v="-2.0699999999999998"/>
    <n v="11"/>
    <s v="04/2019"/>
    <s v="CINV.000011291"/>
    <s v="KR"/>
    <d v="2019-05-07T00:00:00"/>
  </r>
  <r>
    <x v="68"/>
    <x v="68"/>
    <x v="0"/>
    <x v="22"/>
    <n v="-0.06"/>
    <n v="11"/>
    <s v="05/2019"/>
    <s v="CINV.000013734"/>
    <s v="KR"/>
    <d v="2019-06-07T00:00:00"/>
  </r>
  <r>
    <x v="68"/>
    <x v="68"/>
    <x v="0"/>
    <x v="22"/>
    <n v="-0.03"/>
    <n v="11"/>
    <s v="06/2019"/>
    <s v="CINV.000015894"/>
    <s v="KR"/>
    <d v="2019-06-30T00:00:00"/>
  </r>
  <r>
    <x v="119"/>
    <x v="119"/>
    <x v="0"/>
    <x v="22"/>
    <n v="1292.43"/>
    <n v="11"/>
    <m/>
    <s v="CINV.000001627"/>
    <s v="KR"/>
    <d v="2018-12-31T00:00:00"/>
  </r>
  <r>
    <x v="119"/>
    <x v="119"/>
    <x v="0"/>
    <x v="22"/>
    <n v="-2.04"/>
    <n v="11"/>
    <s v="2019-01"/>
    <s v="CINV.000003062"/>
    <s v="KR"/>
    <d v="2019-01-02T00:00:00"/>
  </r>
  <r>
    <x v="119"/>
    <x v="119"/>
    <x v="0"/>
    <x v="22"/>
    <n v="-0.59"/>
    <n v="11"/>
    <s v="Distribution for February"/>
    <s v="CINV.000008850"/>
    <s v="KR"/>
    <d v="2019-03-31T00:00:00"/>
  </r>
  <r>
    <x v="119"/>
    <x v="119"/>
    <x v="0"/>
    <x v="22"/>
    <n v="-29.57"/>
    <n v="11"/>
    <s v="03/2019"/>
    <s v="CINV.000009326"/>
    <s v="KR"/>
    <d v="2019-04-03T00:00:00"/>
  </r>
  <r>
    <x v="119"/>
    <x v="119"/>
    <x v="0"/>
    <x v="22"/>
    <n v="-72.819999999999993"/>
    <n v="11"/>
    <s v="04/2019"/>
    <s v="CINV.000011300"/>
    <s v="KR"/>
    <d v="2019-05-07T00:00:00"/>
  </r>
  <r>
    <x v="119"/>
    <x v="119"/>
    <x v="0"/>
    <x v="22"/>
    <n v="-2.0099999999999998"/>
    <n v="11"/>
    <s v="05/2019"/>
    <s v="CINV.000013746"/>
    <s v="KR"/>
    <d v="2019-06-07T00:00:00"/>
  </r>
  <r>
    <x v="119"/>
    <x v="119"/>
    <x v="0"/>
    <x v="22"/>
    <n v="-1"/>
    <n v="11"/>
    <s v="06/2019"/>
    <s v="CINV.000015910"/>
    <s v="KR"/>
    <d v="2019-06-30T00:00:00"/>
  </r>
  <r>
    <x v="121"/>
    <x v="121"/>
    <x v="0"/>
    <x v="22"/>
    <n v="432.45"/>
    <n v="11"/>
    <m/>
    <s v="CINV.000001630"/>
    <s v="KR"/>
    <d v="2018-12-31T00:00:00"/>
  </r>
  <r>
    <x v="121"/>
    <x v="121"/>
    <x v="0"/>
    <x v="22"/>
    <n v="-0.68"/>
    <n v="11"/>
    <s v="2019-01"/>
    <s v="CINV.000003063"/>
    <s v="KR"/>
    <d v="2019-01-02T00:00:00"/>
  </r>
  <r>
    <x v="121"/>
    <x v="121"/>
    <x v="0"/>
    <x v="22"/>
    <n v="-0.2"/>
    <n v="11"/>
    <s v="Distribution for February"/>
    <s v="CINV.000008851"/>
    <s v="KR"/>
    <d v="2019-03-31T00:00:00"/>
  </r>
  <r>
    <x v="121"/>
    <x v="121"/>
    <x v="0"/>
    <x v="22"/>
    <n v="-9.89"/>
    <n v="11"/>
    <s v="03/2019"/>
    <s v="CINV.000009327"/>
    <s v="KR"/>
    <d v="2019-04-03T00:00:00"/>
  </r>
  <r>
    <x v="121"/>
    <x v="121"/>
    <x v="0"/>
    <x v="22"/>
    <n v="-24.37"/>
    <n v="11"/>
    <s v="04/2019"/>
    <s v="CINV.000011301"/>
    <s v="KR"/>
    <d v="2019-05-07T00:00:00"/>
  </r>
  <r>
    <x v="121"/>
    <x v="121"/>
    <x v="0"/>
    <x v="22"/>
    <n v="-0.67"/>
    <n v="11"/>
    <s v="05/2019"/>
    <s v="CINV.000013747"/>
    <s v="KR"/>
    <d v="2019-06-07T00:00:00"/>
  </r>
  <r>
    <x v="121"/>
    <x v="121"/>
    <x v="0"/>
    <x v="22"/>
    <n v="-0.33"/>
    <n v="11"/>
    <s v="06/2019"/>
    <s v="CINV.000015913"/>
    <s v="KR"/>
    <d v="2019-06-30T00:00:00"/>
  </r>
  <r>
    <x v="154"/>
    <x v="154"/>
    <x v="0"/>
    <x v="22"/>
    <n v="31.2"/>
    <n v="11"/>
    <m/>
    <s v="CINV.000001631"/>
    <s v="KR"/>
    <d v="2018-12-31T00:00:00"/>
  </r>
  <r>
    <x v="154"/>
    <x v="154"/>
    <x v="0"/>
    <x v="22"/>
    <n v="-0.05"/>
    <n v="11"/>
    <s v="2019-01"/>
    <s v="CINV.000002965"/>
    <s v="KR"/>
    <d v="2019-01-02T00:00:00"/>
  </r>
  <r>
    <x v="154"/>
    <x v="154"/>
    <x v="0"/>
    <x v="22"/>
    <n v="-0.02"/>
    <n v="11"/>
    <s v="Distribution for February"/>
    <s v="CINV.000008852"/>
    <s v="KR"/>
    <d v="2019-03-31T00:00:00"/>
  </r>
  <r>
    <x v="154"/>
    <x v="154"/>
    <x v="0"/>
    <x v="22"/>
    <n v="-0.71"/>
    <n v="11"/>
    <s v="03/2019"/>
    <s v="CINV.000009330"/>
    <s v="KR"/>
    <d v="2019-04-03T00:00:00"/>
  </r>
  <r>
    <x v="154"/>
    <x v="154"/>
    <x v="0"/>
    <x v="22"/>
    <n v="-1.76"/>
    <n v="11"/>
    <s v="04/2019"/>
    <s v="CINV.000011304"/>
    <s v="KR"/>
    <d v="2019-05-07T00:00:00"/>
  </r>
  <r>
    <x v="154"/>
    <x v="154"/>
    <x v="0"/>
    <x v="22"/>
    <n v="-0.05"/>
    <n v="11"/>
    <s v="05/2019"/>
    <s v="CINV.000013751"/>
    <s v="KR"/>
    <d v="2019-06-07T00:00:00"/>
  </r>
  <r>
    <x v="154"/>
    <x v="154"/>
    <x v="0"/>
    <x v="22"/>
    <n v="-0.02"/>
    <n v="11"/>
    <s v="06/2019"/>
    <s v="CINV.000015917"/>
    <s v="KR"/>
    <d v="2019-06-30T00:00:00"/>
  </r>
  <r>
    <x v="70"/>
    <x v="70"/>
    <x v="0"/>
    <x v="22"/>
    <n v="20.34"/>
    <n v="11"/>
    <m/>
    <s v="CINV.000001634"/>
    <s v="KR"/>
    <d v="2018-12-31T00:00:00"/>
  </r>
  <r>
    <x v="70"/>
    <x v="70"/>
    <x v="0"/>
    <x v="22"/>
    <n v="-0.03"/>
    <n v="11"/>
    <s v="2019-01"/>
    <s v="CINV.000002966"/>
    <s v="KR"/>
    <d v="2019-01-02T00:00:00"/>
  </r>
  <r>
    <x v="70"/>
    <x v="70"/>
    <x v="0"/>
    <x v="22"/>
    <n v="-0.01"/>
    <n v="11"/>
    <s v="Distribution for February"/>
    <s v="CINV.000008857"/>
    <s v="KR"/>
    <d v="2019-03-31T00:00:00"/>
  </r>
  <r>
    <x v="70"/>
    <x v="70"/>
    <x v="0"/>
    <x v="22"/>
    <n v="-0.46"/>
    <n v="11"/>
    <s v="03/2019"/>
    <s v="CINV.000009334"/>
    <s v="KR"/>
    <d v="2019-04-03T00:00:00"/>
  </r>
  <r>
    <x v="70"/>
    <x v="70"/>
    <x v="0"/>
    <x v="22"/>
    <n v="-1.1399999999999999"/>
    <n v="11"/>
    <s v="04/2019"/>
    <s v="CINV.000011309"/>
    <s v="KR"/>
    <d v="2019-05-07T00:00:00"/>
  </r>
  <r>
    <x v="70"/>
    <x v="70"/>
    <x v="0"/>
    <x v="22"/>
    <n v="-0.03"/>
    <n v="11"/>
    <s v="05/2019"/>
    <s v="CINV.000013758"/>
    <s v="KR"/>
    <d v="2019-06-07T00:00:00"/>
  </r>
  <r>
    <x v="70"/>
    <x v="70"/>
    <x v="0"/>
    <x v="22"/>
    <n v="-0.02"/>
    <n v="11"/>
    <s v="06/2019"/>
    <s v="CINV.000015926"/>
    <s v="KR"/>
    <d v="2019-06-30T00:00:00"/>
  </r>
  <r>
    <x v="71"/>
    <x v="71"/>
    <x v="0"/>
    <x v="22"/>
    <n v="13.59"/>
    <n v="11"/>
    <m/>
    <s v="CINV.000001638"/>
    <s v="KR"/>
    <d v="2018-12-31T00:00:00"/>
  </r>
  <r>
    <x v="71"/>
    <x v="71"/>
    <x v="0"/>
    <x v="22"/>
    <n v="-0.02"/>
    <n v="11"/>
    <s v="2019-01"/>
    <s v="CINV.000002969"/>
    <s v="KR"/>
    <d v="2019-01-02T00:00:00"/>
  </r>
  <r>
    <x v="71"/>
    <x v="71"/>
    <x v="0"/>
    <x v="22"/>
    <n v="-0.01"/>
    <n v="11"/>
    <s v="Distribution for February"/>
    <s v="CINV.000008871"/>
    <s v="KR"/>
    <d v="2019-03-31T00:00:00"/>
  </r>
  <r>
    <x v="71"/>
    <x v="71"/>
    <x v="0"/>
    <x v="22"/>
    <n v="-0.31"/>
    <n v="11"/>
    <s v="03/2019"/>
    <s v="CINV.000009347"/>
    <s v="KR"/>
    <d v="2019-04-03T00:00:00"/>
  </r>
  <r>
    <x v="71"/>
    <x v="71"/>
    <x v="0"/>
    <x v="22"/>
    <n v="-0.76"/>
    <n v="11"/>
    <s v="04/2019"/>
    <s v="CINV.000011323"/>
    <s v="KR"/>
    <d v="2019-05-07T00:00:00"/>
  </r>
  <r>
    <x v="71"/>
    <x v="71"/>
    <x v="0"/>
    <x v="22"/>
    <n v="-0.02"/>
    <n v="11"/>
    <s v="05/2019"/>
    <s v="CINV.000013776"/>
    <s v="KR"/>
    <d v="2019-06-07T00:00:00"/>
  </r>
  <r>
    <x v="71"/>
    <x v="71"/>
    <x v="0"/>
    <x v="22"/>
    <n v="-0.01"/>
    <n v="11"/>
    <s v="06/2019"/>
    <s v="CINV.000015944"/>
    <s v="KR"/>
    <d v="2019-06-30T00:00:00"/>
  </r>
  <r>
    <x v="0"/>
    <x v="0"/>
    <x v="0"/>
    <x v="23"/>
    <n v="163.1"/>
    <n v="11"/>
    <m/>
    <s v="CINV.000001455"/>
    <s v="KR"/>
    <d v="2018-12-31T00:00:00"/>
  </r>
  <r>
    <x v="0"/>
    <x v="0"/>
    <x v="0"/>
    <x v="23"/>
    <n v="-4.1900000000000004"/>
    <n v="11"/>
    <s v="03/2019"/>
    <s v="CINV.000008880"/>
    <s v="KR"/>
    <d v="2019-04-03T00:00:00"/>
  </r>
  <r>
    <x v="0"/>
    <x v="0"/>
    <x v="0"/>
    <x v="23"/>
    <n v="-21.77"/>
    <n v="11"/>
    <s v="04/2019"/>
    <s v="CINV.000010809"/>
    <s v="KR"/>
    <d v="2019-05-07T00:00:00"/>
  </r>
  <r>
    <x v="0"/>
    <x v="0"/>
    <x v="0"/>
    <x v="23"/>
    <n v="-12.58"/>
    <n v="11"/>
    <s v="06/2019"/>
    <s v="CINV.000015292"/>
    <s v="KR"/>
    <d v="2019-06-30T00:00:00"/>
  </r>
  <r>
    <x v="125"/>
    <x v="125"/>
    <x v="0"/>
    <x v="23"/>
    <n v="0.27"/>
    <n v="11"/>
    <m/>
    <s v="CINV.000001458"/>
    <s v="KR"/>
    <d v="2018-12-31T00:00:00"/>
  </r>
  <r>
    <x v="125"/>
    <x v="125"/>
    <x v="0"/>
    <x v="23"/>
    <n v="-0.01"/>
    <n v="11"/>
    <s v="03/2019"/>
    <s v="CINV.000008886"/>
    <s v="KR"/>
    <d v="2019-04-03T00:00:00"/>
  </r>
  <r>
    <x v="125"/>
    <x v="125"/>
    <x v="0"/>
    <x v="23"/>
    <n v="-0.04"/>
    <n v="11"/>
    <s v="04/2019"/>
    <s v="CINV.000010814"/>
    <s v="KR"/>
    <d v="2019-05-07T00:00:00"/>
  </r>
  <r>
    <x v="125"/>
    <x v="125"/>
    <x v="0"/>
    <x v="23"/>
    <n v="-0.02"/>
    <n v="11"/>
    <s v="06/2019"/>
    <s v="CINV.000015300"/>
    <s v="KR"/>
    <d v="2019-06-30T00:00:00"/>
  </r>
  <r>
    <x v="2"/>
    <x v="2"/>
    <x v="0"/>
    <x v="23"/>
    <n v="221.63"/>
    <n v="11"/>
    <m/>
    <s v="CINV.000001460"/>
    <s v="KR"/>
    <d v="2018-12-31T00:00:00"/>
  </r>
  <r>
    <x v="2"/>
    <x v="2"/>
    <x v="0"/>
    <x v="23"/>
    <n v="-5.69"/>
    <n v="11"/>
    <s v="03/2019"/>
    <s v="CINV.000008890"/>
    <s v="KR"/>
    <d v="2019-04-03T00:00:00"/>
  </r>
  <r>
    <x v="2"/>
    <x v="2"/>
    <x v="0"/>
    <x v="23"/>
    <n v="-29.58"/>
    <n v="11"/>
    <s v="04/2019"/>
    <s v="CINV.000010819"/>
    <s v="KR"/>
    <d v="2019-05-07T00:00:00"/>
  </r>
  <r>
    <x v="2"/>
    <x v="2"/>
    <x v="0"/>
    <x v="23"/>
    <n v="-17.100000000000001"/>
    <n v="11"/>
    <s v="06/2019"/>
    <s v="CINV.000015305"/>
    <s v="KR"/>
    <d v="2019-06-30T00:00:00"/>
  </r>
  <r>
    <x v="87"/>
    <x v="87"/>
    <x v="0"/>
    <x v="23"/>
    <n v="425.59"/>
    <n v="11"/>
    <m/>
    <s v="CINV.000001462"/>
    <s v="KR"/>
    <d v="2018-12-31T00:00:00"/>
  </r>
  <r>
    <x v="87"/>
    <x v="87"/>
    <x v="0"/>
    <x v="23"/>
    <n v="-10.93"/>
    <n v="11"/>
    <s v="03/2019"/>
    <s v="CINV.000008900"/>
    <s v="KR"/>
    <d v="2019-04-03T00:00:00"/>
  </r>
  <r>
    <x v="87"/>
    <x v="87"/>
    <x v="0"/>
    <x v="23"/>
    <n v="-56.79"/>
    <n v="11"/>
    <s v="04/2019"/>
    <s v="CINV.000010829"/>
    <s v="KR"/>
    <d v="2019-05-07T00:00:00"/>
  </r>
  <r>
    <x v="87"/>
    <x v="87"/>
    <x v="0"/>
    <x v="23"/>
    <n v="-32.83"/>
    <n v="11"/>
    <s v="06/2019"/>
    <s v="CINV.000015317"/>
    <s v="KR"/>
    <d v="2019-06-30T00:00:00"/>
  </r>
  <r>
    <x v="126"/>
    <x v="126"/>
    <x v="0"/>
    <x v="23"/>
    <n v="1.21"/>
    <n v="11"/>
    <m/>
    <s v="CINV.000001463"/>
    <s v="KR"/>
    <d v="2018-12-31T00:00:00"/>
  </r>
  <r>
    <x v="126"/>
    <x v="126"/>
    <x v="0"/>
    <x v="23"/>
    <n v="-0.03"/>
    <n v="11"/>
    <s v="03/2019"/>
    <s v="CINV.000008905"/>
    <s v="KR"/>
    <d v="2019-04-03T00:00:00"/>
  </r>
  <r>
    <x v="126"/>
    <x v="126"/>
    <x v="0"/>
    <x v="23"/>
    <n v="-0.16"/>
    <n v="11"/>
    <s v="04/2019"/>
    <s v="CINV.000010834"/>
    <s v="KR"/>
    <d v="2019-05-07T00:00:00"/>
  </r>
  <r>
    <x v="126"/>
    <x v="126"/>
    <x v="0"/>
    <x v="23"/>
    <n v="-0.09"/>
    <n v="11"/>
    <s v="06/2019"/>
    <s v="CINV.000015323"/>
    <s v="KR"/>
    <d v="2019-06-30T00:00:00"/>
  </r>
  <r>
    <x v="163"/>
    <x v="163"/>
    <x v="0"/>
    <x v="23"/>
    <n v="0.05"/>
    <n v="11"/>
    <m/>
    <s v="CINV.000001464"/>
    <s v="KR"/>
    <d v="2018-12-31T00:00:00"/>
  </r>
  <r>
    <x v="101"/>
    <x v="101"/>
    <x v="0"/>
    <x v="23"/>
    <n v="228.33"/>
    <n v="11"/>
    <m/>
    <s v="CINV.000001465"/>
    <s v="KR"/>
    <d v="2018-12-31T00:00:00"/>
  </r>
  <r>
    <x v="101"/>
    <x v="101"/>
    <x v="0"/>
    <x v="23"/>
    <n v="-5.86"/>
    <n v="11"/>
    <s v="03/2019"/>
    <s v="CINV.000008909"/>
    <s v="KR"/>
    <d v="2019-04-03T00:00:00"/>
  </r>
  <r>
    <x v="101"/>
    <x v="101"/>
    <x v="0"/>
    <x v="23"/>
    <n v="-30.46"/>
    <n v="11"/>
    <s v="04/2019"/>
    <s v="CINV.000010839"/>
    <s v="KR"/>
    <d v="2019-05-07T00:00:00"/>
  </r>
  <r>
    <x v="101"/>
    <x v="101"/>
    <x v="0"/>
    <x v="23"/>
    <n v="-17.61"/>
    <n v="11"/>
    <s v="06/2019"/>
    <s v="CINV.000015329"/>
    <s v="KR"/>
    <d v="2019-06-30T00:00:00"/>
  </r>
  <r>
    <x v="127"/>
    <x v="127"/>
    <x v="0"/>
    <x v="23"/>
    <n v="0.47"/>
    <n v="11"/>
    <m/>
    <s v="CINV.000001466"/>
    <s v="KR"/>
    <d v="2018-12-31T00:00:00"/>
  </r>
  <r>
    <x v="127"/>
    <x v="127"/>
    <x v="0"/>
    <x v="23"/>
    <n v="-0.01"/>
    <n v="11"/>
    <s v="03/2019"/>
    <s v="CINV.000008910"/>
    <s v="KR"/>
    <d v="2019-04-03T00:00:00"/>
  </r>
  <r>
    <x v="127"/>
    <x v="127"/>
    <x v="0"/>
    <x v="23"/>
    <n v="-0.06"/>
    <n v="11"/>
    <s v="04/2019"/>
    <s v="CINV.000010840"/>
    <s v="KR"/>
    <d v="2019-05-07T00:00:00"/>
  </r>
  <r>
    <x v="127"/>
    <x v="127"/>
    <x v="0"/>
    <x v="23"/>
    <n v="-0.03"/>
    <n v="11"/>
    <s v="06/2019"/>
    <s v="CINV.000015330"/>
    <s v="KR"/>
    <d v="2019-06-30T00:00:00"/>
  </r>
  <r>
    <x v="3"/>
    <x v="3"/>
    <x v="0"/>
    <x v="23"/>
    <n v="79.739999999999995"/>
    <n v="11"/>
    <m/>
    <s v="CINV.000001467"/>
    <s v="KR"/>
    <d v="2018-12-31T00:00:00"/>
  </r>
  <r>
    <x v="3"/>
    <x v="3"/>
    <x v="0"/>
    <x v="23"/>
    <n v="-2.0499999999999998"/>
    <n v="11"/>
    <s v="03/2019"/>
    <s v="CINV.000008911"/>
    <s v="KR"/>
    <d v="2019-04-03T00:00:00"/>
  </r>
  <r>
    <x v="3"/>
    <x v="3"/>
    <x v="0"/>
    <x v="23"/>
    <n v="-10.65"/>
    <n v="11"/>
    <s v="04/2019"/>
    <s v="CINV.000010841"/>
    <s v="KR"/>
    <d v="2019-05-07T00:00:00"/>
  </r>
  <r>
    <x v="3"/>
    <x v="3"/>
    <x v="0"/>
    <x v="23"/>
    <n v="-6.15"/>
    <n v="11"/>
    <s v="06/2019"/>
    <s v="CINV.000015331"/>
    <s v="KR"/>
    <d v="2019-06-30T00:00:00"/>
  </r>
  <r>
    <x v="123"/>
    <x v="123"/>
    <x v="0"/>
    <x v="23"/>
    <n v="0.11"/>
    <n v="11"/>
    <m/>
    <s v="CINV.000001468"/>
    <s v="KR"/>
    <d v="2018-12-31T00:00:00"/>
  </r>
  <r>
    <x v="123"/>
    <x v="123"/>
    <x v="0"/>
    <x v="23"/>
    <n v="-0.01"/>
    <n v="11"/>
    <s v="04/2019"/>
    <s v="CINV.000010846"/>
    <s v="KR"/>
    <d v="2019-05-07T00:00:00"/>
  </r>
  <r>
    <x v="128"/>
    <x v="128"/>
    <x v="0"/>
    <x v="23"/>
    <n v="0.03"/>
    <n v="11"/>
    <m/>
    <s v="CINV.000001469"/>
    <s v="KR"/>
    <d v="2018-12-31T00:00:00"/>
  </r>
  <r>
    <x v="4"/>
    <x v="4"/>
    <x v="0"/>
    <x v="23"/>
    <n v="1029.3599999999999"/>
    <n v="11"/>
    <m/>
    <s v="CINV.000001470"/>
    <s v="KR"/>
    <d v="2018-12-31T00:00:00"/>
  </r>
  <r>
    <x v="4"/>
    <x v="4"/>
    <x v="0"/>
    <x v="23"/>
    <n v="-26.44"/>
    <n v="11"/>
    <s v="03/2019"/>
    <s v="CINV.000008920"/>
    <s v="KR"/>
    <d v="2019-04-03T00:00:00"/>
  </r>
  <r>
    <x v="4"/>
    <x v="4"/>
    <x v="0"/>
    <x v="23"/>
    <n v="-137.38"/>
    <n v="11"/>
    <s v="04/2019"/>
    <s v="CINV.000010852"/>
    <s v="KR"/>
    <d v="2019-05-07T00:00:00"/>
  </r>
  <r>
    <x v="4"/>
    <x v="4"/>
    <x v="0"/>
    <x v="23"/>
    <n v="-79.41"/>
    <n v="11"/>
    <s v="06/2019"/>
    <s v="CINV.000015343"/>
    <s v="KR"/>
    <d v="2019-06-30T00:00:00"/>
  </r>
  <r>
    <x v="5"/>
    <x v="5"/>
    <x v="0"/>
    <x v="23"/>
    <n v="4.26"/>
    <n v="11"/>
    <m/>
    <s v="CINV.000001471"/>
    <s v="KR"/>
    <d v="2018-12-31T00:00:00"/>
  </r>
  <r>
    <x v="5"/>
    <x v="5"/>
    <x v="0"/>
    <x v="23"/>
    <n v="-0.11"/>
    <n v="11"/>
    <s v="03/2019"/>
    <s v="CINV.000008925"/>
    <s v="KR"/>
    <d v="2019-04-03T00:00:00"/>
  </r>
  <r>
    <x v="5"/>
    <x v="5"/>
    <x v="0"/>
    <x v="23"/>
    <n v="-0.56000000000000005"/>
    <n v="11"/>
    <s v="04/2019"/>
    <s v="CINV.000010857"/>
    <s v="KR"/>
    <d v="2019-05-07T00:00:00"/>
  </r>
  <r>
    <x v="5"/>
    <x v="5"/>
    <x v="0"/>
    <x v="23"/>
    <n v="-0.32"/>
    <n v="11"/>
    <s v="06/2019"/>
    <s v="CINV.000015349"/>
    <s v="KR"/>
    <d v="2019-06-30T00:00:00"/>
  </r>
  <r>
    <x v="88"/>
    <x v="88"/>
    <x v="0"/>
    <x v="23"/>
    <n v="52.77"/>
    <n v="11"/>
    <m/>
    <s v="CINV.000001472"/>
    <s v="KR"/>
    <d v="2018-12-31T00:00:00"/>
  </r>
  <r>
    <x v="88"/>
    <x v="88"/>
    <x v="0"/>
    <x v="23"/>
    <n v="-1.35"/>
    <n v="11"/>
    <s v="03/2019"/>
    <s v="CINV.000008928"/>
    <s v="KR"/>
    <d v="2019-04-03T00:00:00"/>
  </r>
  <r>
    <x v="88"/>
    <x v="88"/>
    <x v="0"/>
    <x v="23"/>
    <n v="-7.04"/>
    <n v="11"/>
    <s v="04/2019"/>
    <s v="CINV.000010861"/>
    <s v="KR"/>
    <d v="2019-05-07T00:00:00"/>
  </r>
  <r>
    <x v="88"/>
    <x v="88"/>
    <x v="0"/>
    <x v="23"/>
    <n v="-4.07"/>
    <n v="11"/>
    <s v="06/2019"/>
    <s v="CINV.000015354"/>
    <s v="KR"/>
    <d v="2019-06-30T00:00:00"/>
  </r>
  <r>
    <x v="155"/>
    <x v="155"/>
    <x v="0"/>
    <x v="23"/>
    <n v="60.79"/>
    <n v="11"/>
    <m/>
    <s v="CINV.000001474"/>
    <s v="KR"/>
    <d v="2018-12-31T00:00:00"/>
  </r>
  <r>
    <x v="155"/>
    <x v="155"/>
    <x v="0"/>
    <x v="23"/>
    <n v="-1.56"/>
    <n v="11"/>
    <s v="03/2019"/>
    <s v="CINV.000008929"/>
    <s v="KR"/>
    <d v="2019-04-03T00:00:00"/>
  </r>
  <r>
    <x v="155"/>
    <x v="155"/>
    <x v="0"/>
    <x v="23"/>
    <n v="-8.1199999999999992"/>
    <n v="11"/>
    <s v="04/2019"/>
    <s v="CINV.000010862"/>
    <s v="KR"/>
    <d v="2019-05-07T00:00:00"/>
  </r>
  <r>
    <x v="155"/>
    <x v="155"/>
    <x v="0"/>
    <x v="23"/>
    <n v="-4.6900000000000004"/>
    <n v="11"/>
    <s v="06/2019"/>
    <s v="CINV.000015355"/>
    <s v="KR"/>
    <d v="2019-06-30T00:00:00"/>
  </r>
  <r>
    <x v="129"/>
    <x v="129"/>
    <x v="0"/>
    <x v="23"/>
    <n v="4.7"/>
    <n v="11"/>
    <m/>
    <s v="CINV.000001475"/>
    <s v="KR"/>
    <d v="2018-12-31T00:00:00"/>
  </r>
  <r>
    <x v="129"/>
    <x v="129"/>
    <x v="0"/>
    <x v="23"/>
    <n v="-0.12"/>
    <n v="11"/>
    <s v="03/2019"/>
    <s v="CINV.000008934"/>
    <s v="KR"/>
    <d v="2019-04-03T00:00:00"/>
  </r>
  <r>
    <x v="129"/>
    <x v="129"/>
    <x v="0"/>
    <x v="23"/>
    <n v="-0.62"/>
    <n v="11"/>
    <s v="04/2019"/>
    <s v="CINV.000010867"/>
    <s v="KR"/>
    <d v="2019-05-07T00:00:00"/>
  </r>
  <r>
    <x v="129"/>
    <x v="129"/>
    <x v="0"/>
    <x v="23"/>
    <n v="-0.36"/>
    <n v="11"/>
    <s v="06/2019"/>
    <s v="CINV.000015361"/>
    <s v="KR"/>
    <d v="2019-06-30T00:00:00"/>
  </r>
  <r>
    <x v="6"/>
    <x v="6"/>
    <x v="0"/>
    <x v="23"/>
    <n v="63.51"/>
    <n v="11"/>
    <m/>
    <s v="CINV.000001476"/>
    <s v="KR"/>
    <d v="2018-12-31T00:00:00"/>
  </r>
  <r>
    <x v="6"/>
    <x v="6"/>
    <x v="0"/>
    <x v="23"/>
    <n v="-1.63"/>
    <n v="11"/>
    <s v="03/2019"/>
    <s v="CINV.000008937"/>
    <s v="KR"/>
    <d v="2019-04-03T00:00:00"/>
  </r>
  <r>
    <x v="6"/>
    <x v="6"/>
    <x v="0"/>
    <x v="23"/>
    <n v="-8.4700000000000006"/>
    <n v="11"/>
    <s v="04/2019"/>
    <s v="CINV.000010871"/>
    <s v="KR"/>
    <d v="2019-05-07T00:00:00"/>
  </r>
  <r>
    <x v="6"/>
    <x v="6"/>
    <x v="0"/>
    <x v="23"/>
    <n v="-4.8899999999999997"/>
    <n v="11"/>
    <s v="06/2019"/>
    <s v="CINV.000015365"/>
    <s v="KR"/>
    <d v="2019-06-30T00:00:00"/>
  </r>
  <r>
    <x v="89"/>
    <x v="89"/>
    <x v="0"/>
    <x v="23"/>
    <n v="10.3"/>
    <n v="11"/>
    <m/>
    <s v="CINV.000001477"/>
    <s v="KR"/>
    <d v="2018-12-31T00:00:00"/>
  </r>
  <r>
    <x v="89"/>
    <x v="89"/>
    <x v="0"/>
    <x v="23"/>
    <n v="-0.27"/>
    <n v="11"/>
    <s v="03/2019"/>
    <s v="CINV.000008942"/>
    <s v="KR"/>
    <d v="2019-04-03T00:00:00"/>
  </r>
  <r>
    <x v="89"/>
    <x v="89"/>
    <x v="0"/>
    <x v="23"/>
    <n v="-1.38"/>
    <n v="11"/>
    <s v="04/2019"/>
    <s v="CINV.000010876"/>
    <s v="KR"/>
    <d v="2019-05-07T00:00:00"/>
  </r>
  <r>
    <x v="89"/>
    <x v="89"/>
    <x v="0"/>
    <x v="23"/>
    <n v="-0.8"/>
    <n v="11"/>
    <s v="06/2019"/>
    <s v="CINV.000015371"/>
    <s v="KR"/>
    <d v="2019-06-30T00:00:00"/>
  </r>
  <r>
    <x v="90"/>
    <x v="90"/>
    <x v="0"/>
    <x v="23"/>
    <n v="0.73"/>
    <n v="11"/>
    <m/>
    <s v="CINV.000001478"/>
    <s v="KR"/>
    <d v="2018-12-31T00:00:00"/>
  </r>
  <r>
    <x v="90"/>
    <x v="90"/>
    <x v="0"/>
    <x v="23"/>
    <n v="-0.02"/>
    <n v="11"/>
    <s v="03/2019"/>
    <s v="CINV.000008945"/>
    <s v="KR"/>
    <d v="2019-04-03T00:00:00"/>
  </r>
  <r>
    <x v="90"/>
    <x v="90"/>
    <x v="0"/>
    <x v="23"/>
    <n v="-0.1"/>
    <n v="11"/>
    <s v="04/2019"/>
    <s v="CINV.000010880"/>
    <s v="KR"/>
    <d v="2019-05-07T00:00:00"/>
  </r>
  <r>
    <x v="90"/>
    <x v="90"/>
    <x v="0"/>
    <x v="23"/>
    <n v="-0.06"/>
    <n v="11"/>
    <s v="06/2019"/>
    <s v="CINV.000015375"/>
    <s v="KR"/>
    <d v="2019-06-30T00:00:00"/>
  </r>
  <r>
    <x v="156"/>
    <x v="156"/>
    <x v="0"/>
    <x v="23"/>
    <n v="0.46"/>
    <n v="11"/>
    <m/>
    <s v="CINV.000001480"/>
    <s v="KR"/>
    <d v="2018-12-31T00:00:00"/>
  </r>
  <r>
    <x v="156"/>
    <x v="156"/>
    <x v="0"/>
    <x v="23"/>
    <n v="-0.01"/>
    <n v="11"/>
    <s v="03/2019"/>
    <s v="CINV.000008948"/>
    <s v="KR"/>
    <d v="2019-04-03T00:00:00"/>
  </r>
  <r>
    <x v="156"/>
    <x v="156"/>
    <x v="0"/>
    <x v="23"/>
    <n v="-0.05"/>
    <n v="11"/>
    <s v="04/2019"/>
    <s v="CINV.000010884"/>
    <s v="KR"/>
    <d v="2019-05-07T00:00:00"/>
  </r>
  <r>
    <x v="156"/>
    <x v="156"/>
    <x v="0"/>
    <x v="23"/>
    <n v="-0.03"/>
    <n v="11"/>
    <s v="06/2019"/>
    <s v="CINV.000015379"/>
    <s v="KR"/>
    <d v="2019-06-30T00:00:00"/>
  </r>
  <r>
    <x v="7"/>
    <x v="7"/>
    <x v="0"/>
    <x v="23"/>
    <n v="2.41"/>
    <n v="11"/>
    <m/>
    <s v="CINV.000001482"/>
    <s v="KR"/>
    <d v="2018-12-31T00:00:00"/>
  </r>
  <r>
    <x v="7"/>
    <x v="7"/>
    <x v="0"/>
    <x v="23"/>
    <n v="-0.06"/>
    <n v="11"/>
    <s v="03/2019"/>
    <s v="CINV.000008952"/>
    <s v="KR"/>
    <d v="2019-04-03T00:00:00"/>
  </r>
  <r>
    <x v="7"/>
    <x v="7"/>
    <x v="0"/>
    <x v="23"/>
    <n v="-0.32"/>
    <n v="11"/>
    <s v="04/2019"/>
    <s v="CINV.000010889"/>
    <s v="KR"/>
    <d v="2019-05-07T00:00:00"/>
  </r>
  <r>
    <x v="7"/>
    <x v="7"/>
    <x v="0"/>
    <x v="23"/>
    <n v="-0.19"/>
    <n v="11"/>
    <s v="06/2019"/>
    <s v="CINV.000015385"/>
    <s v="KR"/>
    <d v="2019-06-30T00:00:00"/>
  </r>
  <r>
    <x v="103"/>
    <x v="103"/>
    <x v="0"/>
    <x v="23"/>
    <n v="0.2"/>
    <n v="11"/>
    <m/>
    <s v="CINV.000001483"/>
    <s v="KR"/>
    <d v="2018-12-31T00:00:00"/>
  </r>
  <r>
    <x v="103"/>
    <x v="103"/>
    <x v="0"/>
    <x v="23"/>
    <n v="-0.02"/>
    <n v="11"/>
    <s v="04/2019"/>
    <s v="CINV.000010893"/>
    <s v="KR"/>
    <d v="2019-05-07T00:00:00"/>
  </r>
  <r>
    <x v="103"/>
    <x v="103"/>
    <x v="0"/>
    <x v="23"/>
    <n v="-0.01"/>
    <n v="11"/>
    <s v="06/2019"/>
    <s v="CINV.000015389"/>
    <s v="KR"/>
    <d v="2019-06-30T00:00:00"/>
  </r>
  <r>
    <x v="8"/>
    <x v="8"/>
    <x v="0"/>
    <x v="23"/>
    <n v="12514.67"/>
    <n v="11"/>
    <m/>
    <s v="CINV.000001484"/>
    <s v="KR"/>
    <d v="2018-12-31T00:00:00"/>
  </r>
  <r>
    <x v="8"/>
    <x v="8"/>
    <x v="0"/>
    <x v="23"/>
    <n v="-321.45"/>
    <n v="11"/>
    <s v="03/2019"/>
    <s v="CINV.000008958"/>
    <s v="KR"/>
    <d v="2019-04-03T00:00:00"/>
  </r>
  <r>
    <x v="8"/>
    <x v="8"/>
    <x v="0"/>
    <x v="23"/>
    <n v="-1670.05"/>
    <n v="11"/>
    <s v="04/2019"/>
    <s v="CINV.000010897"/>
    <s v="KR"/>
    <d v="2019-05-07T00:00:00"/>
  </r>
  <r>
    <x v="8"/>
    <x v="8"/>
    <x v="0"/>
    <x v="23"/>
    <n v="-965.42"/>
    <n v="11"/>
    <s v="06/2019"/>
    <s v="CINV.000015393"/>
    <s v="KR"/>
    <d v="2019-06-30T00:00:00"/>
  </r>
  <r>
    <x v="91"/>
    <x v="91"/>
    <x v="0"/>
    <x v="23"/>
    <n v="388.4"/>
    <n v="11"/>
    <m/>
    <s v="CINV.000001488"/>
    <s v="KR"/>
    <d v="2018-12-31T00:00:00"/>
  </r>
  <r>
    <x v="91"/>
    <x v="91"/>
    <x v="0"/>
    <x v="23"/>
    <n v="-9.98"/>
    <n v="11"/>
    <s v="03/2019"/>
    <s v="CINV.000008966"/>
    <s v="KR"/>
    <d v="2019-04-03T00:00:00"/>
  </r>
  <r>
    <x v="91"/>
    <x v="91"/>
    <x v="0"/>
    <x v="23"/>
    <n v="-51.83"/>
    <n v="11"/>
    <s v="04/2019"/>
    <s v="CINV.000010906"/>
    <s v="KR"/>
    <d v="2019-05-07T00:00:00"/>
  </r>
  <r>
    <x v="91"/>
    <x v="91"/>
    <x v="0"/>
    <x v="23"/>
    <n v="-29.96"/>
    <n v="11"/>
    <s v="06/2019"/>
    <s v="CINV.000015406"/>
    <s v="KR"/>
    <d v="2019-06-30T00:00:00"/>
  </r>
  <r>
    <x v="130"/>
    <x v="130"/>
    <x v="0"/>
    <x v="23"/>
    <n v="619.85"/>
    <n v="11"/>
    <m/>
    <s v="CINV.000001492"/>
    <s v="KR"/>
    <d v="2018-12-31T00:00:00"/>
  </r>
  <r>
    <x v="130"/>
    <x v="130"/>
    <x v="0"/>
    <x v="23"/>
    <n v="-15.92"/>
    <n v="11"/>
    <s v="03/2019"/>
    <s v="CINV.000008971"/>
    <s v="KR"/>
    <d v="2019-04-03T00:00:00"/>
  </r>
  <r>
    <x v="130"/>
    <x v="130"/>
    <x v="0"/>
    <x v="23"/>
    <n v="-82.73"/>
    <n v="11"/>
    <s v="04/2019"/>
    <s v="CINV.000010911"/>
    <s v="KR"/>
    <d v="2019-05-07T00:00:00"/>
  </r>
  <r>
    <x v="130"/>
    <x v="130"/>
    <x v="0"/>
    <x v="23"/>
    <n v="-47.82"/>
    <n v="11"/>
    <s v="06/2019"/>
    <s v="CINV.000015415"/>
    <s v="KR"/>
    <d v="2019-06-30T00:00:00"/>
  </r>
  <r>
    <x v="131"/>
    <x v="131"/>
    <x v="0"/>
    <x v="23"/>
    <n v="600.4"/>
    <n v="11"/>
    <m/>
    <s v="CINV.000001493"/>
    <s v="KR"/>
    <d v="2018-12-31T00:00:00"/>
  </r>
  <r>
    <x v="131"/>
    <x v="131"/>
    <x v="0"/>
    <x v="23"/>
    <n v="-15.42"/>
    <n v="11"/>
    <s v="03/2019"/>
    <s v="CINV.000008976"/>
    <s v="KR"/>
    <d v="2019-04-03T00:00:00"/>
  </r>
  <r>
    <x v="131"/>
    <x v="131"/>
    <x v="0"/>
    <x v="23"/>
    <n v="-80.13"/>
    <n v="11"/>
    <s v="04/2019"/>
    <s v="CINV.000010916"/>
    <s v="KR"/>
    <d v="2019-05-07T00:00:00"/>
  </r>
  <r>
    <x v="131"/>
    <x v="131"/>
    <x v="0"/>
    <x v="23"/>
    <n v="-46.32"/>
    <n v="11"/>
    <s v="06/2019"/>
    <s v="CINV.000015421"/>
    <s v="KR"/>
    <d v="2019-06-30T00:00:00"/>
  </r>
  <r>
    <x v="132"/>
    <x v="132"/>
    <x v="0"/>
    <x v="23"/>
    <n v="20.04"/>
    <n v="11"/>
    <m/>
    <s v="CINV.000001494"/>
    <s v="KR"/>
    <d v="2018-12-31T00:00:00"/>
  </r>
  <r>
    <x v="132"/>
    <x v="132"/>
    <x v="0"/>
    <x v="23"/>
    <n v="-0.52"/>
    <n v="11"/>
    <s v="03/2019"/>
    <s v="CINV.000008977"/>
    <s v="KR"/>
    <d v="2019-04-03T00:00:00"/>
  </r>
  <r>
    <x v="132"/>
    <x v="132"/>
    <x v="0"/>
    <x v="23"/>
    <n v="-2.69"/>
    <n v="11"/>
    <s v="04/2019"/>
    <s v="CINV.000010917"/>
    <s v="KR"/>
    <d v="2019-05-07T00:00:00"/>
  </r>
  <r>
    <x v="132"/>
    <x v="132"/>
    <x v="0"/>
    <x v="23"/>
    <n v="-1.55"/>
    <n v="11"/>
    <s v="06/2019"/>
    <s v="CINV.000015422"/>
    <s v="KR"/>
    <d v="2019-06-30T00:00:00"/>
  </r>
  <r>
    <x v="92"/>
    <x v="92"/>
    <x v="0"/>
    <x v="23"/>
    <n v="2891.99"/>
    <n v="11"/>
    <m/>
    <s v="CINV.000001496"/>
    <s v="KR"/>
    <d v="2018-12-31T00:00:00"/>
  </r>
  <r>
    <x v="92"/>
    <x v="92"/>
    <x v="0"/>
    <x v="23"/>
    <n v="-74.28"/>
    <n v="11"/>
    <s v="03/2019"/>
    <s v="CINV.000008980"/>
    <s v="KR"/>
    <d v="2019-04-03T00:00:00"/>
  </r>
  <r>
    <x v="92"/>
    <x v="92"/>
    <x v="0"/>
    <x v="23"/>
    <n v="-385.93"/>
    <n v="11"/>
    <s v="04/2019"/>
    <s v="CINV.000010921"/>
    <s v="KR"/>
    <d v="2019-05-07T00:00:00"/>
  </r>
  <r>
    <x v="92"/>
    <x v="92"/>
    <x v="0"/>
    <x v="23"/>
    <n v="-223.1"/>
    <n v="11"/>
    <s v="06/2019"/>
    <s v="CINV.000015429"/>
    <s v="KR"/>
    <d v="2019-06-30T00:00:00"/>
  </r>
  <r>
    <x v="117"/>
    <x v="117"/>
    <x v="0"/>
    <x v="23"/>
    <n v="712.05"/>
    <n v="11"/>
    <m/>
    <s v="CINV.000001497"/>
    <s v="KR"/>
    <d v="2018-12-31T00:00:00"/>
  </r>
  <r>
    <x v="117"/>
    <x v="117"/>
    <x v="0"/>
    <x v="23"/>
    <n v="-18.29"/>
    <n v="11"/>
    <s v="03/2019"/>
    <s v="CINV.000008985"/>
    <s v="KR"/>
    <d v="2019-04-03T00:00:00"/>
  </r>
  <r>
    <x v="117"/>
    <x v="117"/>
    <x v="0"/>
    <x v="23"/>
    <n v="-95.03"/>
    <n v="11"/>
    <s v="04/2019"/>
    <s v="CINV.000010926"/>
    <s v="KR"/>
    <d v="2019-05-07T00:00:00"/>
  </r>
  <r>
    <x v="117"/>
    <x v="117"/>
    <x v="0"/>
    <x v="23"/>
    <n v="-54.93"/>
    <n v="11"/>
    <s v="06/2019"/>
    <s v="CINV.000015435"/>
    <s v="KR"/>
    <d v="2019-06-30T00:00:00"/>
  </r>
  <r>
    <x v="164"/>
    <x v="164"/>
    <x v="0"/>
    <x v="23"/>
    <n v="1.56"/>
    <n v="11"/>
    <m/>
    <s v="CINV.000001498"/>
    <s v="KR"/>
    <d v="2018-12-31T00:00:00"/>
  </r>
  <r>
    <x v="164"/>
    <x v="164"/>
    <x v="0"/>
    <x v="23"/>
    <n v="-0.04"/>
    <n v="11"/>
    <s v="03/2019"/>
    <s v="CINV.000008990"/>
    <s v="KR"/>
    <d v="2019-04-03T00:00:00"/>
  </r>
  <r>
    <x v="164"/>
    <x v="164"/>
    <x v="0"/>
    <x v="23"/>
    <n v="-0.2"/>
    <n v="11"/>
    <s v="04/2019"/>
    <s v="CINV.000010931"/>
    <s v="KR"/>
    <d v="2019-05-07T00:00:00"/>
  </r>
  <r>
    <x v="164"/>
    <x v="164"/>
    <x v="0"/>
    <x v="23"/>
    <n v="-0.12"/>
    <n v="11"/>
    <s v="06/2019"/>
    <s v="CINV.000015441"/>
    <s v="KR"/>
    <d v="2019-06-30T00:00:00"/>
  </r>
  <r>
    <x v="13"/>
    <x v="13"/>
    <x v="0"/>
    <x v="23"/>
    <n v="172.34"/>
    <n v="11"/>
    <m/>
    <s v="CINV.000001499"/>
    <s v="KR"/>
    <d v="2018-12-31T00:00:00"/>
  </r>
  <r>
    <x v="13"/>
    <x v="13"/>
    <x v="0"/>
    <x v="23"/>
    <n v="-4.43"/>
    <n v="11"/>
    <s v="03/2019"/>
    <s v="CINV.000008991"/>
    <s v="KR"/>
    <d v="2019-04-03T00:00:00"/>
  </r>
  <r>
    <x v="13"/>
    <x v="13"/>
    <x v="0"/>
    <x v="23"/>
    <n v="-23.01"/>
    <n v="11"/>
    <s v="04/2019"/>
    <s v="CINV.000010932"/>
    <s v="KR"/>
    <d v="2019-05-07T00:00:00"/>
  </r>
  <r>
    <x v="13"/>
    <x v="13"/>
    <x v="0"/>
    <x v="23"/>
    <n v="-13.3"/>
    <n v="11"/>
    <s v="06/2019"/>
    <s v="CINV.000015445"/>
    <s v="KR"/>
    <d v="2019-06-30T00:00:00"/>
  </r>
  <r>
    <x v="93"/>
    <x v="93"/>
    <x v="0"/>
    <x v="23"/>
    <n v="31.88"/>
    <n v="11"/>
    <m/>
    <s v="CINV.000001500"/>
    <s v="KR"/>
    <d v="2018-12-31T00:00:00"/>
  </r>
  <r>
    <x v="93"/>
    <x v="93"/>
    <x v="0"/>
    <x v="23"/>
    <n v="-0.82"/>
    <n v="11"/>
    <s v="03/2019"/>
    <s v="CINV.000008996"/>
    <s v="KR"/>
    <d v="2019-04-03T00:00:00"/>
  </r>
  <r>
    <x v="93"/>
    <x v="93"/>
    <x v="0"/>
    <x v="23"/>
    <n v="-4.24"/>
    <n v="11"/>
    <s v="04/2019"/>
    <s v="CINV.000010937"/>
    <s v="KR"/>
    <d v="2019-05-07T00:00:00"/>
  </r>
  <r>
    <x v="93"/>
    <x v="93"/>
    <x v="0"/>
    <x v="23"/>
    <n v="-2.4500000000000002"/>
    <n v="11"/>
    <s v="06/2019"/>
    <s v="CINV.000015451"/>
    <s v="KR"/>
    <d v="2019-06-30T00:00:00"/>
  </r>
  <r>
    <x v="133"/>
    <x v="133"/>
    <x v="0"/>
    <x v="23"/>
    <n v="0.82"/>
    <n v="11"/>
    <m/>
    <s v="CINV.000001502"/>
    <s v="KR"/>
    <d v="2018-12-31T00:00:00"/>
  </r>
  <r>
    <x v="133"/>
    <x v="133"/>
    <x v="0"/>
    <x v="23"/>
    <n v="-0.02"/>
    <n v="11"/>
    <s v="03/2019"/>
    <s v="CINV.000009002"/>
    <s v="KR"/>
    <d v="2019-04-03T00:00:00"/>
  </r>
  <r>
    <x v="133"/>
    <x v="133"/>
    <x v="0"/>
    <x v="23"/>
    <n v="-0.1"/>
    <n v="11"/>
    <s v="04/2019"/>
    <s v="CINV.000010945"/>
    <s v="KR"/>
    <d v="2019-05-07T00:00:00"/>
  </r>
  <r>
    <x v="133"/>
    <x v="133"/>
    <x v="0"/>
    <x v="23"/>
    <n v="-0.06"/>
    <n v="11"/>
    <s v="06/2019"/>
    <s v="CINV.000015462"/>
    <s v="KR"/>
    <d v="2019-06-30T00:00:00"/>
  </r>
  <r>
    <x v="14"/>
    <x v="14"/>
    <x v="0"/>
    <x v="23"/>
    <n v="33.97"/>
    <n v="11"/>
    <m/>
    <s v="CINV.000001503"/>
    <s v="KR"/>
    <d v="2018-12-31T00:00:00"/>
  </r>
  <r>
    <x v="14"/>
    <x v="14"/>
    <x v="0"/>
    <x v="23"/>
    <n v="-0.87"/>
    <n v="11"/>
    <s v="03/2019"/>
    <s v="CINV.000009005"/>
    <s v="KR"/>
    <d v="2019-04-03T00:00:00"/>
  </r>
  <r>
    <x v="14"/>
    <x v="14"/>
    <x v="0"/>
    <x v="23"/>
    <n v="-4.53"/>
    <n v="11"/>
    <s v="04/2019"/>
    <s v="CINV.000010948"/>
    <s v="KR"/>
    <d v="2019-05-07T00:00:00"/>
  </r>
  <r>
    <x v="14"/>
    <x v="14"/>
    <x v="0"/>
    <x v="23"/>
    <n v="-2.62"/>
    <n v="11"/>
    <s v="06/2019"/>
    <s v="CINV.000015466"/>
    <s v="KR"/>
    <d v="2019-06-30T00:00:00"/>
  </r>
  <r>
    <x v="134"/>
    <x v="134"/>
    <x v="0"/>
    <x v="23"/>
    <n v="0.12"/>
    <n v="11"/>
    <m/>
    <s v="CINV.000001505"/>
    <s v="KR"/>
    <d v="2018-12-31T00:00:00"/>
  </r>
  <r>
    <x v="134"/>
    <x v="134"/>
    <x v="0"/>
    <x v="23"/>
    <n v="-0.01"/>
    <n v="11"/>
    <s v="04/2019"/>
    <s v="CINV.000010956"/>
    <s v="KR"/>
    <d v="2019-05-07T00:00:00"/>
  </r>
  <r>
    <x v="15"/>
    <x v="15"/>
    <x v="0"/>
    <x v="23"/>
    <n v="1062.83"/>
    <n v="11"/>
    <m/>
    <s v="CINV.000001506"/>
    <s v="KR"/>
    <d v="2018-12-31T00:00:00"/>
  </r>
  <r>
    <x v="15"/>
    <x v="15"/>
    <x v="0"/>
    <x v="23"/>
    <n v="-27.3"/>
    <n v="11"/>
    <s v="03/2019"/>
    <s v="CINV.000009015"/>
    <s v="KR"/>
    <d v="2019-04-03T00:00:00"/>
  </r>
  <r>
    <x v="15"/>
    <x v="15"/>
    <x v="0"/>
    <x v="23"/>
    <n v="-141.83000000000001"/>
    <n v="11"/>
    <s v="04/2019"/>
    <s v="CINV.000010959"/>
    <s v="KR"/>
    <d v="2019-05-07T00:00:00"/>
  </r>
  <r>
    <x v="15"/>
    <x v="15"/>
    <x v="0"/>
    <x v="23"/>
    <n v="-81.99"/>
    <n v="11"/>
    <s v="06/2019"/>
    <s v="CINV.000015482"/>
    <s v="KR"/>
    <d v="2019-06-30T00:00:00"/>
  </r>
  <r>
    <x v="135"/>
    <x v="135"/>
    <x v="0"/>
    <x v="23"/>
    <n v="1.9"/>
    <n v="11"/>
    <m/>
    <s v="CINV.000001509"/>
    <s v="KR"/>
    <d v="2018-12-31T00:00:00"/>
  </r>
  <r>
    <x v="135"/>
    <x v="135"/>
    <x v="0"/>
    <x v="23"/>
    <n v="-0.05"/>
    <n v="11"/>
    <s v="03/2019"/>
    <s v="CINV.000009020"/>
    <s v="KR"/>
    <d v="2019-04-03T00:00:00"/>
  </r>
  <r>
    <x v="135"/>
    <x v="135"/>
    <x v="0"/>
    <x v="23"/>
    <n v="-0.26"/>
    <n v="11"/>
    <s v="04/2019"/>
    <s v="CINV.000010964"/>
    <s v="KR"/>
    <d v="2019-05-07T00:00:00"/>
  </r>
  <r>
    <x v="135"/>
    <x v="135"/>
    <x v="0"/>
    <x v="23"/>
    <n v="-0.15"/>
    <n v="11"/>
    <s v="06/2019"/>
    <s v="CINV.000015490"/>
    <s v="KR"/>
    <d v="2019-06-30T00:00:00"/>
  </r>
  <r>
    <x v="165"/>
    <x v="165"/>
    <x v="0"/>
    <x v="23"/>
    <n v="0.13"/>
    <n v="11"/>
    <m/>
    <s v="CINV.000001510"/>
    <s v="KR"/>
    <d v="2018-12-31T00:00:00"/>
  </r>
  <r>
    <x v="165"/>
    <x v="165"/>
    <x v="0"/>
    <x v="23"/>
    <n v="-0.01"/>
    <n v="11"/>
    <s v="04/2019"/>
    <s v="CINV.000010968"/>
    <s v="KR"/>
    <d v="2019-05-07T00:00:00"/>
  </r>
  <r>
    <x v="165"/>
    <x v="165"/>
    <x v="0"/>
    <x v="23"/>
    <n v="-0.01"/>
    <n v="11"/>
    <s v="06/2019"/>
    <s v="CINV.000015494"/>
    <s v="KR"/>
    <d v="2019-06-30T00:00:00"/>
  </r>
  <r>
    <x v="16"/>
    <x v="16"/>
    <x v="0"/>
    <x v="23"/>
    <n v="8255.24"/>
    <n v="11"/>
    <m/>
    <s v="CINV.000001511"/>
    <s v="KR"/>
    <d v="2018-12-31T00:00:00"/>
  </r>
  <r>
    <x v="16"/>
    <x v="16"/>
    <x v="0"/>
    <x v="23"/>
    <n v="-212.05"/>
    <n v="11"/>
    <s v="03/2019"/>
    <s v="CINV.000009024"/>
    <s v="KR"/>
    <d v="2019-04-03T00:00:00"/>
  </r>
  <r>
    <x v="16"/>
    <x v="16"/>
    <x v="0"/>
    <x v="23"/>
    <n v="-1101.6500000000001"/>
    <n v="11"/>
    <s v="04/2019"/>
    <s v="CINV.000010969"/>
    <s v="KR"/>
    <d v="2019-05-07T00:00:00"/>
  </r>
  <r>
    <x v="16"/>
    <x v="16"/>
    <x v="0"/>
    <x v="23"/>
    <n v="-636.84"/>
    <n v="11"/>
    <s v="06/2019"/>
    <s v="CINV.000015496"/>
    <s v="KR"/>
    <d v="2019-06-30T00:00:00"/>
  </r>
  <r>
    <x v="136"/>
    <x v="136"/>
    <x v="0"/>
    <x v="23"/>
    <n v="10.65"/>
    <n v="11"/>
    <m/>
    <s v="CINV.000001514"/>
    <s v="KR"/>
    <d v="2018-12-31T00:00:00"/>
  </r>
  <r>
    <x v="136"/>
    <x v="136"/>
    <x v="0"/>
    <x v="23"/>
    <n v="-0.27"/>
    <n v="11"/>
    <s v="03/2019"/>
    <s v="CINV.000009039"/>
    <s v="KR"/>
    <d v="2019-04-03T00:00:00"/>
  </r>
  <r>
    <x v="136"/>
    <x v="136"/>
    <x v="0"/>
    <x v="23"/>
    <n v="-1.43"/>
    <n v="11"/>
    <s v="04/2019"/>
    <s v="CINV.000010984"/>
    <s v="KR"/>
    <d v="2019-05-07T00:00:00"/>
  </r>
  <r>
    <x v="136"/>
    <x v="136"/>
    <x v="0"/>
    <x v="23"/>
    <n v="-0.82"/>
    <n v="11"/>
    <s v="06/2019"/>
    <s v="CINV.000015514"/>
    <s v="KR"/>
    <d v="2019-06-30T00:00:00"/>
  </r>
  <r>
    <x v="166"/>
    <x v="166"/>
    <x v="0"/>
    <x v="23"/>
    <n v="1.19"/>
    <n v="11"/>
    <m/>
    <s v="CINV.000001515"/>
    <s v="KR"/>
    <d v="2018-12-31T00:00:00"/>
  </r>
  <r>
    <x v="166"/>
    <x v="166"/>
    <x v="0"/>
    <x v="23"/>
    <n v="-0.03"/>
    <n v="11"/>
    <s v="03/2019"/>
    <s v="CINV.000009042"/>
    <s v="KR"/>
    <d v="2019-04-03T00:00:00"/>
  </r>
  <r>
    <x v="166"/>
    <x v="166"/>
    <x v="0"/>
    <x v="23"/>
    <n v="-0.16"/>
    <n v="11"/>
    <s v="04/2019"/>
    <s v="CINV.000010988"/>
    <s v="KR"/>
    <d v="2019-05-07T00:00:00"/>
  </r>
  <r>
    <x v="166"/>
    <x v="166"/>
    <x v="0"/>
    <x v="23"/>
    <n v="-0.09"/>
    <n v="11"/>
    <s v="06/2019"/>
    <s v="CINV.000015520"/>
    <s v="KR"/>
    <d v="2019-06-30T00:00:00"/>
  </r>
  <r>
    <x v="19"/>
    <x v="19"/>
    <x v="0"/>
    <x v="23"/>
    <n v="611.21"/>
    <n v="11"/>
    <m/>
    <s v="CINV.000001518"/>
    <s v="KR"/>
    <d v="2018-12-31T00:00:00"/>
  </r>
  <r>
    <x v="19"/>
    <x v="19"/>
    <x v="0"/>
    <x v="23"/>
    <n v="-15.7"/>
    <n v="11"/>
    <s v="03/2019"/>
    <s v="CINV.000009043"/>
    <s v="KR"/>
    <d v="2019-04-03T00:00:00"/>
  </r>
  <r>
    <x v="19"/>
    <x v="19"/>
    <x v="0"/>
    <x v="23"/>
    <n v="-81.55"/>
    <n v="11"/>
    <s v="04/2019"/>
    <s v="CINV.000010989"/>
    <s v="KR"/>
    <d v="2019-05-07T00:00:00"/>
  </r>
  <r>
    <x v="19"/>
    <x v="19"/>
    <x v="0"/>
    <x v="23"/>
    <n v="-47.14"/>
    <n v="11"/>
    <s v="06/2019"/>
    <s v="CINV.000015524"/>
    <s v="KR"/>
    <d v="2019-06-30T00:00:00"/>
  </r>
  <r>
    <x v="20"/>
    <x v="20"/>
    <x v="0"/>
    <x v="23"/>
    <n v="179.77"/>
    <n v="11"/>
    <m/>
    <s v="CINV.000001519"/>
    <s v="KR"/>
    <d v="2018-12-31T00:00:00"/>
  </r>
  <r>
    <x v="20"/>
    <x v="20"/>
    <x v="0"/>
    <x v="23"/>
    <n v="-4.62"/>
    <n v="11"/>
    <s v="03/2019"/>
    <s v="CINV.000009048"/>
    <s v="KR"/>
    <d v="2019-04-03T00:00:00"/>
  </r>
  <r>
    <x v="20"/>
    <x v="20"/>
    <x v="0"/>
    <x v="23"/>
    <n v="-23.99"/>
    <n v="11"/>
    <s v="04/2019"/>
    <s v="CINV.000010994"/>
    <s v="KR"/>
    <d v="2019-05-07T00:00:00"/>
  </r>
  <r>
    <x v="20"/>
    <x v="20"/>
    <x v="0"/>
    <x v="23"/>
    <n v="-13.87"/>
    <n v="11"/>
    <s v="06/2019"/>
    <s v="CINV.000015530"/>
    <s v="KR"/>
    <d v="2019-06-30T00:00:00"/>
  </r>
  <r>
    <x v="137"/>
    <x v="137"/>
    <x v="0"/>
    <x v="23"/>
    <n v="1.68"/>
    <n v="11"/>
    <m/>
    <s v="CINV.000001520"/>
    <s v="KR"/>
    <d v="2018-12-31T00:00:00"/>
  </r>
  <r>
    <x v="137"/>
    <x v="137"/>
    <x v="0"/>
    <x v="23"/>
    <n v="-0.04"/>
    <n v="11"/>
    <s v="03/2019"/>
    <s v="CINV.000009053"/>
    <s v="KR"/>
    <d v="2019-04-03T00:00:00"/>
  </r>
  <r>
    <x v="137"/>
    <x v="137"/>
    <x v="0"/>
    <x v="23"/>
    <n v="-0.21"/>
    <n v="11"/>
    <s v="04/2019"/>
    <s v="CINV.000010999"/>
    <s v="KR"/>
    <d v="2019-05-07T00:00:00"/>
  </r>
  <r>
    <x v="137"/>
    <x v="137"/>
    <x v="0"/>
    <x v="23"/>
    <n v="-0.12"/>
    <n v="11"/>
    <s v="06/2019"/>
    <s v="CINV.000015536"/>
    <s v="KR"/>
    <d v="2019-06-30T00:00:00"/>
  </r>
  <r>
    <x v="22"/>
    <x v="22"/>
    <x v="0"/>
    <x v="23"/>
    <n v="147.16"/>
    <n v="11"/>
    <m/>
    <s v="CINV.000001522"/>
    <s v="KR"/>
    <d v="2018-12-31T00:00:00"/>
  </r>
  <r>
    <x v="22"/>
    <x v="22"/>
    <x v="0"/>
    <x v="23"/>
    <n v="-3.78"/>
    <n v="11"/>
    <s v="03/2019"/>
    <s v="CINV.000009056"/>
    <s v="KR"/>
    <d v="2019-04-03T00:00:00"/>
  </r>
  <r>
    <x v="22"/>
    <x v="22"/>
    <x v="0"/>
    <x v="23"/>
    <n v="-19.64"/>
    <n v="11"/>
    <s v="04/2019"/>
    <s v="CINV.000011003"/>
    <s v="KR"/>
    <d v="2019-05-07T00:00:00"/>
  </r>
  <r>
    <x v="22"/>
    <x v="22"/>
    <x v="0"/>
    <x v="23"/>
    <n v="-11.35"/>
    <n v="11"/>
    <s v="06/2019"/>
    <s v="CINV.000015541"/>
    <s v="KR"/>
    <d v="2019-06-30T00:00:00"/>
  </r>
  <r>
    <x v="157"/>
    <x v="157"/>
    <x v="0"/>
    <x v="23"/>
    <n v="0.23"/>
    <n v="11"/>
    <m/>
    <s v="CINV.000001523"/>
    <s v="KR"/>
    <d v="2018-12-31T00:00:00"/>
  </r>
  <r>
    <x v="157"/>
    <x v="157"/>
    <x v="0"/>
    <x v="23"/>
    <n v="-0.01"/>
    <n v="11"/>
    <s v="03/2019"/>
    <s v="CINV.000009057"/>
    <s v="KR"/>
    <d v="2019-04-03T00:00:00"/>
  </r>
  <r>
    <x v="157"/>
    <x v="157"/>
    <x v="0"/>
    <x v="23"/>
    <n v="-0.03"/>
    <n v="11"/>
    <s v="04/2019"/>
    <s v="CINV.000011004"/>
    <s v="KR"/>
    <d v="2019-05-07T00:00:00"/>
  </r>
  <r>
    <x v="157"/>
    <x v="157"/>
    <x v="0"/>
    <x v="23"/>
    <n v="-0.02"/>
    <n v="11"/>
    <s v="06/2019"/>
    <s v="CINV.000015542"/>
    <s v="KR"/>
    <d v="2019-06-30T00:00:00"/>
  </r>
  <r>
    <x v="24"/>
    <x v="24"/>
    <x v="0"/>
    <x v="23"/>
    <n v="7.5"/>
    <n v="11"/>
    <m/>
    <s v="CINV.000001525"/>
    <s v="KR"/>
    <d v="2018-12-31T00:00:00"/>
  </r>
  <r>
    <x v="24"/>
    <x v="24"/>
    <x v="0"/>
    <x v="23"/>
    <n v="-0.19"/>
    <n v="11"/>
    <s v="03/2019"/>
    <s v="CINV.000009058"/>
    <s v="KR"/>
    <d v="2019-04-03T00:00:00"/>
  </r>
  <r>
    <x v="24"/>
    <x v="24"/>
    <x v="0"/>
    <x v="23"/>
    <n v="-1"/>
    <n v="11"/>
    <s v="04/2019"/>
    <s v="CINV.000011005"/>
    <s v="KR"/>
    <d v="2019-05-07T00:00:00"/>
  </r>
  <r>
    <x v="24"/>
    <x v="24"/>
    <x v="0"/>
    <x v="23"/>
    <n v="-0.57999999999999996"/>
    <n v="11"/>
    <s v="06/2019"/>
    <s v="CINV.000015544"/>
    <s v="KR"/>
    <d v="2019-06-30T00:00:00"/>
  </r>
  <r>
    <x v="158"/>
    <x v="158"/>
    <x v="0"/>
    <x v="23"/>
    <n v="0.44"/>
    <n v="11"/>
    <m/>
    <s v="CINV.000001526"/>
    <s v="KR"/>
    <d v="2018-12-31T00:00:00"/>
  </r>
  <r>
    <x v="158"/>
    <x v="158"/>
    <x v="0"/>
    <x v="23"/>
    <n v="-0.01"/>
    <n v="11"/>
    <s v="03/2019"/>
    <s v="CINV.000009059"/>
    <s v="KR"/>
    <d v="2019-04-03T00:00:00"/>
  </r>
  <r>
    <x v="158"/>
    <x v="158"/>
    <x v="0"/>
    <x v="23"/>
    <n v="-0.04"/>
    <n v="11"/>
    <s v="04/2019"/>
    <s v="CINV.000011006"/>
    <s v="KR"/>
    <d v="2019-05-07T00:00:00"/>
  </r>
  <r>
    <x v="158"/>
    <x v="158"/>
    <x v="0"/>
    <x v="23"/>
    <n v="-0.03"/>
    <n v="11"/>
    <s v="06/2019"/>
    <s v="CINV.000015545"/>
    <s v="KR"/>
    <d v="2019-06-30T00:00:00"/>
  </r>
  <r>
    <x v="25"/>
    <x v="25"/>
    <x v="0"/>
    <x v="23"/>
    <n v="920.76"/>
    <n v="11"/>
    <m/>
    <s v="CINV.000001527"/>
    <s v="KR"/>
    <d v="2018-12-31T00:00:00"/>
  </r>
  <r>
    <x v="25"/>
    <x v="25"/>
    <x v="0"/>
    <x v="23"/>
    <n v="-23.65"/>
    <n v="11"/>
    <s v="03/2019"/>
    <s v="CINV.000009060"/>
    <s v="KR"/>
    <d v="2019-04-03T00:00:00"/>
  </r>
  <r>
    <x v="25"/>
    <x v="25"/>
    <x v="0"/>
    <x v="23"/>
    <n v="-122.87"/>
    <n v="11"/>
    <s v="04/2019"/>
    <s v="CINV.000011007"/>
    <s v="KR"/>
    <d v="2019-05-07T00:00:00"/>
  </r>
  <r>
    <x v="25"/>
    <x v="25"/>
    <x v="0"/>
    <x v="23"/>
    <n v="-71.03"/>
    <n v="11"/>
    <s v="06/2019"/>
    <s v="CINV.000015546"/>
    <s v="KR"/>
    <d v="2019-06-30T00:00:00"/>
  </r>
  <r>
    <x v="26"/>
    <x v="26"/>
    <x v="0"/>
    <x v="23"/>
    <n v="309.70999999999998"/>
    <n v="11"/>
    <m/>
    <s v="CINV.000001528"/>
    <s v="KR"/>
    <d v="2018-12-31T00:00:00"/>
  </r>
  <r>
    <x v="26"/>
    <x v="26"/>
    <x v="0"/>
    <x v="23"/>
    <n v="-7.96"/>
    <n v="11"/>
    <s v="03/2019"/>
    <s v="CINV.000009065"/>
    <s v="KR"/>
    <d v="2019-04-03T00:00:00"/>
  </r>
  <r>
    <x v="26"/>
    <x v="26"/>
    <x v="0"/>
    <x v="23"/>
    <n v="-41.34"/>
    <n v="11"/>
    <s v="04/2019"/>
    <s v="CINV.000011012"/>
    <s v="KR"/>
    <d v="2019-05-07T00:00:00"/>
  </r>
  <r>
    <x v="26"/>
    <x v="26"/>
    <x v="0"/>
    <x v="23"/>
    <n v="-23.9"/>
    <n v="11"/>
    <s v="06/2019"/>
    <s v="CINV.000015552"/>
    <s v="KR"/>
    <d v="2019-06-30T00:00:00"/>
  </r>
  <r>
    <x v="138"/>
    <x v="138"/>
    <x v="0"/>
    <x v="23"/>
    <n v="4.5999999999999996"/>
    <n v="11"/>
    <m/>
    <s v="CINV.000001529"/>
    <s v="KR"/>
    <d v="2018-12-31T00:00:00"/>
  </r>
  <r>
    <x v="138"/>
    <x v="138"/>
    <x v="0"/>
    <x v="23"/>
    <n v="-0.12"/>
    <n v="11"/>
    <s v="03/2019"/>
    <s v="CINV.000009070"/>
    <s v="KR"/>
    <d v="2019-04-03T00:00:00"/>
  </r>
  <r>
    <x v="138"/>
    <x v="138"/>
    <x v="0"/>
    <x v="23"/>
    <n v="-0.6"/>
    <n v="11"/>
    <s v="04/2019"/>
    <s v="CINV.000011017"/>
    <s v="KR"/>
    <d v="2019-05-07T00:00:00"/>
  </r>
  <r>
    <x v="138"/>
    <x v="138"/>
    <x v="0"/>
    <x v="23"/>
    <n v="-0.35"/>
    <n v="11"/>
    <s v="06/2019"/>
    <s v="CINV.000015558"/>
    <s v="KR"/>
    <d v="2019-06-30T00:00:00"/>
  </r>
  <r>
    <x v="27"/>
    <x v="27"/>
    <x v="0"/>
    <x v="23"/>
    <n v="50.58"/>
    <n v="11"/>
    <m/>
    <s v="CINV.000001530"/>
    <s v="KR"/>
    <d v="2018-12-31T00:00:00"/>
  </r>
  <r>
    <x v="27"/>
    <x v="27"/>
    <x v="0"/>
    <x v="23"/>
    <n v="-1.3"/>
    <n v="11"/>
    <s v="03/2019"/>
    <s v="CINV.000009073"/>
    <s v="KR"/>
    <d v="2019-04-03T00:00:00"/>
  </r>
  <r>
    <x v="27"/>
    <x v="27"/>
    <x v="0"/>
    <x v="23"/>
    <n v="-6.75"/>
    <n v="11"/>
    <s v="04/2019"/>
    <s v="CINV.000011021"/>
    <s v="KR"/>
    <d v="2019-05-07T00:00:00"/>
  </r>
  <r>
    <x v="27"/>
    <x v="27"/>
    <x v="0"/>
    <x v="23"/>
    <n v="-3.9"/>
    <n v="11"/>
    <s v="06/2019"/>
    <s v="CINV.000015563"/>
    <s v="KR"/>
    <d v="2019-06-30T00:00:00"/>
  </r>
  <r>
    <x v="110"/>
    <x v="110"/>
    <x v="0"/>
    <x v="23"/>
    <n v="0.87"/>
    <n v="11"/>
    <m/>
    <s v="CINV.000001531"/>
    <s v="KR"/>
    <d v="2018-12-31T00:00:00"/>
  </r>
  <r>
    <x v="110"/>
    <x v="110"/>
    <x v="0"/>
    <x v="23"/>
    <n v="-0.02"/>
    <n v="11"/>
    <s v="03/2019"/>
    <s v="CINV.000009078"/>
    <s v="KR"/>
    <d v="2019-04-03T00:00:00"/>
  </r>
  <r>
    <x v="110"/>
    <x v="110"/>
    <x v="0"/>
    <x v="23"/>
    <n v="-0.13"/>
    <n v="11"/>
    <s v="04/2019"/>
    <s v="CINV.000011026"/>
    <s v="KR"/>
    <d v="2019-05-07T00:00:00"/>
  </r>
  <r>
    <x v="110"/>
    <x v="110"/>
    <x v="0"/>
    <x v="23"/>
    <n v="-7.0000000000000007E-2"/>
    <n v="11"/>
    <s v="06/2019"/>
    <s v="CINV.000015569"/>
    <s v="KR"/>
    <d v="2019-06-30T00:00:00"/>
  </r>
  <r>
    <x v="120"/>
    <x v="120"/>
    <x v="0"/>
    <x v="23"/>
    <n v="2.08"/>
    <n v="11"/>
    <m/>
    <s v="CINV.000001532"/>
    <s v="KR"/>
    <d v="2018-12-31T00:00:00"/>
  </r>
  <r>
    <x v="120"/>
    <x v="120"/>
    <x v="0"/>
    <x v="23"/>
    <n v="-0.05"/>
    <n v="11"/>
    <s v="03/2019"/>
    <s v="CINV.000009079"/>
    <s v="KR"/>
    <d v="2019-04-03T00:00:00"/>
  </r>
  <r>
    <x v="120"/>
    <x v="120"/>
    <x v="0"/>
    <x v="23"/>
    <n v="-0.27"/>
    <n v="11"/>
    <s v="04/2019"/>
    <s v="CINV.000011027"/>
    <s v="KR"/>
    <d v="2019-05-07T00:00:00"/>
  </r>
  <r>
    <x v="120"/>
    <x v="120"/>
    <x v="0"/>
    <x v="23"/>
    <n v="-0.16"/>
    <n v="11"/>
    <s v="06/2019"/>
    <s v="CINV.000015570"/>
    <s v="KR"/>
    <d v="2019-06-30T00:00:00"/>
  </r>
  <r>
    <x v="107"/>
    <x v="107"/>
    <x v="0"/>
    <x v="23"/>
    <n v="826.72"/>
    <n v="11"/>
    <m/>
    <s v="CINV.000001534"/>
    <s v="KR"/>
    <d v="2018-12-31T00:00:00"/>
  </r>
  <r>
    <x v="107"/>
    <x v="107"/>
    <x v="0"/>
    <x v="23"/>
    <n v="-21.24"/>
    <n v="11"/>
    <s v="03/2019"/>
    <s v="CINV.000009085"/>
    <s v="KR"/>
    <d v="2019-04-03T00:00:00"/>
  </r>
  <r>
    <x v="107"/>
    <x v="107"/>
    <x v="0"/>
    <x v="23"/>
    <n v="-110.33"/>
    <n v="11"/>
    <s v="04/2019"/>
    <s v="CINV.000011033"/>
    <s v="KR"/>
    <d v="2019-05-07T00:00:00"/>
  </r>
  <r>
    <x v="107"/>
    <x v="107"/>
    <x v="0"/>
    <x v="23"/>
    <n v="-63.78"/>
    <n v="11"/>
    <s v="06/2019"/>
    <s v="CINV.000015578"/>
    <s v="KR"/>
    <d v="2019-06-30T00:00:00"/>
  </r>
  <r>
    <x v="108"/>
    <x v="108"/>
    <x v="0"/>
    <x v="23"/>
    <n v="252.83"/>
    <n v="11"/>
    <m/>
    <s v="CINV.000001535"/>
    <s v="KR"/>
    <d v="2018-12-31T00:00:00"/>
  </r>
  <r>
    <x v="108"/>
    <x v="108"/>
    <x v="0"/>
    <x v="23"/>
    <n v="-6.49"/>
    <n v="11"/>
    <s v="03/2019"/>
    <s v="CINV.000009090"/>
    <s v="KR"/>
    <d v="2019-04-03T00:00:00"/>
  </r>
  <r>
    <x v="108"/>
    <x v="108"/>
    <x v="0"/>
    <x v="23"/>
    <n v="-33.74"/>
    <n v="11"/>
    <s v="04/2019"/>
    <s v="CINV.000011038"/>
    <s v="KR"/>
    <d v="2019-05-07T00:00:00"/>
  </r>
  <r>
    <x v="108"/>
    <x v="108"/>
    <x v="0"/>
    <x v="23"/>
    <n v="-19.510000000000002"/>
    <n v="11"/>
    <s v="06/2019"/>
    <s v="CINV.000015584"/>
    <s v="KR"/>
    <d v="2019-06-30T00:00:00"/>
  </r>
  <r>
    <x v="140"/>
    <x v="140"/>
    <x v="0"/>
    <x v="23"/>
    <n v="4.83"/>
    <n v="11"/>
    <m/>
    <s v="CINV.000001536"/>
    <s v="KR"/>
    <d v="2018-12-31T00:00:00"/>
  </r>
  <r>
    <x v="140"/>
    <x v="140"/>
    <x v="0"/>
    <x v="23"/>
    <n v="-0.12"/>
    <n v="11"/>
    <s v="03/2019"/>
    <s v="CINV.000009095"/>
    <s v="KR"/>
    <d v="2019-04-03T00:00:00"/>
  </r>
  <r>
    <x v="140"/>
    <x v="140"/>
    <x v="0"/>
    <x v="23"/>
    <n v="-0.63"/>
    <n v="11"/>
    <s v="04/2019"/>
    <s v="CINV.000011043"/>
    <s v="KR"/>
    <d v="2019-05-07T00:00:00"/>
  </r>
  <r>
    <x v="140"/>
    <x v="140"/>
    <x v="0"/>
    <x v="23"/>
    <n v="-0.37"/>
    <n v="11"/>
    <s v="06/2019"/>
    <s v="CINV.000015590"/>
    <s v="KR"/>
    <d v="2019-06-30T00:00:00"/>
  </r>
  <r>
    <x v="30"/>
    <x v="30"/>
    <x v="0"/>
    <x v="23"/>
    <n v="410.98"/>
    <n v="11"/>
    <m/>
    <s v="CINV.000001539"/>
    <s v="KR"/>
    <d v="2018-12-31T00:00:00"/>
  </r>
  <r>
    <x v="30"/>
    <x v="30"/>
    <x v="0"/>
    <x v="23"/>
    <n v="-10.56"/>
    <n v="11"/>
    <s v="03/2019"/>
    <s v="CINV.000009099"/>
    <s v="KR"/>
    <d v="2019-04-03T00:00:00"/>
  </r>
  <r>
    <x v="30"/>
    <x v="30"/>
    <x v="0"/>
    <x v="23"/>
    <n v="-54.85"/>
    <n v="11"/>
    <s v="04/2019"/>
    <s v="CINV.000011047"/>
    <s v="KR"/>
    <d v="2019-05-07T00:00:00"/>
  </r>
  <r>
    <x v="30"/>
    <x v="30"/>
    <x v="0"/>
    <x v="23"/>
    <n v="-31.71"/>
    <n v="11"/>
    <s v="06/2019"/>
    <s v="CINV.000015597"/>
    <s v="KR"/>
    <d v="2019-06-30T00:00:00"/>
  </r>
  <r>
    <x v="31"/>
    <x v="31"/>
    <x v="0"/>
    <x v="23"/>
    <n v="192.85"/>
    <n v="11"/>
    <m/>
    <s v="CINV.000001540"/>
    <s v="KR"/>
    <d v="2018-12-31T00:00:00"/>
  </r>
  <r>
    <x v="31"/>
    <x v="31"/>
    <x v="0"/>
    <x v="23"/>
    <n v="-4.96"/>
    <n v="11"/>
    <s v="03/2019"/>
    <s v="CINV.000009104"/>
    <s v="KR"/>
    <d v="2019-04-03T00:00:00"/>
  </r>
  <r>
    <x v="31"/>
    <x v="31"/>
    <x v="0"/>
    <x v="23"/>
    <n v="-25.75"/>
    <n v="11"/>
    <s v="04/2019"/>
    <s v="CINV.000011052"/>
    <s v="KR"/>
    <d v="2019-05-07T00:00:00"/>
  </r>
  <r>
    <x v="31"/>
    <x v="31"/>
    <x v="0"/>
    <x v="23"/>
    <n v="-14.88"/>
    <n v="11"/>
    <s v="06/2019"/>
    <s v="CINV.000015603"/>
    <s v="KR"/>
    <d v="2019-06-30T00:00:00"/>
  </r>
  <r>
    <x v="141"/>
    <x v="141"/>
    <x v="0"/>
    <x v="23"/>
    <n v="0.14000000000000001"/>
    <n v="11"/>
    <m/>
    <s v="CINV.000001541"/>
    <s v="KR"/>
    <d v="2018-12-31T00:00:00"/>
  </r>
  <r>
    <x v="141"/>
    <x v="141"/>
    <x v="0"/>
    <x v="23"/>
    <n v="-0.01"/>
    <n v="11"/>
    <s v="04/2019"/>
    <s v="CINV.000011057"/>
    <s v="KR"/>
    <d v="2019-05-07T00:00:00"/>
  </r>
  <r>
    <x v="141"/>
    <x v="141"/>
    <x v="0"/>
    <x v="23"/>
    <n v="-0.01"/>
    <n v="11"/>
    <s v="06/2019"/>
    <s v="CINV.000015609"/>
    <s v="KR"/>
    <d v="2019-06-30T00:00:00"/>
  </r>
  <r>
    <x v="32"/>
    <x v="32"/>
    <x v="0"/>
    <x v="23"/>
    <n v="61.55"/>
    <n v="11"/>
    <m/>
    <s v="CINV.000001542"/>
    <s v="KR"/>
    <d v="2018-12-31T00:00:00"/>
  </r>
  <r>
    <x v="32"/>
    <x v="32"/>
    <x v="0"/>
    <x v="23"/>
    <n v="-1.58"/>
    <n v="11"/>
    <s v="03/2019"/>
    <s v="CINV.000009112"/>
    <s v="KR"/>
    <d v="2019-04-03T00:00:00"/>
  </r>
  <r>
    <x v="32"/>
    <x v="32"/>
    <x v="0"/>
    <x v="23"/>
    <n v="-8.2100000000000009"/>
    <n v="11"/>
    <s v="04/2019"/>
    <s v="CINV.000011060"/>
    <s v="KR"/>
    <d v="2019-05-07T00:00:00"/>
  </r>
  <r>
    <x v="32"/>
    <x v="32"/>
    <x v="0"/>
    <x v="23"/>
    <n v="-4.75"/>
    <n v="11"/>
    <s v="06/2019"/>
    <s v="CINV.000015612"/>
    <s v="KR"/>
    <d v="2019-06-30T00:00:00"/>
  </r>
  <r>
    <x v="111"/>
    <x v="111"/>
    <x v="0"/>
    <x v="23"/>
    <n v="31.24"/>
    <n v="11"/>
    <m/>
    <s v="CINV.000001544"/>
    <s v="KR"/>
    <d v="2018-12-31T00:00:00"/>
  </r>
  <r>
    <x v="111"/>
    <x v="111"/>
    <x v="0"/>
    <x v="23"/>
    <n v="-0.8"/>
    <n v="11"/>
    <s v="03/2019"/>
    <s v="CINV.000009117"/>
    <s v="KR"/>
    <d v="2019-04-03T00:00:00"/>
  </r>
  <r>
    <x v="111"/>
    <x v="111"/>
    <x v="0"/>
    <x v="23"/>
    <n v="-4.16"/>
    <n v="11"/>
    <s v="04/2019"/>
    <s v="CINV.000011065"/>
    <s v="KR"/>
    <d v="2019-05-07T00:00:00"/>
  </r>
  <r>
    <x v="111"/>
    <x v="111"/>
    <x v="0"/>
    <x v="23"/>
    <n v="-2.4"/>
    <n v="11"/>
    <s v="06/2019"/>
    <s v="CINV.000015619"/>
    <s v="KR"/>
    <d v="2019-06-30T00:00:00"/>
  </r>
  <r>
    <x v="112"/>
    <x v="112"/>
    <x v="0"/>
    <x v="23"/>
    <n v="1.22"/>
    <n v="11"/>
    <m/>
    <s v="CINV.000001545"/>
    <s v="KR"/>
    <d v="2018-12-31T00:00:00"/>
  </r>
  <r>
    <x v="112"/>
    <x v="112"/>
    <x v="0"/>
    <x v="23"/>
    <n v="-0.03"/>
    <n v="11"/>
    <s v="03/2019"/>
    <s v="CINV.000009118"/>
    <s v="KR"/>
    <d v="2019-04-03T00:00:00"/>
  </r>
  <r>
    <x v="112"/>
    <x v="112"/>
    <x v="0"/>
    <x v="23"/>
    <n v="-0.17"/>
    <n v="11"/>
    <s v="04/2019"/>
    <s v="CINV.000011066"/>
    <s v="KR"/>
    <d v="2019-05-07T00:00:00"/>
  </r>
  <r>
    <x v="112"/>
    <x v="112"/>
    <x v="0"/>
    <x v="23"/>
    <n v="-0.1"/>
    <n v="11"/>
    <s v="06/2019"/>
    <s v="CINV.000015622"/>
    <s v="KR"/>
    <d v="2019-06-30T00:00:00"/>
  </r>
  <r>
    <x v="142"/>
    <x v="142"/>
    <x v="0"/>
    <x v="23"/>
    <n v="0.09"/>
    <n v="11"/>
    <m/>
    <s v="CINV.000001546"/>
    <s v="KR"/>
    <d v="2018-12-31T00:00:00"/>
  </r>
  <r>
    <x v="142"/>
    <x v="142"/>
    <x v="0"/>
    <x v="23"/>
    <n v="-0.01"/>
    <n v="11"/>
    <s v="04/2019"/>
    <s v="CINV.000011067"/>
    <s v="KR"/>
    <d v="2019-05-07T00:00:00"/>
  </r>
  <r>
    <x v="142"/>
    <x v="142"/>
    <x v="0"/>
    <x v="23"/>
    <n v="-0.01"/>
    <n v="11"/>
    <s v="06/2019"/>
    <s v="CINV.000015624"/>
    <s v="KR"/>
    <d v="2019-06-30T00:00:00"/>
  </r>
  <r>
    <x v="34"/>
    <x v="34"/>
    <x v="0"/>
    <x v="23"/>
    <n v="557.39"/>
    <n v="11"/>
    <m/>
    <s v="CINV.000001547"/>
    <s v="KR"/>
    <d v="2018-12-31T00:00:00"/>
  </r>
  <r>
    <x v="34"/>
    <x v="34"/>
    <x v="0"/>
    <x v="23"/>
    <n v="-14.32"/>
    <n v="11"/>
    <s v="03/2019"/>
    <s v="CINV.000009122"/>
    <s v="KR"/>
    <d v="2019-04-03T00:00:00"/>
  </r>
  <r>
    <x v="34"/>
    <x v="34"/>
    <x v="0"/>
    <x v="23"/>
    <n v="-74.39"/>
    <n v="11"/>
    <s v="04/2019"/>
    <s v="CINV.000011070"/>
    <s v="KR"/>
    <d v="2019-05-07T00:00:00"/>
  </r>
  <r>
    <x v="34"/>
    <x v="34"/>
    <x v="0"/>
    <x v="23"/>
    <n v="-43"/>
    <n v="11"/>
    <s v="06/2019"/>
    <s v="CINV.000015628"/>
    <s v="KR"/>
    <d v="2019-06-30T00:00:00"/>
  </r>
  <r>
    <x v="35"/>
    <x v="35"/>
    <x v="0"/>
    <x v="23"/>
    <n v="264.45"/>
    <n v="11"/>
    <m/>
    <s v="CINV.000001548"/>
    <s v="KR"/>
    <d v="2018-12-31T00:00:00"/>
  </r>
  <r>
    <x v="35"/>
    <x v="35"/>
    <x v="0"/>
    <x v="23"/>
    <n v="-6.79"/>
    <n v="11"/>
    <s v="03/2019"/>
    <s v="CINV.000009127"/>
    <s v="KR"/>
    <d v="2019-04-03T00:00:00"/>
  </r>
  <r>
    <x v="35"/>
    <x v="35"/>
    <x v="0"/>
    <x v="23"/>
    <n v="-35.28"/>
    <n v="11"/>
    <s v="04/2019"/>
    <s v="CINV.000011075"/>
    <s v="KR"/>
    <d v="2019-05-07T00:00:00"/>
  </r>
  <r>
    <x v="35"/>
    <x v="35"/>
    <x v="0"/>
    <x v="23"/>
    <n v="-20.399999999999999"/>
    <n v="11"/>
    <s v="06/2019"/>
    <s v="CINV.000015634"/>
    <s v="KR"/>
    <d v="2019-06-30T00:00:00"/>
  </r>
  <r>
    <x v="143"/>
    <x v="143"/>
    <x v="0"/>
    <x v="23"/>
    <n v="1.64"/>
    <n v="11"/>
    <m/>
    <s v="CINV.000001549"/>
    <s v="KR"/>
    <d v="2018-12-31T00:00:00"/>
  </r>
  <r>
    <x v="143"/>
    <x v="143"/>
    <x v="0"/>
    <x v="23"/>
    <n v="-0.04"/>
    <n v="11"/>
    <s v="03/2019"/>
    <s v="CINV.000009132"/>
    <s v="KR"/>
    <d v="2019-04-03T00:00:00"/>
  </r>
  <r>
    <x v="143"/>
    <x v="143"/>
    <x v="0"/>
    <x v="23"/>
    <n v="-0.22"/>
    <n v="11"/>
    <s v="04/2019"/>
    <s v="CINV.000011080"/>
    <s v="KR"/>
    <d v="2019-05-07T00:00:00"/>
  </r>
  <r>
    <x v="143"/>
    <x v="143"/>
    <x v="0"/>
    <x v="23"/>
    <n v="-0.13"/>
    <n v="11"/>
    <s v="06/2019"/>
    <s v="CINV.000015640"/>
    <s v="KR"/>
    <d v="2019-06-30T00:00:00"/>
  </r>
  <r>
    <x v="37"/>
    <x v="37"/>
    <x v="0"/>
    <x v="23"/>
    <n v="19.18"/>
    <n v="11"/>
    <m/>
    <s v="CINV.000001551"/>
    <s v="KR"/>
    <d v="2018-12-31T00:00:00"/>
  </r>
  <r>
    <x v="37"/>
    <x v="37"/>
    <x v="0"/>
    <x v="23"/>
    <n v="-0.49"/>
    <n v="11"/>
    <s v="03/2019"/>
    <s v="CINV.000009135"/>
    <s v="KR"/>
    <d v="2019-04-03T00:00:00"/>
  </r>
  <r>
    <x v="37"/>
    <x v="37"/>
    <x v="0"/>
    <x v="23"/>
    <n v="-2.5499999999999998"/>
    <n v="11"/>
    <s v="04/2019"/>
    <s v="CINV.000011084"/>
    <s v="KR"/>
    <d v="2019-05-07T00:00:00"/>
  </r>
  <r>
    <x v="37"/>
    <x v="37"/>
    <x v="0"/>
    <x v="23"/>
    <n v="-1.47"/>
    <n v="11"/>
    <s v="06/2019"/>
    <s v="CINV.000015645"/>
    <s v="KR"/>
    <d v="2019-06-30T00:00:00"/>
  </r>
  <r>
    <x v="97"/>
    <x v="97"/>
    <x v="0"/>
    <x v="23"/>
    <n v="6.55"/>
    <n v="11"/>
    <m/>
    <s v="CINV.000001553"/>
    <s v="KR"/>
    <d v="2018-12-31T00:00:00"/>
  </r>
  <r>
    <x v="97"/>
    <x v="97"/>
    <x v="0"/>
    <x v="23"/>
    <n v="-0.17"/>
    <n v="11"/>
    <s v="03/2019"/>
    <s v="CINV.000009141"/>
    <s v="KR"/>
    <d v="2019-04-03T00:00:00"/>
  </r>
  <r>
    <x v="97"/>
    <x v="97"/>
    <x v="0"/>
    <x v="23"/>
    <n v="-0.87"/>
    <n v="11"/>
    <s v="04/2019"/>
    <s v="CINV.000011092"/>
    <s v="KR"/>
    <d v="2019-05-07T00:00:00"/>
  </r>
  <r>
    <x v="97"/>
    <x v="97"/>
    <x v="0"/>
    <x v="23"/>
    <n v="-0.5"/>
    <n v="11"/>
    <s v="06/2019"/>
    <s v="CINV.000015655"/>
    <s v="KR"/>
    <d v="2019-06-30T00:00:00"/>
  </r>
  <r>
    <x v="38"/>
    <x v="38"/>
    <x v="0"/>
    <x v="23"/>
    <n v="108.09"/>
    <n v="11"/>
    <m/>
    <s v="CINV.000001555"/>
    <s v="KR"/>
    <d v="2018-12-31T00:00:00"/>
  </r>
  <r>
    <x v="38"/>
    <x v="38"/>
    <x v="0"/>
    <x v="23"/>
    <n v="-2.78"/>
    <n v="11"/>
    <s v="03/2019"/>
    <s v="CINV.000009145"/>
    <s v="KR"/>
    <d v="2019-04-03T00:00:00"/>
  </r>
  <r>
    <x v="38"/>
    <x v="38"/>
    <x v="0"/>
    <x v="23"/>
    <n v="-14.43"/>
    <n v="11"/>
    <s v="04/2019"/>
    <s v="CINV.000011097"/>
    <s v="KR"/>
    <d v="2019-05-07T00:00:00"/>
  </r>
  <r>
    <x v="38"/>
    <x v="38"/>
    <x v="0"/>
    <x v="23"/>
    <n v="-8.34"/>
    <n v="11"/>
    <s v="06/2019"/>
    <s v="CINV.000015661"/>
    <s v="KR"/>
    <d v="2019-06-30T00:00:00"/>
  </r>
  <r>
    <x v="39"/>
    <x v="39"/>
    <x v="0"/>
    <x v="23"/>
    <n v="45.08"/>
    <n v="11"/>
    <m/>
    <s v="CINV.000001556"/>
    <s v="KR"/>
    <d v="2018-12-31T00:00:00"/>
  </r>
  <r>
    <x v="39"/>
    <x v="39"/>
    <x v="0"/>
    <x v="23"/>
    <n v="-1.1599999999999999"/>
    <n v="11"/>
    <s v="03/2019"/>
    <s v="CINV.000009150"/>
    <s v="KR"/>
    <d v="2019-04-03T00:00:00"/>
  </r>
  <r>
    <x v="39"/>
    <x v="39"/>
    <x v="0"/>
    <x v="23"/>
    <n v="-6"/>
    <n v="11"/>
    <s v="04/2019"/>
    <s v="CINV.000011102"/>
    <s v="KR"/>
    <d v="2019-05-07T00:00:00"/>
  </r>
  <r>
    <x v="39"/>
    <x v="39"/>
    <x v="0"/>
    <x v="23"/>
    <n v="-3.47"/>
    <n v="11"/>
    <s v="06/2019"/>
    <s v="CINV.000015667"/>
    <s v="KR"/>
    <d v="2019-06-30T00:00:00"/>
  </r>
  <r>
    <x v="144"/>
    <x v="144"/>
    <x v="0"/>
    <x v="23"/>
    <n v="1.28"/>
    <n v="11"/>
    <m/>
    <s v="CINV.000001558"/>
    <s v="KR"/>
    <d v="2018-12-31T00:00:00"/>
  </r>
  <r>
    <x v="144"/>
    <x v="144"/>
    <x v="0"/>
    <x v="23"/>
    <n v="-0.03"/>
    <n v="11"/>
    <s v="03/2019"/>
    <s v="CINV.000009159"/>
    <s v="KR"/>
    <d v="2019-04-03T00:00:00"/>
  </r>
  <r>
    <x v="144"/>
    <x v="144"/>
    <x v="0"/>
    <x v="23"/>
    <n v="-0.16"/>
    <n v="11"/>
    <s v="04/2019"/>
    <s v="CINV.000011111"/>
    <s v="KR"/>
    <d v="2019-05-07T00:00:00"/>
  </r>
  <r>
    <x v="144"/>
    <x v="144"/>
    <x v="0"/>
    <x v="23"/>
    <n v="-0.09"/>
    <n v="11"/>
    <s v="06/2019"/>
    <s v="CINV.000015678"/>
    <s v="KR"/>
    <d v="2019-06-30T00:00:00"/>
  </r>
  <r>
    <x v="40"/>
    <x v="40"/>
    <x v="0"/>
    <x v="23"/>
    <n v="5.03"/>
    <n v="11"/>
    <m/>
    <s v="CINV.000001559"/>
    <s v="KR"/>
    <d v="2018-12-31T00:00:00"/>
  </r>
  <r>
    <x v="40"/>
    <x v="40"/>
    <x v="0"/>
    <x v="23"/>
    <n v="-0.13"/>
    <n v="11"/>
    <s v="03/2019"/>
    <s v="CINV.000009162"/>
    <s v="KR"/>
    <d v="2019-04-03T00:00:00"/>
  </r>
  <r>
    <x v="40"/>
    <x v="40"/>
    <x v="0"/>
    <x v="23"/>
    <n v="-0.66"/>
    <n v="11"/>
    <s v="04/2019"/>
    <s v="CINV.000011113"/>
    <s v="KR"/>
    <d v="2019-05-07T00:00:00"/>
  </r>
  <r>
    <x v="40"/>
    <x v="40"/>
    <x v="0"/>
    <x v="23"/>
    <n v="-0.38"/>
    <n v="11"/>
    <s v="06/2019"/>
    <s v="CINV.000015681"/>
    <s v="KR"/>
    <d v="2019-06-30T00:00:00"/>
  </r>
  <r>
    <x v="98"/>
    <x v="98"/>
    <x v="0"/>
    <x v="23"/>
    <n v="1.2"/>
    <n v="11"/>
    <m/>
    <s v="CINV.000001560"/>
    <s v="KR"/>
    <d v="2018-12-31T00:00:00"/>
  </r>
  <r>
    <x v="98"/>
    <x v="98"/>
    <x v="0"/>
    <x v="23"/>
    <n v="-0.03"/>
    <n v="11"/>
    <s v="03/2019"/>
    <s v="CINV.000009165"/>
    <s v="KR"/>
    <d v="2019-04-03T00:00:00"/>
  </r>
  <r>
    <x v="98"/>
    <x v="98"/>
    <x v="0"/>
    <x v="23"/>
    <n v="-0.15"/>
    <n v="11"/>
    <s v="04/2019"/>
    <s v="CINV.000011117"/>
    <s v="KR"/>
    <d v="2019-05-07T00:00:00"/>
  </r>
  <r>
    <x v="98"/>
    <x v="98"/>
    <x v="0"/>
    <x v="23"/>
    <n v="-0.09"/>
    <n v="11"/>
    <s v="06/2019"/>
    <s v="CINV.000015686"/>
    <s v="KR"/>
    <d v="2019-06-30T00:00:00"/>
  </r>
  <r>
    <x v="41"/>
    <x v="41"/>
    <x v="0"/>
    <x v="23"/>
    <n v="361.41"/>
    <n v="11"/>
    <m/>
    <s v="CINV.000001562"/>
    <s v="KR"/>
    <d v="2018-12-31T00:00:00"/>
  </r>
  <r>
    <x v="41"/>
    <x v="41"/>
    <x v="0"/>
    <x v="23"/>
    <n v="-9.2799999999999994"/>
    <n v="11"/>
    <s v="03/2019"/>
    <s v="CINV.000009168"/>
    <s v="KR"/>
    <d v="2019-04-03T00:00:00"/>
  </r>
  <r>
    <x v="41"/>
    <x v="41"/>
    <x v="0"/>
    <x v="23"/>
    <n v="-48.22"/>
    <n v="11"/>
    <s v="04/2019"/>
    <s v="CINV.000011121"/>
    <s v="KR"/>
    <d v="2019-05-07T00:00:00"/>
  </r>
  <r>
    <x v="41"/>
    <x v="41"/>
    <x v="0"/>
    <x v="23"/>
    <n v="-27.88"/>
    <n v="11"/>
    <s v="06/2019"/>
    <s v="CINV.000015690"/>
    <s v="KR"/>
    <d v="2019-06-30T00:00:00"/>
  </r>
  <r>
    <x v="145"/>
    <x v="145"/>
    <x v="0"/>
    <x v="23"/>
    <n v="0.99"/>
    <n v="11"/>
    <m/>
    <s v="CINV.000001564"/>
    <s v="KR"/>
    <d v="2018-12-31T00:00:00"/>
  </r>
  <r>
    <x v="145"/>
    <x v="145"/>
    <x v="0"/>
    <x v="23"/>
    <n v="-0.03"/>
    <n v="11"/>
    <s v="03/2019"/>
    <s v="CINV.000009174"/>
    <s v="KR"/>
    <d v="2019-04-03T00:00:00"/>
  </r>
  <r>
    <x v="145"/>
    <x v="145"/>
    <x v="0"/>
    <x v="23"/>
    <n v="-0.14000000000000001"/>
    <n v="11"/>
    <s v="04/2019"/>
    <s v="CINV.000011127"/>
    <s v="KR"/>
    <d v="2019-05-07T00:00:00"/>
  </r>
  <r>
    <x v="145"/>
    <x v="145"/>
    <x v="0"/>
    <x v="23"/>
    <n v="-0.08"/>
    <n v="11"/>
    <s v="06/2019"/>
    <s v="CINV.000015697"/>
    <s v="KR"/>
    <d v="2019-06-30T00:00:00"/>
  </r>
  <r>
    <x v="43"/>
    <x v="43"/>
    <x v="0"/>
    <x v="23"/>
    <n v="453.19"/>
    <n v="11"/>
    <m/>
    <s v="CINV.000001565"/>
    <s v="KR"/>
    <d v="2018-12-31T00:00:00"/>
  </r>
  <r>
    <x v="43"/>
    <x v="43"/>
    <x v="0"/>
    <x v="23"/>
    <n v="-11.64"/>
    <n v="11"/>
    <s v="03/2019"/>
    <s v="CINV.000009177"/>
    <s v="KR"/>
    <d v="2019-04-03T00:00:00"/>
  </r>
  <r>
    <x v="43"/>
    <x v="43"/>
    <x v="0"/>
    <x v="23"/>
    <n v="-60.48"/>
    <n v="11"/>
    <s v="04/2019"/>
    <s v="CINV.000011131"/>
    <s v="KR"/>
    <d v="2019-05-07T00:00:00"/>
  </r>
  <r>
    <x v="43"/>
    <x v="43"/>
    <x v="0"/>
    <x v="23"/>
    <n v="-34.96"/>
    <n v="11"/>
    <s v="06/2019"/>
    <s v="CINV.000015701"/>
    <s v="KR"/>
    <d v="2019-06-30T00:00:00"/>
  </r>
  <r>
    <x v="104"/>
    <x v="104"/>
    <x v="0"/>
    <x v="23"/>
    <n v="334.94"/>
    <n v="11"/>
    <m/>
    <s v="CINV.000001566"/>
    <s v="KR"/>
    <d v="2018-12-31T00:00:00"/>
  </r>
  <r>
    <x v="104"/>
    <x v="104"/>
    <x v="0"/>
    <x v="23"/>
    <n v="-8.6"/>
    <n v="11"/>
    <s v="03/2019"/>
    <s v="CINV.000009182"/>
    <s v="KR"/>
    <d v="2019-04-03T00:00:00"/>
  </r>
  <r>
    <x v="104"/>
    <x v="104"/>
    <x v="0"/>
    <x v="23"/>
    <n v="-44.69"/>
    <n v="11"/>
    <s v="04/2019"/>
    <s v="CINV.000011136"/>
    <s v="KR"/>
    <d v="2019-05-07T00:00:00"/>
  </r>
  <r>
    <x v="104"/>
    <x v="104"/>
    <x v="0"/>
    <x v="23"/>
    <n v="-25.83"/>
    <n v="11"/>
    <s v="06/2019"/>
    <s v="CINV.000015707"/>
    <s v="KR"/>
    <d v="2019-06-30T00:00:00"/>
  </r>
  <r>
    <x v="146"/>
    <x v="146"/>
    <x v="0"/>
    <x v="23"/>
    <n v="1.1299999999999999"/>
    <n v="11"/>
    <m/>
    <s v="CINV.000001567"/>
    <s v="KR"/>
    <d v="2018-12-31T00:00:00"/>
  </r>
  <r>
    <x v="146"/>
    <x v="146"/>
    <x v="0"/>
    <x v="23"/>
    <n v="-0.03"/>
    <n v="11"/>
    <s v="03/2019"/>
    <s v="CINV.000009187"/>
    <s v="KR"/>
    <d v="2019-04-03T00:00:00"/>
  </r>
  <r>
    <x v="146"/>
    <x v="146"/>
    <x v="0"/>
    <x v="23"/>
    <n v="-0.14000000000000001"/>
    <n v="11"/>
    <s v="04/2019"/>
    <s v="CINV.000011141"/>
    <s v="KR"/>
    <d v="2019-05-07T00:00:00"/>
  </r>
  <r>
    <x v="146"/>
    <x v="146"/>
    <x v="0"/>
    <x v="23"/>
    <n v="-0.08"/>
    <n v="11"/>
    <s v="06/2019"/>
    <s v="CINV.000015713"/>
    <s v="KR"/>
    <d v="2019-06-30T00:00:00"/>
  </r>
  <r>
    <x v="167"/>
    <x v="167"/>
    <x v="0"/>
    <x v="23"/>
    <n v="0.14000000000000001"/>
    <n v="11"/>
    <m/>
    <s v="CINV.000001568"/>
    <s v="KR"/>
    <d v="2018-12-31T00:00:00"/>
  </r>
  <r>
    <x v="167"/>
    <x v="167"/>
    <x v="0"/>
    <x v="23"/>
    <n v="-0.01"/>
    <n v="11"/>
    <s v="04/2019"/>
    <s v="CINV.000011145"/>
    <s v="KR"/>
    <d v="2019-05-07T00:00:00"/>
  </r>
  <r>
    <x v="167"/>
    <x v="167"/>
    <x v="0"/>
    <x v="23"/>
    <n v="-0.01"/>
    <n v="11"/>
    <s v="06/2019"/>
    <s v="CINV.000015717"/>
    <s v="KR"/>
    <d v="2019-06-30T00:00:00"/>
  </r>
  <r>
    <x v="44"/>
    <x v="44"/>
    <x v="0"/>
    <x v="23"/>
    <n v="4.59"/>
    <n v="11"/>
    <m/>
    <s v="CINV.000001569"/>
    <s v="KR"/>
    <d v="2018-12-31T00:00:00"/>
  </r>
  <r>
    <x v="44"/>
    <x v="44"/>
    <x v="0"/>
    <x v="23"/>
    <n v="-0.12"/>
    <n v="11"/>
    <s v="03/2019"/>
    <s v="CINV.000009191"/>
    <s v="KR"/>
    <d v="2019-04-03T00:00:00"/>
  </r>
  <r>
    <x v="44"/>
    <x v="44"/>
    <x v="0"/>
    <x v="23"/>
    <n v="-0.6"/>
    <n v="11"/>
    <s v="04/2019"/>
    <s v="CINV.000011146"/>
    <s v="KR"/>
    <d v="2019-05-07T00:00:00"/>
  </r>
  <r>
    <x v="44"/>
    <x v="44"/>
    <x v="0"/>
    <x v="23"/>
    <n v="-0.35"/>
    <n v="11"/>
    <s v="06/2019"/>
    <s v="CINV.000015720"/>
    <s v="KR"/>
    <d v="2019-06-30T00:00:00"/>
  </r>
  <r>
    <x v="45"/>
    <x v="45"/>
    <x v="0"/>
    <x v="23"/>
    <n v="5.95"/>
    <n v="11"/>
    <m/>
    <s v="CINV.000001571"/>
    <s v="KR"/>
    <d v="2018-12-31T00:00:00"/>
  </r>
  <r>
    <x v="45"/>
    <x v="45"/>
    <x v="0"/>
    <x v="23"/>
    <n v="-0.15"/>
    <n v="11"/>
    <s v="03/2019"/>
    <s v="CINV.000009194"/>
    <s v="KR"/>
    <d v="2019-04-03T00:00:00"/>
  </r>
  <r>
    <x v="45"/>
    <x v="45"/>
    <x v="0"/>
    <x v="23"/>
    <n v="-0.79"/>
    <n v="11"/>
    <s v="04/2019"/>
    <s v="CINV.000011150"/>
    <s v="KR"/>
    <d v="2019-05-07T00:00:00"/>
  </r>
  <r>
    <x v="45"/>
    <x v="45"/>
    <x v="0"/>
    <x v="23"/>
    <n v="-0.46"/>
    <n v="11"/>
    <s v="06/2019"/>
    <s v="CINV.000015726"/>
    <s v="KR"/>
    <d v="2019-06-30T00:00:00"/>
  </r>
  <r>
    <x v="148"/>
    <x v="148"/>
    <x v="0"/>
    <x v="23"/>
    <n v="0.09"/>
    <n v="11"/>
    <m/>
    <s v="CINV.000001572"/>
    <s v="KR"/>
    <d v="2018-12-31T00:00:00"/>
  </r>
  <r>
    <x v="161"/>
    <x v="161"/>
    <x v="0"/>
    <x v="23"/>
    <n v="53.93"/>
    <n v="11"/>
    <m/>
    <s v="CINV.000001573"/>
    <s v="KR"/>
    <d v="2018-12-31T00:00:00"/>
  </r>
  <r>
    <x v="161"/>
    <x v="161"/>
    <x v="0"/>
    <x v="23"/>
    <n v="-1.39"/>
    <n v="11"/>
    <s v="03/2019"/>
    <s v="CINV.000009199"/>
    <s v="KR"/>
    <d v="2019-04-03T00:00:00"/>
  </r>
  <r>
    <x v="161"/>
    <x v="161"/>
    <x v="0"/>
    <x v="23"/>
    <n v="-7.2"/>
    <n v="11"/>
    <s v="04/2019"/>
    <s v="CINV.000011156"/>
    <s v="KR"/>
    <d v="2019-05-07T00:00:00"/>
  </r>
  <r>
    <x v="161"/>
    <x v="161"/>
    <x v="0"/>
    <x v="23"/>
    <n v="-4.16"/>
    <n v="11"/>
    <s v="06/2019"/>
    <s v="CINV.000015733"/>
    <s v="KR"/>
    <d v="2019-06-30T00:00:00"/>
  </r>
  <r>
    <x v="162"/>
    <x v="162"/>
    <x v="0"/>
    <x v="23"/>
    <n v="0.15"/>
    <n v="11"/>
    <m/>
    <s v="CINV.000001575"/>
    <s v="KR"/>
    <d v="2018-12-31T00:00:00"/>
  </r>
  <r>
    <x v="162"/>
    <x v="162"/>
    <x v="0"/>
    <x v="23"/>
    <n v="-0.01"/>
    <n v="11"/>
    <s v="04/2019"/>
    <s v="CINV.000011165"/>
    <s v="KR"/>
    <d v="2019-05-07T00:00:00"/>
  </r>
  <r>
    <x v="162"/>
    <x v="162"/>
    <x v="0"/>
    <x v="23"/>
    <n v="-0.01"/>
    <n v="11"/>
    <s v="06/2019"/>
    <s v="CINV.000015744"/>
    <s v="KR"/>
    <d v="2019-06-30T00:00:00"/>
  </r>
  <r>
    <x v="50"/>
    <x v="50"/>
    <x v="0"/>
    <x v="23"/>
    <n v="3.11"/>
    <n v="11"/>
    <m/>
    <s v="CINV.000001586"/>
    <s v="KR"/>
    <d v="2018-12-31T00:00:00"/>
  </r>
  <r>
    <x v="50"/>
    <x v="50"/>
    <x v="0"/>
    <x v="23"/>
    <n v="-0.08"/>
    <n v="11"/>
    <s v="03/2019"/>
    <s v="CINV.000009227"/>
    <s v="KR"/>
    <d v="2019-04-03T00:00:00"/>
  </r>
  <r>
    <x v="50"/>
    <x v="50"/>
    <x v="0"/>
    <x v="23"/>
    <n v="-0.42"/>
    <n v="11"/>
    <s v="04/2019"/>
    <s v="CINV.000011190"/>
    <s v="KR"/>
    <d v="2019-05-07T00:00:00"/>
  </r>
  <r>
    <x v="50"/>
    <x v="50"/>
    <x v="0"/>
    <x v="23"/>
    <n v="-0.24"/>
    <n v="11"/>
    <s v="06/2019"/>
    <s v="CINV.000015771"/>
    <s v="KR"/>
    <d v="2019-06-30T00:00:00"/>
  </r>
  <r>
    <x v="53"/>
    <x v="53"/>
    <x v="0"/>
    <x v="23"/>
    <n v="62.15"/>
    <n v="11"/>
    <m/>
    <s v="CINV.000001590"/>
    <s v="KR"/>
    <d v="2018-12-31T00:00:00"/>
  </r>
  <r>
    <x v="53"/>
    <x v="53"/>
    <x v="0"/>
    <x v="23"/>
    <n v="-1.6"/>
    <n v="11"/>
    <s v="03/2019"/>
    <s v="CINV.000009230"/>
    <s v="KR"/>
    <d v="2019-04-03T00:00:00"/>
  </r>
  <r>
    <x v="53"/>
    <x v="53"/>
    <x v="0"/>
    <x v="23"/>
    <n v="-8.2899999999999991"/>
    <n v="11"/>
    <s v="04/2019"/>
    <s v="CINV.000011194"/>
    <s v="KR"/>
    <d v="2019-05-07T00:00:00"/>
  </r>
  <r>
    <x v="53"/>
    <x v="53"/>
    <x v="0"/>
    <x v="23"/>
    <n v="-4.79"/>
    <n v="11"/>
    <s v="06/2019"/>
    <s v="CINV.000015778"/>
    <s v="KR"/>
    <d v="2019-06-30T00:00:00"/>
  </r>
  <r>
    <x v="149"/>
    <x v="149"/>
    <x v="0"/>
    <x v="23"/>
    <n v="0.15"/>
    <n v="11"/>
    <m/>
    <s v="CINV.000001591"/>
    <s v="KR"/>
    <d v="2018-12-31T00:00:00"/>
  </r>
  <r>
    <x v="149"/>
    <x v="149"/>
    <x v="0"/>
    <x v="23"/>
    <n v="-0.01"/>
    <n v="11"/>
    <s v="04/2019"/>
    <s v="CINV.000011199"/>
    <s v="KR"/>
    <d v="2019-05-07T00:00:00"/>
  </r>
  <r>
    <x v="149"/>
    <x v="149"/>
    <x v="0"/>
    <x v="23"/>
    <n v="-0.01"/>
    <n v="11"/>
    <s v="06/2019"/>
    <s v="CINV.000015784"/>
    <s v="KR"/>
    <d v="2019-06-30T00:00:00"/>
  </r>
  <r>
    <x v="54"/>
    <x v="54"/>
    <x v="0"/>
    <x v="23"/>
    <n v="33.619999999999997"/>
    <n v="11"/>
    <m/>
    <s v="CINV.000001592"/>
    <s v="KR"/>
    <d v="2018-12-31T00:00:00"/>
  </r>
  <r>
    <x v="54"/>
    <x v="54"/>
    <x v="0"/>
    <x v="23"/>
    <n v="-0.86"/>
    <n v="11"/>
    <s v="03/2019"/>
    <s v="CINV.000009237"/>
    <s v="KR"/>
    <d v="2019-04-03T00:00:00"/>
  </r>
  <r>
    <x v="54"/>
    <x v="54"/>
    <x v="0"/>
    <x v="23"/>
    <n v="-4.49"/>
    <n v="11"/>
    <s v="04/2019"/>
    <s v="CINV.000011202"/>
    <s v="KR"/>
    <d v="2019-05-07T00:00:00"/>
  </r>
  <r>
    <x v="54"/>
    <x v="54"/>
    <x v="0"/>
    <x v="23"/>
    <n v="-2.6"/>
    <n v="11"/>
    <s v="06/2019"/>
    <s v="CINV.000015788"/>
    <s v="KR"/>
    <d v="2019-06-30T00:00:00"/>
  </r>
  <r>
    <x v="150"/>
    <x v="150"/>
    <x v="0"/>
    <x v="23"/>
    <n v="0.34"/>
    <n v="11"/>
    <m/>
    <s v="CINV.000001594"/>
    <s v="KR"/>
    <d v="2018-12-31T00:00:00"/>
  </r>
  <r>
    <x v="150"/>
    <x v="150"/>
    <x v="0"/>
    <x v="23"/>
    <n v="-0.01"/>
    <n v="11"/>
    <s v="03/2019"/>
    <s v="CINV.000009244"/>
    <s v="KR"/>
    <d v="2019-04-03T00:00:00"/>
  </r>
  <r>
    <x v="150"/>
    <x v="150"/>
    <x v="0"/>
    <x v="23"/>
    <n v="-0.04"/>
    <n v="11"/>
    <s v="04/2019"/>
    <s v="CINV.000011210"/>
    <s v="KR"/>
    <d v="2019-05-07T00:00:00"/>
  </r>
  <r>
    <x v="150"/>
    <x v="150"/>
    <x v="0"/>
    <x v="23"/>
    <n v="-0.02"/>
    <n v="11"/>
    <s v="06/2019"/>
    <s v="CINV.000015799"/>
    <s v="KR"/>
    <d v="2019-06-30T00:00:00"/>
  </r>
  <r>
    <x v="56"/>
    <x v="56"/>
    <x v="0"/>
    <x v="23"/>
    <n v="16.22"/>
    <n v="11"/>
    <m/>
    <s v="CINV.000001597"/>
    <s v="KR"/>
    <d v="2018-12-31T00:00:00"/>
  </r>
  <r>
    <x v="56"/>
    <x v="56"/>
    <x v="0"/>
    <x v="23"/>
    <n v="-0.42"/>
    <n v="11"/>
    <s v="03/2019"/>
    <s v="CINV.000009251"/>
    <s v="KR"/>
    <d v="2019-04-03T00:00:00"/>
  </r>
  <r>
    <x v="56"/>
    <x v="56"/>
    <x v="0"/>
    <x v="23"/>
    <n v="-2.16"/>
    <n v="11"/>
    <s v="04/2019"/>
    <s v="CINV.000011217"/>
    <s v="KR"/>
    <d v="2019-05-07T00:00:00"/>
  </r>
  <r>
    <x v="56"/>
    <x v="56"/>
    <x v="0"/>
    <x v="23"/>
    <n v="-1.25"/>
    <n v="11"/>
    <s v="06/2019"/>
    <s v="CINV.000015807"/>
    <s v="KR"/>
    <d v="2019-06-30T00:00:00"/>
  </r>
  <r>
    <x v="151"/>
    <x v="151"/>
    <x v="0"/>
    <x v="23"/>
    <n v="0.08"/>
    <n v="11"/>
    <m/>
    <s v="CINV.000001598"/>
    <s v="KR"/>
    <d v="2018-12-31T00:00:00"/>
  </r>
  <r>
    <x v="58"/>
    <x v="58"/>
    <x v="0"/>
    <x v="23"/>
    <n v="7.31"/>
    <n v="11"/>
    <m/>
    <s v="CINV.000001600"/>
    <s v="KR"/>
    <d v="2018-12-31T00:00:00"/>
  </r>
  <r>
    <x v="58"/>
    <x v="58"/>
    <x v="0"/>
    <x v="23"/>
    <n v="-0.18"/>
    <n v="11"/>
    <s v="03/2019"/>
    <s v="CINV.000009256"/>
    <s v="KR"/>
    <d v="2019-04-03T00:00:00"/>
  </r>
  <r>
    <x v="58"/>
    <x v="58"/>
    <x v="0"/>
    <x v="23"/>
    <n v="-0.96"/>
    <n v="11"/>
    <s v="04/2019"/>
    <s v="CINV.000011224"/>
    <s v="KR"/>
    <d v="2019-05-07T00:00:00"/>
  </r>
  <r>
    <x v="58"/>
    <x v="58"/>
    <x v="0"/>
    <x v="23"/>
    <n v="-0.56000000000000005"/>
    <n v="11"/>
    <s v="06/2019"/>
    <s v="CINV.000015816"/>
    <s v="KR"/>
    <d v="2019-06-30T00:00:00"/>
  </r>
  <r>
    <x v="113"/>
    <x v="113"/>
    <x v="0"/>
    <x v="23"/>
    <n v="1.34"/>
    <n v="11"/>
    <m/>
    <s v="CINV.000001601"/>
    <s v="KR"/>
    <d v="2018-12-31T00:00:00"/>
  </r>
  <r>
    <x v="113"/>
    <x v="113"/>
    <x v="0"/>
    <x v="23"/>
    <n v="-0.03"/>
    <n v="11"/>
    <s v="03/2019"/>
    <s v="CINV.000009259"/>
    <s v="KR"/>
    <d v="2019-04-03T00:00:00"/>
  </r>
  <r>
    <x v="113"/>
    <x v="113"/>
    <x v="0"/>
    <x v="23"/>
    <n v="-0.17"/>
    <n v="11"/>
    <s v="04/2019"/>
    <s v="CINV.000011228"/>
    <s v="KR"/>
    <d v="2019-05-07T00:00:00"/>
  </r>
  <r>
    <x v="113"/>
    <x v="113"/>
    <x v="0"/>
    <x v="23"/>
    <n v="-0.1"/>
    <n v="11"/>
    <s v="06/2019"/>
    <s v="CINV.000015821"/>
    <s v="KR"/>
    <d v="2019-06-30T00:00:00"/>
  </r>
  <r>
    <x v="124"/>
    <x v="124"/>
    <x v="0"/>
    <x v="23"/>
    <n v="4.16"/>
    <n v="11"/>
    <m/>
    <s v="CINV.000001603"/>
    <s v="KR"/>
    <d v="2018-12-31T00:00:00"/>
  </r>
  <r>
    <x v="124"/>
    <x v="124"/>
    <x v="0"/>
    <x v="23"/>
    <n v="-0.11"/>
    <n v="11"/>
    <s v="03/2019"/>
    <s v="CINV.000009264"/>
    <s v="KR"/>
    <d v="2019-04-03T00:00:00"/>
  </r>
  <r>
    <x v="124"/>
    <x v="124"/>
    <x v="0"/>
    <x v="23"/>
    <n v="-0.55000000000000004"/>
    <n v="11"/>
    <s v="04/2019"/>
    <s v="CINV.000011232"/>
    <s v="KR"/>
    <d v="2019-05-07T00:00:00"/>
  </r>
  <r>
    <x v="124"/>
    <x v="124"/>
    <x v="0"/>
    <x v="23"/>
    <n v="-0.32"/>
    <n v="11"/>
    <s v="06/2019"/>
    <s v="CINV.000015824"/>
    <s v="KR"/>
    <d v="2019-06-30T00:00:00"/>
  </r>
  <r>
    <x v="59"/>
    <x v="59"/>
    <x v="0"/>
    <x v="23"/>
    <n v="2.95"/>
    <n v="11"/>
    <m/>
    <s v="CINV.000001605"/>
    <s v="KR"/>
    <d v="2018-12-31T00:00:00"/>
  </r>
  <r>
    <x v="59"/>
    <x v="59"/>
    <x v="0"/>
    <x v="23"/>
    <n v="-0.08"/>
    <n v="11"/>
    <s v="03/2019"/>
    <s v="CINV.000009269"/>
    <s v="KR"/>
    <d v="2019-04-03T00:00:00"/>
  </r>
  <r>
    <x v="59"/>
    <x v="59"/>
    <x v="0"/>
    <x v="23"/>
    <n v="-0.4"/>
    <n v="11"/>
    <s v="04/2019"/>
    <s v="CINV.000011238"/>
    <s v="KR"/>
    <d v="2019-05-07T00:00:00"/>
  </r>
  <r>
    <x v="59"/>
    <x v="59"/>
    <x v="0"/>
    <x v="23"/>
    <n v="-0.23"/>
    <n v="11"/>
    <s v="06/2019"/>
    <s v="CINV.000015829"/>
    <s v="KR"/>
    <d v="2019-06-30T00:00:00"/>
  </r>
  <r>
    <x v="60"/>
    <x v="60"/>
    <x v="0"/>
    <x v="23"/>
    <n v="53.34"/>
    <n v="11"/>
    <m/>
    <s v="CINV.000001606"/>
    <s v="KR"/>
    <d v="2018-12-31T00:00:00"/>
  </r>
  <r>
    <x v="60"/>
    <x v="60"/>
    <x v="0"/>
    <x v="23"/>
    <n v="-1.37"/>
    <n v="11"/>
    <s v="03/2019"/>
    <s v="CINV.000009272"/>
    <s v="KR"/>
    <d v="2019-04-03T00:00:00"/>
  </r>
  <r>
    <x v="60"/>
    <x v="60"/>
    <x v="0"/>
    <x v="23"/>
    <n v="-7.12"/>
    <n v="11"/>
    <s v="04/2019"/>
    <s v="CINV.000011242"/>
    <s v="KR"/>
    <d v="2019-05-07T00:00:00"/>
  </r>
  <r>
    <x v="60"/>
    <x v="60"/>
    <x v="0"/>
    <x v="23"/>
    <n v="-4.12"/>
    <n v="11"/>
    <s v="06/2019"/>
    <s v="CINV.000015833"/>
    <s v="KR"/>
    <d v="2019-06-30T00:00:00"/>
  </r>
  <r>
    <x v="100"/>
    <x v="100"/>
    <x v="0"/>
    <x v="23"/>
    <n v="1.32"/>
    <n v="11"/>
    <m/>
    <s v="CINV.000001607"/>
    <s v="KR"/>
    <d v="2018-12-31T00:00:00"/>
  </r>
  <r>
    <x v="100"/>
    <x v="100"/>
    <x v="0"/>
    <x v="23"/>
    <n v="-0.03"/>
    <n v="11"/>
    <s v="03/2019"/>
    <s v="CINV.000009277"/>
    <s v="KR"/>
    <d v="2019-04-03T00:00:00"/>
  </r>
  <r>
    <x v="100"/>
    <x v="100"/>
    <x v="0"/>
    <x v="23"/>
    <n v="-0.18"/>
    <n v="11"/>
    <s v="04/2019"/>
    <s v="CINV.000011247"/>
    <s v="KR"/>
    <d v="2019-05-07T00:00:00"/>
  </r>
  <r>
    <x v="100"/>
    <x v="100"/>
    <x v="0"/>
    <x v="23"/>
    <n v="-0.1"/>
    <n v="11"/>
    <s v="06/2019"/>
    <s v="CINV.000015839"/>
    <s v="KR"/>
    <d v="2019-06-30T00:00:00"/>
  </r>
  <r>
    <x v="153"/>
    <x v="153"/>
    <x v="0"/>
    <x v="23"/>
    <n v="7.0000000000000007E-2"/>
    <n v="11"/>
    <m/>
    <s v="CINV.000001608"/>
    <s v="KR"/>
    <d v="2018-12-31T00:00:00"/>
  </r>
  <r>
    <x v="61"/>
    <x v="61"/>
    <x v="0"/>
    <x v="23"/>
    <n v="71.61"/>
    <n v="11"/>
    <m/>
    <s v="CINV.000001609"/>
    <s v="KR"/>
    <d v="2018-12-31T00:00:00"/>
  </r>
  <r>
    <x v="61"/>
    <x v="61"/>
    <x v="0"/>
    <x v="23"/>
    <n v="-1.84"/>
    <n v="11"/>
    <s v="03/2019"/>
    <s v="CINV.000009282"/>
    <s v="KR"/>
    <d v="2019-04-03T00:00:00"/>
  </r>
  <r>
    <x v="61"/>
    <x v="61"/>
    <x v="0"/>
    <x v="23"/>
    <n v="-9.5399999999999991"/>
    <n v="11"/>
    <s v="04/2019"/>
    <s v="CINV.000011254"/>
    <s v="KR"/>
    <d v="2019-05-07T00:00:00"/>
  </r>
  <r>
    <x v="61"/>
    <x v="61"/>
    <x v="0"/>
    <x v="23"/>
    <n v="-5.52"/>
    <n v="11"/>
    <s v="06/2019"/>
    <s v="CINV.000015846"/>
    <s v="KR"/>
    <d v="2019-06-30T00:00:00"/>
  </r>
  <r>
    <x v="118"/>
    <x v="118"/>
    <x v="0"/>
    <x v="23"/>
    <n v="33.67"/>
    <n v="11"/>
    <m/>
    <s v="CINV.000001610"/>
    <s v="KR"/>
    <d v="2018-12-31T00:00:00"/>
  </r>
  <r>
    <x v="118"/>
    <x v="118"/>
    <x v="0"/>
    <x v="23"/>
    <n v="-0.87"/>
    <n v="11"/>
    <s v="03/2019"/>
    <s v="CINV.000009287"/>
    <s v="KR"/>
    <d v="2019-04-03T00:00:00"/>
  </r>
  <r>
    <x v="118"/>
    <x v="118"/>
    <x v="0"/>
    <x v="23"/>
    <n v="-4.51"/>
    <n v="11"/>
    <s v="04/2019"/>
    <s v="CINV.000011259"/>
    <s v="KR"/>
    <d v="2019-05-07T00:00:00"/>
  </r>
  <r>
    <x v="118"/>
    <x v="118"/>
    <x v="0"/>
    <x v="23"/>
    <n v="-2.6"/>
    <n v="11"/>
    <s v="06/2019"/>
    <s v="CINV.000015852"/>
    <s v="KR"/>
    <d v="2019-06-30T00:00:00"/>
  </r>
  <r>
    <x v="62"/>
    <x v="62"/>
    <x v="0"/>
    <x v="23"/>
    <n v="8"/>
    <n v="11"/>
    <m/>
    <s v="CINV.000001611"/>
    <s v="KR"/>
    <d v="2018-12-31T00:00:00"/>
  </r>
  <r>
    <x v="62"/>
    <x v="62"/>
    <x v="0"/>
    <x v="23"/>
    <n v="-0.21"/>
    <n v="11"/>
    <s v="03/2019"/>
    <s v="CINV.000009290"/>
    <s v="KR"/>
    <d v="2019-04-03T00:00:00"/>
  </r>
  <r>
    <x v="62"/>
    <x v="62"/>
    <x v="0"/>
    <x v="23"/>
    <n v="-1.07"/>
    <n v="11"/>
    <s v="04/2019"/>
    <s v="CINV.000011262"/>
    <s v="KR"/>
    <d v="2019-05-07T00:00:00"/>
  </r>
  <r>
    <x v="62"/>
    <x v="62"/>
    <x v="0"/>
    <x v="23"/>
    <n v="-0.62"/>
    <n v="11"/>
    <s v="06/2019"/>
    <s v="CINV.000015856"/>
    <s v="KR"/>
    <d v="2019-06-30T00:00:00"/>
  </r>
  <r>
    <x v="63"/>
    <x v="63"/>
    <x v="0"/>
    <x v="23"/>
    <n v="24.64"/>
    <n v="11"/>
    <m/>
    <s v="CINV.000001612"/>
    <s v="KR"/>
    <d v="2018-12-31T00:00:00"/>
  </r>
  <r>
    <x v="63"/>
    <x v="63"/>
    <x v="0"/>
    <x v="23"/>
    <n v="-0.63"/>
    <n v="11"/>
    <s v="03/2019"/>
    <s v="CINV.000009293"/>
    <s v="KR"/>
    <d v="2019-04-03T00:00:00"/>
  </r>
  <r>
    <x v="63"/>
    <x v="63"/>
    <x v="0"/>
    <x v="23"/>
    <n v="-3.29"/>
    <n v="11"/>
    <s v="04/2019"/>
    <s v="CINV.000011266"/>
    <s v="KR"/>
    <d v="2019-05-07T00:00:00"/>
  </r>
  <r>
    <x v="63"/>
    <x v="63"/>
    <x v="0"/>
    <x v="23"/>
    <n v="-1.9"/>
    <n v="11"/>
    <s v="06/2019"/>
    <s v="CINV.000015861"/>
    <s v="KR"/>
    <d v="2019-06-30T00:00:00"/>
  </r>
  <r>
    <x v="64"/>
    <x v="64"/>
    <x v="0"/>
    <x v="23"/>
    <n v="7.67"/>
    <n v="11"/>
    <m/>
    <s v="CINV.000001614"/>
    <s v="KR"/>
    <d v="2018-12-31T00:00:00"/>
  </r>
  <r>
    <x v="64"/>
    <x v="64"/>
    <x v="0"/>
    <x v="23"/>
    <n v="-0.2"/>
    <n v="11"/>
    <s v="03/2019"/>
    <s v="CINV.000009297"/>
    <s v="KR"/>
    <d v="2019-04-03T00:00:00"/>
  </r>
  <r>
    <x v="64"/>
    <x v="64"/>
    <x v="0"/>
    <x v="23"/>
    <n v="-1.02"/>
    <n v="11"/>
    <s v="04/2019"/>
    <s v="CINV.000011270"/>
    <s v="KR"/>
    <d v="2019-05-07T00:00:00"/>
  </r>
  <r>
    <x v="64"/>
    <x v="64"/>
    <x v="0"/>
    <x v="23"/>
    <n v="-0.59"/>
    <n v="11"/>
    <s v="06/2019"/>
    <s v="CINV.000015867"/>
    <s v="KR"/>
    <d v="2019-06-30T00:00:00"/>
  </r>
  <r>
    <x v="65"/>
    <x v="65"/>
    <x v="0"/>
    <x v="23"/>
    <n v="10.34"/>
    <n v="11"/>
    <m/>
    <s v="CINV.000001615"/>
    <s v="KR"/>
    <d v="2018-12-31T00:00:00"/>
  </r>
  <r>
    <x v="65"/>
    <x v="65"/>
    <x v="0"/>
    <x v="23"/>
    <n v="-0.26"/>
    <n v="11"/>
    <s v="03/2019"/>
    <s v="CINV.000009302"/>
    <s v="KR"/>
    <d v="2019-04-03T00:00:00"/>
  </r>
  <r>
    <x v="65"/>
    <x v="65"/>
    <x v="0"/>
    <x v="23"/>
    <n v="-1.37"/>
    <n v="11"/>
    <s v="04/2019"/>
    <s v="CINV.000011274"/>
    <s v="KR"/>
    <d v="2019-05-07T00:00:00"/>
  </r>
  <r>
    <x v="65"/>
    <x v="65"/>
    <x v="0"/>
    <x v="23"/>
    <n v="-0.79"/>
    <n v="11"/>
    <s v="06/2019"/>
    <s v="CINV.000015872"/>
    <s v="KR"/>
    <d v="2019-06-30T00:00:00"/>
  </r>
  <r>
    <x v="66"/>
    <x v="66"/>
    <x v="0"/>
    <x v="23"/>
    <n v="10048.540000000001"/>
    <n v="11"/>
    <m/>
    <s v="CINV.000001616"/>
    <s v="KR"/>
    <d v="2018-12-31T00:00:00"/>
  </r>
  <r>
    <x v="66"/>
    <x v="66"/>
    <x v="0"/>
    <x v="23"/>
    <n v="-258.16000000000003"/>
    <n v="11"/>
    <s v="03/2019"/>
    <s v="CINV.000009305"/>
    <s v="KR"/>
    <d v="2019-04-03T00:00:00"/>
  </r>
  <r>
    <x v="66"/>
    <x v="66"/>
    <x v="0"/>
    <x v="23"/>
    <n v="-1341.23"/>
    <n v="11"/>
    <s v="04/2019"/>
    <s v="CINV.000011278"/>
    <s v="KR"/>
    <d v="2019-05-07T00:00:00"/>
  </r>
  <r>
    <x v="66"/>
    <x v="66"/>
    <x v="0"/>
    <x v="23"/>
    <n v="-775.34"/>
    <n v="11"/>
    <s v="06/2019"/>
    <s v="CINV.000015877"/>
    <s v="KR"/>
    <d v="2019-06-30T00:00:00"/>
  </r>
  <r>
    <x v="67"/>
    <x v="67"/>
    <x v="0"/>
    <x v="23"/>
    <n v="9.73"/>
    <n v="11"/>
    <m/>
    <s v="CINV.000001617"/>
    <s v="KR"/>
    <d v="2018-12-31T00:00:00"/>
  </r>
  <r>
    <x v="67"/>
    <x v="67"/>
    <x v="0"/>
    <x v="23"/>
    <n v="-0.25"/>
    <n v="11"/>
    <s v="03/2019"/>
    <s v="CINV.000009310"/>
    <s v="KR"/>
    <d v="2019-04-03T00:00:00"/>
  </r>
  <r>
    <x v="67"/>
    <x v="67"/>
    <x v="0"/>
    <x v="23"/>
    <n v="-1.31"/>
    <n v="11"/>
    <s v="04/2019"/>
    <s v="CINV.000011283"/>
    <s v="KR"/>
    <d v="2019-05-07T00:00:00"/>
  </r>
  <r>
    <x v="67"/>
    <x v="67"/>
    <x v="0"/>
    <x v="23"/>
    <n v="-0.76"/>
    <n v="11"/>
    <s v="06/2019"/>
    <s v="CINV.000015883"/>
    <s v="KR"/>
    <d v="2019-06-30T00:00:00"/>
  </r>
  <r>
    <x v="68"/>
    <x v="68"/>
    <x v="0"/>
    <x v="23"/>
    <n v="40.590000000000003"/>
    <n v="11"/>
    <m/>
    <s v="CINV.000001619"/>
    <s v="KR"/>
    <d v="2018-12-31T00:00:00"/>
  </r>
  <r>
    <x v="68"/>
    <x v="68"/>
    <x v="0"/>
    <x v="23"/>
    <n v="-1.04"/>
    <n v="11"/>
    <s v="03/2019"/>
    <s v="CINV.000009316"/>
    <s v="KR"/>
    <d v="2019-04-03T00:00:00"/>
  </r>
  <r>
    <x v="68"/>
    <x v="68"/>
    <x v="0"/>
    <x v="23"/>
    <n v="-5.41"/>
    <n v="11"/>
    <s v="04/2019"/>
    <s v="CINV.000011291"/>
    <s v="KR"/>
    <d v="2019-05-07T00:00:00"/>
  </r>
  <r>
    <x v="68"/>
    <x v="68"/>
    <x v="0"/>
    <x v="23"/>
    <n v="-3.13"/>
    <n v="11"/>
    <s v="06/2019"/>
    <s v="CINV.000015894"/>
    <s v="KR"/>
    <d v="2019-06-30T00:00:00"/>
  </r>
  <r>
    <x v="119"/>
    <x v="119"/>
    <x v="0"/>
    <x v="23"/>
    <n v="1525.14"/>
    <n v="11"/>
    <m/>
    <s v="CINV.000001627"/>
    <s v="KR"/>
    <d v="2018-12-31T00:00:00"/>
  </r>
  <r>
    <x v="119"/>
    <x v="119"/>
    <x v="0"/>
    <x v="23"/>
    <n v="-39.18"/>
    <n v="11"/>
    <s v="03/2019"/>
    <s v="CINV.000009326"/>
    <s v="KR"/>
    <d v="2019-04-03T00:00:00"/>
  </r>
  <r>
    <x v="119"/>
    <x v="119"/>
    <x v="0"/>
    <x v="23"/>
    <n v="-203.53"/>
    <n v="11"/>
    <s v="04/2019"/>
    <s v="CINV.000011300"/>
    <s v="KR"/>
    <d v="2019-05-07T00:00:00"/>
  </r>
  <r>
    <x v="119"/>
    <x v="119"/>
    <x v="0"/>
    <x v="23"/>
    <n v="-117.66"/>
    <n v="11"/>
    <s v="06/2019"/>
    <s v="CINV.000015910"/>
    <s v="KR"/>
    <d v="2019-06-30T00:00:00"/>
  </r>
  <r>
    <x v="121"/>
    <x v="121"/>
    <x v="0"/>
    <x v="23"/>
    <n v="465.98"/>
    <n v="11"/>
    <m/>
    <s v="CINV.000001630"/>
    <s v="KR"/>
    <d v="2018-12-31T00:00:00"/>
  </r>
  <r>
    <x v="121"/>
    <x v="121"/>
    <x v="0"/>
    <x v="23"/>
    <n v="-11.97"/>
    <n v="11"/>
    <s v="03/2019"/>
    <s v="CINV.000009327"/>
    <s v="KR"/>
    <d v="2019-04-03T00:00:00"/>
  </r>
  <r>
    <x v="121"/>
    <x v="121"/>
    <x v="0"/>
    <x v="23"/>
    <n v="-62.17"/>
    <n v="11"/>
    <s v="04/2019"/>
    <s v="CINV.000011301"/>
    <s v="KR"/>
    <d v="2019-05-07T00:00:00"/>
  </r>
  <r>
    <x v="121"/>
    <x v="121"/>
    <x v="0"/>
    <x v="23"/>
    <n v="-35.94"/>
    <n v="11"/>
    <s v="06/2019"/>
    <s v="CINV.000015913"/>
    <s v="KR"/>
    <d v="2019-06-30T00:00:00"/>
  </r>
  <r>
    <x v="154"/>
    <x v="154"/>
    <x v="0"/>
    <x v="23"/>
    <n v="22.84"/>
    <n v="11"/>
    <m/>
    <s v="CINV.000001631"/>
    <s v="KR"/>
    <d v="2018-12-31T00:00:00"/>
  </r>
  <r>
    <x v="154"/>
    <x v="154"/>
    <x v="0"/>
    <x v="23"/>
    <n v="-0.57999999999999996"/>
    <n v="11"/>
    <s v="03/2019"/>
    <s v="CINV.000009330"/>
    <s v="KR"/>
    <d v="2019-04-03T00:00:00"/>
  </r>
  <r>
    <x v="154"/>
    <x v="154"/>
    <x v="0"/>
    <x v="23"/>
    <n v="-3.03"/>
    <n v="11"/>
    <s v="04/2019"/>
    <s v="CINV.000011304"/>
    <s v="KR"/>
    <d v="2019-05-07T00:00:00"/>
  </r>
  <r>
    <x v="154"/>
    <x v="154"/>
    <x v="0"/>
    <x v="23"/>
    <n v="-1.75"/>
    <n v="11"/>
    <s v="06/2019"/>
    <s v="CINV.000015917"/>
    <s v="KR"/>
    <d v="2019-06-30T00:00:00"/>
  </r>
  <r>
    <x v="168"/>
    <x v="168"/>
    <x v="0"/>
    <x v="23"/>
    <n v="0.9"/>
    <n v="11"/>
    <m/>
    <s v="CINV.000001632"/>
    <s v="KR"/>
    <d v="2018-12-31T00:00:00"/>
  </r>
  <r>
    <x v="168"/>
    <x v="168"/>
    <x v="0"/>
    <x v="23"/>
    <n v="-0.02"/>
    <n v="11"/>
    <s v="03/2019"/>
    <s v="CINV.000009333"/>
    <s v="KR"/>
    <d v="2019-04-03T00:00:00"/>
  </r>
  <r>
    <x v="168"/>
    <x v="168"/>
    <x v="0"/>
    <x v="23"/>
    <n v="-0.12"/>
    <n v="11"/>
    <s v="04/2019"/>
    <s v="CINV.000011308"/>
    <s v="KR"/>
    <d v="2019-05-07T00:00:00"/>
  </r>
  <r>
    <x v="168"/>
    <x v="168"/>
    <x v="0"/>
    <x v="23"/>
    <n v="-7.0000000000000007E-2"/>
    <n v="11"/>
    <s v="06/2019"/>
    <s v="CINV.000015923"/>
    <s v="KR"/>
    <d v="2019-06-30T00:00:00"/>
  </r>
  <r>
    <x v="70"/>
    <x v="70"/>
    <x v="0"/>
    <x v="23"/>
    <n v="26.82"/>
    <n v="11"/>
    <m/>
    <s v="CINV.000001634"/>
    <s v="KR"/>
    <d v="2018-12-31T00:00:00"/>
  </r>
  <r>
    <x v="70"/>
    <x v="70"/>
    <x v="0"/>
    <x v="23"/>
    <n v="-0.69"/>
    <n v="11"/>
    <s v="03/2019"/>
    <s v="CINV.000009334"/>
    <s v="KR"/>
    <d v="2019-04-03T00:00:00"/>
  </r>
  <r>
    <x v="70"/>
    <x v="70"/>
    <x v="0"/>
    <x v="23"/>
    <n v="-3.57"/>
    <n v="11"/>
    <s v="04/2019"/>
    <s v="CINV.000011309"/>
    <s v="KR"/>
    <d v="2019-05-07T00:00:00"/>
  </r>
  <r>
    <x v="70"/>
    <x v="70"/>
    <x v="0"/>
    <x v="23"/>
    <n v="-2.06"/>
    <n v="11"/>
    <s v="06/2019"/>
    <s v="CINV.000015926"/>
    <s v="KR"/>
    <d v="2019-06-30T00:00:00"/>
  </r>
  <r>
    <x v="169"/>
    <x v="169"/>
    <x v="0"/>
    <x v="23"/>
    <n v="0.26"/>
    <n v="11"/>
    <m/>
    <s v="CINV.000001637"/>
    <s v="KR"/>
    <d v="2018-12-31T00:00:00"/>
  </r>
  <r>
    <x v="169"/>
    <x v="169"/>
    <x v="0"/>
    <x v="23"/>
    <n v="-0.01"/>
    <n v="11"/>
    <s v="03/2019"/>
    <s v="CINV.000009346"/>
    <s v="KR"/>
    <d v="2019-04-03T00:00:00"/>
  </r>
  <r>
    <x v="169"/>
    <x v="169"/>
    <x v="0"/>
    <x v="23"/>
    <n v="-0.03"/>
    <n v="11"/>
    <s v="04/2019"/>
    <s v="CINV.000011322"/>
    <s v="KR"/>
    <d v="2019-05-07T00:00:00"/>
  </r>
  <r>
    <x v="169"/>
    <x v="169"/>
    <x v="0"/>
    <x v="23"/>
    <n v="-0.02"/>
    <n v="11"/>
    <s v="06/2019"/>
    <s v="CINV.000015942"/>
    <s v="KR"/>
    <d v="2019-06-30T00:00:00"/>
  </r>
  <r>
    <x v="71"/>
    <x v="71"/>
    <x v="0"/>
    <x v="23"/>
    <n v="15.42"/>
    <n v="11"/>
    <m/>
    <s v="CINV.000001638"/>
    <s v="KR"/>
    <d v="2018-12-31T00:00:00"/>
  </r>
  <r>
    <x v="71"/>
    <x v="71"/>
    <x v="0"/>
    <x v="23"/>
    <n v="-0.4"/>
    <n v="11"/>
    <s v="03/2019"/>
    <s v="CINV.000009347"/>
    <s v="KR"/>
    <d v="2019-04-03T00:00:00"/>
  </r>
  <r>
    <x v="71"/>
    <x v="71"/>
    <x v="0"/>
    <x v="23"/>
    <n v="-2.06"/>
    <n v="11"/>
    <s v="04/2019"/>
    <s v="CINV.000011323"/>
    <s v="KR"/>
    <d v="2019-05-07T00:00:00"/>
  </r>
  <r>
    <x v="71"/>
    <x v="71"/>
    <x v="0"/>
    <x v="23"/>
    <n v="-1.19"/>
    <n v="11"/>
    <s v="06/2019"/>
    <s v="CINV.000015944"/>
    <s v="KR"/>
    <d v="2019-06-30T00:00:00"/>
  </r>
  <r>
    <x v="0"/>
    <x v="0"/>
    <x v="0"/>
    <x v="24"/>
    <n v="224.49"/>
    <n v="11"/>
    <m/>
    <s v="CINV.000001455"/>
    <s v="KR"/>
    <d v="2018-12-31T00:00:00"/>
  </r>
  <r>
    <x v="0"/>
    <x v="0"/>
    <x v="0"/>
    <x v="24"/>
    <n v="-0.28000000000000003"/>
    <n v="11"/>
    <s v="Distribution for February"/>
    <s v="CINV.000008406"/>
    <s v="KR"/>
    <d v="2019-03-31T00:00:00"/>
  </r>
  <r>
    <x v="0"/>
    <x v="0"/>
    <x v="0"/>
    <x v="24"/>
    <n v="-4.54"/>
    <n v="11"/>
    <s v="03/2019"/>
    <s v="CINV.000008880"/>
    <s v="KR"/>
    <d v="2019-04-03T00:00:00"/>
  </r>
  <r>
    <x v="0"/>
    <x v="0"/>
    <x v="0"/>
    <x v="24"/>
    <n v="-0.17"/>
    <n v="11"/>
    <s v="05/2019"/>
    <s v="CINV.000013179"/>
    <s v="KR"/>
    <d v="2019-06-07T00:00:00"/>
  </r>
  <r>
    <x v="0"/>
    <x v="0"/>
    <x v="0"/>
    <x v="24"/>
    <n v="-9.16"/>
    <n v="11"/>
    <s v="06/2019"/>
    <s v="CINV.000015292"/>
    <s v="KR"/>
    <d v="2019-06-30T00:00:00"/>
  </r>
  <r>
    <x v="125"/>
    <x v="125"/>
    <x v="0"/>
    <x v="24"/>
    <n v="0.66"/>
    <n v="11"/>
    <m/>
    <s v="CINV.000001458"/>
    <s v="KR"/>
    <d v="2018-12-31T00:00:00"/>
  </r>
  <r>
    <x v="125"/>
    <x v="125"/>
    <x v="0"/>
    <x v="24"/>
    <n v="-0.01"/>
    <n v="11"/>
    <s v="03/2019"/>
    <s v="CINV.000008886"/>
    <s v="KR"/>
    <d v="2019-04-03T00:00:00"/>
  </r>
  <r>
    <x v="125"/>
    <x v="125"/>
    <x v="0"/>
    <x v="24"/>
    <n v="-0.03"/>
    <n v="11"/>
    <s v="06/2019"/>
    <s v="CINV.000015300"/>
    <s v="KR"/>
    <d v="2019-06-30T00:00:00"/>
  </r>
  <r>
    <x v="2"/>
    <x v="2"/>
    <x v="0"/>
    <x v="24"/>
    <n v="305.32"/>
    <n v="11"/>
    <m/>
    <s v="CINV.000001460"/>
    <s v="KR"/>
    <d v="2018-12-31T00:00:00"/>
  </r>
  <r>
    <x v="2"/>
    <x v="2"/>
    <x v="0"/>
    <x v="24"/>
    <n v="-0.38"/>
    <n v="11"/>
    <s v="Distribution for February"/>
    <s v="CINV.000008416"/>
    <s v="KR"/>
    <d v="2019-03-31T00:00:00"/>
  </r>
  <r>
    <x v="2"/>
    <x v="2"/>
    <x v="0"/>
    <x v="24"/>
    <n v="-6.17"/>
    <n v="11"/>
    <s v="03/2019"/>
    <s v="CINV.000008890"/>
    <s v="KR"/>
    <d v="2019-04-03T00:00:00"/>
  </r>
  <r>
    <x v="2"/>
    <x v="2"/>
    <x v="0"/>
    <x v="24"/>
    <n v="-0.23"/>
    <n v="11"/>
    <s v="05/2019"/>
    <s v="CINV.000013190"/>
    <s v="KR"/>
    <d v="2019-06-07T00:00:00"/>
  </r>
  <r>
    <x v="2"/>
    <x v="2"/>
    <x v="0"/>
    <x v="24"/>
    <n v="-12.46"/>
    <n v="11"/>
    <s v="06/2019"/>
    <s v="CINV.000015305"/>
    <s v="KR"/>
    <d v="2019-06-30T00:00:00"/>
  </r>
  <r>
    <x v="87"/>
    <x v="87"/>
    <x v="0"/>
    <x v="24"/>
    <n v="1074.25"/>
    <n v="11"/>
    <m/>
    <s v="CINV.000001462"/>
    <s v="KR"/>
    <d v="2018-12-31T00:00:00"/>
  </r>
  <r>
    <x v="87"/>
    <x v="87"/>
    <x v="0"/>
    <x v="24"/>
    <n v="-1.32"/>
    <n v="11"/>
    <s v="Distribution for February"/>
    <s v="CINV.000008426"/>
    <s v="KR"/>
    <d v="2019-03-31T00:00:00"/>
  </r>
  <r>
    <x v="87"/>
    <x v="87"/>
    <x v="0"/>
    <x v="24"/>
    <n v="-21.72"/>
    <n v="11"/>
    <s v="03/2019"/>
    <s v="CINV.000008900"/>
    <s v="KR"/>
    <d v="2019-04-03T00:00:00"/>
  </r>
  <r>
    <x v="87"/>
    <x v="87"/>
    <x v="0"/>
    <x v="24"/>
    <n v="-0.81"/>
    <n v="11"/>
    <s v="05/2019"/>
    <s v="CINV.000013202"/>
    <s v="KR"/>
    <d v="2019-06-07T00:00:00"/>
  </r>
  <r>
    <x v="87"/>
    <x v="87"/>
    <x v="0"/>
    <x v="24"/>
    <n v="-43.83"/>
    <n v="11"/>
    <s v="06/2019"/>
    <s v="CINV.000015317"/>
    <s v="KR"/>
    <d v="2019-06-30T00:00:00"/>
  </r>
  <r>
    <x v="126"/>
    <x v="126"/>
    <x v="0"/>
    <x v="24"/>
    <n v="3.68"/>
    <n v="11"/>
    <m/>
    <s v="CINV.000001463"/>
    <s v="KR"/>
    <d v="2018-12-31T00:00:00"/>
  </r>
  <r>
    <x v="126"/>
    <x v="126"/>
    <x v="0"/>
    <x v="24"/>
    <n v="-0.08"/>
    <n v="11"/>
    <s v="03/2019"/>
    <s v="CINV.000008905"/>
    <s v="KR"/>
    <d v="2019-04-03T00:00:00"/>
  </r>
  <r>
    <x v="126"/>
    <x v="126"/>
    <x v="0"/>
    <x v="24"/>
    <n v="-0.15"/>
    <n v="11"/>
    <s v="06/2019"/>
    <s v="CINV.000015323"/>
    <s v="KR"/>
    <d v="2019-06-30T00:00:00"/>
  </r>
  <r>
    <x v="163"/>
    <x v="163"/>
    <x v="0"/>
    <x v="24"/>
    <n v="0.19"/>
    <n v="11"/>
    <m/>
    <s v="CINV.000001464"/>
    <s v="KR"/>
    <d v="2018-12-31T00:00:00"/>
  </r>
  <r>
    <x v="163"/>
    <x v="163"/>
    <x v="0"/>
    <x v="24"/>
    <n v="-0.01"/>
    <n v="11"/>
    <s v="06/2019"/>
    <s v="CINV.000015327"/>
    <s v="KR"/>
    <d v="2019-06-30T00:00:00"/>
  </r>
  <r>
    <x v="101"/>
    <x v="101"/>
    <x v="0"/>
    <x v="24"/>
    <n v="276.58999999999997"/>
    <n v="11"/>
    <m/>
    <s v="CINV.000001465"/>
    <s v="KR"/>
    <d v="2018-12-31T00:00:00"/>
  </r>
  <r>
    <x v="101"/>
    <x v="101"/>
    <x v="0"/>
    <x v="24"/>
    <n v="-0.34"/>
    <n v="11"/>
    <s v="Distribution for February"/>
    <s v="CINV.000008435"/>
    <s v="KR"/>
    <d v="2019-03-31T00:00:00"/>
  </r>
  <r>
    <x v="101"/>
    <x v="101"/>
    <x v="0"/>
    <x v="24"/>
    <n v="-5.59"/>
    <n v="11"/>
    <s v="03/2019"/>
    <s v="CINV.000008909"/>
    <s v="KR"/>
    <d v="2019-04-03T00:00:00"/>
  </r>
  <r>
    <x v="101"/>
    <x v="101"/>
    <x v="0"/>
    <x v="24"/>
    <n v="-0.21"/>
    <n v="11"/>
    <s v="05/2019"/>
    <s v="CINV.000013213"/>
    <s v="KR"/>
    <d v="2019-06-07T00:00:00"/>
  </r>
  <r>
    <x v="101"/>
    <x v="101"/>
    <x v="0"/>
    <x v="24"/>
    <n v="-11.28"/>
    <n v="11"/>
    <s v="06/2019"/>
    <s v="CINV.000015329"/>
    <s v="KR"/>
    <d v="2019-06-30T00:00:00"/>
  </r>
  <r>
    <x v="127"/>
    <x v="127"/>
    <x v="0"/>
    <x v="24"/>
    <n v="0.85"/>
    <n v="11"/>
    <m/>
    <s v="CINV.000001466"/>
    <s v="KR"/>
    <d v="2018-12-31T00:00:00"/>
  </r>
  <r>
    <x v="127"/>
    <x v="127"/>
    <x v="0"/>
    <x v="24"/>
    <n v="-0.02"/>
    <n v="11"/>
    <s v="03/2019"/>
    <s v="CINV.000008910"/>
    <s v="KR"/>
    <d v="2019-04-03T00:00:00"/>
  </r>
  <r>
    <x v="127"/>
    <x v="127"/>
    <x v="0"/>
    <x v="24"/>
    <n v="-0.03"/>
    <n v="11"/>
    <s v="06/2019"/>
    <s v="CINV.000015330"/>
    <s v="KR"/>
    <d v="2019-06-30T00:00:00"/>
  </r>
  <r>
    <x v="3"/>
    <x v="3"/>
    <x v="0"/>
    <x v="24"/>
    <n v="112.51"/>
    <n v="11"/>
    <m/>
    <s v="CINV.000001467"/>
    <s v="KR"/>
    <d v="2018-12-31T00:00:00"/>
  </r>
  <r>
    <x v="3"/>
    <x v="3"/>
    <x v="0"/>
    <x v="24"/>
    <n v="-0.14000000000000001"/>
    <n v="11"/>
    <s v="Distribution for February"/>
    <s v="CINV.000008436"/>
    <s v="KR"/>
    <d v="2019-03-31T00:00:00"/>
  </r>
  <r>
    <x v="3"/>
    <x v="3"/>
    <x v="0"/>
    <x v="24"/>
    <n v="-2.27"/>
    <n v="11"/>
    <s v="03/2019"/>
    <s v="CINV.000008911"/>
    <s v="KR"/>
    <d v="2019-04-03T00:00:00"/>
  </r>
  <r>
    <x v="3"/>
    <x v="3"/>
    <x v="0"/>
    <x v="24"/>
    <n v="-0.09"/>
    <n v="11"/>
    <s v="05/2019"/>
    <s v="CINV.000013215"/>
    <s v="KR"/>
    <d v="2019-06-07T00:00:00"/>
  </r>
  <r>
    <x v="3"/>
    <x v="3"/>
    <x v="0"/>
    <x v="24"/>
    <n v="-4.59"/>
    <n v="11"/>
    <s v="06/2019"/>
    <s v="CINV.000015331"/>
    <s v="KR"/>
    <d v="2019-06-30T00:00:00"/>
  </r>
  <r>
    <x v="123"/>
    <x v="123"/>
    <x v="0"/>
    <x v="24"/>
    <n v="0.5"/>
    <n v="11"/>
    <m/>
    <s v="CINV.000001468"/>
    <s v="KR"/>
    <d v="2018-12-31T00:00:00"/>
  </r>
  <r>
    <x v="123"/>
    <x v="123"/>
    <x v="0"/>
    <x v="24"/>
    <n v="-0.01"/>
    <n v="11"/>
    <s v="03/2019"/>
    <s v="CINV.000008916"/>
    <s v="KR"/>
    <d v="2019-04-03T00:00:00"/>
  </r>
  <r>
    <x v="123"/>
    <x v="123"/>
    <x v="0"/>
    <x v="24"/>
    <n v="-0.02"/>
    <n v="11"/>
    <s v="06/2019"/>
    <s v="CINV.000015337"/>
    <s v="KR"/>
    <d v="2019-06-30T00:00:00"/>
  </r>
  <r>
    <x v="128"/>
    <x v="128"/>
    <x v="0"/>
    <x v="24"/>
    <n v="2.48"/>
    <n v="11"/>
    <m/>
    <s v="CINV.000001469"/>
    <s v="KR"/>
    <d v="2018-12-31T00:00:00"/>
  </r>
  <r>
    <x v="128"/>
    <x v="128"/>
    <x v="0"/>
    <x v="24"/>
    <n v="-0.05"/>
    <n v="11"/>
    <s v="03/2019"/>
    <s v="CINV.000008918"/>
    <s v="KR"/>
    <d v="2019-04-03T00:00:00"/>
  </r>
  <r>
    <x v="128"/>
    <x v="128"/>
    <x v="0"/>
    <x v="24"/>
    <n v="-0.1"/>
    <n v="11"/>
    <s v="06/2019"/>
    <s v="CINV.000015341"/>
    <s v="KR"/>
    <d v="2019-06-30T00:00:00"/>
  </r>
  <r>
    <x v="4"/>
    <x v="4"/>
    <x v="0"/>
    <x v="24"/>
    <n v="1404.75"/>
    <n v="11"/>
    <m/>
    <s v="CINV.000001470"/>
    <s v="KR"/>
    <d v="2018-12-31T00:00:00"/>
  </r>
  <r>
    <x v="4"/>
    <x v="4"/>
    <x v="0"/>
    <x v="24"/>
    <n v="-1.73"/>
    <n v="11"/>
    <s v="Distribution for February"/>
    <s v="CINV.000008446"/>
    <s v="KR"/>
    <d v="2019-03-31T00:00:00"/>
  </r>
  <r>
    <x v="4"/>
    <x v="4"/>
    <x v="0"/>
    <x v="24"/>
    <n v="-28.4"/>
    <n v="11"/>
    <s v="03/2019"/>
    <s v="CINV.000008920"/>
    <s v="KR"/>
    <d v="2019-04-03T00:00:00"/>
  </r>
  <r>
    <x v="4"/>
    <x v="4"/>
    <x v="0"/>
    <x v="24"/>
    <n v="-1.06"/>
    <n v="11"/>
    <s v="05/2019"/>
    <s v="CINV.000013227"/>
    <s v="KR"/>
    <d v="2019-06-07T00:00:00"/>
  </r>
  <r>
    <x v="4"/>
    <x v="4"/>
    <x v="0"/>
    <x v="24"/>
    <n v="-57.32"/>
    <n v="11"/>
    <s v="06/2019"/>
    <s v="CINV.000015343"/>
    <s v="KR"/>
    <d v="2019-06-30T00:00:00"/>
  </r>
  <r>
    <x v="5"/>
    <x v="5"/>
    <x v="0"/>
    <x v="24"/>
    <n v="6.39"/>
    <n v="11"/>
    <m/>
    <s v="CINV.000001471"/>
    <s v="KR"/>
    <d v="2018-12-31T00:00:00"/>
  </r>
  <r>
    <x v="5"/>
    <x v="5"/>
    <x v="0"/>
    <x v="24"/>
    <n v="-0.01"/>
    <n v="11"/>
    <s v="Distribution for February"/>
    <s v="CINV.000008451"/>
    <s v="KR"/>
    <d v="2019-03-31T00:00:00"/>
  </r>
  <r>
    <x v="5"/>
    <x v="5"/>
    <x v="0"/>
    <x v="24"/>
    <n v="-0.13"/>
    <n v="11"/>
    <s v="03/2019"/>
    <s v="CINV.000008925"/>
    <s v="KR"/>
    <d v="2019-04-03T00:00:00"/>
  </r>
  <r>
    <x v="5"/>
    <x v="5"/>
    <x v="0"/>
    <x v="24"/>
    <n v="-0.01"/>
    <n v="11"/>
    <s v="05/2019"/>
    <s v="CINV.000013233"/>
    <s v="KR"/>
    <d v="2019-06-07T00:00:00"/>
  </r>
  <r>
    <x v="5"/>
    <x v="5"/>
    <x v="0"/>
    <x v="24"/>
    <n v="-0.26"/>
    <n v="11"/>
    <s v="06/2019"/>
    <s v="CINV.000015349"/>
    <s v="KR"/>
    <d v="2019-06-30T00:00:00"/>
  </r>
  <r>
    <x v="88"/>
    <x v="88"/>
    <x v="0"/>
    <x v="24"/>
    <n v="31.77"/>
    <n v="11"/>
    <m/>
    <s v="CINV.000001472"/>
    <s v="KR"/>
    <d v="2018-12-31T00:00:00"/>
  </r>
  <r>
    <x v="88"/>
    <x v="88"/>
    <x v="0"/>
    <x v="24"/>
    <n v="-0.04"/>
    <n v="11"/>
    <s v="Distribution for February"/>
    <s v="CINV.000008455"/>
    <s v="KR"/>
    <d v="2019-03-31T00:00:00"/>
  </r>
  <r>
    <x v="88"/>
    <x v="88"/>
    <x v="0"/>
    <x v="24"/>
    <n v="-0.64"/>
    <n v="11"/>
    <s v="03/2019"/>
    <s v="CINV.000008928"/>
    <s v="KR"/>
    <d v="2019-04-03T00:00:00"/>
  </r>
  <r>
    <x v="88"/>
    <x v="88"/>
    <x v="0"/>
    <x v="24"/>
    <n v="-0.02"/>
    <n v="11"/>
    <s v="05/2019"/>
    <s v="CINV.000013238"/>
    <s v="KR"/>
    <d v="2019-06-07T00:00:00"/>
  </r>
  <r>
    <x v="88"/>
    <x v="88"/>
    <x v="0"/>
    <x v="24"/>
    <n v="-1.3"/>
    <n v="11"/>
    <s v="06/2019"/>
    <s v="CINV.000015354"/>
    <s v="KR"/>
    <d v="2019-06-30T00:00:00"/>
  </r>
  <r>
    <x v="155"/>
    <x v="155"/>
    <x v="0"/>
    <x v="24"/>
    <n v="96.27"/>
    <n v="11"/>
    <m/>
    <s v="CINV.000001474"/>
    <s v="KR"/>
    <d v="2018-12-31T00:00:00"/>
  </r>
  <r>
    <x v="155"/>
    <x v="155"/>
    <x v="0"/>
    <x v="24"/>
    <n v="-0.12"/>
    <n v="11"/>
    <s v="Distribution for February"/>
    <s v="CINV.000008456"/>
    <s v="KR"/>
    <d v="2019-03-31T00:00:00"/>
  </r>
  <r>
    <x v="155"/>
    <x v="155"/>
    <x v="0"/>
    <x v="24"/>
    <n v="-1.95"/>
    <n v="11"/>
    <s v="03/2019"/>
    <s v="CINV.000008929"/>
    <s v="KR"/>
    <d v="2019-04-03T00:00:00"/>
  </r>
  <r>
    <x v="155"/>
    <x v="155"/>
    <x v="0"/>
    <x v="24"/>
    <n v="-7.0000000000000007E-2"/>
    <n v="11"/>
    <s v="05/2019"/>
    <s v="CINV.000013239"/>
    <s v="KR"/>
    <d v="2019-06-07T00:00:00"/>
  </r>
  <r>
    <x v="155"/>
    <x v="155"/>
    <x v="0"/>
    <x v="24"/>
    <n v="-3.93"/>
    <n v="11"/>
    <s v="06/2019"/>
    <s v="CINV.000015355"/>
    <s v="KR"/>
    <d v="2019-06-30T00:00:00"/>
  </r>
  <r>
    <x v="129"/>
    <x v="129"/>
    <x v="0"/>
    <x v="24"/>
    <n v="6.9"/>
    <n v="11"/>
    <m/>
    <s v="CINV.000001475"/>
    <s v="KR"/>
    <d v="2018-12-31T00:00:00"/>
  </r>
  <r>
    <x v="129"/>
    <x v="129"/>
    <x v="0"/>
    <x v="24"/>
    <n v="-0.01"/>
    <n v="11"/>
    <s v="Distribution for February"/>
    <s v="CINV.000008461"/>
    <s v="KR"/>
    <d v="2019-03-31T00:00:00"/>
  </r>
  <r>
    <x v="129"/>
    <x v="129"/>
    <x v="0"/>
    <x v="24"/>
    <n v="-0.14000000000000001"/>
    <n v="11"/>
    <s v="03/2019"/>
    <s v="CINV.000008934"/>
    <s v="KR"/>
    <d v="2019-04-03T00:00:00"/>
  </r>
  <r>
    <x v="129"/>
    <x v="129"/>
    <x v="0"/>
    <x v="24"/>
    <n v="-0.01"/>
    <n v="11"/>
    <s v="05/2019"/>
    <s v="CINV.000013245"/>
    <s v="KR"/>
    <d v="2019-06-07T00:00:00"/>
  </r>
  <r>
    <x v="129"/>
    <x v="129"/>
    <x v="0"/>
    <x v="24"/>
    <n v="-0.28000000000000003"/>
    <n v="11"/>
    <s v="06/2019"/>
    <s v="CINV.000015361"/>
    <s v="KR"/>
    <d v="2019-06-30T00:00:00"/>
  </r>
  <r>
    <x v="6"/>
    <x v="6"/>
    <x v="0"/>
    <x v="24"/>
    <n v="86.14"/>
    <n v="11"/>
    <m/>
    <s v="CINV.000001476"/>
    <s v="KR"/>
    <d v="2018-12-31T00:00:00"/>
  </r>
  <r>
    <x v="6"/>
    <x v="6"/>
    <x v="0"/>
    <x v="24"/>
    <n v="-0.11"/>
    <n v="11"/>
    <s v="Distribution for February"/>
    <s v="CINV.000008464"/>
    <s v="KR"/>
    <d v="2019-03-31T00:00:00"/>
  </r>
  <r>
    <x v="6"/>
    <x v="6"/>
    <x v="0"/>
    <x v="24"/>
    <n v="-1.74"/>
    <n v="11"/>
    <s v="03/2019"/>
    <s v="CINV.000008937"/>
    <s v="KR"/>
    <d v="2019-04-03T00:00:00"/>
  </r>
  <r>
    <x v="6"/>
    <x v="6"/>
    <x v="0"/>
    <x v="24"/>
    <n v="-7.0000000000000007E-2"/>
    <n v="11"/>
    <s v="05/2019"/>
    <s v="CINV.000013249"/>
    <s v="KR"/>
    <d v="2019-06-07T00:00:00"/>
  </r>
  <r>
    <x v="6"/>
    <x v="6"/>
    <x v="0"/>
    <x v="24"/>
    <n v="-3.52"/>
    <n v="11"/>
    <s v="06/2019"/>
    <s v="CINV.000015365"/>
    <s v="KR"/>
    <d v="2019-06-30T00:00:00"/>
  </r>
  <r>
    <x v="89"/>
    <x v="89"/>
    <x v="0"/>
    <x v="24"/>
    <n v="13.43"/>
    <n v="11"/>
    <m/>
    <s v="CINV.000001477"/>
    <s v="KR"/>
    <d v="2018-12-31T00:00:00"/>
  </r>
  <r>
    <x v="89"/>
    <x v="89"/>
    <x v="0"/>
    <x v="24"/>
    <n v="-0.02"/>
    <n v="11"/>
    <s v="Distribution for February"/>
    <s v="CINV.000008469"/>
    <s v="KR"/>
    <d v="2019-03-31T00:00:00"/>
  </r>
  <r>
    <x v="89"/>
    <x v="89"/>
    <x v="0"/>
    <x v="24"/>
    <n v="-0.27"/>
    <n v="11"/>
    <s v="03/2019"/>
    <s v="CINV.000008942"/>
    <s v="KR"/>
    <d v="2019-04-03T00:00:00"/>
  </r>
  <r>
    <x v="89"/>
    <x v="89"/>
    <x v="0"/>
    <x v="24"/>
    <n v="-0.01"/>
    <n v="11"/>
    <s v="05/2019"/>
    <s v="CINV.000013255"/>
    <s v="KR"/>
    <d v="2019-06-07T00:00:00"/>
  </r>
  <r>
    <x v="89"/>
    <x v="89"/>
    <x v="0"/>
    <x v="24"/>
    <n v="-0.55000000000000004"/>
    <n v="11"/>
    <s v="06/2019"/>
    <s v="CINV.000015371"/>
    <s v="KR"/>
    <d v="2019-06-30T00:00:00"/>
  </r>
  <r>
    <x v="90"/>
    <x v="90"/>
    <x v="0"/>
    <x v="24"/>
    <n v="1.1599999999999999"/>
    <n v="11"/>
    <m/>
    <s v="CINV.000001478"/>
    <s v="KR"/>
    <d v="2018-12-31T00:00:00"/>
  </r>
  <r>
    <x v="90"/>
    <x v="90"/>
    <x v="0"/>
    <x v="24"/>
    <n v="-0.02"/>
    <n v="11"/>
    <s v="03/2019"/>
    <s v="CINV.000008945"/>
    <s v="KR"/>
    <d v="2019-04-03T00:00:00"/>
  </r>
  <r>
    <x v="90"/>
    <x v="90"/>
    <x v="0"/>
    <x v="24"/>
    <n v="-0.05"/>
    <n v="11"/>
    <s v="06/2019"/>
    <s v="CINV.000015375"/>
    <s v="KR"/>
    <d v="2019-06-30T00:00:00"/>
  </r>
  <r>
    <x v="156"/>
    <x v="156"/>
    <x v="0"/>
    <x v="24"/>
    <n v="0"/>
    <n v="11"/>
    <m/>
    <s v="CINV.000001480"/>
    <s v="KR"/>
    <d v="2018-12-31T00:00:00"/>
  </r>
  <r>
    <x v="7"/>
    <x v="7"/>
    <x v="0"/>
    <x v="24"/>
    <n v="3.24"/>
    <n v="11"/>
    <m/>
    <s v="CINV.000001482"/>
    <s v="KR"/>
    <d v="2018-12-31T00:00:00"/>
  </r>
  <r>
    <x v="7"/>
    <x v="7"/>
    <x v="0"/>
    <x v="24"/>
    <n v="-0.06"/>
    <n v="11"/>
    <s v="03/2019"/>
    <s v="CINV.000008952"/>
    <s v="KR"/>
    <d v="2019-04-03T00:00:00"/>
  </r>
  <r>
    <x v="7"/>
    <x v="7"/>
    <x v="0"/>
    <x v="24"/>
    <n v="-0.13"/>
    <n v="11"/>
    <s v="06/2019"/>
    <s v="CINV.000015385"/>
    <s v="KR"/>
    <d v="2019-06-30T00:00:00"/>
  </r>
  <r>
    <x v="103"/>
    <x v="103"/>
    <x v="0"/>
    <x v="24"/>
    <n v="0.38"/>
    <n v="11"/>
    <m/>
    <s v="CINV.000001483"/>
    <s v="KR"/>
    <d v="2018-12-31T00:00:00"/>
  </r>
  <r>
    <x v="103"/>
    <x v="103"/>
    <x v="0"/>
    <x v="24"/>
    <n v="-0.01"/>
    <n v="11"/>
    <s v="03/2019"/>
    <s v="CINV.000008955"/>
    <s v="KR"/>
    <d v="2019-04-03T00:00:00"/>
  </r>
  <r>
    <x v="103"/>
    <x v="103"/>
    <x v="0"/>
    <x v="24"/>
    <n v="-0.01"/>
    <n v="11"/>
    <s v="06/2019"/>
    <s v="CINV.000015389"/>
    <s v="KR"/>
    <d v="2019-06-30T00:00:00"/>
  </r>
  <r>
    <x v="8"/>
    <x v="8"/>
    <x v="0"/>
    <x v="24"/>
    <n v="17499.009999999998"/>
    <n v="11"/>
    <m/>
    <s v="CINV.000001484"/>
    <s v="KR"/>
    <d v="2018-12-31T00:00:00"/>
  </r>
  <r>
    <x v="8"/>
    <x v="8"/>
    <x v="0"/>
    <x v="24"/>
    <n v="-21.57"/>
    <n v="11"/>
    <s v="Distribution for February"/>
    <s v="CINV.000008485"/>
    <s v="KR"/>
    <d v="2019-03-31T00:00:00"/>
  </r>
  <r>
    <x v="8"/>
    <x v="8"/>
    <x v="0"/>
    <x v="24"/>
    <n v="-353.78"/>
    <n v="11"/>
    <s v="03/2019"/>
    <s v="CINV.000008958"/>
    <s v="KR"/>
    <d v="2019-04-03T00:00:00"/>
  </r>
  <r>
    <x v="8"/>
    <x v="8"/>
    <x v="0"/>
    <x v="24"/>
    <n v="-13.26"/>
    <n v="11"/>
    <s v="05/2019"/>
    <s v="CINV.000013276"/>
    <s v="KR"/>
    <d v="2019-06-07T00:00:00"/>
  </r>
  <r>
    <x v="8"/>
    <x v="8"/>
    <x v="0"/>
    <x v="24"/>
    <n v="-714.07"/>
    <n v="11"/>
    <s v="06/2019"/>
    <s v="CINV.000015393"/>
    <s v="KR"/>
    <d v="2019-06-30T00:00:00"/>
  </r>
  <r>
    <x v="10"/>
    <x v="10"/>
    <x v="0"/>
    <x v="24"/>
    <n v="16.29"/>
    <n v="11"/>
    <m/>
    <s v="CINV.000001486"/>
    <s v="KR"/>
    <d v="2018-12-31T00:00:00"/>
  </r>
  <r>
    <x v="10"/>
    <x v="10"/>
    <x v="0"/>
    <x v="24"/>
    <n v="-0.02"/>
    <n v="11"/>
    <s v="Distribution for February"/>
    <s v="CINV.000008490"/>
    <s v="KR"/>
    <d v="2019-03-31T00:00:00"/>
  </r>
  <r>
    <x v="10"/>
    <x v="10"/>
    <x v="0"/>
    <x v="24"/>
    <n v="-0.33"/>
    <n v="11"/>
    <s v="03/2019"/>
    <s v="CINV.000008963"/>
    <s v="KR"/>
    <d v="2019-04-03T00:00:00"/>
  </r>
  <r>
    <x v="10"/>
    <x v="10"/>
    <x v="0"/>
    <x v="24"/>
    <n v="-0.01"/>
    <n v="11"/>
    <s v="05/2019"/>
    <s v="CINV.000013282"/>
    <s v="KR"/>
    <d v="2019-06-07T00:00:00"/>
  </r>
  <r>
    <x v="10"/>
    <x v="10"/>
    <x v="0"/>
    <x v="24"/>
    <n v="-0.66"/>
    <n v="11"/>
    <s v="06/2019"/>
    <s v="CINV.000015400"/>
    <s v="KR"/>
    <d v="2019-06-30T00:00:00"/>
  </r>
  <r>
    <x v="91"/>
    <x v="91"/>
    <x v="0"/>
    <x v="24"/>
    <n v="488.45"/>
    <n v="11"/>
    <m/>
    <s v="CINV.000001488"/>
    <s v="KR"/>
    <d v="2018-12-31T00:00:00"/>
  </r>
  <r>
    <x v="91"/>
    <x v="91"/>
    <x v="0"/>
    <x v="24"/>
    <n v="-0.6"/>
    <n v="11"/>
    <s v="Distribution for February"/>
    <s v="CINV.000008494"/>
    <s v="KR"/>
    <d v="2019-03-31T00:00:00"/>
  </r>
  <r>
    <x v="91"/>
    <x v="91"/>
    <x v="0"/>
    <x v="24"/>
    <n v="-9.8800000000000008"/>
    <n v="11"/>
    <s v="03/2019"/>
    <s v="CINV.000008966"/>
    <s v="KR"/>
    <d v="2019-04-03T00:00:00"/>
  </r>
  <r>
    <x v="91"/>
    <x v="91"/>
    <x v="0"/>
    <x v="24"/>
    <n v="-0.37"/>
    <n v="11"/>
    <s v="05/2019"/>
    <s v="CINV.000013288"/>
    <s v="KR"/>
    <d v="2019-06-07T00:00:00"/>
  </r>
  <r>
    <x v="91"/>
    <x v="91"/>
    <x v="0"/>
    <x v="24"/>
    <n v="-19.93"/>
    <n v="11"/>
    <s v="06/2019"/>
    <s v="CINV.000015406"/>
    <s v="KR"/>
    <d v="2019-06-30T00:00:00"/>
  </r>
  <r>
    <x v="130"/>
    <x v="130"/>
    <x v="0"/>
    <x v="24"/>
    <n v="876.94"/>
    <n v="11"/>
    <m/>
    <s v="CINV.000001492"/>
    <s v="KR"/>
    <d v="2018-12-31T00:00:00"/>
  </r>
  <r>
    <x v="130"/>
    <x v="130"/>
    <x v="0"/>
    <x v="24"/>
    <n v="-1.08"/>
    <n v="11"/>
    <s v="Distribution for February"/>
    <s v="CINV.000008499"/>
    <s v="KR"/>
    <d v="2019-03-31T00:00:00"/>
  </r>
  <r>
    <x v="130"/>
    <x v="130"/>
    <x v="0"/>
    <x v="24"/>
    <n v="-17.73"/>
    <n v="11"/>
    <s v="03/2019"/>
    <s v="CINV.000008971"/>
    <s v="KR"/>
    <d v="2019-04-03T00:00:00"/>
  </r>
  <r>
    <x v="130"/>
    <x v="130"/>
    <x v="0"/>
    <x v="24"/>
    <n v="-0.66"/>
    <n v="11"/>
    <s v="05/2019"/>
    <s v="CINV.000013294"/>
    <s v="KR"/>
    <d v="2019-06-07T00:00:00"/>
  </r>
  <r>
    <x v="130"/>
    <x v="130"/>
    <x v="0"/>
    <x v="24"/>
    <n v="-35.78"/>
    <n v="11"/>
    <s v="06/2019"/>
    <s v="CINV.000015415"/>
    <s v="KR"/>
    <d v="2019-06-30T00:00:00"/>
  </r>
  <r>
    <x v="131"/>
    <x v="131"/>
    <x v="0"/>
    <x v="24"/>
    <n v="849.58"/>
    <n v="11"/>
    <m/>
    <s v="CINV.000001493"/>
    <s v="KR"/>
    <d v="2018-12-31T00:00:00"/>
  </r>
  <r>
    <x v="131"/>
    <x v="131"/>
    <x v="0"/>
    <x v="24"/>
    <n v="-1.05"/>
    <n v="11"/>
    <s v="Distribution for February"/>
    <s v="CINV.000008504"/>
    <s v="KR"/>
    <d v="2019-03-31T00:00:00"/>
  </r>
  <r>
    <x v="131"/>
    <x v="131"/>
    <x v="0"/>
    <x v="24"/>
    <n v="-17.18"/>
    <n v="11"/>
    <s v="03/2019"/>
    <s v="CINV.000008976"/>
    <s v="KR"/>
    <d v="2019-04-03T00:00:00"/>
  </r>
  <r>
    <x v="131"/>
    <x v="131"/>
    <x v="0"/>
    <x v="24"/>
    <n v="-0.64"/>
    <n v="11"/>
    <s v="05/2019"/>
    <s v="CINV.000013300"/>
    <s v="KR"/>
    <d v="2019-06-07T00:00:00"/>
  </r>
  <r>
    <x v="131"/>
    <x v="131"/>
    <x v="0"/>
    <x v="24"/>
    <n v="-34.67"/>
    <n v="11"/>
    <s v="06/2019"/>
    <s v="CINV.000015421"/>
    <s v="KR"/>
    <d v="2019-06-30T00:00:00"/>
  </r>
  <r>
    <x v="132"/>
    <x v="132"/>
    <x v="0"/>
    <x v="24"/>
    <n v="41.06"/>
    <n v="11"/>
    <m/>
    <s v="CINV.000001494"/>
    <s v="KR"/>
    <d v="2018-12-31T00:00:00"/>
  </r>
  <r>
    <x v="132"/>
    <x v="132"/>
    <x v="0"/>
    <x v="24"/>
    <n v="-0.05"/>
    <n v="11"/>
    <s v="Distribution for February"/>
    <s v="CINV.000008505"/>
    <s v="KR"/>
    <d v="2019-03-31T00:00:00"/>
  </r>
  <r>
    <x v="132"/>
    <x v="132"/>
    <x v="0"/>
    <x v="24"/>
    <n v="-0.83"/>
    <n v="11"/>
    <s v="03/2019"/>
    <s v="CINV.000008977"/>
    <s v="KR"/>
    <d v="2019-04-03T00:00:00"/>
  </r>
  <r>
    <x v="132"/>
    <x v="132"/>
    <x v="0"/>
    <x v="24"/>
    <n v="-0.03"/>
    <n v="11"/>
    <s v="05/2019"/>
    <s v="CINV.000013301"/>
    <s v="KR"/>
    <d v="2019-06-07T00:00:00"/>
  </r>
  <r>
    <x v="132"/>
    <x v="132"/>
    <x v="0"/>
    <x v="24"/>
    <n v="-1.68"/>
    <n v="11"/>
    <s v="06/2019"/>
    <s v="CINV.000015422"/>
    <s v="KR"/>
    <d v="2019-06-30T00:00:00"/>
  </r>
  <r>
    <x v="92"/>
    <x v="92"/>
    <x v="0"/>
    <x v="24"/>
    <n v="4538.43"/>
    <n v="11"/>
    <m/>
    <s v="CINV.000001496"/>
    <s v="KR"/>
    <d v="2018-12-31T00:00:00"/>
  </r>
  <r>
    <x v="92"/>
    <x v="92"/>
    <x v="0"/>
    <x v="24"/>
    <n v="-5.59"/>
    <n v="11"/>
    <s v="Distribution for February"/>
    <s v="CINV.000008509"/>
    <s v="KR"/>
    <d v="2019-03-31T00:00:00"/>
  </r>
  <r>
    <x v="92"/>
    <x v="92"/>
    <x v="0"/>
    <x v="24"/>
    <n v="-91.75"/>
    <n v="11"/>
    <s v="03/2019"/>
    <s v="CINV.000008980"/>
    <s v="KR"/>
    <d v="2019-04-03T00:00:00"/>
  </r>
  <r>
    <x v="92"/>
    <x v="92"/>
    <x v="0"/>
    <x v="24"/>
    <n v="-3.44"/>
    <n v="11"/>
    <s v="05/2019"/>
    <s v="CINV.000013306"/>
    <s v="KR"/>
    <d v="2019-06-07T00:00:00"/>
  </r>
  <r>
    <x v="92"/>
    <x v="92"/>
    <x v="0"/>
    <x v="24"/>
    <n v="-185.19"/>
    <n v="11"/>
    <s v="06/2019"/>
    <s v="CINV.000015429"/>
    <s v="KR"/>
    <d v="2019-06-30T00:00:00"/>
  </r>
  <r>
    <x v="117"/>
    <x v="117"/>
    <x v="0"/>
    <x v="24"/>
    <n v="932.41"/>
    <n v="11"/>
    <m/>
    <s v="CINV.000001497"/>
    <s v="KR"/>
    <d v="2018-12-31T00:00:00"/>
  </r>
  <r>
    <x v="117"/>
    <x v="117"/>
    <x v="0"/>
    <x v="24"/>
    <n v="-1.1499999999999999"/>
    <n v="11"/>
    <s v="Distribution for February"/>
    <s v="CINV.000008514"/>
    <s v="KR"/>
    <d v="2019-03-31T00:00:00"/>
  </r>
  <r>
    <x v="117"/>
    <x v="117"/>
    <x v="0"/>
    <x v="24"/>
    <n v="-18.850000000000001"/>
    <n v="11"/>
    <s v="03/2019"/>
    <s v="CINV.000008985"/>
    <s v="KR"/>
    <d v="2019-04-03T00:00:00"/>
  </r>
  <r>
    <x v="117"/>
    <x v="117"/>
    <x v="0"/>
    <x v="24"/>
    <n v="-0.71"/>
    <n v="11"/>
    <s v="05/2019"/>
    <s v="CINV.000013312"/>
    <s v="KR"/>
    <d v="2019-06-07T00:00:00"/>
  </r>
  <r>
    <x v="117"/>
    <x v="117"/>
    <x v="0"/>
    <x v="24"/>
    <n v="-38.049999999999997"/>
    <n v="11"/>
    <s v="06/2019"/>
    <s v="CINV.000015435"/>
    <s v="KR"/>
    <d v="2019-06-30T00:00:00"/>
  </r>
  <r>
    <x v="164"/>
    <x v="164"/>
    <x v="0"/>
    <x v="24"/>
    <n v="9.07"/>
    <n v="11"/>
    <m/>
    <s v="CINV.000001498"/>
    <s v="KR"/>
    <d v="2018-12-31T00:00:00"/>
  </r>
  <r>
    <x v="164"/>
    <x v="164"/>
    <x v="0"/>
    <x v="24"/>
    <n v="-0.01"/>
    <n v="11"/>
    <s v="Distribution for February"/>
    <s v="CINV.000008519"/>
    <s v="KR"/>
    <d v="2019-03-31T00:00:00"/>
  </r>
  <r>
    <x v="164"/>
    <x v="164"/>
    <x v="0"/>
    <x v="24"/>
    <n v="-0.18"/>
    <n v="11"/>
    <s v="03/2019"/>
    <s v="CINV.000008990"/>
    <s v="KR"/>
    <d v="2019-04-03T00:00:00"/>
  </r>
  <r>
    <x v="164"/>
    <x v="164"/>
    <x v="0"/>
    <x v="24"/>
    <n v="-0.01"/>
    <n v="11"/>
    <s v="05/2019"/>
    <s v="CINV.000013318"/>
    <s v="KR"/>
    <d v="2019-06-07T00:00:00"/>
  </r>
  <r>
    <x v="164"/>
    <x v="164"/>
    <x v="0"/>
    <x v="24"/>
    <n v="-0.37"/>
    <n v="11"/>
    <s v="06/2019"/>
    <s v="CINV.000015441"/>
    <s v="KR"/>
    <d v="2019-06-30T00:00:00"/>
  </r>
  <r>
    <x v="13"/>
    <x v="13"/>
    <x v="0"/>
    <x v="24"/>
    <n v="241.61"/>
    <n v="11"/>
    <m/>
    <s v="CINV.000001499"/>
    <s v="KR"/>
    <d v="2018-12-31T00:00:00"/>
  </r>
  <r>
    <x v="13"/>
    <x v="13"/>
    <x v="0"/>
    <x v="24"/>
    <n v="-0.3"/>
    <n v="11"/>
    <s v="Distribution for February"/>
    <s v="CINV.000008520"/>
    <s v="KR"/>
    <d v="2019-03-31T00:00:00"/>
  </r>
  <r>
    <x v="13"/>
    <x v="13"/>
    <x v="0"/>
    <x v="24"/>
    <n v="-4.88"/>
    <n v="11"/>
    <s v="03/2019"/>
    <s v="CINV.000008991"/>
    <s v="KR"/>
    <d v="2019-04-03T00:00:00"/>
  </r>
  <r>
    <x v="13"/>
    <x v="13"/>
    <x v="0"/>
    <x v="24"/>
    <n v="-0.18"/>
    <n v="11"/>
    <s v="05/2019"/>
    <s v="CINV.000013320"/>
    <s v="KR"/>
    <d v="2019-06-07T00:00:00"/>
  </r>
  <r>
    <x v="13"/>
    <x v="13"/>
    <x v="0"/>
    <x v="24"/>
    <n v="-9.86"/>
    <n v="11"/>
    <s v="06/2019"/>
    <s v="CINV.000015445"/>
    <s v="KR"/>
    <d v="2019-06-30T00:00:00"/>
  </r>
  <r>
    <x v="93"/>
    <x v="93"/>
    <x v="0"/>
    <x v="24"/>
    <n v="42.47"/>
    <n v="11"/>
    <m/>
    <s v="CINV.000001500"/>
    <s v="KR"/>
    <d v="2018-12-31T00:00:00"/>
  </r>
  <r>
    <x v="93"/>
    <x v="93"/>
    <x v="0"/>
    <x v="24"/>
    <n v="-0.05"/>
    <n v="11"/>
    <s v="Distribution for February"/>
    <s v="CINV.000008525"/>
    <s v="KR"/>
    <d v="2019-03-31T00:00:00"/>
  </r>
  <r>
    <x v="93"/>
    <x v="93"/>
    <x v="0"/>
    <x v="24"/>
    <n v="-0.86"/>
    <n v="11"/>
    <s v="03/2019"/>
    <s v="CINV.000008996"/>
    <s v="KR"/>
    <d v="2019-04-03T00:00:00"/>
  </r>
  <r>
    <x v="93"/>
    <x v="93"/>
    <x v="0"/>
    <x v="24"/>
    <n v="-0.03"/>
    <n v="11"/>
    <s v="05/2019"/>
    <s v="CINV.000013326"/>
    <s v="KR"/>
    <d v="2019-06-07T00:00:00"/>
  </r>
  <r>
    <x v="93"/>
    <x v="93"/>
    <x v="0"/>
    <x v="24"/>
    <n v="-1.73"/>
    <n v="11"/>
    <s v="06/2019"/>
    <s v="CINV.000015451"/>
    <s v="KR"/>
    <d v="2019-06-30T00:00:00"/>
  </r>
  <r>
    <x v="170"/>
    <x v="170"/>
    <x v="0"/>
    <x v="24"/>
    <n v="1.44"/>
    <n v="11"/>
    <m/>
    <s v="CINV.000001501"/>
    <s v="KR"/>
    <d v="2018-12-31T00:00:00"/>
  </r>
  <r>
    <x v="170"/>
    <x v="170"/>
    <x v="0"/>
    <x v="24"/>
    <n v="-0.03"/>
    <n v="11"/>
    <s v="03/2019"/>
    <s v="CINV.000008999"/>
    <s v="KR"/>
    <d v="2019-04-03T00:00:00"/>
  </r>
  <r>
    <x v="170"/>
    <x v="170"/>
    <x v="0"/>
    <x v="24"/>
    <n v="-0.06"/>
    <n v="11"/>
    <s v="06/2019"/>
    <s v="CINV.000015457"/>
    <s v="KR"/>
    <d v="2019-06-30T00:00:00"/>
  </r>
  <r>
    <x v="133"/>
    <x v="133"/>
    <x v="0"/>
    <x v="24"/>
    <n v="3.45"/>
    <n v="11"/>
    <m/>
    <s v="CINV.000001502"/>
    <s v="KR"/>
    <d v="2018-12-31T00:00:00"/>
  </r>
  <r>
    <x v="133"/>
    <x v="133"/>
    <x v="0"/>
    <x v="24"/>
    <n v="-7.0000000000000007E-2"/>
    <n v="11"/>
    <s v="03/2019"/>
    <s v="CINV.000009002"/>
    <s v="KR"/>
    <d v="2019-04-03T00:00:00"/>
  </r>
  <r>
    <x v="133"/>
    <x v="133"/>
    <x v="0"/>
    <x v="24"/>
    <n v="-0.14000000000000001"/>
    <n v="11"/>
    <s v="06/2019"/>
    <s v="CINV.000015462"/>
    <s v="KR"/>
    <d v="2019-06-30T00:00:00"/>
  </r>
  <r>
    <x v="14"/>
    <x v="14"/>
    <x v="0"/>
    <x v="24"/>
    <n v="48.22"/>
    <n v="11"/>
    <m/>
    <s v="CINV.000001503"/>
    <s v="KR"/>
    <d v="2018-12-31T00:00:00"/>
  </r>
  <r>
    <x v="14"/>
    <x v="14"/>
    <x v="0"/>
    <x v="24"/>
    <n v="-0.06"/>
    <n v="11"/>
    <s v="Distribution for February"/>
    <s v="CINV.000008535"/>
    <s v="KR"/>
    <d v="2019-03-31T00:00:00"/>
  </r>
  <r>
    <x v="14"/>
    <x v="14"/>
    <x v="0"/>
    <x v="24"/>
    <n v="-0.97"/>
    <n v="11"/>
    <s v="03/2019"/>
    <s v="CINV.000009005"/>
    <s v="KR"/>
    <d v="2019-04-03T00:00:00"/>
  </r>
  <r>
    <x v="14"/>
    <x v="14"/>
    <x v="0"/>
    <x v="24"/>
    <n v="-0.04"/>
    <n v="11"/>
    <s v="05/2019"/>
    <s v="CINV.000013340"/>
    <s v="KR"/>
    <d v="2019-06-07T00:00:00"/>
  </r>
  <r>
    <x v="14"/>
    <x v="14"/>
    <x v="0"/>
    <x v="24"/>
    <n v="-1.97"/>
    <n v="11"/>
    <s v="06/2019"/>
    <s v="CINV.000015466"/>
    <s v="KR"/>
    <d v="2019-06-30T00:00:00"/>
  </r>
  <r>
    <x v="15"/>
    <x v="15"/>
    <x v="0"/>
    <x v="24"/>
    <n v="1463.05"/>
    <n v="11"/>
    <m/>
    <s v="CINV.000001506"/>
    <s v="KR"/>
    <d v="2018-12-31T00:00:00"/>
  </r>
  <r>
    <x v="15"/>
    <x v="15"/>
    <x v="0"/>
    <x v="24"/>
    <n v="-1.8"/>
    <n v="11"/>
    <s v="Distribution for February"/>
    <s v="CINV.000008544"/>
    <s v="KR"/>
    <d v="2019-03-31T00:00:00"/>
  </r>
  <r>
    <x v="15"/>
    <x v="15"/>
    <x v="0"/>
    <x v="24"/>
    <n v="-29.58"/>
    <n v="11"/>
    <s v="03/2019"/>
    <s v="CINV.000009015"/>
    <s v="KR"/>
    <d v="2019-04-03T00:00:00"/>
  </r>
  <r>
    <x v="15"/>
    <x v="15"/>
    <x v="0"/>
    <x v="24"/>
    <n v="-1.1100000000000001"/>
    <n v="11"/>
    <s v="05/2019"/>
    <s v="CINV.000013353"/>
    <s v="KR"/>
    <d v="2019-06-07T00:00:00"/>
  </r>
  <r>
    <x v="15"/>
    <x v="15"/>
    <x v="0"/>
    <x v="24"/>
    <n v="-59.7"/>
    <n v="11"/>
    <s v="06/2019"/>
    <s v="CINV.000015482"/>
    <s v="KR"/>
    <d v="2019-06-30T00:00:00"/>
  </r>
  <r>
    <x v="135"/>
    <x v="135"/>
    <x v="0"/>
    <x v="24"/>
    <n v="4.08"/>
    <n v="11"/>
    <m/>
    <s v="CINV.000001509"/>
    <s v="KR"/>
    <d v="2018-12-31T00:00:00"/>
  </r>
  <r>
    <x v="135"/>
    <x v="135"/>
    <x v="0"/>
    <x v="24"/>
    <n v="-0.01"/>
    <n v="11"/>
    <s v="Distribution for February"/>
    <s v="CINV.000008549"/>
    <s v="KR"/>
    <d v="2019-03-31T00:00:00"/>
  </r>
  <r>
    <x v="135"/>
    <x v="135"/>
    <x v="0"/>
    <x v="24"/>
    <n v="-0.08"/>
    <n v="11"/>
    <s v="03/2019"/>
    <s v="CINV.000009020"/>
    <s v="KR"/>
    <d v="2019-04-03T00:00:00"/>
  </r>
  <r>
    <x v="135"/>
    <x v="135"/>
    <x v="0"/>
    <x v="24"/>
    <n v="-0.17"/>
    <n v="11"/>
    <s v="06/2019"/>
    <s v="CINV.000015490"/>
    <s v="KR"/>
    <d v="2019-06-30T00:00:00"/>
  </r>
  <r>
    <x v="165"/>
    <x v="165"/>
    <x v="0"/>
    <x v="24"/>
    <n v="0.56999999999999995"/>
    <n v="11"/>
    <m/>
    <s v="CINV.000001510"/>
    <s v="KR"/>
    <d v="2018-12-31T00:00:00"/>
  </r>
  <r>
    <x v="165"/>
    <x v="165"/>
    <x v="0"/>
    <x v="24"/>
    <n v="-0.01"/>
    <n v="11"/>
    <s v="03/2019"/>
    <s v="CINV.000009023"/>
    <s v="KR"/>
    <d v="2019-04-03T00:00:00"/>
  </r>
  <r>
    <x v="165"/>
    <x v="165"/>
    <x v="0"/>
    <x v="24"/>
    <n v="-0.02"/>
    <n v="11"/>
    <s v="06/2019"/>
    <s v="CINV.000015494"/>
    <s v="KR"/>
    <d v="2019-06-30T00:00:00"/>
  </r>
  <r>
    <x v="16"/>
    <x v="16"/>
    <x v="0"/>
    <x v="24"/>
    <n v="11390.01"/>
    <n v="11"/>
    <m/>
    <s v="CINV.000001511"/>
    <s v="KR"/>
    <d v="2018-12-31T00:00:00"/>
  </r>
  <r>
    <x v="16"/>
    <x v="16"/>
    <x v="0"/>
    <x v="24"/>
    <n v="-14.04"/>
    <n v="11"/>
    <s v="Distribution for February"/>
    <s v="CINV.000008553"/>
    <s v="KR"/>
    <d v="2019-03-31T00:00:00"/>
  </r>
  <r>
    <x v="16"/>
    <x v="16"/>
    <x v="0"/>
    <x v="24"/>
    <n v="-230.28"/>
    <n v="11"/>
    <s v="03/2019"/>
    <s v="CINV.000009024"/>
    <s v="KR"/>
    <d v="2019-04-03T00:00:00"/>
  </r>
  <r>
    <x v="16"/>
    <x v="16"/>
    <x v="0"/>
    <x v="24"/>
    <n v="-8.6300000000000008"/>
    <n v="11"/>
    <s v="05/2019"/>
    <s v="CINV.000013364"/>
    <s v="KR"/>
    <d v="2019-06-07T00:00:00"/>
  </r>
  <r>
    <x v="16"/>
    <x v="16"/>
    <x v="0"/>
    <x v="24"/>
    <n v="-464.78"/>
    <n v="11"/>
    <s v="06/2019"/>
    <s v="CINV.000015496"/>
    <s v="KR"/>
    <d v="2019-06-30T00:00:00"/>
  </r>
  <r>
    <x v="122"/>
    <x v="122"/>
    <x v="0"/>
    <x v="24"/>
    <n v="2369.9299999999998"/>
    <n v="11"/>
    <m/>
    <s v="CINV.000001512"/>
    <s v="KR"/>
    <d v="2018-12-31T00:00:00"/>
  </r>
  <r>
    <x v="122"/>
    <x v="122"/>
    <x v="0"/>
    <x v="24"/>
    <n v="-2.92"/>
    <n v="11"/>
    <s v="Distribution for February"/>
    <s v="CINV.000008558"/>
    <s v="KR"/>
    <d v="2019-03-31T00:00:00"/>
  </r>
  <r>
    <x v="122"/>
    <x v="122"/>
    <x v="0"/>
    <x v="24"/>
    <n v="-47.91"/>
    <n v="11"/>
    <s v="03/2019"/>
    <s v="CINV.000009029"/>
    <s v="KR"/>
    <d v="2019-04-03T00:00:00"/>
  </r>
  <r>
    <x v="122"/>
    <x v="122"/>
    <x v="0"/>
    <x v="24"/>
    <n v="-1.8"/>
    <n v="11"/>
    <s v="05/2019"/>
    <s v="CINV.000013370"/>
    <s v="KR"/>
    <d v="2019-06-07T00:00:00"/>
  </r>
  <r>
    <x v="122"/>
    <x v="122"/>
    <x v="0"/>
    <x v="24"/>
    <n v="-96.71"/>
    <n v="11"/>
    <s v="06/2019"/>
    <s v="CINV.000015502"/>
    <s v="KR"/>
    <d v="2019-06-30T00:00:00"/>
  </r>
  <r>
    <x v="136"/>
    <x v="136"/>
    <x v="0"/>
    <x v="24"/>
    <n v="30.21"/>
    <n v="11"/>
    <m/>
    <s v="CINV.000001514"/>
    <s v="KR"/>
    <d v="2018-12-31T00:00:00"/>
  </r>
  <r>
    <x v="136"/>
    <x v="136"/>
    <x v="0"/>
    <x v="24"/>
    <n v="-0.04"/>
    <n v="11"/>
    <s v="Distribution for February"/>
    <s v="CINV.000008568"/>
    <s v="KR"/>
    <d v="2019-03-31T00:00:00"/>
  </r>
  <r>
    <x v="136"/>
    <x v="136"/>
    <x v="0"/>
    <x v="24"/>
    <n v="-0.61"/>
    <n v="11"/>
    <s v="03/2019"/>
    <s v="CINV.000009039"/>
    <s v="KR"/>
    <d v="2019-04-03T00:00:00"/>
  </r>
  <r>
    <x v="136"/>
    <x v="136"/>
    <x v="0"/>
    <x v="24"/>
    <n v="-0.02"/>
    <n v="11"/>
    <s v="05/2019"/>
    <s v="CINV.000013382"/>
    <s v="KR"/>
    <d v="2019-06-07T00:00:00"/>
  </r>
  <r>
    <x v="136"/>
    <x v="136"/>
    <x v="0"/>
    <x v="24"/>
    <n v="-1.23"/>
    <n v="11"/>
    <s v="06/2019"/>
    <s v="CINV.000015514"/>
    <s v="KR"/>
    <d v="2019-06-30T00:00:00"/>
  </r>
  <r>
    <x v="166"/>
    <x v="166"/>
    <x v="0"/>
    <x v="24"/>
    <n v="7.07"/>
    <n v="11"/>
    <m/>
    <s v="CINV.000001515"/>
    <s v="KR"/>
    <d v="2018-12-31T00:00:00"/>
  </r>
  <r>
    <x v="166"/>
    <x v="166"/>
    <x v="0"/>
    <x v="24"/>
    <n v="-0.01"/>
    <n v="11"/>
    <s v="Distribution for February"/>
    <s v="CINV.000008572"/>
    <s v="KR"/>
    <d v="2019-03-31T00:00:00"/>
  </r>
  <r>
    <x v="166"/>
    <x v="166"/>
    <x v="0"/>
    <x v="24"/>
    <n v="-0.14000000000000001"/>
    <n v="11"/>
    <s v="03/2019"/>
    <s v="CINV.000009042"/>
    <s v="KR"/>
    <d v="2019-04-03T00:00:00"/>
  </r>
  <r>
    <x v="166"/>
    <x v="166"/>
    <x v="0"/>
    <x v="24"/>
    <n v="-0.01"/>
    <n v="11"/>
    <s v="05/2019"/>
    <s v="CINV.000013387"/>
    <s v="KR"/>
    <d v="2019-06-07T00:00:00"/>
  </r>
  <r>
    <x v="166"/>
    <x v="166"/>
    <x v="0"/>
    <x v="24"/>
    <n v="-0.28999999999999998"/>
    <n v="11"/>
    <s v="06/2019"/>
    <s v="CINV.000015520"/>
    <s v="KR"/>
    <d v="2019-06-30T00:00:00"/>
  </r>
  <r>
    <x v="19"/>
    <x v="19"/>
    <x v="0"/>
    <x v="24"/>
    <n v="834.26"/>
    <n v="11"/>
    <m/>
    <s v="CINV.000001518"/>
    <s v="KR"/>
    <d v="2018-12-31T00:00:00"/>
  </r>
  <r>
    <x v="19"/>
    <x v="19"/>
    <x v="0"/>
    <x v="24"/>
    <n v="-1.03"/>
    <n v="11"/>
    <s v="Distribution for February"/>
    <s v="CINV.000008573"/>
    <s v="KR"/>
    <d v="2019-03-31T00:00:00"/>
  </r>
  <r>
    <x v="19"/>
    <x v="19"/>
    <x v="0"/>
    <x v="24"/>
    <n v="-16.87"/>
    <n v="11"/>
    <s v="03/2019"/>
    <s v="CINV.000009043"/>
    <s v="KR"/>
    <d v="2019-04-03T00:00:00"/>
  </r>
  <r>
    <x v="19"/>
    <x v="19"/>
    <x v="0"/>
    <x v="24"/>
    <n v="-0.63"/>
    <n v="11"/>
    <s v="05/2019"/>
    <s v="CINV.000013389"/>
    <s v="KR"/>
    <d v="2019-06-07T00:00:00"/>
  </r>
  <r>
    <x v="19"/>
    <x v="19"/>
    <x v="0"/>
    <x v="24"/>
    <n v="-34.04"/>
    <n v="11"/>
    <s v="06/2019"/>
    <s v="CINV.000015524"/>
    <s v="KR"/>
    <d v="2019-06-30T00:00:00"/>
  </r>
  <r>
    <x v="20"/>
    <x v="20"/>
    <x v="0"/>
    <x v="24"/>
    <n v="184.48"/>
    <n v="11"/>
    <m/>
    <s v="CINV.000001519"/>
    <s v="KR"/>
    <d v="2018-12-31T00:00:00"/>
  </r>
  <r>
    <x v="20"/>
    <x v="20"/>
    <x v="0"/>
    <x v="24"/>
    <n v="-0.23"/>
    <n v="11"/>
    <s v="Distribution for February"/>
    <s v="CINV.000008578"/>
    <s v="KR"/>
    <d v="2019-03-31T00:00:00"/>
  </r>
  <r>
    <x v="20"/>
    <x v="20"/>
    <x v="0"/>
    <x v="24"/>
    <n v="-3.73"/>
    <n v="11"/>
    <s v="03/2019"/>
    <s v="CINV.000009048"/>
    <s v="KR"/>
    <d v="2019-04-03T00:00:00"/>
  </r>
  <r>
    <x v="20"/>
    <x v="20"/>
    <x v="0"/>
    <x v="24"/>
    <n v="-0.14000000000000001"/>
    <n v="11"/>
    <s v="05/2019"/>
    <s v="CINV.000013395"/>
    <s v="KR"/>
    <d v="2019-06-07T00:00:00"/>
  </r>
  <r>
    <x v="20"/>
    <x v="20"/>
    <x v="0"/>
    <x v="24"/>
    <n v="-7.52"/>
    <n v="11"/>
    <s v="06/2019"/>
    <s v="CINV.000015530"/>
    <s v="KR"/>
    <d v="2019-06-30T00:00:00"/>
  </r>
  <r>
    <x v="137"/>
    <x v="137"/>
    <x v="0"/>
    <x v="24"/>
    <n v="1.86"/>
    <n v="11"/>
    <m/>
    <s v="CINV.000001520"/>
    <s v="KR"/>
    <d v="2018-12-31T00:00:00"/>
  </r>
  <r>
    <x v="137"/>
    <x v="137"/>
    <x v="0"/>
    <x v="24"/>
    <n v="-0.04"/>
    <n v="11"/>
    <s v="03/2019"/>
    <s v="CINV.000009053"/>
    <s v="KR"/>
    <d v="2019-04-03T00:00:00"/>
  </r>
  <r>
    <x v="137"/>
    <x v="137"/>
    <x v="0"/>
    <x v="24"/>
    <n v="-0.08"/>
    <n v="11"/>
    <s v="06/2019"/>
    <s v="CINV.000015536"/>
    <s v="KR"/>
    <d v="2019-06-30T00:00:00"/>
  </r>
  <r>
    <x v="22"/>
    <x v="22"/>
    <x v="0"/>
    <x v="24"/>
    <n v="192.83"/>
    <n v="11"/>
    <m/>
    <s v="CINV.000001522"/>
    <s v="KR"/>
    <d v="2018-12-31T00:00:00"/>
  </r>
  <r>
    <x v="22"/>
    <x v="22"/>
    <x v="0"/>
    <x v="24"/>
    <n v="-0.24"/>
    <n v="11"/>
    <s v="Distribution for February"/>
    <s v="CINV.000008586"/>
    <s v="KR"/>
    <d v="2019-03-31T00:00:00"/>
  </r>
  <r>
    <x v="22"/>
    <x v="22"/>
    <x v="0"/>
    <x v="24"/>
    <n v="-3.9"/>
    <n v="11"/>
    <s v="03/2019"/>
    <s v="CINV.000009056"/>
    <s v="KR"/>
    <d v="2019-04-03T00:00:00"/>
  </r>
  <r>
    <x v="22"/>
    <x v="22"/>
    <x v="0"/>
    <x v="24"/>
    <n v="-0.15"/>
    <n v="11"/>
    <s v="05/2019"/>
    <s v="CINV.000013405"/>
    <s v="KR"/>
    <d v="2019-06-07T00:00:00"/>
  </r>
  <r>
    <x v="22"/>
    <x v="22"/>
    <x v="0"/>
    <x v="24"/>
    <n v="-7.87"/>
    <n v="11"/>
    <s v="06/2019"/>
    <s v="CINV.000015541"/>
    <s v="KR"/>
    <d v="2019-06-30T00:00:00"/>
  </r>
  <r>
    <x v="157"/>
    <x v="157"/>
    <x v="0"/>
    <x v="24"/>
    <n v="0.42"/>
    <n v="11"/>
    <m/>
    <s v="CINV.000001523"/>
    <s v="KR"/>
    <d v="2018-12-31T00:00:00"/>
  </r>
  <r>
    <x v="157"/>
    <x v="157"/>
    <x v="0"/>
    <x v="24"/>
    <n v="-0.01"/>
    <n v="11"/>
    <s v="03/2019"/>
    <s v="CINV.000009057"/>
    <s v="KR"/>
    <d v="2019-04-03T00:00:00"/>
  </r>
  <r>
    <x v="157"/>
    <x v="157"/>
    <x v="0"/>
    <x v="24"/>
    <n v="-0.01"/>
    <n v="11"/>
    <s v="06/2019"/>
    <s v="CINV.000015542"/>
    <s v="KR"/>
    <d v="2019-06-30T00:00:00"/>
  </r>
  <r>
    <x v="24"/>
    <x v="24"/>
    <x v="0"/>
    <x v="24"/>
    <n v="9.58"/>
    <n v="11"/>
    <m/>
    <s v="CINV.000001525"/>
    <s v="KR"/>
    <d v="2018-12-31T00:00:00"/>
  </r>
  <r>
    <x v="24"/>
    <x v="24"/>
    <x v="0"/>
    <x v="24"/>
    <n v="-0.01"/>
    <n v="11"/>
    <s v="Distribution for February"/>
    <s v="CINV.000008587"/>
    <s v="KR"/>
    <d v="2019-03-31T00:00:00"/>
  </r>
  <r>
    <x v="24"/>
    <x v="24"/>
    <x v="0"/>
    <x v="24"/>
    <n v="-0.2"/>
    <n v="11"/>
    <s v="03/2019"/>
    <s v="CINV.000009058"/>
    <s v="KR"/>
    <d v="2019-04-03T00:00:00"/>
  </r>
  <r>
    <x v="24"/>
    <x v="24"/>
    <x v="0"/>
    <x v="24"/>
    <n v="-0.01"/>
    <n v="11"/>
    <s v="05/2019"/>
    <s v="CINV.000013406"/>
    <s v="KR"/>
    <d v="2019-06-07T00:00:00"/>
  </r>
  <r>
    <x v="24"/>
    <x v="24"/>
    <x v="0"/>
    <x v="24"/>
    <n v="-0.4"/>
    <n v="11"/>
    <s v="06/2019"/>
    <s v="CINV.000015544"/>
    <s v="KR"/>
    <d v="2019-06-30T00:00:00"/>
  </r>
  <r>
    <x v="158"/>
    <x v="158"/>
    <x v="0"/>
    <x v="24"/>
    <n v="0.13"/>
    <n v="11"/>
    <m/>
    <s v="CINV.000001526"/>
    <s v="KR"/>
    <d v="2018-12-31T00:00:00"/>
  </r>
  <r>
    <x v="158"/>
    <x v="158"/>
    <x v="0"/>
    <x v="24"/>
    <n v="-0.01"/>
    <n v="11"/>
    <s v="06/2019"/>
    <s v="CINV.000015545"/>
    <s v="KR"/>
    <d v="2019-06-30T00:00:00"/>
  </r>
  <r>
    <x v="25"/>
    <x v="25"/>
    <x v="0"/>
    <x v="24"/>
    <n v="1269.4000000000001"/>
    <n v="11"/>
    <m/>
    <s v="CINV.000001527"/>
    <s v="KR"/>
    <d v="2018-12-31T00:00:00"/>
  </r>
  <r>
    <x v="25"/>
    <x v="25"/>
    <x v="0"/>
    <x v="24"/>
    <n v="-1.57"/>
    <n v="11"/>
    <s v="Distribution for February"/>
    <s v="CINV.000008588"/>
    <s v="KR"/>
    <d v="2019-03-31T00:00:00"/>
  </r>
  <r>
    <x v="25"/>
    <x v="25"/>
    <x v="0"/>
    <x v="24"/>
    <n v="-25.66"/>
    <n v="11"/>
    <s v="03/2019"/>
    <s v="CINV.000009060"/>
    <s v="KR"/>
    <d v="2019-04-03T00:00:00"/>
  </r>
  <r>
    <x v="25"/>
    <x v="25"/>
    <x v="0"/>
    <x v="24"/>
    <n v="-0.96"/>
    <n v="11"/>
    <s v="05/2019"/>
    <s v="CINV.000013407"/>
    <s v="KR"/>
    <d v="2019-06-07T00:00:00"/>
  </r>
  <r>
    <x v="25"/>
    <x v="25"/>
    <x v="0"/>
    <x v="24"/>
    <n v="-51.8"/>
    <n v="11"/>
    <s v="06/2019"/>
    <s v="CINV.000015546"/>
    <s v="KR"/>
    <d v="2019-06-30T00:00:00"/>
  </r>
  <r>
    <x v="26"/>
    <x v="26"/>
    <x v="0"/>
    <x v="24"/>
    <n v="393.39"/>
    <n v="11"/>
    <m/>
    <s v="CINV.000001528"/>
    <s v="KR"/>
    <d v="2018-12-31T00:00:00"/>
  </r>
  <r>
    <x v="26"/>
    <x v="26"/>
    <x v="0"/>
    <x v="24"/>
    <n v="-0.49"/>
    <n v="11"/>
    <s v="Distribution for February"/>
    <s v="CINV.000008593"/>
    <s v="KR"/>
    <d v="2019-03-31T00:00:00"/>
  </r>
  <r>
    <x v="26"/>
    <x v="26"/>
    <x v="0"/>
    <x v="24"/>
    <n v="-7.95"/>
    <n v="11"/>
    <s v="03/2019"/>
    <s v="CINV.000009065"/>
    <s v="KR"/>
    <d v="2019-04-03T00:00:00"/>
  </r>
  <r>
    <x v="26"/>
    <x v="26"/>
    <x v="0"/>
    <x v="24"/>
    <n v="-0.3"/>
    <n v="11"/>
    <s v="05/2019"/>
    <s v="CINV.000013413"/>
    <s v="KR"/>
    <d v="2019-06-07T00:00:00"/>
  </r>
  <r>
    <x v="26"/>
    <x v="26"/>
    <x v="0"/>
    <x v="24"/>
    <n v="-16.05"/>
    <n v="11"/>
    <s v="06/2019"/>
    <s v="CINV.000015552"/>
    <s v="KR"/>
    <d v="2019-06-30T00:00:00"/>
  </r>
  <r>
    <x v="138"/>
    <x v="138"/>
    <x v="0"/>
    <x v="24"/>
    <n v="16.13"/>
    <n v="11"/>
    <m/>
    <s v="CINV.000001529"/>
    <s v="KR"/>
    <d v="2018-12-31T00:00:00"/>
  </r>
  <r>
    <x v="138"/>
    <x v="138"/>
    <x v="0"/>
    <x v="24"/>
    <n v="-0.02"/>
    <n v="11"/>
    <s v="Distribution for February"/>
    <s v="CINV.000008598"/>
    <s v="KR"/>
    <d v="2019-03-31T00:00:00"/>
  </r>
  <r>
    <x v="138"/>
    <x v="138"/>
    <x v="0"/>
    <x v="24"/>
    <n v="-0.33"/>
    <n v="11"/>
    <s v="03/2019"/>
    <s v="CINV.000009070"/>
    <s v="KR"/>
    <d v="2019-04-03T00:00:00"/>
  </r>
  <r>
    <x v="138"/>
    <x v="138"/>
    <x v="0"/>
    <x v="24"/>
    <n v="-0.01"/>
    <n v="11"/>
    <s v="05/2019"/>
    <s v="CINV.000013419"/>
    <s v="KR"/>
    <d v="2019-06-07T00:00:00"/>
  </r>
  <r>
    <x v="138"/>
    <x v="138"/>
    <x v="0"/>
    <x v="24"/>
    <n v="-0.66"/>
    <n v="11"/>
    <s v="06/2019"/>
    <s v="CINV.000015558"/>
    <s v="KR"/>
    <d v="2019-06-30T00:00:00"/>
  </r>
  <r>
    <x v="27"/>
    <x v="27"/>
    <x v="0"/>
    <x v="24"/>
    <n v="67.37"/>
    <n v="11"/>
    <m/>
    <s v="CINV.000001530"/>
    <s v="KR"/>
    <d v="2018-12-31T00:00:00"/>
  </r>
  <r>
    <x v="27"/>
    <x v="27"/>
    <x v="0"/>
    <x v="24"/>
    <n v="-0.08"/>
    <n v="11"/>
    <s v="Distribution for February"/>
    <s v="CINV.000008601"/>
    <s v="KR"/>
    <d v="2019-03-31T00:00:00"/>
  </r>
  <r>
    <x v="27"/>
    <x v="27"/>
    <x v="0"/>
    <x v="24"/>
    <n v="-1.36"/>
    <n v="11"/>
    <s v="03/2019"/>
    <s v="CINV.000009073"/>
    <s v="KR"/>
    <d v="2019-04-03T00:00:00"/>
  </r>
  <r>
    <x v="27"/>
    <x v="27"/>
    <x v="0"/>
    <x v="24"/>
    <n v="-0.05"/>
    <n v="11"/>
    <s v="05/2019"/>
    <s v="CINV.000013423"/>
    <s v="KR"/>
    <d v="2019-06-07T00:00:00"/>
  </r>
  <r>
    <x v="27"/>
    <x v="27"/>
    <x v="0"/>
    <x v="24"/>
    <n v="-2.75"/>
    <n v="11"/>
    <s v="06/2019"/>
    <s v="CINV.000015563"/>
    <s v="KR"/>
    <d v="2019-06-30T00:00:00"/>
  </r>
  <r>
    <x v="110"/>
    <x v="110"/>
    <x v="0"/>
    <x v="24"/>
    <n v="1.1399999999999999"/>
    <n v="11"/>
    <m/>
    <s v="CINV.000001531"/>
    <s v="KR"/>
    <d v="2018-12-31T00:00:00"/>
  </r>
  <r>
    <x v="110"/>
    <x v="110"/>
    <x v="0"/>
    <x v="24"/>
    <n v="-0.02"/>
    <n v="11"/>
    <s v="03/2019"/>
    <s v="CINV.000009078"/>
    <s v="KR"/>
    <d v="2019-04-03T00:00:00"/>
  </r>
  <r>
    <x v="110"/>
    <x v="110"/>
    <x v="0"/>
    <x v="24"/>
    <n v="-0.05"/>
    <n v="11"/>
    <s v="06/2019"/>
    <s v="CINV.000015569"/>
    <s v="KR"/>
    <d v="2019-06-30T00:00:00"/>
  </r>
  <r>
    <x v="120"/>
    <x v="120"/>
    <x v="0"/>
    <x v="24"/>
    <n v="2.29"/>
    <n v="11"/>
    <m/>
    <s v="CINV.000001532"/>
    <s v="KR"/>
    <d v="2018-12-31T00:00:00"/>
  </r>
  <r>
    <x v="120"/>
    <x v="120"/>
    <x v="0"/>
    <x v="24"/>
    <n v="-0.05"/>
    <n v="11"/>
    <s v="03/2019"/>
    <s v="CINV.000009079"/>
    <s v="KR"/>
    <d v="2019-04-03T00:00:00"/>
  </r>
  <r>
    <x v="120"/>
    <x v="120"/>
    <x v="0"/>
    <x v="24"/>
    <n v="-0.09"/>
    <n v="11"/>
    <s v="06/2019"/>
    <s v="CINV.000015570"/>
    <s v="KR"/>
    <d v="2019-06-30T00:00:00"/>
  </r>
  <r>
    <x v="139"/>
    <x v="139"/>
    <x v="0"/>
    <x v="24"/>
    <n v="0.56999999999999995"/>
    <n v="11"/>
    <m/>
    <s v="CINV.000001533"/>
    <s v="KR"/>
    <d v="2018-12-31T00:00:00"/>
  </r>
  <r>
    <x v="139"/>
    <x v="139"/>
    <x v="0"/>
    <x v="24"/>
    <n v="-0.01"/>
    <n v="11"/>
    <s v="03/2019"/>
    <s v="CINV.000009082"/>
    <s v="KR"/>
    <d v="2019-04-03T00:00:00"/>
  </r>
  <r>
    <x v="139"/>
    <x v="139"/>
    <x v="0"/>
    <x v="24"/>
    <n v="-0.02"/>
    <n v="11"/>
    <s v="06/2019"/>
    <s v="CINV.000015575"/>
    <s v="KR"/>
    <d v="2019-06-30T00:00:00"/>
  </r>
  <r>
    <x v="107"/>
    <x v="107"/>
    <x v="0"/>
    <x v="24"/>
    <n v="1129.58"/>
    <n v="11"/>
    <m/>
    <s v="CINV.000001534"/>
    <s v="KR"/>
    <d v="2018-12-31T00:00:00"/>
  </r>
  <r>
    <x v="107"/>
    <x v="107"/>
    <x v="0"/>
    <x v="24"/>
    <n v="-1.39"/>
    <n v="11"/>
    <s v="Distribution for February"/>
    <s v="CINV.000008612"/>
    <s v="KR"/>
    <d v="2019-03-31T00:00:00"/>
  </r>
  <r>
    <x v="107"/>
    <x v="107"/>
    <x v="0"/>
    <x v="24"/>
    <n v="-22.84"/>
    <n v="11"/>
    <s v="03/2019"/>
    <s v="CINV.000009085"/>
    <s v="KR"/>
    <d v="2019-04-03T00:00:00"/>
  </r>
  <r>
    <x v="107"/>
    <x v="107"/>
    <x v="0"/>
    <x v="24"/>
    <n v="-0.86"/>
    <n v="11"/>
    <s v="05/2019"/>
    <s v="CINV.000013437"/>
    <s v="KR"/>
    <d v="2019-06-07T00:00:00"/>
  </r>
  <r>
    <x v="107"/>
    <x v="107"/>
    <x v="0"/>
    <x v="24"/>
    <n v="-46.1"/>
    <n v="11"/>
    <s v="06/2019"/>
    <s v="CINV.000015578"/>
    <s v="KR"/>
    <d v="2019-06-30T00:00:00"/>
  </r>
  <r>
    <x v="108"/>
    <x v="108"/>
    <x v="0"/>
    <x v="24"/>
    <n v="296.52"/>
    <n v="11"/>
    <m/>
    <s v="CINV.000001535"/>
    <s v="KR"/>
    <d v="2018-12-31T00:00:00"/>
  </r>
  <r>
    <x v="108"/>
    <x v="108"/>
    <x v="0"/>
    <x v="24"/>
    <n v="-0.37"/>
    <n v="11"/>
    <s v="Distribution for February"/>
    <s v="CINV.000008617"/>
    <s v="KR"/>
    <d v="2019-03-31T00:00:00"/>
  </r>
  <r>
    <x v="108"/>
    <x v="108"/>
    <x v="0"/>
    <x v="24"/>
    <n v="-6"/>
    <n v="11"/>
    <s v="03/2019"/>
    <s v="CINV.000009090"/>
    <s v="KR"/>
    <d v="2019-04-03T00:00:00"/>
  </r>
  <r>
    <x v="108"/>
    <x v="108"/>
    <x v="0"/>
    <x v="24"/>
    <n v="-0.22"/>
    <n v="11"/>
    <s v="05/2019"/>
    <s v="CINV.000013443"/>
    <s v="KR"/>
    <d v="2019-06-07T00:00:00"/>
  </r>
  <r>
    <x v="108"/>
    <x v="108"/>
    <x v="0"/>
    <x v="24"/>
    <n v="-12.1"/>
    <n v="11"/>
    <s v="06/2019"/>
    <s v="CINV.000015584"/>
    <s v="KR"/>
    <d v="2019-06-30T00:00:00"/>
  </r>
  <r>
    <x v="140"/>
    <x v="140"/>
    <x v="0"/>
    <x v="24"/>
    <n v="4.01"/>
    <n v="11"/>
    <m/>
    <s v="CINV.000001536"/>
    <s v="KR"/>
    <d v="2018-12-31T00:00:00"/>
  </r>
  <r>
    <x v="140"/>
    <x v="140"/>
    <x v="0"/>
    <x v="24"/>
    <n v="-0.01"/>
    <n v="11"/>
    <s v="Distribution for February"/>
    <s v="CINV.000008622"/>
    <s v="KR"/>
    <d v="2019-03-31T00:00:00"/>
  </r>
  <r>
    <x v="140"/>
    <x v="140"/>
    <x v="0"/>
    <x v="24"/>
    <n v="-0.08"/>
    <n v="11"/>
    <s v="03/2019"/>
    <s v="CINV.000009095"/>
    <s v="KR"/>
    <d v="2019-04-03T00:00:00"/>
  </r>
  <r>
    <x v="140"/>
    <x v="140"/>
    <x v="0"/>
    <x v="24"/>
    <n v="-0.16"/>
    <n v="11"/>
    <s v="06/2019"/>
    <s v="CINV.000015590"/>
    <s v="KR"/>
    <d v="2019-06-30T00:00:00"/>
  </r>
  <r>
    <x v="30"/>
    <x v="30"/>
    <x v="0"/>
    <x v="24"/>
    <n v="564.96"/>
    <n v="11"/>
    <m/>
    <s v="CINV.000001539"/>
    <s v="KR"/>
    <d v="2018-12-31T00:00:00"/>
  </r>
  <r>
    <x v="30"/>
    <x v="30"/>
    <x v="0"/>
    <x v="24"/>
    <n v="-0.7"/>
    <n v="11"/>
    <s v="Distribution for February"/>
    <s v="CINV.000008625"/>
    <s v="KR"/>
    <d v="2019-03-31T00:00:00"/>
  </r>
  <r>
    <x v="30"/>
    <x v="30"/>
    <x v="0"/>
    <x v="24"/>
    <n v="-11.42"/>
    <n v="11"/>
    <s v="03/2019"/>
    <s v="CINV.000009099"/>
    <s v="KR"/>
    <d v="2019-04-03T00:00:00"/>
  </r>
  <r>
    <x v="30"/>
    <x v="30"/>
    <x v="0"/>
    <x v="24"/>
    <n v="-0.43"/>
    <n v="11"/>
    <s v="05/2019"/>
    <s v="CINV.000013453"/>
    <s v="KR"/>
    <d v="2019-06-07T00:00:00"/>
  </r>
  <r>
    <x v="30"/>
    <x v="30"/>
    <x v="0"/>
    <x v="24"/>
    <n v="-23.05"/>
    <n v="11"/>
    <s v="06/2019"/>
    <s v="CINV.000015597"/>
    <s v="KR"/>
    <d v="2019-06-30T00:00:00"/>
  </r>
  <r>
    <x v="31"/>
    <x v="31"/>
    <x v="0"/>
    <x v="24"/>
    <n v="227.26"/>
    <n v="11"/>
    <m/>
    <s v="CINV.000001540"/>
    <s v="KR"/>
    <d v="2018-12-31T00:00:00"/>
  </r>
  <r>
    <x v="31"/>
    <x v="31"/>
    <x v="0"/>
    <x v="24"/>
    <n v="-0.28000000000000003"/>
    <n v="11"/>
    <s v="Distribution for February"/>
    <s v="CINV.000008630"/>
    <s v="KR"/>
    <d v="2019-03-31T00:00:00"/>
  </r>
  <r>
    <x v="31"/>
    <x v="31"/>
    <x v="0"/>
    <x v="24"/>
    <n v="-4.59"/>
    <n v="11"/>
    <s v="03/2019"/>
    <s v="CINV.000009104"/>
    <s v="KR"/>
    <d v="2019-04-03T00:00:00"/>
  </r>
  <r>
    <x v="31"/>
    <x v="31"/>
    <x v="0"/>
    <x v="24"/>
    <n v="-0.17"/>
    <n v="11"/>
    <s v="05/2019"/>
    <s v="CINV.000013459"/>
    <s v="KR"/>
    <d v="2019-06-07T00:00:00"/>
  </r>
  <r>
    <x v="31"/>
    <x v="31"/>
    <x v="0"/>
    <x v="24"/>
    <n v="-9.27"/>
    <n v="11"/>
    <s v="06/2019"/>
    <s v="CINV.000015603"/>
    <s v="KR"/>
    <d v="2019-06-30T00:00:00"/>
  </r>
  <r>
    <x v="141"/>
    <x v="141"/>
    <x v="0"/>
    <x v="24"/>
    <n v="0.83"/>
    <n v="11"/>
    <m/>
    <s v="CINV.000001541"/>
    <s v="KR"/>
    <d v="2018-12-31T00:00:00"/>
  </r>
  <r>
    <x v="141"/>
    <x v="141"/>
    <x v="0"/>
    <x v="24"/>
    <n v="-0.02"/>
    <n v="11"/>
    <s v="03/2019"/>
    <s v="CINV.000009109"/>
    <s v="KR"/>
    <d v="2019-04-03T00:00:00"/>
  </r>
  <r>
    <x v="141"/>
    <x v="141"/>
    <x v="0"/>
    <x v="24"/>
    <n v="-0.03"/>
    <n v="11"/>
    <s v="06/2019"/>
    <s v="CINV.000015609"/>
    <s v="KR"/>
    <d v="2019-06-30T00:00:00"/>
  </r>
  <r>
    <x v="32"/>
    <x v="32"/>
    <x v="0"/>
    <x v="24"/>
    <n v="84.36"/>
    <n v="11"/>
    <m/>
    <s v="CINV.000001542"/>
    <s v="KR"/>
    <d v="2018-12-31T00:00:00"/>
  </r>
  <r>
    <x v="32"/>
    <x v="32"/>
    <x v="0"/>
    <x v="24"/>
    <n v="-0.1"/>
    <n v="11"/>
    <s v="Distribution for February"/>
    <s v="CINV.000008637"/>
    <s v="KR"/>
    <d v="2019-03-31T00:00:00"/>
  </r>
  <r>
    <x v="32"/>
    <x v="32"/>
    <x v="0"/>
    <x v="24"/>
    <n v="-1.71"/>
    <n v="11"/>
    <s v="03/2019"/>
    <s v="CINV.000009112"/>
    <s v="KR"/>
    <d v="2019-04-03T00:00:00"/>
  </r>
  <r>
    <x v="32"/>
    <x v="32"/>
    <x v="0"/>
    <x v="24"/>
    <n v="-0.06"/>
    <n v="11"/>
    <s v="05/2019"/>
    <s v="CINV.000013467"/>
    <s v="KR"/>
    <d v="2019-06-07T00:00:00"/>
  </r>
  <r>
    <x v="32"/>
    <x v="32"/>
    <x v="0"/>
    <x v="24"/>
    <n v="-3.44"/>
    <n v="11"/>
    <s v="06/2019"/>
    <s v="CINV.000015612"/>
    <s v="KR"/>
    <d v="2019-06-30T00:00:00"/>
  </r>
  <r>
    <x v="111"/>
    <x v="111"/>
    <x v="0"/>
    <x v="24"/>
    <n v="52.5"/>
    <n v="11"/>
    <m/>
    <s v="CINV.000001544"/>
    <s v="KR"/>
    <d v="2018-12-31T00:00:00"/>
  </r>
  <r>
    <x v="111"/>
    <x v="111"/>
    <x v="0"/>
    <x v="24"/>
    <n v="-7.0000000000000007E-2"/>
    <n v="11"/>
    <s v="Distribution for February"/>
    <s v="CINV.000008642"/>
    <s v="KR"/>
    <d v="2019-03-31T00:00:00"/>
  </r>
  <r>
    <x v="111"/>
    <x v="111"/>
    <x v="0"/>
    <x v="24"/>
    <n v="-1.06"/>
    <n v="11"/>
    <s v="03/2019"/>
    <s v="CINV.000009117"/>
    <s v="KR"/>
    <d v="2019-04-03T00:00:00"/>
  </r>
  <r>
    <x v="111"/>
    <x v="111"/>
    <x v="0"/>
    <x v="24"/>
    <n v="-0.04"/>
    <n v="11"/>
    <s v="05/2019"/>
    <s v="CINV.000013473"/>
    <s v="KR"/>
    <d v="2019-06-07T00:00:00"/>
  </r>
  <r>
    <x v="111"/>
    <x v="111"/>
    <x v="0"/>
    <x v="24"/>
    <n v="-2.14"/>
    <n v="11"/>
    <s v="06/2019"/>
    <s v="CINV.000015619"/>
    <s v="KR"/>
    <d v="2019-06-30T00:00:00"/>
  </r>
  <r>
    <x v="112"/>
    <x v="112"/>
    <x v="0"/>
    <x v="24"/>
    <n v="2.17"/>
    <n v="11"/>
    <m/>
    <s v="CINV.000001545"/>
    <s v="KR"/>
    <d v="2018-12-31T00:00:00"/>
  </r>
  <r>
    <x v="112"/>
    <x v="112"/>
    <x v="0"/>
    <x v="24"/>
    <n v="-0.04"/>
    <n v="11"/>
    <s v="03/2019"/>
    <s v="CINV.000009118"/>
    <s v="KR"/>
    <d v="2019-04-03T00:00:00"/>
  </r>
  <r>
    <x v="112"/>
    <x v="112"/>
    <x v="0"/>
    <x v="24"/>
    <n v="-0.09"/>
    <n v="11"/>
    <s v="06/2019"/>
    <s v="CINV.000015622"/>
    <s v="KR"/>
    <d v="2019-06-30T00:00:00"/>
  </r>
  <r>
    <x v="142"/>
    <x v="142"/>
    <x v="0"/>
    <x v="24"/>
    <n v="0.77"/>
    <n v="11"/>
    <m/>
    <s v="CINV.000001546"/>
    <s v="KR"/>
    <d v="2018-12-31T00:00:00"/>
  </r>
  <r>
    <x v="142"/>
    <x v="142"/>
    <x v="0"/>
    <x v="24"/>
    <n v="-0.01"/>
    <n v="11"/>
    <s v="03/2019"/>
    <s v="CINV.000009119"/>
    <s v="KR"/>
    <d v="2019-04-03T00:00:00"/>
  </r>
  <r>
    <x v="142"/>
    <x v="142"/>
    <x v="0"/>
    <x v="24"/>
    <n v="-0.03"/>
    <n v="11"/>
    <s v="06/2019"/>
    <s v="CINV.000015624"/>
    <s v="KR"/>
    <d v="2019-06-30T00:00:00"/>
  </r>
  <r>
    <x v="34"/>
    <x v="34"/>
    <x v="0"/>
    <x v="24"/>
    <n v="758.76"/>
    <n v="11"/>
    <m/>
    <s v="CINV.000001547"/>
    <s v="KR"/>
    <d v="2018-12-31T00:00:00"/>
  </r>
  <r>
    <x v="34"/>
    <x v="34"/>
    <x v="0"/>
    <x v="24"/>
    <n v="-0.94"/>
    <n v="11"/>
    <s v="Distribution for February"/>
    <s v="CINV.000008647"/>
    <s v="KR"/>
    <d v="2019-03-31T00:00:00"/>
  </r>
  <r>
    <x v="34"/>
    <x v="34"/>
    <x v="0"/>
    <x v="24"/>
    <n v="-15.34"/>
    <n v="11"/>
    <s v="03/2019"/>
    <s v="CINV.000009122"/>
    <s v="KR"/>
    <d v="2019-04-03T00:00:00"/>
  </r>
  <r>
    <x v="34"/>
    <x v="34"/>
    <x v="0"/>
    <x v="24"/>
    <n v="-0.57999999999999996"/>
    <n v="11"/>
    <s v="05/2019"/>
    <s v="CINV.000013479"/>
    <s v="KR"/>
    <d v="2019-06-07T00:00:00"/>
  </r>
  <r>
    <x v="34"/>
    <x v="34"/>
    <x v="0"/>
    <x v="24"/>
    <n v="-30.96"/>
    <n v="11"/>
    <s v="06/2019"/>
    <s v="CINV.000015628"/>
    <s v="KR"/>
    <d v="2019-06-30T00:00:00"/>
  </r>
  <r>
    <x v="35"/>
    <x v="35"/>
    <x v="0"/>
    <x v="24"/>
    <n v="363.86"/>
    <n v="11"/>
    <m/>
    <s v="CINV.000001548"/>
    <s v="KR"/>
    <d v="2018-12-31T00:00:00"/>
  </r>
  <r>
    <x v="35"/>
    <x v="35"/>
    <x v="0"/>
    <x v="24"/>
    <n v="-0.45"/>
    <n v="11"/>
    <s v="Distribution for February"/>
    <s v="CINV.000008652"/>
    <s v="KR"/>
    <d v="2019-03-31T00:00:00"/>
  </r>
  <r>
    <x v="35"/>
    <x v="35"/>
    <x v="0"/>
    <x v="24"/>
    <n v="-7.35"/>
    <n v="11"/>
    <s v="03/2019"/>
    <s v="CINV.000009127"/>
    <s v="KR"/>
    <d v="2019-04-03T00:00:00"/>
  </r>
  <r>
    <x v="35"/>
    <x v="35"/>
    <x v="0"/>
    <x v="24"/>
    <n v="-0.28000000000000003"/>
    <n v="11"/>
    <s v="05/2019"/>
    <s v="CINV.000013485"/>
    <s v="KR"/>
    <d v="2019-06-07T00:00:00"/>
  </r>
  <r>
    <x v="35"/>
    <x v="35"/>
    <x v="0"/>
    <x v="24"/>
    <n v="-14.85"/>
    <n v="11"/>
    <s v="06/2019"/>
    <s v="CINV.000015634"/>
    <s v="KR"/>
    <d v="2019-06-30T00:00:00"/>
  </r>
  <r>
    <x v="143"/>
    <x v="143"/>
    <x v="0"/>
    <x v="24"/>
    <n v="1.41"/>
    <n v="11"/>
    <m/>
    <s v="CINV.000001549"/>
    <s v="KR"/>
    <d v="2018-12-31T00:00:00"/>
  </r>
  <r>
    <x v="143"/>
    <x v="143"/>
    <x v="0"/>
    <x v="24"/>
    <n v="-0.03"/>
    <n v="11"/>
    <s v="03/2019"/>
    <s v="CINV.000009132"/>
    <s v="KR"/>
    <d v="2019-04-03T00:00:00"/>
  </r>
  <r>
    <x v="143"/>
    <x v="143"/>
    <x v="0"/>
    <x v="24"/>
    <n v="-0.06"/>
    <n v="11"/>
    <s v="06/2019"/>
    <s v="CINV.000015640"/>
    <s v="KR"/>
    <d v="2019-06-30T00:00:00"/>
  </r>
  <r>
    <x v="37"/>
    <x v="37"/>
    <x v="0"/>
    <x v="24"/>
    <n v="26.51"/>
    <n v="11"/>
    <m/>
    <s v="CINV.000001551"/>
    <s v="KR"/>
    <d v="2018-12-31T00:00:00"/>
  </r>
  <r>
    <x v="37"/>
    <x v="37"/>
    <x v="0"/>
    <x v="24"/>
    <n v="-0.03"/>
    <n v="11"/>
    <s v="Distribution for February"/>
    <s v="CINV.000008660"/>
    <s v="KR"/>
    <d v="2019-03-31T00:00:00"/>
  </r>
  <r>
    <x v="37"/>
    <x v="37"/>
    <x v="0"/>
    <x v="24"/>
    <n v="-0.54"/>
    <n v="11"/>
    <s v="03/2019"/>
    <s v="CINV.000009135"/>
    <s v="KR"/>
    <d v="2019-04-03T00:00:00"/>
  </r>
  <r>
    <x v="37"/>
    <x v="37"/>
    <x v="0"/>
    <x v="24"/>
    <n v="-0.02"/>
    <n v="11"/>
    <s v="05/2019"/>
    <s v="CINV.000013495"/>
    <s v="KR"/>
    <d v="2019-06-07T00:00:00"/>
  </r>
  <r>
    <x v="37"/>
    <x v="37"/>
    <x v="0"/>
    <x v="24"/>
    <n v="-1.08"/>
    <n v="11"/>
    <s v="06/2019"/>
    <s v="CINV.000015645"/>
    <s v="KR"/>
    <d v="2019-06-30T00:00:00"/>
  </r>
  <r>
    <x v="97"/>
    <x v="97"/>
    <x v="0"/>
    <x v="24"/>
    <n v="11.47"/>
    <n v="11"/>
    <m/>
    <s v="CINV.000001553"/>
    <s v="KR"/>
    <d v="2018-12-31T00:00:00"/>
  </r>
  <r>
    <x v="97"/>
    <x v="97"/>
    <x v="0"/>
    <x v="24"/>
    <n v="-0.01"/>
    <n v="11"/>
    <s v="Distribution for February"/>
    <s v="CINV.000008667"/>
    <s v="KR"/>
    <d v="2019-03-31T00:00:00"/>
  </r>
  <r>
    <x v="97"/>
    <x v="97"/>
    <x v="0"/>
    <x v="24"/>
    <n v="-0.23"/>
    <n v="11"/>
    <s v="03/2019"/>
    <s v="CINV.000009141"/>
    <s v="KR"/>
    <d v="2019-04-03T00:00:00"/>
  </r>
  <r>
    <x v="97"/>
    <x v="97"/>
    <x v="0"/>
    <x v="24"/>
    <n v="-0.01"/>
    <n v="11"/>
    <s v="05/2019"/>
    <s v="CINV.000013505"/>
    <s v="KR"/>
    <d v="2019-06-07T00:00:00"/>
  </r>
  <r>
    <x v="97"/>
    <x v="97"/>
    <x v="0"/>
    <x v="24"/>
    <n v="-0.47"/>
    <n v="11"/>
    <s v="06/2019"/>
    <s v="CINV.000015655"/>
    <s v="KR"/>
    <d v="2019-06-30T00:00:00"/>
  </r>
  <r>
    <x v="38"/>
    <x v="38"/>
    <x v="0"/>
    <x v="24"/>
    <n v="148.49"/>
    <n v="11"/>
    <m/>
    <s v="CINV.000001555"/>
    <s v="KR"/>
    <d v="2018-12-31T00:00:00"/>
  </r>
  <r>
    <x v="38"/>
    <x v="38"/>
    <x v="0"/>
    <x v="24"/>
    <n v="-0.18"/>
    <n v="11"/>
    <s v="Distribution for February"/>
    <s v="CINV.000008672"/>
    <s v="KR"/>
    <d v="2019-03-31T00:00:00"/>
  </r>
  <r>
    <x v="38"/>
    <x v="38"/>
    <x v="0"/>
    <x v="24"/>
    <n v="-3"/>
    <n v="11"/>
    <s v="03/2019"/>
    <s v="CINV.000009145"/>
    <s v="KR"/>
    <d v="2019-04-03T00:00:00"/>
  </r>
  <r>
    <x v="38"/>
    <x v="38"/>
    <x v="0"/>
    <x v="24"/>
    <n v="-0.11"/>
    <n v="11"/>
    <s v="05/2019"/>
    <s v="CINV.000013511"/>
    <s v="KR"/>
    <d v="2019-06-07T00:00:00"/>
  </r>
  <r>
    <x v="38"/>
    <x v="38"/>
    <x v="0"/>
    <x v="24"/>
    <n v="-6.06"/>
    <n v="11"/>
    <s v="06/2019"/>
    <s v="CINV.000015661"/>
    <s v="KR"/>
    <d v="2019-06-30T00:00:00"/>
  </r>
  <r>
    <x v="39"/>
    <x v="39"/>
    <x v="0"/>
    <x v="24"/>
    <n v="46.86"/>
    <n v="11"/>
    <m/>
    <s v="CINV.000001556"/>
    <s v="KR"/>
    <d v="2018-12-31T00:00:00"/>
  </r>
  <r>
    <x v="39"/>
    <x v="39"/>
    <x v="0"/>
    <x v="24"/>
    <n v="-0.06"/>
    <n v="11"/>
    <s v="Distribution for February"/>
    <s v="CINV.000008677"/>
    <s v="KR"/>
    <d v="2019-03-31T00:00:00"/>
  </r>
  <r>
    <x v="39"/>
    <x v="39"/>
    <x v="0"/>
    <x v="24"/>
    <n v="-0.95"/>
    <n v="11"/>
    <s v="03/2019"/>
    <s v="CINV.000009150"/>
    <s v="KR"/>
    <d v="2019-04-03T00:00:00"/>
  </r>
  <r>
    <x v="39"/>
    <x v="39"/>
    <x v="0"/>
    <x v="24"/>
    <n v="-0.04"/>
    <n v="11"/>
    <s v="05/2019"/>
    <s v="CINV.000013517"/>
    <s v="KR"/>
    <d v="2019-06-07T00:00:00"/>
  </r>
  <r>
    <x v="39"/>
    <x v="39"/>
    <x v="0"/>
    <x v="24"/>
    <n v="-1.91"/>
    <n v="11"/>
    <s v="06/2019"/>
    <s v="CINV.000015667"/>
    <s v="KR"/>
    <d v="2019-06-30T00:00:00"/>
  </r>
  <r>
    <x v="40"/>
    <x v="40"/>
    <x v="0"/>
    <x v="24"/>
    <n v="6.6"/>
    <n v="11"/>
    <m/>
    <s v="CINV.000001559"/>
    <s v="KR"/>
    <d v="2018-12-31T00:00:00"/>
  </r>
  <r>
    <x v="40"/>
    <x v="40"/>
    <x v="0"/>
    <x v="24"/>
    <n v="-0.01"/>
    <n v="11"/>
    <s v="Distribution for February"/>
    <s v="CINV.000008688"/>
    <s v="KR"/>
    <d v="2019-03-31T00:00:00"/>
  </r>
  <r>
    <x v="40"/>
    <x v="40"/>
    <x v="0"/>
    <x v="24"/>
    <n v="-0.13"/>
    <n v="11"/>
    <s v="03/2019"/>
    <s v="CINV.000009162"/>
    <s v="KR"/>
    <d v="2019-04-03T00:00:00"/>
  </r>
  <r>
    <x v="40"/>
    <x v="40"/>
    <x v="0"/>
    <x v="24"/>
    <n v="-0.01"/>
    <n v="11"/>
    <s v="05/2019"/>
    <s v="CINV.000013531"/>
    <s v="KR"/>
    <d v="2019-06-07T00:00:00"/>
  </r>
  <r>
    <x v="40"/>
    <x v="40"/>
    <x v="0"/>
    <x v="24"/>
    <n v="-0.27"/>
    <n v="11"/>
    <s v="06/2019"/>
    <s v="CINV.000015681"/>
    <s v="KR"/>
    <d v="2019-06-30T00:00:00"/>
  </r>
  <r>
    <x v="98"/>
    <x v="98"/>
    <x v="0"/>
    <x v="24"/>
    <n v="1.41"/>
    <n v="11"/>
    <m/>
    <s v="CINV.000001560"/>
    <s v="KR"/>
    <d v="2018-12-31T00:00:00"/>
  </r>
  <r>
    <x v="98"/>
    <x v="98"/>
    <x v="0"/>
    <x v="24"/>
    <n v="-0.03"/>
    <n v="11"/>
    <s v="03/2019"/>
    <s v="CINV.000009165"/>
    <s v="KR"/>
    <d v="2019-04-03T00:00:00"/>
  </r>
  <r>
    <x v="98"/>
    <x v="98"/>
    <x v="0"/>
    <x v="24"/>
    <n v="-0.06"/>
    <n v="11"/>
    <s v="06/2019"/>
    <s v="CINV.000015686"/>
    <s v="KR"/>
    <d v="2019-06-30T00:00:00"/>
  </r>
  <r>
    <x v="41"/>
    <x v="41"/>
    <x v="0"/>
    <x v="24"/>
    <n v="494.93"/>
    <n v="11"/>
    <m/>
    <s v="CINV.000001562"/>
    <s v="KR"/>
    <d v="2018-12-31T00:00:00"/>
  </r>
  <r>
    <x v="41"/>
    <x v="41"/>
    <x v="0"/>
    <x v="24"/>
    <n v="-0.61"/>
    <n v="11"/>
    <s v="Distribution for February"/>
    <s v="CINV.000008694"/>
    <s v="KR"/>
    <d v="2019-03-31T00:00:00"/>
  </r>
  <r>
    <x v="41"/>
    <x v="41"/>
    <x v="0"/>
    <x v="24"/>
    <n v="-10.01"/>
    <n v="11"/>
    <s v="03/2019"/>
    <s v="CINV.000009168"/>
    <s v="KR"/>
    <d v="2019-04-03T00:00:00"/>
  </r>
  <r>
    <x v="41"/>
    <x v="41"/>
    <x v="0"/>
    <x v="24"/>
    <n v="-0.38"/>
    <n v="11"/>
    <s v="05/2019"/>
    <s v="CINV.000013539"/>
    <s v="KR"/>
    <d v="2019-06-07T00:00:00"/>
  </r>
  <r>
    <x v="41"/>
    <x v="41"/>
    <x v="0"/>
    <x v="24"/>
    <n v="-20.2"/>
    <n v="11"/>
    <s v="06/2019"/>
    <s v="CINV.000015690"/>
    <s v="KR"/>
    <d v="2019-06-30T00:00:00"/>
  </r>
  <r>
    <x v="145"/>
    <x v="145"/>
    <x v="0"/>
    <x v="24"/>
    <n v="2.09"/>
    <n v="11"/>
    <m/>
    <s v="CINV.000001564"/>
    <s v="KR"/>
    <d v="2018-12-31T00:00:00"/>
  </r>
  <r>
    <x v="145"/>
    <x v="145"/>
    <x v="0"/>
    <x v="24"/>
    <n v="-0.04"/>
    <n v="11"/>
    <s v="03/2019"/>
    <s v="CINV.000009174"/>
    <s v="KR"/>
    <d v="2019-04-03T00:00:00"/>
  </r>
  <r>
    <x v="145"/>
    <x v="145"/>
    <x v="0"/>
    <x v="24"/>
    <n v="-0.09"/>
    <n v="11"/>
    <s v="06/2019"/>
    <s v="CINV.000015697"/>
    <s v="KR"/>
    <d v="2019-06-30T00:00:00"/>
  </r>
  <r>
    <x v="43"/>
    <x v="43"/>
    <x v="0"/>
    <x v="24"/>
    <n v="625.80999999999995"/>
    <n v="11"/>
    <m/>
    <s v="CINV.000001565"/>
    <s v="KR"/>
    <d v="2018-12-31T00:00:00"/>
  </r>
  <r>
    <x v="43"/>
    <x v="43"/>
    <x v="0"/>
    <x v="24"/>
    <n v="-0.77"/>
    <n v="11"/>
    <s v="Distribution for February"/>
    <s v="CINV.000008703"/>
    <s v="KR"/>
    <d v="2019-03-31T00:00:00"/>
  </r>
  <r>
    <x v="43"/>
    <x v="43"/>
    <x v="0"/>
    <x v="24"/>
    <n v="-12.65"/>
    <n v="11"/>
    <s v="03/2019"/>
    <s v="CINV.000009177"/>
    <s v="KR"/>
    <d v="2019-04-03T00:00:00"/>
  </r>
  <r>
    <x v="43"/>
    <x v="43"/>
    <x v="0"/>
    <x v="24"/>
    <n v="-0.47"/>
    <n v="11"/>
    <s v="05/2019"/>
    <s v="CINV.000013550"/>
    <s v="KR"/>
    <d v="2019-06-07T00:00:00"/>
  </r>
  <r>
    <x v="43"/>
    <x v="43"/>
    <x v="0"/>
    <x v="24"/>
    <n v="-25.53"/>
    <n v="11"/>
    <s v="06/2019"/>
    <s v="CINV.000015701"/>
    <s v="KR"/>
    <d v="2019-06-30T00:00:00"/>
  </r>
  <r>
    <x v="104"/>
    <x v="104"/>
    <x v="0"/>
    <x v="24"/>
    <n v="497.38"/>
    <n v="11"/>
    <m/>
    <s v="CINV.000001566"/>
    <s v="KR"/>
    <d v="2018-12-31T00:00:00"/>
  </r>
  <r>
    <x v="104"/>
    <x v="104"/>
    <x v="0"/>
    <x v="24"/>
    <n v="-0.61"/>
    <n v="11"/>
    <s v="Distribution for February"/>
    <s v="CINV.000008708"/>
    <s v="KR"/>
    <d v="2019-03-31T00:00:00"/>
  </r>
  <r>
    <x v="104"/>
    <x v="104"/>
    <x v="0"/>
    <x v="24"/>
    <n v="-10.06"/>
    <n v="11"/>
    <s v="03/2019"/>
    <s v="CINV.000009182"/>
    <s v="KR"/>
    <d v="2019-04-03T00:00:00"/>
  </r>
  <r>
    <x v="104"/>
    <x v="104"/>
    <x v="0"/>
    <x v="24"/>
    <n v="-0.38"/>
    <n v="11"/>
    <s v="05/2019"/>
    <s v="CINV.000013556"/>
    <s v="KR"/>
    <d v="2019-06-07T00:00:00"/>
  </r>
  <r>
    <x v="104"/>
    <x v="104"/>
    <x v="0"/>
    <x v="24"/>
    <n v="-20.3"/>
    <n v="11"/>
    <s v="06/2019"/>
    <s v="CINV.000015707"/>
    <s v="KR"/>
    <d v="2019-06-30T00:00:00"/>
  </r>
  <r>
    <x v="146"/>
    <x v="146"/>
    <x v="0"/>
    <x v="24"/>
    <n v="2.44"/>
    <n v="11"/>
    <m/>
    <s v="CINV.000001567"/>
    <s v="KR"/>
    <d v="2018-12-31T00:00:00"/>
  </r>
  <r>
    <x v="146"/>
    <x v="146"/>
    <x v="0"/>
    <x v="24"/>
    <n v="-0.05"/>
    <n v="11"/>
    <s v="03/2019"/>
    <s v="CINV.000009187"/>
    <s v="KR"/>
    <d v="2019-04-03T00:00:00"/>
  </r>
  <r>
    <x v="146"/>
    <x v="146"/>
    <x v="0"/>
    <x v="24"/>
    <n v="-0.1"/>
    <n v="11"/>
    <s v="06/2019"/>
    <s v="CINV.000015713"/>
    <s v="KR"/>
    <d v="2019-06-30T00:00:00"/>
  </r>
  <r>
    <x v="167"/>
    <x v="167"/>
    <x v="0"/>
    <x v="24"/>
    <n v="0.56999999999999995"/>
    <n v="11"/>
    <m/>
    <s v="CINV.000001568"/>
    <s v="KR"/>
    <d v="2018-12-31T00:00:00"/>
  </r>
  <r>
    <x v="167"/>
    <x v="167"/>
    <x v="0"/>
    <x v="24"/>
    <n v="-0.01"/>
    <n v="11"/>
    <s v="03/2019"/>
    <s v="CINV.000009190"/>
    <s v="KR"/>
    <d v="2019-04-03T00:00:00"/>
  </r>
  <r>
    <x v="167"/>
    <x v="167"/>
    <x v="0"/>
    <x v="24"/>
    <n v="-0.02"/>
    <n v="11"/>
    <s v="06/2019"/>
    <s v="CINV.000015717"/>
    <s v="KR"/>
    <d v="2019-06-30T00:00:00"/>
  </r>
  <r>
    <x v="44"/>
    <x v="44"/>
    <x v="0"/>
    <x v="24"/>
    <n v="6.29"/>
    <n v="11"/>
    <m/>
    <s v="CINV.000001569"/>
    <s v="KR"/>
    <d v="2018-12-31T00:00:00"/>
  </r>
  <r>
    <x v="44"/>
    <x v="44"/>
    <x v="0"/>
    <x v="24"/>
    <n v="-0.01"/>
    <n v="11"/>
    <s v="Distribution for February"/>
    <s v="CINV.000008717"/>
    <s v="KR"/>
    <d v="2019-03-31T00:00:00"/>
  </r>
  <r>
    <x v="44"/>
    <x v="44"/>
    <x v="0"/>
    <x v="24"/>
    <n v="-0.13"/>
    <n v="11"/>
    <s v="03/2019"/>
    <s v="CINV.000009191"/>
    <s v="KR"/>
    <d v="2019-04-03T00:00:00"/>
  </r>
  <r>
    <x v="44"/>
    <x v="44"/>
    <x v="0"/>
    <x v="24"/>
    <n v="-0.01"/>
    <n v="11"/>
    <s v="05/2019"/>
    <s v="CINV.000013567"/>
    <s v="KR"/>
    <d v="2019-06-07T00:00:00"/>
  </r>
  <r>
    <x v="44"/>
    <x v="44"/>
    <x v="0"/>
    <x v="24"/>
    <n v="-0.26"/>
    <n v="11"/>
    <s v="06/2019"/>
    <s v="CINV.000015720"/>
    <s v="KR"/>
    <d v="2019-06-30T00:00:00"/>
  </r>
  <r>
    <x v="45"/>
    <x v="45"/>
    <x v="0"/>
    <x v="24"/>
    <n v="8.11"/>
    <n v="11"/>
    <m/>
    <s v="CINV.000001571"/>
    <s v="KR"/>
    <d v="2018-12-31T00:00:00"/>
  </r>
  <r>
    <x v="45"/>
    <x v="45"/>
    <x v="0"/>
    <x v="24"/>
    <n v="-0.01"/>
    <n v="11"/>
    <s v="Distribution for February"/>
    <s v="CINV.000008720"/>
    <s v="KR"/>
    <d v="2019-03-31T00:00:00"/>
  </r>
  <r>
    <x v="45"/>
    <x v="45"/>
    <x v="0"/>
    <x v="24"/>
    <n v="-0.16"/>
    <n v="11"/>
    <s v="03/2019"/>
    <s v="CINV.000009194"/>
    <s v="KR"/>
    <d v="2019-04-03T00:00:00"/>
  </r>
  <r>
    <x v="45"/>
    <x v="45"/>
    <x v="0"/>
    <x v="24"/>
    <n v="-0.01"/>
    <n v="11"/>
    <s v="05/2019"/>
    <s v="CINV.000013571"/>
    <s v="KR"/>
    <d v="2019-06-07T00:00:00"/>
  </r>
  <r>
    <x v="45"/>
    <x v="45"/>
    <x v="0"/>
    <x v="24"/>
    <n v="-0.33"/>
    <n v="11"/>
    <s v="06/2019"/>
    <s v="CINV.000015726"/>
    <s v="KR"/>
    <d v="2019-06-30T00:00:00"/>
  </r>
  <r>
    <x v="148"/>
    <x v="148"/>
    <x v="0"/>
    <x v="24"/>
    <n v="0.11"/>
    <n v="11"/>
    <m/>
    <s v="CINV.000001572"/>
    <s v="KR"/>
    <d v="2018-12-31T00:00:00"/>
  </r>
  <r>
    <x v="161"/>
    <x v="161"/>
    <x v="0"/>
    <x v="24"/>
    <n v="161.63"/>
    <n v="11"/>
    <m/>
    <s v="CINV.000001573"/>
    <s v="KR"/>
    <d v="2018-12-31T00:00:00"/>
  </r>
  <r>
    <x v="161"/>
    <x v="161"/>
    <x v="0"/>
    <x v="24"/>
    <n v="-0.2"/>
    <n v="11"/>
    <s v="Distribution for February"/>
    <s v="CINV.000008726"/>
    <s v="KR"/>
    <d v="2019-03-31T00:00:00"/>
  </r>
  <r>
    <x v="161"/>
    <x v="161"/>
    <x v="0"/>
    <x v="24"/>
    <n v="-3.27"/>
    <n v="11"/>
    <s v="03/2019"/>
    <s v="CINV.000009199"/>
    <s v="KR"/>
    <d v="2019-04-03T00:00:00"/>
  </r>
  <r>
    <x v="161"/>
    <x v="161"/>
    <x v="0"/>
    <x v="24"/>
    <n v="-0.12"/>
    <n v="11"/>
    <s v="05/2019"/>
    <s v="CINV.000013578"/>
    <s v="KR"/>
    <d v="2019-06-07T00:00:00"/>
  </r>
  <r>
    <x v="161"/>
    <x v="161"/>
    <x v="0"/>
    <x v="24"/>
    <n v="-6.59"/>
    <n v="11"/>
    <s v="06/2019"/>
    <s v="CINV.000015733"/>
    <s v="KR"/>
    <d v="2019-06-30T00:00:00"/>
  </r>
  <r>
    <x v="162"/>
    <x v="162"/>
    <x v="0"/>
    <x v="24"/>
    <n v="0.6"/>
    <n v="11"/>
    <m/>
    <s v="CINV.000001575"/>
    <s v="KR"/>
    <d v="2018-12-31T00:00:00"/>
  </r>
  <r>
    <x v="162"/>
    <x v="162"/>
    <x v="0"/>
    <x v="24"/>
    <n v="-0.01"/>
    <n v="11"/>
    <s v="03/2019"/>
    <s v="CINV.000009207"/>
    <s v="KR"/>
    <d v="2019-04-03T00:00:00"/>
  </r>
  <r>
    <x v="162"/>
    <x v="162"/>
    <x v="0"/>
    <x v="24"/>
    <n v="-0.02"/>
    <n v="11"/>
    <s v="06/2019"/>
    <s v="CINV.000015744"/>
    <s v="KR"/>
    <d v="2019-06-30T00:00:00"/>
  </r>
  <r>
    <x v="99"/>
    <x v="99"/>
    <x v="0"/>
    <x v="24"/>
    <n v="-0.01"/>
    <n v="11"/>
    <s v="06/2019"/>
    <s v="CINV.000015749"/>
    <s v="KR"/>
    <d v="2019-06-30T00:00:00"/>
  </r>
  <r>
    <x v="171"/>
    <x v="171"/>
    <x v="0"/>
    <x v="24"/>
    <n v="35.369999999999997"/>
    <n v="11"/>
    <m/>
    <s v="CINV.000001576"/>
    <s v="KR"/>
    <d v="2018-12-31T00:00:00"/>
  </r>
  <r>
    <x v="171"/>
    <x v="171"/>
    <x v="0"/>
    <x v="24"/>
    <n v="-0.04"/>
    <n v="11"/>
    <s v="Distribution for February"/>
    <s v="CINV.000008739"/>
    <s v="KR"/>
    <d v="2019-03-31T00:00:00"/>
  </r>
  <r>
    <x v="171"/>
    <x v="171"/>
    <x v="0"/>
    <x v="24"/>
    <n v="-0.72"/>
    <n v="11"/>
    <s v="03/2019"/>
    <s v="CINV.000009211"/>
    <s v="KR"/>
    <d v="2019-04-03T00:00:00"/>
  </r>
  <r>
    <x v="171"/>
    <x v="171"/>
    <x v="0"/>
    <x v="24"/>
    <n v="-0.03"/>
    <n v="11"/>
    <s v="05/2019"/>
    <s v="CINV.000013594"/>
    <s v="KR"/>
    <d v="2019-06-07T00:00:00"/>
  </r>
  <r>
    <x v="171"/>
    <x v="171"/>
    <x v="0"/>
    <x v="24"/>
    <n v="-1.44"/>
    <n v="11"/>
    <s v="06/2019"/>
    <s v="CINV.000015750"/>
    <s v="KR"/>
    <d v="2019-06-30T00:00:00"/>
  </r>
  <r>
    <x v="172"/>
    <x v="172"/>
    <x v="0"/>
    <x v="24"/>
    <n v="0.13"/>
    <n v="11"/>
    <m/>
    <s v="CINV.000001577"/>
    <s v="KR"/>
    <d v="2018-12-31T00:00:00"/>
  </r>
  <r>
    <x v="50"/>
    <x v="50"/>
    <x v="0"/>
    <x v="24"/>
    <n v="8.19"/>
    <n v="11"/>
    <m/>
    <s v="CINV.000001586"/>
    <s v="KR"/>
    <d v="2018-12-31T00:00:00"/>
  </r>
  <r>
    <x v="50"/>
    <x v="50"/>
    <x v="0"/>
    <x v="24"/>
    <n v="-0.01"/>
    <n v="11"/>
    <s v="Distribution for February"/>
    <s v="CINV.000008755"/>
    <s v="KR"/>
    <d v="2019-03-31T00:00:00"/>
  </r>
  <r>
    <x v="50"/>
    <x v="50"/>
    <x v="0"/>
    <x v="24"/>
    <n v="-0.17"/>
    <n v="11"/>
    <s v="03/2019"/>
    <s v="CINV.000009227"/>
    <s v="KR"/>
    <d v="2019-04-03T00:00:00"/>
  </r>
  <r>
    <x v="50"/>
    <x v="50"/>
    <x v="0"/>
    <x v="24"/>
    <n v="-0.01"/>
    <n v="11"/>
    <s v="05/2019"/>
    <s v="CINV.000013613"/>
    <s v="KR"/>
    <d v="2019-06-07T00:00:00"/>
  </r>
  <r>
    <x v="50"/>
    <x v="50"/>
    <x v="0"/>
    <x v="24"/>
    <n v="-0.33"/>
    <n v="11"/>
    <s v="06/2019"/>
    <s v="CINV.000015771"/>
    <s v="KR"/>
    <d v="2019-06-30T00:00:00"/>
  </r>
  <r>
    <x v="53"/>
    <x v="53"/>
    <x v="0"/>
    <x v="24"/>
    <n v="80.72"/>
    <n v="11"/>
    <m/>
    <s v="CINV.000001590"/>
    <s v="KR"/>
    <d v="2018-12-31T00:00:00"/>
  </r>
  <r>
    <x v="53"/>
    <x v="53"/>
    <x v="0"/>
    <x v="24"/>
    <n v="-0.1"/>
    <n v="11"/>
    <s v="Distribution for February"/>
    <s v="CINV.000008759"/>
    <s v="KR"/>
    <d v="2019-03-31T00:00:00"/>
  </r>
  <r>
    <x v="53"/>
    <x v="53"/>
    <x v="0"/>
    <x v="24"/>
    <n v="-1.63"/>
    <n v="11"/>
    <s v="03/2019"/>
    <s v="CINV.000009230"/>
    <s v="KR"/>
    <d v="2019-04-03T00:00:00"/>
  </r>
  <r>
    <x v="53"/>
    <x v="53"/>
    <x v="0"/>
    <x v="24"/>
    <n v="-0.06"/>
    <n v="11"/>
    <s v="05/2019"/>
    <s v="CINV.000013619"/>
    <s v="KR"/>
    <d v="2019-06-07T00:00:00"/>
  </r>
  <r>
    <x v="53"/>
    <x v="53"/>
    <x v="0"/>
    <x v="24"/>
    <n v="-3.29"/>
    <n v="11"/>
    <s v="06/2019"/>
    <s v="CINV.000015778"/>
    <s v="KR"/>
    <d v="2019-06-30T00:00:00"/>
  </r>
  <r>
    <x v="149"/>
    <x v="149"/>
    <x v="0"/>
    <x v="24"/>
    <n v="0.54"/>
    <n v="11"/>
    <m/>
    <s v="CINV.000001591"/>
    <s v="KR"/>
    <d v="2018-12-31T00:00:00"/>
  </r>
  <r>
    <x v="149"/>
    <x v="149"/>
    <x v="0"/>
    <x v="24"/>
    <n v="-0.01"/>
    <n v="11"/>
    <s v="03/2019"/>
    <s v="CINV.000009235"/>
    <s v="KR"/>
    <d v="2019-04-03T00:00:00"/>
  </r>
  <r>
    <x v="149"/>
    <x v="149"/>
    <x v="0"/>
    <x v="24"/>
    <n v="-0.02"/>
    <n v="11"/>
    <s v="06/2019"/>
    <s v="CINV.000015784"/>
    <s v="KR"/>
    <d v="2019-06-30T00:00:00"/>
  </r>
  <r>
    <x v="54"/>
    <x v="54"/>
    <x v="0"/>
    <x v="24"/>
    <n v="45.88"/>
    <n v="11"/>
    <m/>
    <s v="CINV.000001592"/>
    <s v="KR"/>
    <d v="2018-12-31T00:00:00"/>
  </r>
  <r>
    <x v="54"/>
    <x v="54"/>
    <x v="0"/>
    <x v="24"/>
    <n v="-0.06"/>
    <n v="11"/>
    <s v="Distribution for February"/>
    <s v="CINV.000008767"/>
    <s v="KR"/>
    <d v="2019-03-31T00:00:00"/>
  </r>
  <r>
    <x v="54"/>
    <x v="54"/>
    <x v="0"/>
    <x v="24"/>
    <n v="-0.93"/>
    <n v="11"/>
    <s v="03/2019"/>
    <s v="CINV.000009237"/>
    <s v="KR"/>
    <d v="2019-04-03T00:00:00"/>
  </r>
  <r>
    <x v="54"/>
    <x v="54"/>
    <x v="0"/>
    <x v="24"/>
    <n v="-0.04"/>
    <n v="11"/>
    <s v="05/2019"/>
    <s v="CINV.000013629"/>
    <s v="KR"/>
    <d v="2019-06-07T00:00:00"/>
  </r>
  <r>
    <x v="54"/>
    <x v="54"/>
    <x v="0"/>
    <x v="24"/>
    <n v="-1.87"/>
    <n v="11"/>
    <s v="06/2019"/>
    <s v="CINV.000015788"/>
    <s v="KR"/>
    <d v="2019-06-30T00:00:00"/>
  </r>
  <r>
    <x v="56"/>
    <x v="56"/>
    <x v="0"/>
    <x v="24"/>
    <n v="22.29"/>
    <n v="11"/>
    <m/>
    <s v="CINV.000001597"/>
    <s v="KR"/>
    <d v="2018-12-31T00:00:00"/>
  </r>
  <r>
    <x v="56"/>
    <x v="56"/>
    <x v="0"/>
    <x v="24"/>
    <n v="-0.03"/>
    <n v="11"/>
    <s v="Distribution for February"/>
    <s v="CINV.000008778"/>
    <s v="KR"/>
    <d v="2019-03-31T00:00:00"/>
  </r>
  <r>
    <x v="56"/>
    <x v="56"/>
    <x v="0"/>
    <x v="24"/>
    <n v="-0.45"/>
    <n v="11"/>
    <s v="03/2019"/>
    <s v="CINV.000009251"/>
    <s v="KR"/>
    <d v="2019-04-03T00:00:00"/>
  </r>
  <r>
    <x v="56"/>
    <x v="56"/>
    <x v="0"/>
    <x v="24"/>
    <n v="-0.02"/>
    <n v="11"/>
    <s v="05/2019"/>
    <s v="CINV.000013647"/>
    <s v="KR"/>
    <d v="2019-06-07T00:00:00"/>
  </r>
  <r>
    <x v="56"/>
    <x v="56"/>
    <x v="0"/>
    <x v="24"/>
    <n v="-0.91"/>
    <n v="11"/>
    <s v="06/2019"/>
    <s v="CINV.000015807"/>
    <s v="KR"/>
    <d v="2019-06-30T00:00:00"/>
  </r>
  <r>
    <x v="151"/>
    <x v="151"/>
    <x v="0"/>
    <x v="24"/>
    <n v="0.21"/>
    <n v="11"/>
    <m/>
    <s v="CINV.000001598"/>
    <s v="KR"/>
    <d v="2018-12-31T00:00:00"/>
  </r>
  <r>
    <x v="151"/>
    <x v="151"/>
    <x v="0"/>
    <x v="24"/>
    <n v="-0.01"/>
    <n v="11"/>
    <s v="06/2019"/>
    <s v="CINV.000015812"/>
    <s v="KR"/>
    <d v="2019-06-30T00:00:00"/>
  </r>
  <r>
    <x v="58"/>
    <x v="58"/>
    <x v="0"/>
    <x v="24"/>
    <n v="9.85"/>
    <n v="11"/>
    <m/>
    <s v="CINV.000001600"/>
    <s v="KR"/>
    <d v="2018-12-31T00:00:00"/>
  </r>
  <r>
    <x v="58"/>
    <x v="58"/>
    <x v="0"/>
    <x v="24"/>
    <n v="-0.01"/>
    <n v="11"/>
    <s v="Distribution for February"/>
    <s v="CINV.000008784"/>
    <s v="KR"/>
    <d v="2019-03-31T00:00:00"/>
  </r>
  <r>
    <x v="58"/>
    <x v="58"/>
    <x v="0"/>
    <x v="24"/>
    <n v="-0.2"/>
    <n v="11"/>
    <s v="03/2019"/>
    <s v="CINV.000009256"/>
    <s v="KR"/>
    <d v="2019-04-03T00:00:00"/>
  </r>
  <r>
    <x v="58"/>
    <x v="58"/>
    <x v="0"/>
    <x v="24"/>
    <n v="-0.01"/>
    <n v="11"/>
    <s v="05/2019"/>
    <s v="CINV.000013655"/>
    <s v="KR"/>
    <d v="2019-06-07T00:00:00"/>
  </r>
  <r>
    <x v="58"/>
    <x v="58"/>
    <x v="0"/>
    <x v="24"/>
    <n v="-0.4"/>
    <n v="11"/>
    <s v="06/2019"/>
    <s v="CINV.000015816"/>
    <s v="KR"/>
    <d v="2019-06-30T00:00:00"/>
  </r>
  <r>
    <x v="113"/>
    <x v="113"/>
    <x v="0"/>
    <x v="24"/>
    <n v="1.5"/>
    <n v="11"/>
    <m/>
    <s v="CINV.000001601"/>
    <s v="KR"/>
    <d v="2018-12-31T00:00:00"/>
  </r>
  <r>
    <x v="113"/>
    <x v="113"/>
    <x v="0"/>
    <x v="24"/>
    <n v="-0.03"/>
    <n v="11"/>
    <s v="03/2019"/>
    <s v="CINV.000009259"/>
    <s v="KR"/>
    <d v="2019-04-03T00:00:00"/>
  </r>
  <r>
    <x v="113"/>
    <x v="113"/>
    <x v="0"/>
    <x v="24"/>
    <n v="-0.06"/>
    <n v="11"/>
    <s v="06/2019"/>
    <s v="CINV.000015821"/>
    <s v="KR"/>
    <d v="2019-06-30T00:00:00"/>
  </r>
  <r>
    <x v="152"/>
    <x v="152"/>
    <x v="0"/>
    <x v="24"/>
    <n v="0.16"/>
    <n v="11"/>
    <m/>
    <s v="CINV.000001602"/>
    <s v="KR"/>
    <d v="2018-12-31T00:00:00"/>
  </r>
  <r>
    <x v="124"/>
    <x v="124"/>
    <x v="0"/>
    <x v="24"/>
    <n v="6.45"/>
    <n v="11"/>
    <m/>
    <s v="CINV.000001603"/>
    <s v="KR"/>
    <d v="2018-12-31T00:00:00"/>
  </r>
  <r>
    <x v="124"/>
    <x v="124"/>
    <x v="0"/>
    <x v="24"/>
    <n v="-0.01"/>
    <n v="11"/>
    <s v="Distribution for February"/>
    <s v="CINV.000008790"/>
    <s v="KR"/>
    <d v="2019-03-31T00:00:00"/>
  </r>
  <r>
    <x v="124"/>
    <x v="124"/>
    <x v="0"/>
    <x v="24"/>
    <n v="-0.13"/>
    <n v="11"/>
    <s v="03/2019"/>
    <s v="CINV.000009264"/>
    <s v="KR"/>
    <d v="2019-04-03T00:00:00"/>
  </r>
  <r>
    <x v="124"/>
    <x v="124"/>
    <x v="0"/>
    <x v="24"/>
    <n v="-0.01"/>
    <n v="11"/>
    <s v="05/2019"/>
    <s v="CINV.000013663"/>
    <s v="KR"/>
    <d v="2019-06-07T00:00:00"/>
  </r>
  <r>
    <x v="124"/>
    <x v="124"/>
    <x v="0"/>
    <x v="24"/>
    <n v="-0.26"/>
    <n v="11"/>
    <s v="06/2019"/>
    <s v="CINV.000015824"/>
    <s v="KR"/>
    <d v="2019-06-30T00:00:00"/>
  </r>
  <r>
    <x v="160"/>
    <x v="160"/>
    <x v="0"/>
    <x v="24"/>
    <n v="0.14000000000000001"/>
    <n v="11"/>
    <m/>
    <s v="CINV.000001604"/>
    <s v="KR"/>
    <d v="2018-12-31T00:00:00"/>
  </r>
  <r>
    <x v="59"/>
    <x v="59"/>
    <x v="0"/>
    <x v="24"/>
    <n v="4.18"/>
    <n v="11"/>
    <m/>
    <s v="CINV.000001605"/>
    <s v="KR"/>
    <d v="2018-12-31T00:00:00"/>
  </r>
  <r>
    <x v="59"/>
    <x v="59"/>
    <x v="0"/>
    <x v="24"/>
    <n v="-0.01"/>
    <n v="11"/>
    <s v="Distribution for February"/>
    <s v="CINV.000008794"/>
    <s v="KR"/>
    <d v="2019-03-31T00:00:00"/>
  </r>
  <r>
    <x v="59"/>
    <x v="59"/>
    <x v="0"/>
    <x v="24"/>
    <n v="-0.08"/>
    <n v="11"/>
    <s v="03/2019"/>
    <s v="CINV.000009269"/>
    <s v="KR"/>
    <d v="2019-04-03T00:00:00"/>
  </r>
  <r>
    <x v="59"/>
    <x v="59"/>
    <x v="0"/>
    <x v="24"/>
    <n v="-0.17"/>
    <n v="11"/>
    <s v="06/2019"/>
    <s v="CINV.000015829"/>
    <s v="KR"/>
    <d v="2019-06-30T00:00:00"/>
  </r>
  <r>
    <x v="60"/>
    <x v="60"/>
    <x v="0"/>
    <x v="24"/>
    <n v="72.67"/>
    <n v="11"/>
    <m/>
    <s v="CINV.000001606"/>
    <s v="KR"/>
    <d v="2018-12-31T00:00:00"/>
  </r>
  <r>
    <x v="60"/>
    <x v="60"/>
    <x v="0"/>
    <x v="24"/>
    <n v="-0.09"/>
    <n v="11"/>
    <s v="Distribution for February"/>
    <s v="CINV.000008797"/>
    <s v="KR"/>
    <d v="2019-03-31T00:00:00"/>
  </r>
  <r>
    <x v="60"/>
    <x v="60"/>
    <x v="0"/>
    <x v="24"/>
    <n v="-1.47"/>
    <n v="11"/>
    <s v="03/2019"/>
    <s v="CINV.000009272"/>
    <s v="KR"/>
    <d v="2019-04-03T00:00:00"/>
  </r>
  <r>
    <x v="60"/>
    <x v="60"/>
    <x v="0"/>
    <x v="24"/>
    <n v="-0.06"/>
    <n v="11"/>
    <s v="05/2019"/>
    <s v="CINV.000013672"/>
    <s v="KR"/>
    <d v="2019-06-07T00:00:00"/>
  </r>
  <r>
    <x v="60"/>
    <x v="60"/>
    <x v="0"/>
    <x v="24"/>
    <n v="-2.97"/>
    <n v="11"/>
    <s v="06/2019"/>
    <s v="CINV.000015833"/>
    <s v="KR"/>
    <d v="2019-06-30T00:00:00"/>
  </r>
  <r>
    <x v="100"/>
    <x v="100"/>
    <x v="0"/>
    <x v="24"/>
    <n v="3.86"/>
    <n v="11"/>
    <m/>
    <s v="CINV.000001607"/>
    <s v="KR"/>
    <d v="2018-12-31T00:00:00"/>
  </r>
  <r>
    <x v="100"/>
    <x v="100"/>
    <x v="0"/>
    <x v="24"/>
    <n v="-0.01"/>
    <n v="11"/>
    <s v="Distribution for February"/>
    <s v="CINV.000008802"/>
    <s v="KR"/>
    <d v="2019-03-31T00:00:00"/>
  </r>
  <r>
    <x v="100"/>
    <x v="100"/>
    <x v="0"/>
    <x v="24"/>
    <n v="-0.08"/>
    <n v="11"/>
    <s v="03/2019"/>
    <s v="CINV.000009277"/>
    <s v="KR"/>
    <d v="2019-04-03T00:00:00"/>
  </r>
  <r>
    <x v="100"/>
    <x v="100"/>
    <x v="0"/>
    <x v="24"/>
    <n v="-0.16"/>
    <n v="11"/>
    <s v="06/2019"/>
    <s v="CINV.000015839"/>
    <s v="KR"/>
    <d v="2019-06-30T00:00:00"/>
  </r>
  <r>
    <x v="153"/>
    <x v="153"/>
    <x v="0"/>
    <x v="24"/>
    <n v="0.15"/>
    <n v="11"/>
    <m/>
    <s v="CINV.000001608"/>
    <s v="KR"/>
    <d v="2018-12-31T00:00:00"/>
  </r>
  <r>
    <x v="61"/>
    <x v="61"/>
    <x v="0"/>
    <x v="24"/>
    <n v="96.63"/>
    <n v="11"/>
    <m/>
    <s v="CINV.000001609"/>
    <s v="KR"/>
    <d v="2018-12-31T00:00:00"/>
  </r>
  <r>
    <x v="61"/>
    <x v="61"/>
    <x v="0"/>
    <x v="24"/>
    <n v="-0.12"/>
    <n v="11"/>
    <s v="Distribution for February"/>
    <s v="CINV.000008807"/>
    <s v="KR"/>
    <d v="2019-03-31T00:00:00"/>
  </r>
  <r>
    <x v="61"/>
    <x v="61"/>
    <x v="0"/>
    <x v="24"/>
    <n v="-1.96"/>
    <n v="11"/>
    <s v="03/2019"/>
    <s v="CINV.000009282"/>
    <s v="KR"/>
    <d v="2019-04-03T00:00:00"/>
  </r>
  <r>
    <x v="61"/>
    <x v="61"/>
    <x v="0"/>
    <x v="24"/>
    <n v="-7.0000000000000007E-2"/>
    <n v="11"/>
    <s v="05/2019"/>
    <s v="CINV.000013685"/>
    <s v="KR"/>
    <d v="2019-06-07T00:00:00"/>
  </r>
  <r>
    <x v="61"/>
    <x v="61"/>
    <x v="0"/>
    <x v="24"/>
    <n v="-3.95"/>
    <n v="11"/>
    <s v="06/2019"/>
    <s v="CINV.000015846"/>
    <s v="KR"/>
    <d v="2019-06-30T00:00:00"/>
  </r>
  <r>
    <x v="118"/>
    <x v="118"/>
    <x v="0"/>
    <x v="24"/>
    <n v="41.75"/>
    <n v="11"/>
    <m/>
    <s v="CINV.000001610"/>
    <s v="KR"/>
    <d v="2018-12-31T00:00:00"/>
  </r>
  <r>
    <x v="118"/>
    <x v="118"/>
    <x v="0"/>
    <x v="24"/>
    <n v="-0.05"/>
    <n v="11"/>
    <s v="Distribution for February"/>
    <s v="CINV.000008812"/>
    <s v="KR"/>
    <d v="2019-03-31T00:00:00"/>
  </r>
  <r>
    <x v="118"/>
    <x v="118"/>
    <x v="0"/>
    <x v="24"/>
    <n v="-0.84"/>
    <n v="11"/>
    <s v="03/2019"/>
    <s v="CINV.000009287"/>
    <s v="KR"/>
    <d v="2019-04-03T00:00:00"/>
  </r>
  <r>
    <x v="118"/>
    <x v="118"/>
    <x v="0"/>
    <x v="24"/>
    <n v="-0.03"/>
    <n v="11"/>
    <s v="05/2019"/>
    <s v="CINV.000013691"/>
    <s v="KR"/>
    <d v="2019-06-07T00:00:00"/>
  </r>
  <r>
    <x v="118"/>
    <x v="118"/>
    <x v="0"/>
    <x v="24"/>
    <n v="-1.7"/>
    <n v="11"/>
    <s v="06/2019"/>
    <s v="CINV.000015852"/>
    <s v="KR"/>
    <d v="2019-06-30T00:00:00"/>
  </r>
  <r>
    <x v="62"/>
    <x v="62"/>
    <x v="0"/>
    <x v="24"/>
    <n v="11.01"/>
    <n v="11"/>
    <m/>
    <s v="CINV.000001611"/>
    <s v="KR"/>
    <d v="2018-12-31T00:00:00"/>
  </r>
  <r>
    <x v="62"/>
    <x v="62"/>
    <x v="0"/>
    <x v="24"/>
    <n v="-0.01"/>
    <n v="11"/>
    <s v="Distribution for February"/>
    <s v="CINV.000008813"/>
    <s v="KR"/>
    <d v="2019-03-31T00:00:00"/>
  </r>
  <r>
    <x v="62"/>
    <x v="62"/>
    <x v="0"/>
    <x v="24"/>
    <n v="-0.22"/>
    <n v="11"/>
    <s v="03/2019"/>
    <s v="CINV.000009290"/>
    <s v="KR"/>
    <d v="2019-04-03T00:00:00"/>
  </r>
  <r>
    <x v="62"/>
    <x v="62"/>
    <x v="0"/>
    <x v="24"/>
    <n v="-0.01"/>
    <n v="11"/>
    <s v="05/2019"/>
    <s v="CINV.000013695"/>
    <s v="KR"/>
    <d v="2019-06-07T00:00:00"/>
  </r>
  <r>
    <x v="62"/>
    <x v="62"/>
    <x v="0"/>
    <x v="24"/>
    <n v="-0.45"/>
    <n v="11"/>
    <s v="06/2019"/>
    <s v="CINV.000015856"/>
    <s v="KR"/>
    <d v="2019-06-30T00:00:00"/>
  </r>
  <r>
    <x v="63"/>
    <x v="63"/>
    <x v="0"/>
    <x v="24"/>
    <n v="36.04"/>
    <n v="11"/>
    <m/>
    <s v="CINV.000001612"/>
    <s v="KR"/>
    <d v="2018-12-31T00:00:00"/>
  </r>
  <r>
    <x v="63"/>
    <x v="63"/>
    <x v="0"/>
    <x v="24"/>
    <n v="-0.04"/>
    <n v="11"/>
    <s v="Distribution for February"/>
    <s v="CINV.000008817"/>
    <s v="KR"/>
    <d v="2019-03-31T00:00:00"/>
  </r>
  <r>
    <x v="63"/>
    <x v="63"/>
    <x v="0"/>
    <x v="24"/>
    <n v="-0.73"/>
    <n v="11"/>
    <s v="03/2019"/>
    <s v="CINV.000009293"/>
    <s v="KR"/>
    <d v="2019-04-03T00:00:00"/>
  </r>
  <r>
    <x v="63"/>
    <x v="63"/>
    <x v="0"/>
    <x v="24"/>
    <n v="-0.03"/>
    <n v="11"/>
    <s v="05/2019"/>
    <s v="CINV.000013701"/>
    <s v="KR"/>
    <d v="2019-06-07T00:00:00"/>
  </r>
  <r>
    <x v="63"/>
    <x v="63"/>
    <x v="0"/>
    <x v="24"/>
    <n v="-1.47"/>
    <n v="11"/>
    <s v="06/2019"/>
    <s v="CINV.000015861"/>
    <s v="KR"/>
    <d v="2019-06-30T00:00:00"/>
  </r>
  <r>
    <x v="64"/>
    <x v="64"/>
    <x v="0"/>
    <x v="24"/>
    <n v="10.050000000000001"/>
    <n v="11"/>
    <m/>
    <s v="CINV.000001614"/>
    <s v="KR"/>
    <d v="2018-12-31T00:00:00"/>
  </r>
  <r>
    <x v="64"/>
    <x v="64"/>
    <x v="0"/>
    <x v="24"/>
    <n v="-0.01"/>
    <n v="11"/>
    <s v="Distribution for February"/>
    <s v="CINV.000008821"/>
    <s v="KR"/>
    <d v="2019-03-31T00:00:00"/>
  </r>
  <r>
    <x v="64"/>
    <x v="64"/>
    <x v="0"/>
    <x v="24"/>
    <n v="-0.2"/>
    <n v="11"/>
    <s v="03/2019"/>
    <s v="CINV.000009297"/>
    <s v="KR"/>
    <d v="2019-04-03T00:00:00"/>
  </r>
  <r>
    <x v="64"/>
    <x v="64"/>
    <x v="0"/>
    <x v="24"/>
    <n v="-0.01"/>
    <n v="11"/>
    <s v="05/2019"/>
    <s v="CINV.000013707"/>
    <s v="KR"/>
    <d v="2019-06-07T00:00:00"/>
  </r>
  <r>
    <x v="64"/>
    <x v="64"/>
    <x v="0"/>
    <x v="24"/>
    <n v="-0.41"/>
    <n v="11"/>
    <s v="06/2019"/>
    <s v="CINV.000015867"/>
    <s v="KR"/>
    <d v="2019-06-30T00:00:00"/>
  </r>
  <r>
    <x v="65"/>
    <x v="65"/>
    <x v="0"/>
    <x v="24"/>
    <n v="13.39"/>
    <n v="11"/>
    <m/>
    <s v="CINV.000001615"/>
    <s v="KR"/>
    <d v="2018-12-31T00:00:00"/>
  </r>
  <r>
    <x v="65"/>
    <x v="65"/>
    <x v="0"/>
    <x v="24"/>
    <n v="-0.02"/>
    <n v="11"/>
    <s v="Distribution for February"/>
    <s v="CINV.000008826"/>
    <s v="KR"/>
    <d v="2019-03-31T00:00:00"/>
  </r>
  <r>
    <x v="65"/>
    <x v="65"/>
    <x v="0"/>
    <x v="24"/>
    <n v="-0.27"/>
    <n v="11"/>
    <s v="03/2019"/>
    <s v="CINV.000009302"/>
    <s v="KR"/>
    <d v="2019-04-03T00:00:00"/>
  </r>
  <r>
    <x v="65"/>
    <x v="65"/>
    <x v="0"/>
    <x v="24"/>
    <n v="-0.01"/>
    <n v="11"/>
    <s v="05/2019"/>
    <s v="CINV.000013713"/>
    <s v="KR"/>
    <d v="2019-06-07T00:00:00"/>
  </r>
  <r>
    <x v="65"/>
    <x v="65"/>
    <x v="0"/>
    <x v="24"/>
    <n v="-0.55000000000000004"/>
    <n v="11"/>
    <s v="06/2019"/>
    <s v="CINV.000015872"/>
    <s v="KR"/>
    <d v="2019-06-30T00:00:00"/>
  </r>
  <r>
    <x v="66"/>
    <x v="66"/>
    <x v="0"/>
    <x v="24"/>
    <n v="13819.13"/>
    <n v="11"/>
    <m/>
    <s v="CINV.000001616"/>
    <s v="KR"/>
    <d v="2018-12-31T00:00:00"/>
  </r>
  <r>
    <x v="66"/>
    <x v="66"/>
    <x v="0"/>
    <x v="24"/>
    <n v="-17.04"/>
    <n v="11"/>
    <s v="Distribution for February"/>
    <s v="CINV.000008830"/>
    <s v="KR"/>
    <d v="2019-03-31T00:00:00"/>
  </r>
  <r>
    <x v="66"/>
    <x v="66"/>
    <x v="0"/>
    <x v="24"/>
    <n v="-279.42"/>
    <n v="11"/>
    <s v="03/2019"/>
    <s v="CINV.000009305"/>
    <s v="KR"/>
    <d v="2019-04-03T00:00:00"/>
  </r>
  <r>
    <x v="66"/>
    <x v="66"/>
    <x v="0"/>
    <x v="24"/>
    <n v="-10.47"/>
    <n v="11"/>
    <s v="05/2019"/>
    <s v="CINV.000013719"/>
    <s v="KR"/>
    <d v="2019-06-07T00:00:00"/>
  </r>
  <r>
    <x v="66"/>
    <x v="66"/>
    <x v="0"/>
    <x v="24"/>
    <n v="-563.97"/>
    <n v="11"/>
    <s v="06/2019"/>
    <s v="CINV.000015877"/>
    <s v="KR"/>
    <d v="2019-06-30T00:00:00"/>
  </r>
  <r>
    <x v="67"/>
    <x v="67"/>
    <x v="0"/>
    <x v="24"/>
    <n v="14.15"/>
    <n v="11"/>
    <m/>
    <s v="CINV.000001617"/>
    <s v="KR"/>
    <d v="2018-12-31T00:00:00"/>
  </r>
  <r>
    <x v="67"/>
    <x v="67"/>
    <x v="0"/>
    <x v="24"/>
    <n v="-0.02"/>
    <n v="11"/>
    <s v="Distribution for February"/>
    <s v="CINV.000008835"/>
    <s v="KR"/>
    <d v="2019-03-31T00:00:00"/>
  </r>
  <r>
    <x v="67"/>
    <x v="67"/>
    <x v="0"/>
    <x v="24"/>
    <n v="-0.28999999999999998"/>
    <n v="11"/>
    <s v="03/2019"/>
    <s v="CINV.000009310"/>
    <s v="KR"/>
    <d v="2019-04-03T00:00:00"/>
  </r>
  <r>
    <x v="67"/>
    <x v="67"/>
    <x v="0"/>
    <x v="24"/>
    <n v="-0.01"/>
    <n v="11"/>
    <s v="05/2019"/>
    <s v="CINV.000013725"/>
    <s v="KR"/>
    <d v="2019-06-07T00:00:00"/>
  </r>
  <r>
    <x v="67"/>
    <x v="67"/>
    <x v="0"/>
    <x v="24"/>
    <n v="-0.57999999999999996"/>
    <n v="11"/>
    <s v="06/2019"/>
    <s v="CINV.000015883"/>
    <s v="KR"/>
    <d v="2019-06-30T00:00:00"/>
  </r>
  <r>
    <x v="68"/>
    <x v="68"/>
    <x v="0"/>
    <x v="24"/>
    <n v="61.16"/>
    <n v="11"/>
    <m/>
    <s v="CINV.000001619"/>
    <s v="KR"/>
    <d v="2018-12-31T00:00:00"/>
  </r>
  <r>
    <x v="68"/>
    <x v="68"/>
    <x v="0"/>
    <x v="24"/>
    <n v="-0.08"/>
    <n v="11"/>
    <s v="Distribution for February"/>
    <s v="CINV.000008841"/>
    <s v="KR"/>
    <d v="2019-03-31T00:00:00"/>
  </r>
  <r>
    <x v="68"/>
    <x v="68"/>
    <x v="0"/>
    <x v="24"/>
    <n v="-1.24"/>
    <n v="11"/>
    <s v="03/2019"/>
    <s v="CINV.000009316"/>
    <s v="KR"/>
    <d v="2019-04-03T00:00:00"/>
  </r>
  <r>
    <x v="68"/>
    <x v="68"/>
    <x v="0"/>
    <x v="24"/>
    <n v="-0.05"/>
    <n v="11"/>
    <s v="05/2019"/>
    <s v="CINV.000013734"/>
    <s v="KR"/>
    <d v="2019-06-07T00:00:00"/>
  </r>
  <r>
    <x v="68"/>
    <x v="68"/>
    <x v="0"/>
    <x v="24"/>
    <n v="-2.5"/>
    <n v="11"/>
    <s v="06/2019"/>
    <s v="CINV.000015894"/>
    <s v="KR"/>
    <d v="2019-06-30T00:00:00"/>
  </r>
  <r>
    <x v="119"/>
    <x v="119"/>
    <x v="0"/>
    <x v="24"/>
    <n v="2524.27"/>
    <n v="11"/>
    <m/>
    <s v="CINV.000001627"/>
    <s v="KR"/>
    <d v="2018-12-31T00:00:00"/>
  </r>
  <r>
    <x v="119"/>
    <x v="119"/>
    <x v="0"/>
    <x v="24"/>
    <n v="-3.11"/>
    <n v="11"/>
    <s v="Distribution for February"/>
    <s v="CINV.000008850"/>
    <s v="KR"/>
    <d v="2019-03-31T00:00:00"/>
  </r>
  <r>
    <x v="119"/>
    <x v="119"/>
    <x v="0"/>
    <x v="24"/>
    <n v="-51.03"/>
    <n v="11"/>
    <s v="03/2019"/>
    <s v="CINV.000009326"/>
    <s v="KR"/>
    <d v="2019-04-03T00:00:00"/>
  </r>
  <r>
    <x v="119"/>
    <x v="119"/>
    <x v="0"/>
    <x v="24"/>
    <n v="-1.91"/>
    <n v="11"/>
    <s v="05/2019"/>
    <s v="CINV.000013746"/>
    <s v="KR"/>
    <d v="2019-06-07T00:00:00"/>
  </r>
  <r>
    <x v="119"/>
    <x v="119"/>
    <x v="0"/>
    <x v="24"/>
    <n v="-103"/>
    <n v="11"/>
    <s v="06/2019"/>
    <s v="CINV.000015910"/>
    <s v="KR"/>
    <d v="2019-06-30T00:00:00"/>
  </r>
  <r>
    <x v="121"/>
    <x v="121"/>
    <x v="0"/>
    <x v="24"/>
    <n v="598.70000000000005"/>
    <n v="11"/>
    <m/>
    <s v="CINV.000001630"/>
    <s v="KR"/>
    <d v="2018-12-31T00:00:00"/>
  </r>
  <r>
    <x v="121"/>
    <x v="121"/>
    <x v="0"/>
    <x v="24"/>
    <n v="-0.74"/>
    <n v="11"/>
    <s v="Distribution for February"/>
    <s v="CINV.000008851"/>
    <s v="KR"/>
    <d v="2019-03-31T00:00:00"/>
  </r>
  <r>
    <x v="121"/>
    <x v="121"/>
    <x v="0"/>
    <x v="24"/>
    <n v="-12.1"/>
    <n v="11"/>
    <s v="03/2019"/>
    <s v="CINV.000009327"/>
    <s v="KR"/>
    <d v="2019-04-03T00:00:00"/>
  </r>
  <r>
    <x v="121"/>
    <x v="121"/>
    <x v="0"/>
    <x v="24"/>
    <n v="-0.45"/>
    <n v="11"/>
    <s v="05/2019"/>
    <s v="CINV.000013747"/>
    <s v="KR"/>
    <d v="2019-06-07T00:00:00"/>
  </r>
  <r>
    <x v="121"/>
    <x v="121"/>
    <x v="0"/>
    <x v="24"/>
    <n v="-24.43"/>
    <n v="11"/>
    <s v="06/2019"/>
    <s v="CINV.000015913"/>
    <s v="KR"/>
    <d v="2019-06-30T00:00:00"/>
  </r>
  <r>
    <x v="154"/>
    <x v="154"/>
    <x v="0"/>
    <x v="24"/>
    <n v="48.58"/>
    <n v="11"/>
    <m/>
    <s v="CINV.000001631"/>
    <s v="KR"/>
    <d v="2018-12-31T00:00:00"/>
  </r>
  <r>
    <x v="154"/>
    <x v="154"/>
    <x v="0"/>
    <x v="24"/>
    <n v="-0.06"/>
    <n v="11"/>
    <s v="Distribution for February"/>
    <s v="CINV.000008852"/>
    <s v="KR"/>
    <d v="2019-03-31T00:00:00"/>
  </r>
  <r>
    <x v="154"/>
    <x v="154"/>
    <x v="0"/>
    <x v="24"/>
    <n v="-0.98"/>
    <n v="11"/>
    <s v="03/2019"/>
    <s v="CINV.000009330"/>
    <s v="KR"/>
    <d v="2019-04-03T00:00:00"/>
  </r>
  <r>
    <x v="154"/>
    <x v="154"/>
    <x v="0"/>
    <x v="24"/>
    <n v="-0.04"/>
    <n v="11"/>
    <s v="05/2019"/>
    <s v="CINV.000013751"/>
    <s v="KR"/>
    <d v="2019-06-07T00:00:00"/>
  </r>
  <r>
    <x v="154"/>
    <x v="154"/>
    <x v="0"/>
    <x v="24"/>
    <n v="-1.98"/>
    <n v="11"/>
    <s v="06/2019"/>
    <s v="CINV.000015917"/>
    <s v="KR"/>
    <d v="2019-06-30T00:00:00"/>
  </r>
  <r>
    <x v="168"/>
    <x v="168"/>
    <x v="0"/>
    <x v="24"/>
    <n v="5.43"/>
    <n v="11"/>
    <m/>
    <s v="CINV.000001632"/>
    <s v="KR"/>
    <d v="2018-12-31T00:00:00"/>
  </r>
  <r>
    <x v="168"/>
    <x v="168"/>
    <x v="0"/>
    <x v="24"/>
    <n v="-0.01"/>
    <n v="11"/>
    <s v="Distribution for February"/>
    <s v="CINV.000008856"/>
    <s v="KR"/>
    <d v="2019-03-31T00:00:00"/>
  </r>
  <r>
    <x v="168"/>
    <x v="168"/>
    <x v="0"/>
    <x v="24"/>
    <n v="-0.11"/>
    <n v="11"/>
    <s v="03/2019"/>
    <s v="CINV.000009333"/>
    <s v="KR"/>
    <d v="2019-04-03T00:00:00"/>
  </r>
  <r>
    <x v="168"/>
    <x v="168"/>
    <x v="0"/>
    <x v="24"/>
    <n v="-0.22"/>
    <n v="11"/>
    <s v="06/2019"/>
    <s v="CINV.000015923"/>
    <s v="KR"/>
    <d v="2019-06-30T00:00:00"/>
  </r>
  <r>
    <x v="70"/>
    <x v="70"/>
    <x v="0"/>
    <x v="24"/>
    <n v="39.409999999999997"/>
    <n v="11"/>
    <m/>
    <s v="CINV.000001634"/>
    <s v="KR"/>
    <d v="2018-12-31T00:00:00"/>
  </r>
  <r>
    <x v="70"/>
    <x v="70"/>
    <x v="0"/>
    <x v="24"/>
    <n v="-0.05"/>
    <n v="11"/>
    <s v="Distribution for February"/>
    <s v="CINV.000008857"/>
    <s v="KR"/>
    <d v="2019-03-31T00:00:00"/>
  </r>
  <r>
    <x v="70"/>
    <x v="70"/>
    <x v="0"/>
    <x v="24"/>
    <n v="-0.8"/>
    <n v="11"/>
    <s v="03/2019"/>
    <s v="CINV.000009334"/>
    <s v="KR"/>
    <d v="2019-04-03T00:00:00"/>
  </r>
  <r>
    <x v="70"/>
    <x v="70"/>
    <x v="0"/>
    <x v="24"/>
    <n v="-0.03"/>
    <n v="11"/>
    <s v="05/2019"/>
    <s v="CINV.000013758"/>
    <s v="KR"/>
    <d v="2019-06-07T00:00:00"/>
  </r>
  <r>
    <x v="70"/>
    <x v="70"/>
    <x v="0"/>
    <x v="24"/>
    <n v="-1.61"/>
    <n v="11"/>
    <s v="06/2019"/>
    <s v="CINV.000015926"/>
    <s v="KR"/>
    <d v="2019-06-30T00:00:00"/>
  </r>
  <r>
    <x v="169"/>
    <x v="169"/>
    <x v="0"/>
    <x v="24"/>
    <n v="1.42"/>
    <n v="11"/>
    <m/>
    <s v="CINV.000001637"/>
    <s v="KR"/>
    <d v="2018-12-31T00:00:00"/>
  </r>
  <r>
    <x v="169"/>
    <x v="169"/>
    <x v="0"/>
    <x v="24"/>
    <n v="-0.03"/>
    <n v="11"/>
    <s v="03/2019"/>
    <s v="CINV.000009346"/>
    <s v="KR"/>
    <d v="2019-04-03T00:00:00"/>
  </r>
  <r>
    <x v="169"/>
    <x v="169"/>
    <x v="0"/>
    <x v="24"/>
    <n v="-0.06"/>
    <n v="11"/>
    <s v="06/2019"/>
    <s v="CINV.000015942"/>
    <s v="KR"/>
    <d v="2019-06-30T00:00:00"/>
  </r>
  <r>
    <x v="71"/>
    <x v="71"/>
    <x v="0"/>
    <x v="24"/>
    <n v="17.18"/>
    <n v="11"/>
    <m/>
    <s v="CINV.000001638"/>
    <s v="KR"/>
    <d v="2018-12-31T00:00:00"/>
  </r>
  <r>
    <x v="71"/>
    <x v="71"/>
    <x v="0"/>
    <x v="24"/>
    <n v="-0.02"/>
    <n v="11"/>
    <s v="Distribution for February"/>
    <s v="CINV.000008871"/>
    <s v="KR"/>
    <d v="2019-03-31T00:00:00"/>
  </r>
  <r>
    <x v="71"/>
    <x v="71"/>
    <x v="0"/>
    <x v="24"/>
    <n v="-0.35"/>
    <n v="11"/>
    <s v="03/2019"/>
    <s v="CINV.000009347"/>
    <s v="KR"/>
    <d v="2019-04-03T00:00:00"/>
  </r>
  <r>
    <x v="71"/>
    <x v="71"/>
    <x v="0"/>
    <x v="24"/>
    <n v="-0.01"/>
    <n v="11"/>
    <s v="05/2019"/>
    <s v="CINV.000013776"/>
    <s v="KR"/>
    <d v="2019-06-07T00:00:00"/>
  </r>
  <r>
    <x v="71"/>
    <x v="71"/>
    <x v="0"/>
    <x v="24"/>
    <n v="-0.7"/>
    <n v="11"/>
    <s v="06/2019"/>
    <s v="CINV.000015944"/>
    <s v="KR"/>
    <d v="2019-06-30T00:00:00"/>
  </r>
  <r>
    <x v="0"/>
    <x v="0"/>
    <x v="0"/>
    <x v="25"/>
    <n v="344.56"/>
    <n v="11"/>
    <m/>
    <s v="CINV.000001455"/>
    <s v="KR"/>
    <d v="2018-12-31T00:00:00"/>
  </r>
  <r>
    <x v="0"/>
    <x v="0"/>
    <x v="0"/>
    <x v="25"/>
    <n v="-0.41"/>
    <n v="11"/>
    <s v="2018-12"/>
    <s v="CINV.000002256"/>
    <s v="KR"/>
    <d v="2019-01-01T00:00:00"/>
  </r>
  <r>
    <x v="0"/>
    <x v="0"/>
    <x v="0"/>
    <x v="25"/>
    <n v="-0.27"/>
    <n v="11"/>
    <s v="2019-02"/>
    <s v="CINV.000004237"/>
    <s v="KR"/>
    <d v="2019-02-12T00:00:00"/>
  </r>
  <r>
    <x v="0"/>
    <x v="0"/>
    <x v="0"/>
    <x v="25"/>
    <n v="-0.62"/>
    <n v="11"/>
    <s v="Distribution for February"/>
    <s v="CINV.000008406"/>
    <s v="KR"/>
    <d v="2019-03-31T00:00:00"/>
  </r>
  <r>
    <x v="0"/>
    <x v="0"/>
    <x v="0"/>
    <x v="25"/>
    <n v="-4.6100000000000003"/>
    <n v="11"/>
    <s v="03/2019"/>
    <s v="CINV.000008880"/>
    <s v="KR"/>
    <d v="2019-04-03T00:00:00"/>
  </r>
  <r>
    <x v="0"/>
    <x v="0"/>
    <x v="0"/>
    <x v="25"/>
    <n v="-0.26"/>
    <n v="11"/>
    <s v="04/2019"/>
    <s v="CINV.000010809"/>
    <s v="KR"/>
    <d v="2019-05-07T00:00:00"/>
  </r>
  <r>
    <x v="0"/>
    <x v="0"/>
    <x v="0"/>
    <x v="25"/>
    <n v="-0.08"/>
    <n v="11"/>
    <s v="05/2019"/>
    <s v="CINV.000013179"/>
    <s v="KR"/>
    <d v="2019-06-07T00:00:00"/>
  </r>
  <r>
    <x v="0"/>
    <x v="0"/>
    <x v="0"/>
    <x v="25"/>
    <n v="-7.51"/>
    <n v="11"/>
    <s v="06/2019"/>
    <s v="CINV.000015292"/>
    <s v="KR"/>
    <d v="2019-06-30T00:00:00"/>
  </r>
  <r>
    <x v="125"/>
    <x v="125"/>
    <x v="0"/>
    <x v="25"/>
    <n v="0.54"/>
    <n v="11"/>
    <m/>
    <s v="CINV.000001458"/>
    <s v="KR"/>
    <d v="2018-12-31T00:00:00"/>
  </r>
  <r>
    <x v="125"/>
    <x v="125"/>
    <x v="0"/>
    <x v="25"/>
    <n v="-0.01"/>
    <n v="11"/>
    <s v="03/2019"/>
    <s v="CINV.000008886"/>
    <s v="KR"/>
    <d v="2019-04-03T00:00:00"/>
  </r>
  <r>
    <x v="125"/>
    <x v="125"/>
    <x v="0"/>
    <x v="25"/>
    <n v="-0.01"/>
    <n v="11"/>
    <s v="06/2019"/>
    <s v="CINV.000015300"/>
    <s v="KR"/>
    <d v="2019-06-30T00:00:00"/>
  </r>
  <r>
    <x v="2"/>
    <x v="2"/>
    <x v="0"/>
    <x v="25"/>
    <n v="468.29"/>
    <n v="11"/>
    <m/>
    <s v="CINV.000001460"/>
    <s v="KR"/>
    <d v="2018-12-31T00:00:00"/>
  </r>
  <r>
    <x v="2"/>
    <x v="2"/>
    <x v="0"/>
    <x v="25"/>
    <n v="-0.55000000000000004"/>
    <n v="11"/>
    <s v="2018-12"/>
    <s v="CINV.000002268"/>
    <s v="KR"/>
    <d v="2019-01-01T00:00:00"/>
  </r>
  <r>
    <x v="2"/>
    <x v="2"/>
    <x v="0"/>
    <x v="25"/>
    <n v="-0.37"/>
    <n v="11"/>
    <s v="2019-02"/>
    <s v="CINV.000004254"/>
    <s v="KR"/>
    <d v="2019-02-12T00:00:00"/>
  </r>
  <r>
    <x v="2"/>
    <x v="2"/>
    <x v="0"/>
    <x v="25"/>
    <n v="-0.84"/>
    <n v="11"/>
    <s v="Distribution for February"/>
    <s v="CINV.000008416"/>
    <s v="KR"/>
    <d v="2019-03-31T00:00:00"/>
  </r>
  <r>
    <x v="2"/>
    <x v="2"/>
    <x v="0"/>
    <x v="25"/>
    <n v="-6.27"/>
    <n v="11"/>
    <s v="03/2019"/>
    <s v="CINV.000008890"/>
    <s v="KR"/>
    <d v="2019-04-03T00:00:00"/>
  </r>
  <r>
    <x v="2"/>
    <x v="2"/>
    <x v="0"/>
    <x v="25"/>
    <n v="-0.36"/>
    <n v="11"/>
    <s v="04/2019"/>
    <s v="CINV.000010819"/>
    <s v="KR"/>
    <d v="2019-05-07T00:00:00"/>
  </r>
  <r>
    <x v="2"/>
    <x v="2"/>
    <x v="0"/>
    <x v="25"/>
    <n v="-0.11"/>
    <n v="11"/>
    <s v="05/2019"/>
    <s v="CINV.000013190"/>
    <s v="KR"/>
    <d v="2019-06-07T00:00:00"/>
  </r>
  <r>
    <x v="2"/>
    <x v="2"/>
    <x v="0"/>
    <x v="25"/>
    <n v="-10.210000000000001"/>
    <n v="11"/>
    <s v="06/2019"/>
    <s v="CINV.000015305"/>
    <s v="KR"/>
    <d v="2019-06-30T00:00:00"/>
  </r>
  <r>
    <x v="87"/>
    <x v="87"/>
    <x v="0"/>
    <x v="25"/>
    <n v="1499.08"/>
    <n v="11"/>
    <m/>
    <s v="CINV.000001462"/>
    <s v="KR"/>
    <d v="2018-12-31T00:00:00"/>
  </r>
  <r>
    <x v="87"/>
    <x v="87"/>
    <x v="0"/>
    <x v="25"/>
    <n v="-1.77"/>
    <n v="11"/>
    <s v="2018-12"/>
    <s v="CINV.000002280"/>
    <s v="KR"/>
    <d v="2019-01-01T00:00:00"/>
  </r>
  <r>
    <x v="87"/>
    <x v="87"/>
    <x v="0"/>
    <x v="25"/>
    <n v="-1.19"/>
    <n v="11"/>
    <s v="2019-02"/>
    <s v="CINV.000004268"/>
    <s v="KR"/>
    <d v="2019-02-12T00:00:00"/>
  </r>
  <r>
    <x v="87"/>
    <x v="87"/>
    <x v="0"/>
    <x v="25"/>
    <n v="-2.68"/>
    <n v="11"/>
    <s v="Distribution for February"/>
    <s v="CINV.000008426"/>
    <s v="KR"/>
    <d v="2019-03-31T00:00:00"/>
  </r>
  <r>
    <x v="87"/>
    <x v="87"/>
    <x v="0"/>
    <x v="25"/>
    <n v="-20.07"/>
    <n v="11"/>
    <s v="03/2019"/>
    <s v="CINV.000008900"/>
    <s v="KR"/>
    <d v="2019-04-03T00:00:00"/>
  </r>
  <r>
    <x v="87"/>
    <x v="87"/>
    <x v="0"/>
    <x v="25"/>
    <n v="-1.1499999999999999"/>
    <n v="11"/>
    <s v="04/2019"/>
    <s v="CINV.000010829"/>
    <s v="KR"/>
    <d v="2019-05-07T00:00:00"/>
  </r>
  <r>
    <x v="87"/>
    <x v="87"/>
    <x v="0"/>
    <x v="25"/>
    <n v="-0.35"/>
    <n v="11"/>
    <s v="05/2019"/>
    <s v="CINV.000013202"/>
    <s v="KR"/>
    <d v="2019-06-07T00:00:00"/>
  </r>
  <r>
    <x v="87"/>
    <x v="87"/>
    <x v="0"/>
    <x v="25"/>
    <n v="-32.68"/>
    <n v="11"/>
    <s v="06/2019"/>
    <s v="CINV.000015317"/>
    <s v="KR"/>
    <d v="2019-06-30T00:00:00"/>
  </r>
  <r>
    <x v="126"/>
    <x v="126"/>
    <x v="0"/>
    <x v="25"/>
    <n v="2.92"/>
    <n v="11"/>
    <m/>
    <s v="CINV.000001463"/>
    <s v="KR"/>
    <d v="2018-12-31T00:00:00"/>
  </r>
  <r>
    <x v="126"/>
    <x v="126"/>
    <x v="0"/>
    <x v="25"/>
    <n v="-0.01"/>
    <n v="11"/>
    <s v="Distribution for February"/>
    <s v="CINV.000008431"/>
    <s v="KR"/>
    <d v="2019-03-31T00:00:00"/>
  </r>
  <r>
    <x v="126"/>
    <x v="126"/>
    <x v="0"/>
    <x v="25"/>
    <n v="-0.04"/>
    <n v="11"/>
    <s v="03/2019"/>
    <s v="CINV.000008905"/>
    <s v="KR"/>
    <d v="2019-04-03T00:00:00"/>
  </r>
  <r>
    <x v="126"/>
    <x v="126"/>
    <x v="0"/>
    <x v="25"/>
    <n v="-0.06"/>
    <n v="11"/>
    <s v="06/2019"/>
    <s v="CINV.000015323"/>
    <s v="KR"/>
    <d v="2019-06-30T00:00:00"/>
  </r>
  <r>
    <x v="163"/>
    <x v="163"/>
    <x v="0"/>
    <x v="25"/>
    <n v="0.56999999999999995"/>
    <n v="11"/>
    <m/>
    <s v="CINV.000001464"/>
    <s v="KR"/>
    <d v="2018-12-31T00:00:00"/>
  </r>
  <r>
    <x v="163"/>
    <x v="163"/>
    <x v="0"/>
    <x v="25"/>
    <n v="-0.01"/>
    <n v="11"/>
    <s v="03/2019"/>
    <s v="CINV.000008908"/>
    <s v="KR"/>
    <d v="2019-04-03T00:00:00"/>
  </r>
  <r>
    <x v="163"/>
    <x v="163"/>
    <x v="0"/>
    <x v="25"/>
    <n v="-0.01"/>
    <n v="11"/>
    <s v="06/2019"/>
    <s v="CINV.000015327"/>
    <s v="KR"/>
    <d v="2019-06-30T00:00:00"/>
  </r>
  <r>
    <x v="101"/>
    <x v="101"/>
    <x v="0"/>
    <x v="25"/>
    <n v="398.65"/>
    <n v="11"/>
    <m/>
    <s v="CINV.000001465"/>
    <s v="KR"/>
    <d v="2018-12-31T00:00:00"/>
  </r>
  <r>
    <x v="101"/>
    <x v="101"/>
    <x v="0"/>
    <x v="25"/>
    <n v="-0.47"/>
    <n v="11"/>
    <s v="2018-12"/>
    <s v="CINV.000002292"/>
    <s v="KR"/>
    <d v="2019-01-01T00:00:00"/>
  </r>
  <r>
    <x v="101"/>
    <x v="101"/>
    <x v="0"/>
    <x v="25"/>
    <n v="-0.32"/>
    <n v="11"/>
    <s v="2019-02"/>
    <s v="CINV.000004284"/>
    <s v="KR"/>
    <d v="2019-02-12T00:00:00"/>
  </r>
  <r>
    <x v="101"/>
    <x v="101"/>
    <x v="0"/>
    <x v="25"/>
    <n v="-0.71"/>
    <n v="11"/>
    <s v="Distribution for February"/>
    <s v="CINV.000008435"/>
    <s v="KR"/>
    <d v="2019-03-31T00:00:00"/>
  </r>
  <r>
    <x v="101"/>
    <x v="101"/>
    <x v="0"/>
    <x v="25"/>
    <n v="-5.34"/>
    <n v="11"/>
    <s v="03/2019"/>
    <s v="CINV.000008909"/>
    <s v="KR"/>
    <d v="2019-04-03T00:00:00"/>
  </r>
  <r>
    <x v="101"/>
    <x v="101"/>
    <x v="0"/>
    <x v="25"/>
    <n v="-0.31"/>
    <n v="11"/>
    <s v="04/2019"/>
    <s v="CINV.000010839"/>
    <s v="KR"/>
    <d v="2019-05-07T00:00:00"/>
  </r>
  <r>
    <x v="101"/>
    <x v="101"/>
    <x v="0"/>
    <x v="25"/>
    <n v="-0.09"/>
    <n v="11"/>
    <s v="05/2019"/>
    <s v="CINV.000013213"/>
    <s v="KR"/>
    <d v="2019-06-07T00:00:00"/>
  </r>
  <r>
    <x v="101"/>
    <x v="101"/>
    <x v="0"/>
    <x v="25"/>
    <n v="-8.69"/>
    <n v="11"/>
    <s v="06/2019"/>
    <s v="CINV.000015329"/>
    <s v="KR"/>
    <d v="2019-06-30T00:00:00"/>
  </r>
  <r>
    <x v="127"/>
    <x v="127"/>
    <x v="0"/>
    <x v="25"/>
    <n v="0.54"/>
    <n v="11"/>
    <m/>
    <s v="CINV.000001466"/>
    <s v="KR"/>
    <d v="2018-12-31T00:00:00"/>
  </r>
  <r>
    <x v="127"/>
    <x v="127"/>
    <x v="0"/>
    <x v="25"/>
    <n v="-0.01"/>
    <n v="11"/>
    <s v="03/2019"/>
    <s v="CINV.000008910"/>
    <s v="KR"/>
    <d v="2019-04-03T00:00:00"/>
  </r>
  <r>
    <x v="127"/>
    <x v="127"/>
    <x v="0"/>
    <x v="25"/>
    <n v="-0.01"/>
    <n v="11"/>
    <s v="06/2019"/>
    <s v="CINV.000015330"/>
    <s v="KR"/>
    <d v="2019-06-30T00:00:00"/>
  </r>
  <r>
    <x v="3"/>
    <x v="3"/>
    <x v="0"/>
    <x v="25"/>
    <n v="180"/>
    <n v="11"/>
    <m/>
    <s v="CINV.000001467"/>
    <s v="KR"/>
    <d v="2018-12-31T00:00:00"/>
  </r>
  <r>
    <x v="3"/>
    <x v="3"/>
    <x v="0"/>
    <x v="25"/>
    <n v="-0.21"/>
    <n v="11"/>
    <s v="2018-12"/>
    <s v="CINV.000002293"/>
    <s v="KR"/>
    <d v="2019-01-01T00:00:00"/>
  </r>
  <r>
    <x v="3"/>
    <x v="3"/>
    <x v="0"/>
    <x v="25"/>
    <n v="-0.14000000000000001"/>
    <n v="11"/>
    <s v="2019-02"/>
    <s v="CINV.000004285"/>
    <s v="KR"/>
    <d v="2019-02-12T00:00:00"/>
  </r>
  <r>
    <x v="3"/>
    <x v="3"/>
    <x v="0"/>
    <x v="25"/>
    <n v="-0.32"/>
    <n v="11"/>
    <s v="Distribution for February"/>
    <s v="CINV.000008436"/>
    <s v="KR"/>
    <d v="2019-03-31T00:00:00"/>
  </r>
  <r>
    <x v="3"/>
    <x v="3"/>
    <x v="0"/>
    <x v="25"/>
    <n v="-2.41"/>
    <n v="11"/>
    <s v="03/2019"/>
    <s v="CINV.000008911"/>
    <s v="KR"/>
    <d v="2019-04-03T00:00:00"/>
  </r>
  <r>
    <x v="3"/>
    <x v="3"/>
    <x v="0"/>
    <x v="25"/>
    <n v="-0.14000000000000001"/>
    <n v="11"/>
    <s v="04/2019"/>
    <s v="CINV.000010841"/>
    <s v="KR"/>
    <d v="2019-05-07T00:00:00"/>
  </r>
  <r>
    <x v="3"/>
    <x v="3"/>
    <x v="0"/>
    <x v="25"/>
    <n v="-0.04"/>
    <n v="11"/>
    <s v="05/2019"/>
    <s v="CINV.000013215"/>
    <s v="KR"/>
    <d v="2019-06-07T00:00:00"/>
  </r>
  <r>
    <x v="3"/>
    <x v="3"/>
    <x v="0"/>
    <x v="25"/>
    <n v="-3.93"/>
    <n v="11"/>
    <s v="06/2019"/>
    <s v="CINV.000015331"/>
    <s v="KR"/>
    <d v="2019-06-30T00:00:00"/>
  </r>
  <r>
    <x v="123"/>
    <x v="123"/>
    <x v="0"/>
    <x v="25"/>
    <n v="0.28999999999999998"/>
    <n v="11"/>
    <m/>
    <s v="CINV.000001468"/>
    <s v="KR"/>
    <d v="2018-12-31T00:00:00"/>
  </r>
  <r>
    <x v="123"/>
    <x v="123"/>
    <x v="0"/>
    <x v="25"/>
    <n v="-0.01"/>
    <n v="11"/>
    <s v="06/2019"/>
    <s v="CINV.000015337"/>
    <s v="KR"/>
    <d v="2019-06-30T00:00:00"/>
  </r>
  <r>
    <x v="128"/>
    <x v="128"/>
    <x v="0"/>
    <x v="25"/>
    <n v="1.25"/>
    <n v="11"/>
    <m/>
    <s v="CINV.000001469"/>
    <s v="KR"/>
    <d v="2018-12-31T00:00:00"/>
  </r>
  <r>
    <x v="128"/>
    <x v="128"/>
    <x v="0"/>
    <x v="25"/>
    <n v="-0.02"/>
    <n v="11"/>
    <s v="03/2019"/>
    <s v="CINV.000008918"/>
    <s v="KR"/>
    <d v="2019-04-03T00:00:00"/>
  </r>
  <r>
    <x v="128"/>
    <x v="128"/>
    <x v="0"/>
    <x v="25"/>
    <n v="-0.03"/>
    <n v="11"/>
    <s v="06/2019"/>
    <s v="CINV.000015341"/>
    <s v="KR"/>
    <d v="2019-06-30T00:00:00"/>
  </r>
  <r>
    <x v="4"/>
    <x v="4"/>
    <x v="0"/>
    <x v="25"/>
    <n v="2152.4299999999998"/>
    <n v="11"/>
    <m/>
    <s v="CINV.000001470"/>
    <s v="KR"/>
    <d v="2018-12-31T00:00:00"/>
  </r>
  <r>
    <x v="4"/>
    <x v="4"/>
    <x v="0"/>
    <x v="25"/>
    <n v="-2.54"/>
    <n v="11"/>
    <s v="2018-12"/>
    <s v="CINV.000002308"/>
    <s v="KR"/>
    <d v="2019-01-01T00:00:00"/>
  </r>
  <r>
    <x v="4"/>
    <x v="4"/>
    <x v="0"/>
    <x v="25"/>
    <n v="-1.7"/>
    <n v="11"/>
    <s v="2019-02"/>
    <s v="CINV.000004302"/>
    <s v="KR"/>
    <d v="2019-02-12T00:00:00"/>
  </r>
  <r>
    <x v="4"/>
    <x v="4"/>
    <x v="0"/>
    <x v="25"/>
    <n v="-3.85"/>
    <n v="11"/>
    <s v="Distribution for February"/>
    <s v="CINV.000008446"/>
    <s v="KR"/>
    <d v="2019-03-31T00:00:00"/>
  </r>
  <r>
    <x v="4"/>
    <x v="4"/>
    <x v="0"/>
    <x v="25"/>
    <n v="-28.82"/>
    <n v="11"/>
    <s v="03/2019"/>
    <s v="CINV.000008920"/>
    <s v="KR"/>
    <d v="2019-04-03T00:00:00"/>
  </r>
  <r>
    <x v="4"/>
    <x v="4"/>
    <x v="0"/>
    <x v="25"/>
    <n v="-1.65"/>
    <n v="11"/>
    <s v="04/2019"/>
    <s v="CINV.000010852"/>
    <s v="KR"/>
    <d v="2019-05-07T00:00:00"/>
  </r>
  <r>
    <x v="4"/>
    <x v="4"/>
    <x v="0"/>
    <x v="25"/>
    <n v="-0.5"/>
    <n v="11"/>
    <s v="05/2019"/>
    <s v="CINV.000013227"/>
    <s v="KR"/>
    <d v="2019-06-07T00:00:00"/>
  </r>
  <r>
    <x v="4"/>
    <x v="4"/>
    <x v="0"/>
    <x v="25"/>
    <n v="-46.93"/>
    <n v="11"/>
    <s v="06/2019"/>
    <s v="CINV.000015343"/>
    <s v="KR"/>
    <d v="2019-06-30T00:00:00"/>
  </r>
  <r>
    <x v="5"/>
    <x v="5"/>
    <x v="0"/>
    <x v="25"/>
    <n v="13.25"/>
    <n v="11"/>
    <m/>
    <s v="CINV.000001471"/>
    <s v="KR"/>
    <d v="2018-12-31T00:00:00"/>
  </r>
  <r>
    <x v="5"/>
    <x v="5"/>
    <x v="0"/>
    <x v="25"/>
    <n v="-0.02"/>
    <n v="11"/>
    <s v="2018-12"/>
    <s v="CINV.000002314"/>
    <s v="KR"/>
    <d v="2019-01-01T00:00:00"/>
  </r>
  <r>
    <x v="5"/>
    <x v="5"/>
    <x v="0"/>
    <x v="25"/>
    <n v="-0.01"/>
    <n v="11"/>
    <s v="2019-02"/>
    <s v="CINV.000004309"/>
    <s v="KR"/>
    <d v="2019-02-12T00:00:00"/>
  </r>
  <r>
    <x v="5"/>
    <x v="5"/>
    <x v="0"/>
    <x v="25"/>
    <n v="-0.02"/>
    <n v="11"/>
    <s v="Distribution for February"/>
    <s v="CINV.000008451"/>
    <s v="KR"/>
    <d v="2019-03-31T00:00:00"/>
  </r>
  <r>
    <x v="5"/>
    <x v="5"/>
    <x v="0"/>
    <x v="25"/>
    <n v="-0.18"/>
    <n v="11"/>
    <s v="03/2019"/>
    <s v="CINV.000008925"/>
    <s v="KR"/>
    <d v="2019-04-03T00:00:00"/>
  </r>
  <r>
    <x v="5"/>
    <x v="5"/>
    <x v="0"/>
    <x v="25"/>
    <n v="-0.01"/>
    <n v="11"/>
    <s v="04/2019"/>
    <s v="CINV.000010857"/>
    <s v="KR"/>
    <d v="2019-05-07T00:00:00"/>
  </r>
  <r>
    <x v="5"/>
    <x v="5"/>
    <x v="0"/>
    <x v="25"/>
    <n v="-0.28999999999999998"/>
    <n v="11"/>
    <s v="06/2019"/>
    <s v="CINV.000015349"/>
    <s v="KR"/>
    <d v="2019-06-30T00:00:00"/>
  </r>
  <r>
    <x v="88"/>
    <x v="88"/>
    <x v="0"/>
    <x v="25"/>
    <n v="31.65"/>
    <n v="11"/>
    <m/>
    <s v="CINV.000001472"/>
    <s v="KR"/>
    <d v="2018-12-31T00:00:00"/>
  </r>
  <r>
    <x v="88"/>
    <x v="88"/>
    <x v="0"/>
    <x v="25"/>
    <n v="-0.04"/>
    <n v="11"/>
    <s v="2018-12"/>
    <s v="CINV.000002320"/>
    <s v="KR"/>
    <d v="2019-01-01T00:00:00"/>
  </r>
  <r>
    <x v="88"/>
    <x v="88"/>
    <x v="0"/>
    <x v="25"/>
    <n v="-0.03"/>
    <n v="11"/>
    <s v="2019-02"/>
    <s v="CINV.000004316"/>
    <s v="KR"/>
    <d v="2019-02-12T00:00:00"/>
  </r>
  <r>
    <x v="88"/>
    <x v="88"/>
    <x v="0"/>
    <x v="25"/>
    <n v="-0.06"/>
    <n v="11"/>
    <s v="Distribution for February"/>
    <s v="CINV.000008455"/>
    <s v="KR"/>
    <d v="2019-03-31T00:00:00"/>
  </r>
  <r>
    <x v="88"/>
    <x v="88"/>
    <x v="0"/>
    <x v="25"/>
    <n v="-0.42"/>
    <n v="11"/>
    <s v="03/2019"/>
    <s v="CINV.000008928"/>
    <s v="KR"/>
    <d v="2019-04-03T00:00:00"/>
  </r>
  <r>
    <x v="88"/>
    <x v="88"/>
    <x v="0"/>
    <x v="25"/>
    <n v="-0.02"/>
    <n v="11"/>
    <s v="04/2019"/>
    <s v="CINV.000010861"/>
    <s v="KR"/>
    <d v="2019-05-07T00:00:00"/>
  </r>
  <r>
    <x v="88"/>
    <x v="88"/>
    <x v="0"/>
    <x v="25"/>
    <n v="-0.01"/>
    <n v="11"/>
    <s v="05/2019"/>
    <s v="CINV.000013238"/>
    <s v="KR"/>
    <d v="2019-06-07T00:00:00"/>
  </r>
  <r>
    <x v="88"/>
    <x v="88"/>
    <x v="0"/>
    <x v="25"/>
    <n v="-0.69"/>
    <n v="11"/>
    <s v="06/2019"/>
    <s v="CINV.000015354"/>
    <s v="KR"/>
    <d v="2019-06-30T00:00:00"/>
  </r>
  <r>
    <x v="155"/>
    <x v="155"/>
    <x v="0"/>
    <x v="25"/>
    <n v="198.63"/>
    <n v="11"/>
    <m/>
    <s v="CINV.000001474"/>
    <s v="KR"/>
    <d v="2018-12-31T00:00:00"/>
  </r>
  <r>
    <x v="155"/>
    <x v="155"/>
    <x v="0"/>
    <x v="25"/>
    <n v="-0.23"/>
    <n v="11"/>
    <s v="2018-12"/>
    <s v="CINV.000002321"/>
    <s v="KR"/>
    <d v="2019-01-01T00:00:00"/>
  </r>
  <r>
    <x v="155"/>
    <x v="155"/>
    <x v="0"/>
    <x v="25"/>
    <n v="-0.16"/>
    <n v="11"/>
    <s v="2019-02"/>
    <s v="CINV.000004317"/>
    <s v="KR"/>
    <d v="2019-02-12T00:00:00"/>
  </r>
  <r>
    <x v="155"/>
    <x v="155"/>
    <x v="0"/>
    <x v="25"/>
    <n v="-0.36"/>
    <n v="11"/>
    <s v="Distribution for February"/>
    <s v="CINV.000008456"/>
    <s v="KR"/>
    <d v="2019-03-31T00:00:00"/>
  </r>
  <r>
    <x v="155"/>
    <x v="155"/>
    <x v="0"/>
    <x v="25"/>
    <n v="-2.66"/>
    <n v="11"/>
    <s v="03/2019"/>
    <s v="CINV.000008929"/>
    <s v="KR"/>
    <d v="2019-04-03T00:00:00"/>
  </r>
  <r>
    <x v="155"/>
    <x v="155"/>
    <x v="0"/>
    <x v="25"/>
    <n v="-0.15"/>
    <n v="11"/>
    <s v="04/2019"/>
    <s v="CINV.000010862"/>
    <s v="KR"/>
    <d v="2019-05-07T00:00:00"/>
  </r>
  <r>
    <x v="155"/>
    <x v="155"/>
    <x v="0"/>
    <x v="25"/>
    <n v="-0.05"/>
    <n v="11"/>
    <s v="05/2019"/>
    <s v="CINV.000013239"/>
    <s v="KR"/>
    <d v="2019-06-07T00:00:00"/>
  </r>
  <r>
    <x v="155"/>
    <x v="155"/>
    <x v="0"/>
    <x v="25"/>
    <n v="-4.33"/>
    <n v="11"/>
    <s v="06/2019"/>
    <s v="CINV.000015355"/>
    <s v="KR"/>
    <d v="2019-06-30T00:00:00"/>
  </r>
  <r>
    <x v="129"/>
    <x v="129"/>
    <x v="0"/>
    <x v="25"/>
    <n v="1.59"/>
    <n v="11"/>
    <m/>
    <s v="CINV.000001475"/>
    <s v="KR"/>
    <d v="2018-12-31T00:00:00"/>
  </r>
  <r>
    <x v="129"/>
    <x v="129"/>
    <x v="0"/>
    <x v="25"/>
    <n v="-0.02"/>
    <n v="11"/>
    <s v="03/2019"/>
    <s v="CINV.000008934"/>
    <s v="KR"/>
    <d v="2019-04-03T00:00:00"/>
  </r>
  <r>
    <x v="129"/>
    <x v="129"/>
    <x v="0"/>
    <x v="25"/>
    <n v="-0.04"/>
    <n v="11"/>
    <s v="06/2019"/>
    <s v="CINV.000015361"/>
    <s v="KR"/>
    <d v="2019-06-30T00:00:00"/>
  </r>
  <r>
    <x v="6"/>
    <x v="6"/>
    <x v="0"/>
    <x v="25"/>
    <n v="131.03"/>
    <n v="11"/>
    <m/>
    <s v="CINV.000001476"/>
    <s v="KR"/>
    <d v="2018-12-31T00:00:00"/>
  </r>
  <r>
    <x v="6"/>
    <x v="6"/>
    <x v="0"/>
    <x v="25"/>
    <n v="-0.16"/>
    <n v="11"/>
    <s v="2018-12"/>
    <s v="CINV.000002333"/>
    <s v="KR"/>
    <d v="2019-01-01T00:00:00"/>
  </r>
  <r>
    <x v="6"/>
    <x v="6"/>
    <x v="0"/>
    <x v="25"/>
    <n v="-0.1"/>
    <n v="11"/>
    <s v="2019-02"/>
    <s v="CINV.000004331"/>
    <s v="KR"/>
    <d v="2019-02-12T00:00:00"/>
  </r>
  <r>
    <x v="6"/>
    <x v="6"/>
    <x v="0"/>
    <x v="25"/>
    <n v="-0.23"/>
    <n v="11"/>
    <s v="Distribution for February"/>
    <s v="CINV.000008464"/>
    <s v="KR"/>
    <d v="2019-03-31T00:00:00"/>
  </r>
  <r>
    <x v="6"/>
    <x v="6"/>
    <x v="0"/>
    <x v="25"/>
    <n v="-1.75"/>
    <n v="11"/>
    <s v="03/2019"/>
    <s v="CINV.000008937"/>
    <s v="KR"/>
    <d v="2019-04-03T00:00:00"/>
  </r>
  <r>
    <x v="6"/>
    <x v="6"/>
    <x v="0"/>
    <x v="25"/>
    <n v="-0.1"/>
    <n v="11"/>
    <s v="04/2019"/>
    <s v="CINV.000010871"/>
    <s v="KR"/>
    <d v="2019-05-07T00:00:00"/>
  </r>
  <r>
    <x v="6"/>
    <x v="6"/>
    <x v="0"/>
    <x v="25"/>
    <n v="-0.03"/>
    <n v="11"/>
    <s v="05/2019"/>
    <s v="CINV.000013249"/>
    <s v="KR"/>
    <d v="2019-06-07T00:00:00"/>
  </r>
  <r>
    <x v="6"/>
    <x v="6"/>
    <x v="0"/>
    <x v="25"/>
    <n v="-2.86"/>
    <n v="11"/>
    <s v="06/2019"/>
    <s v="CINV.000015365"/>
    <s v="KR"/>
    <d v="2019-06-30T00:00:00"/>
  </r>
  <r>
    <x v="89"/>
    <x v="89"/>
    <x v="0"/>
    <x v="25"/>
    <n v="20.2"/>
    <n v="11"/>
    <m/>
    <s v="CINV.000001477"/>
    <s v="KR"/>
    <d v="2018-12-31T00:00:00"/>
  </r>
  <r>
    <x v="89"/>
    <x v="89"/>
    <x v="0"/>
    <x v="25"/>
    <n v="-0.02"/>
    <n v="11"/>
    <s v="2018-12"/>
    <s v="CINV.000002339"/>
    <s v="KR"/>
    <d v="2019-01-01T00:00:00"/>
  </r>
  <r>
    <x v="89"/>
    <x v="89"/>
    <x v="0"/>
    <x v="25"/>
    <n v="-0.02"/>
    <n v="11"/>
    <s v="2019-02"/>
    <s v="CINV.000004338"/>
    <s v="KR"/>
    <d v="2019-02-12T00:00:00"/>
  </r>
  <r>
    <x v="89"/>
    <x v="89"/>
    <x v="0"/>
    <x v="25"/>
    <n v="-0.04"/>
    <n v="11"/>
    <s v="Distribution for February"/>
    <s v="CINV.000008469"/>
    <s v="KR"/>
    <d v="2019-03-31T00:00:00"/>
  </r>
  <r>
    <x v="89"/>
    <x v="89"/>
    <x v="0"/>
    <x v="25"/>
    <n v="-0.27"/>
    <n v="11"/>
    <s v="03/2019"/>
    <s v="CINV.000008942"/>
    <s v="KR"/>
    <d v="2019-04-03T00:00:00"/>
  </r>
  <r>
    <x v="89"/>
    <x v="89"/>
    <x v="0"/>
    <x v="25"/>
    <n v="-0.02"/>
    <n v="11"/>
    <s v="04/2019"/>
    <s v="CINV.000010876"/>
    <s v="KR"/>
    <d v="2019-05-07T00:00:00"/>
  </r>
  <r>
    <x v="89"/>
    <x v="89"/>
    <x v="0"/>
    <x v="25"/>
    <n v="-0.01"/>
    <n v="11"/>
    <s v="05/2019"/>
    <s v="CINV.000013255"/>
    <s v="KR"/>
    <d v="2019-06-07T00:00:00"/>
  </r>
  <r>
    <x v="89"/>
    <x v="89"/>
    <x v="0"/>
    <x v="25"/>
    <n v="-0.44"/>
    <n v="11"/>
    <s v="06/2019"/>
    <s v="CINV.000015371"/>
    <s v="KR"/>
    <d v="2019-06-30T00:00:00"/>
  </r>
  <r>
    <x v="90"/>
    <x v="90"/>
    <x v="0"/>
    <x v="25"/>
    <n v="1.78"/>
    <n v="11"/>
    <m/>
    <s v="CINV.000001478"/>
    <s v="KR"/>
    <d v="2018-12-31T00:00:00"/>
  </r>
  <r>
    <x v="90"/>
    <x v="90"/>
    <x v="0"/>
    <x v="25"/>
    <n v="-0.02"/>
    <n v="11"/>
    <s v="03/2019"/>
    <s v="CINV.000008945"/>
    <s v="KR"/>
    <d v="2019-04-03T00:00:00"/>
  </r>
  <r>
    <x v="90"/>
    <x v="90"/>
    <x v="0"/>
    <x v="25"/>
    <n v="-0.04"/>
    <n v="11"/>
    <s v="06/2019"/>
    <s v="CINV.000015375"/>
    <s v="KR"/>
    <d v="2019-06-30T00:00:00"/>
  </r>
  <r>
    <x v="156"/>
    <x v="156"/>
    <x v="0"/>
    <x v="25"/>
    <n v="0.03"/>
    <n v="11"/>
    <m/>
    <s v="CINV.000001480"/>
    <s v="KR"/>
    <d v="2018-12-31T00:00:00"/>
  </r>
  <r>
    <x v="7"/>
    <x v="7"/>
    <x v="0"/>
    <x v="25"/>
    <n v="4.6100000000000003"/>
    <n v="11"/>
    <m/>
    <s v="CINV.000001482"/>
    <s v="KR"/>
    <d v="2018-12-31T00:00:00"/>
  </r>
  <r>
    <x v="7"/>
    <x v="7"/>
    <x v="0"/>
    <x v="25"/>
    <n v="-0.01"/>
    <n v="11"/>
    <s v="2018-12"/>
    <s v="CINV.000002357"/>
    <s v="KR"/>
    <d v="2019-01-01T00:00:00"/>
  </r>
  <r>
    <x v="7"/>
    <x v="7"/>
    <x v="0"/>
    <x v="25"/>
    <n v="-0.01"/>
    <n v="11"/>
    <s v="Distribution for February"/>
    <s v="CINV.000008479"/>
    <s v="KR"/>
    <d v="2019-03-31T00:00:00"/>
  </r>
  <r>
    <x v="7"/>
    <x v="7"/>
    <x v="0"/>
    <x v="25"/>
    <n v="-0.06"/>
    <n v="11"/>
    <s v="03/2019"/>
    <s v="CINV.000008952"/>
    <s v="KR"/>
    <d v="2019-04-03T00:00:00"/>
  </r>
  <r>
    <x v="7"/>
    <x v="7"/>
    <x v="0"/>
    <x v="25"/>
    <n v="-0.1"/>
    <n v="11"/>
    <s v="06/2019"/>
    <s v="CINV.000015385"/>
    <s v="KR"/>
    <d v="2019-06-30T00:00:00"/>
  </r>
  <r>
    <x v="103"/>
    <x v="103"/>
    <x v="0"/>
    <x v="25"/>
    <n v="0.59"/>
    <n v="11"/>
    <m/>
    <s v="CINV.000001483"/>
    <s v="KR"/>
    <d v="2018-12-31T00:00:00"/>
  </r>
  <r>
    <x v="103"/>
    <x v="103"/>
    <x v="0"/>
    <x v="25"/>
    <n v="-0.01"/>
    <n v="11"/>
    <s v="03/2019"/>
    <s v="CINV.000008955"/>
    <s v="KR"/>
    <d v="2019-04-03T00:00:00"/>
  </r>
  <r>
    <x v="103"/>
    <x v="103"/>
    <x v="0"/>
    <x v="25"/>
    <n v="-0.01"/>
    <n v="11"/>
    <s v="06/2019"/>
    <s v="CINV.000015389"/>
    <s v="KR"/>
    <d v="2019-06-30T00:00:00"/>
  </r>
  <r>
    <x v="8"/>
    <x v="8"/>
    <x v="0"/>
    <x v="25"/>
    <n v="27897.67"/>
    <n v="11"/>
    <m/>
    <s v="CINV.000001484"/>
    <s v="KR"/>
    <d v="2018-12-31T00:00:00"/>
  </r>
  <r>
    <x v="8"/>
    <x v="8"/>
    <x v="0"/>
    <x v="25"/>
    <n v="-32.950000000000003"/>
    <n v="11"/>
    <s v="2018-12"/>
    <s v="CINV.000002368"/>
    <s v="KR"/>
    <d v="2019-01-01T00:00:00"/>
  </r>
  <r>
    <x v="8"/>
    <x v="8"/>
    <x v="0"/>
    <x v="25"/>
    <n v="-22.05"/>
    <n v="11"/>
    <s v="2019-02"/>
    <s v="CINV.000004368"/>
    <s v="KR"/>
    <d v="2019-02-12T00:00:00"/>
  </r>
  <r>
    <x v="8"/>
    <x v="8"/>
    <x v="0"/>
    <x v="25"/>
    <n v="-49.85"/>
    <n v="11"/>
    <s v="Distribution for February"/>
    <s v="CINV.000008485"/>
    <s v="KR"/>
    <d v="2019-03-31T00:00:00"/>
  </r>
  <r>
    <x v="8"/>
    <x v="8"/>
    <x v="0"/>
    <x v="25"/>
    <n v="-373.51"/>
    <n v="11"/>
    <s v="03/2019"/>
    <s v="CINV.000008958"/>
    <s v="KR"/>
    <d v="2019-04-03T00:00:00"/>
  </r>
  <r>
    <x v="8"/>
    <x v="8"/>
    <x v="0"/>
    <x v="25"/>
    <n v="-21.39"/>
    <n v="11"/>
    <s v="04/2019"/>
    <s v="CINV.000010897"/>
    <s v="KR"/>
    <d v="2019-05-07T00:00:00"/>
  </r>
  <r>
    <x v="8"/>
    <x v="8"/>
    <x v="0"/>
    <x v="25"/>
    <n v="-6.45"/>
    <n v="11"/>
    <s v="05/2019"/>
    <s v="CINV.000013276"/>
    <s v="KR"/>
    <d v="2019-06-07T00:00:00"/>
  </r>
  <r>
    <x v="8"/>
    <x v="8"/>
    <x v="0"/>
    <x v="25"/>
    <n v="-608.24"/>
    <n v="11"/>
    <s v="06/2019"/>
    <s v="CINV.000015393"/>
    <s v="KR"/>
    <d v="2019-06-30T00:00:00"/>
  </r>
  <r>
    <x v="10"/>
    <x v="10"/>
    <x v="0"/>
    <x v="25"/>
    <n v="17.420000000000002"/>
    <n v="11"/>
    <m/>
    <s v="CINV.000001486"/>
    <s v="KR"/>
    <d v="2018-12-31T00:00:00"/>
  </r>
  <r>
    <x v="10"/>
    <x v="10"/>
    <x v="0"/>
    <x v="25"/>
    <n v="-0.02"/>
    <n v="11"/>
    <s v="2018-12"/>
    <s v="CINV.000002374"/>
    <s v="KR"/>
    <d v="2019-01-01T00:00:00"/>
  </r>
  <r>
    <x v="10"/>
    <x v="10"/>
    <x v="0"/>
    <x v="25"/>
    <n v="-0.01"/>
    <n v="11"/>
    <s v="2019-02"/>
    <s v="CINV.000004375"/>
    <s v="KR"/>
    <d v="2019-02-12T00:00:00"/>
  </r>
  <r>
    <x v="10"/>
    <x v="10"/>
    <x v="0"/>
    <x v="25"/>
    <n v="-0.03"/>
    <n v="11"/>
    <s v="Distribution for February"/>
    <s v="CINV.000008490"/>
    <s v="KR"/>
    <d v="2019-03-31T00:00:00"/>
  </r>
  <r>
    <x v="10"/>
    <x v="10"/>
    <x v="0"/>
    <x v="25"/>
    <n v="-0.23"/>
    <n v="11"/>
    <s v="03/2019"/>
    <s v="CINV.000008963"/>
    <s v="KR"/>
    <d v="2019-04-03T00:00:00"/>
  </r>
  <r>
    <x v="10"/>
    <x v="10"/>
    <x v="0"/>
    <x v="25"/>
    <n v="-0.01"/>
    <n v="11"/>
    <s v="04/2019"/>
    <s v="CINV.000010902"/>
    <s v="KR"/>
    <d v="2019-05-07T00:00:00"/>
  </r>
  <r>
    <x v="10"/>
    <x v="10"/>
    <x v="0"/>
    <x v="25"/>
    <n v="-0.38"/>
    <n v="11"/>
    <s v="06/2019"/>
    <s v="CINV.000015400"/>
    <s v="KR"/>
    <d v="2019-06-30T00:00:00"/>
  </r>
  <r>
    <x v="91"/>
    <x v="91"/>
    <x v="0"/>
    <x v="25"/>
    <n v="765.61"/>
    <n v="11"/>
    <m/>
    <s v="CINV.000001488"/>
    <s v="KR"/>
    <d v="2018-12-31T00:00:00"/>
  </r>
  <r>
    <x v="91"/>
    <x v="91"/>
    <x v="0"/>
    <x v="25"/>
    <n v="-0.9"/>
    <n v="11"/>
    <s v="2018-12"/>
    <s v="CINV.000002380"/>
    <s v="KR"/>
    <d v="2019-01-01T00:00:00"/>
  </r>
  <r>
    <x v="91"/>
    <x v="91"/>
    <x v="0"/>
    <x v="25"/>
    <n v="-0.61"/>
    <n v="11"/>
    <s v="2019-02"/>
    <s v="CINV.000004382"/>
    <s v="KR"/>
    <d v="2019-02-12T00:00:00"/>
  </r>
  <r>
    <x v="91"/>
    <x v="91"/>
    <x v="0"/>
    <x v="25"/>
    <n v="-1.37"/>
    <n v="11"/>
    <s v="Distribution for February"/>
    <s v="CINV.000008494"/>
    <s v="KR"/>
    <d v="2019-03-31T00:00:00"/>
  </r>
  <r>
    <x v="91"/>
    <x v="91"/>
    <x v="0"/>
    <x v="25"/>
    <n v="-10.25"/>
    <n v="11"/>
    <s v="03/2019"/>
    <s v="CINV.000008966"/>
    <s v="KR"/>
    <d v="2019-04-03T00:00:00"/>
  </r>
  <r>
    <x v="91"/>
    <x v="91"/>
    <x v="0"/>
    <x v="25"/>
    <n v="-0.59"/>
    <n v="11"/>
    <s v="04/2019"/>
    <s v="CINV.000010906"/>
    <s v="KR"/>
    <d v="2019-05-07T00:00:00"/>
  </r>
  <r>
    <x v="91"/>
    <x v="91"/>
    <x v="0"/>
    <x v="25"/>
    <n v="-0.18"/>
    <n v="11"/>
    <s v="05/2019"/>
    <s v="CINV.000013288"/>
    <s v="KR"/>
    <d v="2019-06-07T00:00:00"/>
  </r>
  <r>
    <x v="91"/>
    <x v="91"/>
    <x v="0"/>
    <x v="25"/>
    <n v="-16.690000000000001"/>
    <n v="11"/>
    <s v="06/2019"/>
    <s v="CINV.000015406"/>
    <s v="KR"/>
    <d v="2019-06-30T00:00:00"/>
  </r>
  <r>
    <x v="132"/>
    <x v="132"/>
    <x v="0"/>
    <x v="25"/>
    <n v="40.200000000000003"/>
    <n v="11"/>
    <m/>
    <s v="CINV.000001494"/>
    <s v="KR"/>
    <d v="2018-12-31T00:00:00"/>
  </r>
  <r>
    <x v="132"/>
    <x v="132"/>
    <x v="0"/>
    <x v="25"/>
    <n v="-0.05"/>
    <n v="11"/>
    <s v="2018-12"/>
    <s v="CINV.000002392"/>
    <s v="KR"/>
    <d v="2019-01-01T00:00:00"/>
  </r>
  <r>
    <x v="132"/>
    <x v="132"/>
    <x v="0"/>
    <x v="25"/>
    <n v="-0.03"/>
    <n v="11"/>
    <s v="2019-02"/>
    <s v="CINV.000004397"/>
    <s v="KR"/>
    <d v="2019-02-12T00:00:00"/>
  </r>
  <r>
    <x v="132"/>
    <x v="132"/>
    <x v="0"/>
    <x v="25"/>
    <n v="-7.0000000000000007E-2"/>
    <n v="11"/>
    <s v="Distribution for February"/>
    <s v="CINV.000008505"/>
    <s v="KR"/>
    <d v="2019-03-31T00:00:00"/>
  </r>
  <r>
    <x v="132"/>
    <x v="132"/>
    <x v="0"/>
    <x v="25"/>
    <n v="-0.54"/>
    <n v="11"/>
    <s v="03/2019"/>
    <s v="CINV.000008977"/>
    <s v="KR"/>
    <d v="2019-04-03T00:00:00"/>
  </r>
  <r>
    <x v="132"/>
    <x v="132"/>
    <x v="0"/>
    <x v="25"/>
    <n v="-0.03"/>
    <n v="11"/>
    <s v="04/2019"/>
    <s v="CINV.000010917"/>
    <s v="KR"/>
    <d v="2019-05-07T00:00:00"/>
  </r>
  <r>
    <x v="132"/>
    <x v="132"/>
    <x v="0"/>
    <x v="25"/>
    <n v="-0.01"/>
    <n v="11"/>
    <s v="05/2019"/>
    <s v="CINV.000013301"/>
    <s v="KR"/>
    <d v="2019-06-07T00:00:00"/>
  </r>
  <r>
    <x v="132"/>
    <x v="132"/>
    <x v="0"/>
    <x v="25"/>
    <n v="-0.87"/>
    <n v="11"/>
    <s v="06/2019"/>
    <s v="CINV.000015422"/>
    <s v="KR"/>
    <d v="2019-06-30T00:00:00"/>
  </r>
  <r>
    <x v="92"/>
    <x v="92"/>
    <x v="0"/>
    <x v="25"/>
    <n v="7405.47"/>
    <n v="11"/>
    <m/>
    <s v="CINV.000001496"/>
    <s v="KR"/>
    <d v="2018-12-31T00:00:00"/>
  </r>
  <r>
    <x v="92"/>
    <x v="92"/>
    <x v="0"/>
    <x v="25"/>
    <n v="-8.75"/>
    <n v="11"/>
    <s v="2018-12"/>
    <s v="CINV.000002398"/>
    <s v="KR"/>
    <d v="2019-01-01T00:00:00"/>
  </r>
  <r>
    <x v="92"/>
    <x v="92"/>
    <x v="0"/>
    <x v="25"/>
    <n v="-5.85"/>
    <n v="11"/>
    <s v="2019-02"/>
    <s v="CINV.000004404"/>
    <s v="KR"/>
    <d v="2019-02-12T00:00:00"/>
  </r>
  <r>
    <x v="92"/>
    <x v="92"/>
    <x v="0"/>
    <x v="25"/>
    <n v="-13.23"/>
    <n v="11"/>
    <s v="Distribution for February"/>
    <s v="CINV.000008509"/>
    <s v="KR"/>
    <d v="2019-03-31T00:00:00"/>
  </r>
  <r>
    <x v="92"/>
    <x v="92"/>
    <x v="0"/>
    <x v="25"/>
    <n v="-99.15"/>
    <n v="11"/>
    <s v="03/2019"/>
    <s v="CINV.000008980"/>
    <s v="KR"/>
    <d v="2019-04-03T00:00:00"/>
  </r>
  <r>
    <x v="92"/>
    <x v="92"/>
    <x v="0"/>
    <x v="25"/>
    <n v="-5.68"/>
    <n v="11"/>
    <s v="04/2019"/>
    <s v="CINV.000010921"/>
    <s v="KR"/>
    <d v="2019-05-07T00:00:00"/>
  </r>
  <r>
    <x v="92"/>
    <x v="92"/>
    <x v="0"/>
    <x v="25"/>
    <n v="-1.71"/>
    <n v="11"/>
    <s v="05/2019"/>
    <s v="CINV.000013306"/>
    <s v="KR"/>
    <d v="2019-06-07T00:00:00"/>
  </r>
  <r>
    <x v="92"/>
    <x v="92"/>
    <x v="0"/>
    <x v="25"/>
    <n v="-161.46"/>
    <n v="11"/>
    <s v="06/2019"/>
    <s v="CINV.000015429"/>
    <s v="KR"/>
    <d v="2019-06-30T00:00:00"/>
  </r>
  <r>
    <x v="117"/>
    <x v="117"/>
    <x v="0"/>
    <x v="25"/>
    <n v="1371.51"/>
    <n v="11"/>
    <m/>
    <s v="CINV.000001497"/>
    <s v="KR"/>
    <d v="2018-12-31T00:00:00"/>
  </r>
  <r>
    <x v="117"/>
    <x v="117"/>
    <x v="0"/>
    <x v="25"/>
    <n v="-1.62"/>
    <n v="11"/>
    <s v="2018-12"/>
    <s v="CINV.000002404"/>
    <s v="KR"/>
    <d v="2019-01-01T00:00:00"/>
  </r>
  <r>
    <x v="117"/>
    <x v="117"/>
    <x v="0"/>
    <x v="25"/>
    <n v="-1.08"/>
    <n v="11"/>
    <s v="2019-02"/>
    <s v="CINV.000004411"/>
    <s v="KR"/>
    <d v="2019-02-12T00:00:00"/>
  </r>
  <r>
    <x v="117"/>
    <x v="117"/>
    <x v="0"/>
    <x v="25"/>
    <n v="-2.4500000000000002"/>
    <n v="11"/>
    <s v="Distribution for February"/>
    <s v="CINV.000008514"/>
    <s v="KR"/>
    <d v="2019-03-31T00:00:00"/>
  </r>
  <r>
    <x v="117"/>
    <x v="117"/>
    <x v="0"/>
    <x v="25"/>
    <n v="-18.36"/>
    <n v="11"/>
    <s v="03/2019"/>
    <s v="CINV.000008985"/>
    <s v="KR"/>
    <d v="2019-04-03T00:00:00"/>
  </r>
  <r>
    <x v="117"/>
    <x v="117"/>
    <x v="0"/>
    <x v="25"/>
    <n v="-1.05"/>
    <n v="11"/>
    <s v="04/2019"/>
    <s v="CINV.000010926"/>
    <s v="KR"/>
    <d v="2019-05-07T00:00:00"/>
  </r>
  <r>
    <x v="117"/>
    <x v="117"/>
    <x v="0"/>
    <x v="25"/>
    <n v="-0.32"/>
    <n v="11"/>
    <s v="05/2019"/>
    <s v="CINV.000013312"/>
    <s v="KR"/>
    <d v="2019-06-07T00:00:00"/>
  </r>
  <r>
    <x v="117"/>
    <x v="117"/>
    <x v="0"/>
    <x v="25"/>
    <n v="-29.9"/>
    <n v="11"/>
    <s v="06/2019"/>
    <s v="CINV.000015435"/>
    <s v="KR"/>
    <d v="2019-06-30T00:00:00"/>
  </r>
  <r>
    <x v="164"/>
    <x v="164"/>
    <x v="0"/>
    <x v="25"/>
    <n v="25.21"/>
    <n v="11"/>
    <m/>
    <s v="CINV.000001498"/>
    <s v="KR"/>
    <d v="2018-12-31T00:00:00"/>
  </r>
  <r>
    <x v="164"/>
    <x v="164"/>
    <x v="0"/>
    <x v="25"/>
    <n v="-0.03"/>
    <n v="11"/>
    <s v="2018-12"/>
    <s v="CINV.000002410"/>
    <s v="KR"/>
    <d v="2019-01-01T00:00:00"/>
  </r>
  <r>
    <x v="164"/>
    <x v="164"/>
    <x v="0"/>
    <x v="25"/>
    <n v="-0.02"/>
    <n v="11"/>
    <s v="2019-02"/>
    <s v="CINV.000004418"/>
    <s v="KR"/>
    <d v="2019-02-12T00:00:00"/>
  </r>
  <r>
    <x v="164"/>
    <x v="164"/>
    <x v="0"/>
    <x v="25"/>
    <n v="-0.05"/>
    <n v="11"/>
    <s v="Distribution for February"/>
    <s v="CINV.000008519"/>
    <s v="KR"/>
    <d v="2019-03-31T00:00:00"/>
  </r>
  <r>
    <x v="164"/>
    <x v="164"/>
    <x v="0"/>
    <x v="25"/>
    <n v="-0.34"/>
    <n v="11"/>
    <s v="03/2019"/>
    <s v="CINV.000008990"/>
    <s v="KR"/>
    <d v="2019-04-03T00:00:00"/>
  </r>
  <r>
    <x v="164"/>
    <x v="164"/>
    <x v="0"/>
    <x v="25"/>
    <n v="-0.02"/>
    <n v="11"/>
    <s v="04/2019"/>
    <s v="CINV.000010931"/>
    <s v="KR"/>
    <d v="2019-05-07T00:00:00"/>
  </r>
  <r>
    <x v="164"/>
    <x v="164"/>
    <x v="0"/>
    <x v="25"/>
    <n v="-0.01"/>
    <n v="11"/>
    <s v="05/2019"/>
    <s v="CINV.000013318"/>
    <s v="KR"/>
    <d v="2019-06-07T00:00:00"/>
  </r>
  <r>
    <x v="164"/>
    <x v="164"/>
    <x v="0"/>
    <x v="25"/>
    <n v="-0.55000000000000004"/>
    <n v="11"/>
    <s v="06/2019"/>
    <s v="CINV.000015441"/>
    <s v="KR"/>
    <d v="2019-06-30T00:00:00"/>
  </r>
  <r>
    <x v="13"/>
    <x v="13"/>
    <x v="0"/>
    <x v="25"/>
    <n v="369.68"/>
    <n v="11"/>
    <m/>
    <s v="CINV.000001499"/>
    <s v="KR"/>
    <d v="2018-12-31T00:00:00"/>
  </r>
  <r>
    <x v="13"/>
    <x v="13"/>
    <x v="0"/>
    <x v="25"/>
    <n v="-0.44"/>
    <n v="11"/>
    <s v="2018-12"/>
    <s v="CINV.000002411"/>
    <s v="KR"/>
    <d v="2019-01-01T00:00:00"/>
  </r>
  <r>
    <x v="13"/>
    <x v="13"/>
    <x v="0"/>
    <x v="25"/>
    <n v="-0.28999999999999998"/>
    <n v="11"/>
    <s v="2019-02"/>
    <s v="CINV.000004421"/>
    <s v="KR"/>
    <d v="2019-02-12T00:00:00"/>
  </r>
  <r>
    <x v="13"/>
    <x v="13"/>
    <x v="0"/>
    <x v="25"/>
    <n v="-0.66"/>
    <n v="11"/>
    <s v="Distribution for February"/>
    <s v="CINV.000008520"/>
    <s v="KR"/>
    <d v="2019-03-31T00:00:00"/>
  </r>
  <r>
    <x v="13"/>
    <x v="13"/>
    <x v="0"/>
    <x v="25"/>
    <n v="-4.95"/>
    <n v="11"/>
    <s v="03/2019"/>
    <s v="CINV.000008991"/>
    <s v="KR"/>
    <d v="2019-04-03T00:00:00"/>
  </r>
  <r>
    <x v="13"/>
    <x v="13"/>
    <x v="0"/>
    <x v="25"/>
    <n v="-0.28000000000000003"/>
    <n v="11"/>
    <s v="04/2019"/>
    <s v="CINV.000010932"/>
    <s v="KR"/>
    <d v="2019-05-07T00:00:00"/>
  </r>
  <r>
    <x v="13"/>
    <x v="13"/>
    <x v="0"/>
    <x v="25"/>
    <n v="-0.09"/>
    <n v="11"/>
    <s v="05/2019"/>
    <s v="CINV.000013320"/>
    <s v="KR"/>
    <d v="2019-06-07T00:00:00"/>
  </r>
  <r>
    <x v="13"/>
    <x v="13"/>
    <x v="0"/>
    <x v="25"/>
    <n v="-8.06"/>
    <n v="11"/>
    <s v="06/2019"/>
    <s v="CINV.000015445"/>
    <s v="KR"/>
    <d v="2019-06-30T00:00:00"/>
  </r>
  <r>
    <x v="93"/>
    <x v="93"/>
    <x v="0"/>
    <x v="25"/>
    <n v="62.77"/>
    <n v="11"/>
    <m/>
    <s v="CINV.000001500"/>
    <s v="KR"/>
    <d v="2018-12-31T00:00:00"/>
  </r>
  <r>
    <x v="93"/>
    <x v="93"/>
    <x v="0"/>
    <x v="25"/>
    <n v="-7.0000000000000007E-2"/>
    <n v="11"/>
    <s v="2018-12"/>
    <s v="CINV.000002417"/>
    <s v="KR"/>
    <d v="2019-01-01T00:00:00"/>
  </r>
  <r>
    <x v="93"/>
    <x v="93"/>
    <x v="0"/>
    <x v="25"/>
    <n v="-0.05"/>
    <n v="11"/>
    <s v="2019-02"/>
    <s v="CINV.000004428"/>
    <s v="KR"/>
    <d v="2019-02-12T00:00:00"/>
  </r>
  <r>
    <x v="93"/>
    <x v="93"/>
    <x v="0"/>
    <x v="25"/>
    <n v="-0.11"/>
    <n v="11"/>
    <s v="Distribution for February"/>
    <s v="CINV.000008525"/>
    <s v="KR"/>
    <d v="2019-03-31T00:00:00"/>
  </r>
  <r>
    <x v="93"/>
    <x v="93"/>
    <x v="0"/>
    <x v="25"/>
    <n v="-0.84"/>
    <n v="11"/>
    <s v="03/2019"/>
    <s v="CINV.000008996"/>
    <s v="KR"/>
    <d v="2019-04-03T00:00:00"/>
  </r>
  <r>
    <x v="93"/>
    <x v="93"/>
    <x v="0"/>
    <x v="25"/>
    <n v="-0.05"/>
    <n v="11"/>
    <s v="04/2019"/>
    <s v="CINV.000010937"/>
    <s v="KR"/>
    <d v="2019-05-07T00:00:00"/>
  </r>
  <r>
    <x v="93"/>
    <x v="93"/>
    <x v="0"/>
    <x v="25"/>
    <n v="-0.01"/>
    <n v="11"/>
    <s v="05/2019"/>
    <s v="CINV.000013326"/>
    <s v="KR"/>
    <d v="2019-06-07T00:00:00"/>
  </r>
  <r>
    <x v="93"/>
    <x v="93"/>
    <x v="0"/>
    <x v="25"/>
    <n v="-1.37"/>
    <n v="11"/>
    <s v="06/2019"/>
    <s v="CINV.000015451"/>
    <s v="KR"/>
    <d v="2019-06-30T00:00:00"/>
  </r>
  <r>
    <x v="170"/>
    <x v="170"/>
    <x v="0"/>
    <x v="25"/>
    <n v="3.13"/>
    <n v="11"/>
    <m/>
    <s v="CINV.000001501"/>
    <s v="KR"/>
    <d v="2018-12-31T00:00:00"/>
  </r>
  <r>
    <x v="170"/>
    <x v="170"/>
    <x v="0"/>
    <x v="25"/>
    <n v="-0.01"/>
    <n v="11"/>
    <s v="Distribution for February"/>
    <s v="CINV.000008529"/>
    <s v="KR"/>
    <d v="2019-03-31T00:00:00"/>
  </r>
  <r>
    <x v="170"/>
    <x v="170"/>
    <x v="0"/>
    <x v="25"/>
    <n v="-0.04"/>
    <n v="11"/>
    <s v="03/2019"/>
    <s v="CINV.000008999"/>
    <s v="KR"/>
    <d v="2019-04-03T00:00:00"/>
  </r>
  <r>
    <x v="170"/>
    <x v="170"/>
    <x v="0"/>
    <x v="25"/>
    <n v="-7.0000000000000007E-2"/>
    <n v="11"/>
    <s v="06/2019"/>
    <s v="CINV.000015457"/>
    <s v="KR"/>
    <d v="2019-06-30T00:00:00"/>
  </r>
  <r>
    <x v="133"/>
    <x v="133"/>
    <x v="0"/>
    <x v="25"/>
    <n v="3.9"/>
    <n v="11"/>
    <m/>
    <s v="CINV.000001502"/>
    <s v="KR"/>
    <d v="2018-12-31T00:00:00"/>
  </r>
  <r>
    <x v="133"/>
    <x v="133"/>
    <x v="0"/>
    <x v="25"/>
    <n v="-0.01"/>
    <n v="11"/>
    <s v="2018-12"/>
    <s v="CINV.000002429"/>
    <s v="KR"/>
    <d v="2019-01-01T00:00:00"/>
  </r>
  <r>
    <x v="133"/>
    <x v="133"/>
    <x v="0"/>
    <x v="25"/>
    <n v="-0.01"/>
    <n v="11"/>
    <s v="Distribution for February"/>
    <s v="CINV.000008532"/>
    <s v="KR"/>
    <d v="2019-03-31T00:00:00"/>
  </r>
  <r>
    <x v="133"/>
    <x v="133"/>
    <x v="0"/>
    <x v="25"/>
    <n v="-0.05"/>
    <n v="11"/>
    <s v="03/2019"/>
    <s v="CINV.000009002"/>
    <s v="KR"/>
    <d v="2019-04-03T00:00:00"/>
  </r>
  <r>
    <x v="133"/>
    <x v="133"/>
    <x v="0"/>
    <x v="25"/>
    <n v="-0.09"/>
    <n v="11"/>
    <s v="06/2019"/>
    <s v="CINV.000015462"/>
    <s v="KR"/>
    <d v="2019-06-30T00:00:00"/>
  </r>
  <r>
    <x v="14"/>
    <x v="14"/>
    <x v="0"/>
    <x v="25"/>
    <n v="73.709999999999994"/>
    <n v="11"/>
    <m/>
    <s v="CINV.000001503"/>
    <s v="KR"/>
    <d v="2018-12-31T00:00:00"/>
  </r>
  <r>
    <x v="14"/>
    <x v="14"/>
    <x v="0"/>
    <x v="25"/>
    <n v="-0.09"/>
    <n v="11"/>
    <s v="2018-12"/>
    <s v="CINV.000002434"/>
    <s v="KR"/>
    <d v="2019-01-01T00:00:00"/>
  </r>
  <r>
    <x v="14"/>
    <x v="14"/>
    <x v="0"/>
    <x v="25"/>
    <n v="-0.06"/>
    <n v="11"/>
    <s v="2019-02"/>
    <s v="CINV.000004448"/>
    <s v="KR"/>
    <d v="2019-02-12T00:00:00"/>
  </r>
  <r>
    <x v="14"/>
    <x v="14"/>
    <x v="0"/>
    <x v="25"/>
    <n v="-0.13"/>
    <n v="11"/>
    <s v="Distribution for February"/>
    <s v="CINV.000008535"/>
    <s v="KR"/>
    <d v="2019-03-31T00:00:00"/>
  </r>
  <r>
    <x v="14"/>
    <x v="14"/>
    <x v="0"/>
    <x v="25"/>
    <n v="-0.99"/>
    <n v="11"/>
    <s v="03/2019"/>
    <s v="CINV.000009005"/>
    <s v="KR"/>
    <d v="2019-04-03T00:00:00"/>
  </r>
  <r>
    <x v="14"/>
    <x v="14"/>
    <x v="0"/>
    <x v="25"/>
    <n v="-0.06"/>
    <n v="11"/>
    <s v="04/2019"/>
    <s v="CINV.000010948"/>
    <s v="KR"/>
    <d v="2019-05-07T00:00:00"/>
  </r>
  <r>
    <x v="14"/>
    <x v="14"/>
    <x v="0"/>
    <x v="25"/>
    <n v="-0.02"/>
    <n v="11"/>
    <s v="05/2019"/>
    <s v="CINV.000013340"/>
    <s v="KR"/>
    <d v="2019-06-07T00:00:00"/>
  </r>
  <r>
    <x v="14"/>
    <x v="14"/>
    <x v="0"/>
    <x v="25"/>
    <n v="-1.61"/>
    <n v="11"/>
    <s v="06/2019"/>
    <s v="CINV.000015466"/>
    <s v="KR"/>
    <d v="2019-06-30T00:00:00"/>
  </r>
  <r>
    <x v="15"/>
    <x v="15"/>
    <x v="0"/>
    <x v="25"/>
    <n v="2252.3000000000002"/>
    <n v="11"/>
    <m/>
    <s v="CINV.000001506"/>
    <s v="KR"/>
    <d v="2018-12-31T00:00:00"/>
  </r>
  <r>
    <x v="15"/>
    <x v="15"/>
    <x v="0"/>
    <x v="25"/>
    <n v="-2.66"/>
    <n v="11"/>
    <s v="2018-12"/>
    <s v="CINV.000002451"/>
    <s v="KR"/>
    <d v="2019-01-01T00:00:00"/>
  </r>
  <r>
    <x v="15"/>
    <x v="15"/>
    <x v="0"/>
    <x v="25"/>
    <n v="-1.78"/>
    <n v="11"/>
    <s v="2019-02"/>
    <s v="CINV.000004466"/>
    <s v="KR"/>
    <d v="2019-02-12T00:00:00"/>
  </r>
  <r>
    <x v="15"/>
    <x v="15"/>
    <x v="0"/>
    <x v="25"/>
    <n v="-4.0199999999999996"/>
    <n v="11"/>
    <s v="Distribution for February"/>
    <s v="CINV.000008544"/>
    <s v="KR"/>
    <d v="2019-03-31T00:00:00"/>
  </r>
  <r>
    <x v="15"/>
    <x v="15"/>
    <x v="0"/>
    <x v="25"/>
    <n v="-30.15"/>
    <n v="11"/>
    <s v="03/2019"/>
    <s v="CINV.000009015"/>
    <s v="KR"/>
    <d v="2019-04-03T00:00:00"/>
  </r>
  <r>
    <x v="15"/>
    <x v="15"/>
    <x v="0"/>
    <x v="25"/>
    <n v="-1.73"/>
    <n v="11"/>
    <s v="04/2019"/>
    <s v="CINV.000010959"/>
    <s v="KR"/>
    <d v="2019-05-07T00:00:00"/>
  </r>
  <r>
    <x v="15"/>
    <x v="15"/>
    <x v="0"/>
    <x v="25"/>
    <n v="-0.52"/>
    <n v="11"/>
    <s v="05/2019"/>
    <s v="CINV.000013353"/>
    <s v="KR"/>
    <d v="2019-06-07T00:00:00"/>
  </r>
  <r>
    <x v="15"/>
    <x v="15"/>
    <x v="0"/>
    <x v="25"/>
    <n v="-49.11"/>
    <n v="11"/>
    <s v="06/2019"/>
    <s v="CINV.000015482"/>
    <s v="KR"/>
    <d v="2019-06-30T00:00:00"/>
  </r>
  <r>
    <x v="135"/>
    <x v="135"/>
    <x v="0"/>
    <x v="25"/>
    <n v="3.29"/>
    <n v="11"/>
    <m/>
    <s v="CINV.000001509"/>
    <s v="KR"/>
    <d v="2018-12-31T00:00:00"/>
  </r>
  <r>
    <x v="135"/>
    <x v="135"/>
    <x v="0"/>
    <x v="25"/>
    <n v="-0.01"/>
    <n v="11"/>
    <s v="Distribution for February"/>
    <s v="CINV.000008549"/>
    <s v="KR"/>
    <d v="2019-03-31T00:00:00"/>
  </r>
  <r>
    <x v="135"/>
    <x v="135"/>
    <x v="0"/>
    <x v="25"/>
    <n v="-0.04"/>
    <n v="11"/>
    <s v="03/2019"/>
    <s v="CINV.000009020"/>
    <s v="KR"/>
    <d v="2019-04-03T00:00:00"/>
  </r>
  <r>
    <x v="135"/>
    <x v="135"/>
    <x v="0"/>
    <x v="25"/>
    <n v="-7.0000000000000007E-2"/>
    <n v="11"/>
    <s v="06/2019"/>
    <s v="CINV.000015490"/>
    <s v="KR"/>
    <d v="2019-06-30T00:00:00"/>
  </r>
  <r>
    <x v="165"/>
    <x v="165"/>
    <x v="0"/>
    <x v="25"/>
    <n v="1.59"/>
    <n v="11"/>
    <m/>
    <s v="CINV.000001510"/>
    <s v="KR"/>
    <d v="2018-12-31T00:00:00"/>
  </r>
  <r>
    <x v="165"/>
    <x v="165"/>
    <x v="0"/>
    <x v="25"/>
    <n v="-0.02"/>
    <n v="11"/>
    <s v="03/2019"/>
    <s v="CINV.000009023"/>
    <s v="KR"/>
    <d v="2019-04-03T00:00:00"/>
  </r>
  <r>
    <x v="165"/>
    <x v="165"/>
    <x v="0"/>
    <x v="25"/>
    <n v="-0.03"/>
    <n v="11"/>
    <s v="06/2019"/>
    <s v="CINV.000015494"/>
    <s v="KR"/>
    <d v="2019-06-30T00:00:00"/>
  </r>
  <r>
    <x v="16"/>
    <x v="16"/>
    <x v="0"/>
    <x v="25"/>
    <n v="17558.78"/>
    <n v="11"/>
    <m/>
    <s v="CINV.000001511"/>
    <s v="KR"/>
    <d v="2018-12-31T00:00:00"/>
  </r>
  <r>
    <x v="16"/>
    <x v="16"/>
    <x v="0"/>
    <x v="25"/>
    <n v="-20.74"/>
    <n v="11"/>
    <s v="2018-12"/>
    <s v="CINV.000002463"/>
    <s v="KR"/>
    <d v="2019-01-01T00:00:00"/>
  </r>
  <r>
    <x v="16"/>
    <x v="16"/>
    <x v="0"/>
    <x v="25"/>
    <n v="-13.88"/>
    <n v="11"/>
    <s v="2019-02"/>
    <s v="CINV.000004482"/>
    <s v="KR"/>
    <d v="2019-02-12T00:00:00"/>
  </r>
  <r>
    <x v="16"/>
    <x v="16"/>
    <x v="0"/>
    <x v="25"/>
    <n v="-31.37"/>
    <n v="11"/>
    <s v="Distribution for February"/>
    <s v="CINV.000008553"/>
    <s v="KR"/>
    <d v="2019-03-31T00:00:00"/>
  </r>
  <r>
    <x v="16"/>
    <x v="16"/>
    <x v="0"/>
    <x v="25"/>
    <n v="-235.09"/>
    <n v="11"/>
    <s v="03/2019"/>
    <s v="CINV.000009024"/>
    <s v="KR"/>
    <d v="2019-04-03T00:00:00"/>
  </r>
  <r>
    <x v="16"/>
    <x v="16"/>
    <x v="0"/>
    <x v="25"/>
    <n v="-13.46"/>
    <n v="11"/>
    <s v="04/2019"/>
    <s v="CINV.000010969"/>
    <s v="KR"/>
    <d v="2019-05-07T00:00:00"/>
  </r>
  <r>
    <x v="16"/>
    <x v="16"/>
    <x v="0"/>
    <x v="25"/>
    <n v="-4.0599999999999996"/>
    <n v="11"/>
    <s v="05/2019"/>
    <s v="CINV.000013364"/>
    <s v="KR"/>
    <d v="2019-06-07T00:00:00"/>
  </r>
  <r>
    <x v="16"/>
    <x v="16"/>
    <x v="0"/>
    <x v="25"/>
    <n v="-382.83"/>
    <n v="11"/>
    <s v="06/2019"/>
    <s v="CINV.000015496"/>
    <s v="KR"/>
    <d v="2019-06-30T00:00:00"/>
  </r>
  <r>
    <x v="122"/>
    <x v="122"/>
    <x v="0"/>
    <x v="25"/>
    <n v="3650.75"/>
    <n v="11"/>
    <m/>
    <s v="CINV.000001512"/>
    <s v="KR"/>
    <d v="2018-12-31T00:00:00"/>
  </r>
  <r>
    <x v="122"/>
    <x v="122"/>
    <x v="0"/>
    <x v="25"/>
    <n v="-4.3099999999999996"/>
    <n v="11"/>
    <s v="2018-12"/>
    <s v="CINV.000002469"/>
    <s v="KR"/>
    <d v="2019-01-01T00:00:00"/>
  </r>
  <r>
    <x v="122"/>
    <x v="122"/>
    <x v="0"/>
    <x v="25"/>
    <n v="-2.89"/>
    <n v="11"/>
    <s v="2019-02"/>
    <s v="CINV.000004489"/>
    <s v="KR"/>
    <d v="2019-02-12T00:00:00"/>
  </r>
  <r>
    <x v="122"/>
    <x v="122"/>
    <x v="0"/>
    <x v="25"/>
    <n v="-6.52"/>
    <n v="11"/>
    <s v="Distribution for February"/>
    <s v="CINV.000008558"/>
    <s v="KR"/>
    <d v="2019-03-31T00:00:00"/>
  </r>
  <r>
    <x v="122"/>
    <x v="122"/>
    <x v="0"/>
    <x v="25"/>
    <n v="-48.88"/>
    <n v="11"/>
    <s v="03/2019"/>
    <s v="CINV.000009029"/>
    <s v="KR"/>
    <d v="2019-04-03T00:00:00"/>
  </r>
  <r>
    <x v="122"/>
    <x v="122"/>
    <x v="0"/>
    <x v="25"/>
    <n v="-2.8"/>
    <n v="11"/>
    <s v="04/2019"/>
    <s v="CINV.000010974"/>
    <s v="KR"/>
    <d v="2019-05-07T00:00:00"/>
  </r>
  <r>
    <x v="122"/>
    <x v="122"/>
    <x v="0"/>
    <x v="25"/>
    <n v="-0.85"/>
    <n v="11"/>
    <s v="05/2019"/>
    <s v="CINV.000013370"/>
    <s v="KR"/>
    <d v="2019-06-07T00:00:00"/>
  </r>
  <r>
    <x v="122"/>
    <x v="122"/>
    <x v="0"/>
    <x v="25"/>
    <n v="-79.599999999999994"/>
    <n v="11"/>
    <s v="06/2019"/>
    <s v="CINV.000015502"/>
    <s v="KR"/>
    <d v="2019-06-30T00:00:00"/>
  </r>
  <r>
    <x v="136"/>
    <x v="136"/>
    <x v="0"/>
    <x v="25"/>
    <n v="31.88"/>
    <n v="11"/>
    <m/>
    <s v="CINV.000001514"/>
    <s v="KR"/>
    <d v="2018-12-31T00:00:00"/>
  </r>
  <r>
    <x v="136"/>
    <x v="136"/>
    <x v="0"/>
    <x v="25"/>
    <n v="-0.04"/>
    <n v="11"/>
    <s v="2018-12"/>
    <s v="CINV.000002481"/>
    <s v="KR"/>
    <d v="2019-01-01T00:00:00"/>
  </r>
  <r>
    <x v="136"/>
    <x v="136"/>
    <x v="0"/>
    <x v="25"/>
    <n v="-0.03"/>
    <n v="11"/>
    <s v="2019-02"/>
    <s v="CINV.000004503"/>
    <s v="KR"/>
    <d v="2019-02-12T00:00:00"/>
  </r>
  <r>
    <x v="136"/>
    <x v="136"/>
    <x v="0"/>
    <x v="25"/>
    <n v="-0.06"/>
    <n v="11"/>
    <s v="Distribution for February"/>
    <s v="CINV.000008568"/>
    <s v="KR"/>
    <d v="2019-03-31T00:00:00"/>
  </r>
  <r>
    <x v="136"/>
    <x v="136"/>
    <x v="0"/>
    <x v="25"/>
    <n v="-0.43"/>
    <n v="11"/>
    <s v="03/2019"/>
    <s v="CINV.000009039"/>
    <s v="KR"/>
    <d v="2019-04-03T00:00:00"/>
  </r>
  <r>
    <x v="136"/>
    <x v="136"/>
    <x v="0"/>
    <x v="25"/>
    <n v="-0.03"/>
    <n v="11"/>
    <s v="04/2019"/>
    <s v="CINV.000010984"/>
    <s v="KR"/>
    <d v="2019-05-07T00:00:00"/>
  </r>
  <r>
    <x v="136"/>
    <x v="136"/>
    <x v="0"/>
    <x v="25"/>
    <n v="-0.01"/>
    <n v="11"/>
    <s v="05/2019"/>
    <s v="CINV.000013382"/>
    <s v="KR"/>
    <d v="2019-06-07T00:00:00"/>
  </r>
  <r>
    <x v="136"/>
    <x v="136"/>
    <x v="0"/>
    <x v="25"/>
    <n v="-0.7"/>
    <n v="11"/>
    <s v="06/2019"/>
    <s v="CINV.000015514"/>
    <s v="KR"/>
    <d v="2019-06-30T00:00:00"/>
  </r>
  <r>
    <x v="166"/>
    <x v="166"/>
    <x v="0"/>
    <x v="25"/>
    <n v="19.48"/>
    <n v="11"/>
    <m/>
    <s v="CINV.000001515"/>
    <s v="KR"/>
    <d v="2018-12-31T00:00:00"/>
  </r>
  <r>
    <x v="166"/>
    <x v="166"/>
    <x v="0"/>
    <x v="25"/>
    <n v="-0.02"/>
    <n v="11"/>
    <s v="2018-12"/>
    <s v="CINV.000002487"/>
    <s v="KR"/>
    <d v="2019-01-01T00:00:00"/>
  </r>
  <r>
    <x v="166"/>
    <x v="166"/>
    <x v="0"/>
    <x v="25"/>
    <n v="-0.02"/>
    <n v="11"/>
    <s v="2019-02"/>
    <s v="CINV.000004510"/>
    <s v="KR"/>
    <d v="2019-02-12T00:00:00"/>
  </r>
  <r>
    <x v="166"/>
    <x v="166"/>
    <x v="0"/>
    <x v="25"/>
    <n v="-0.03"/>
    <n v="11"/>
    <s v="Distribution for February"/>
    <s v="CINV.000008572"/>
    <s v="KR"/>
    <d v="2019-03-31T00:00:00"/>
  </r>
  <r>
    <x v="166"/>
    <x v="166"/>
    <x v="0"/>
    <x v="25"/>
    <n v="-0.26"/>
    <n v="11"/>
    <s v="03/2019"/>
    <s v="CINV.000009042"/>
    <s v="KR"/>
    <d v="2019-04-03T00:00:00"/>
  </r>
  <r>
    <x v="166"/>
    <x v="166"/>
    <x v="0"/>
    <x v="25"/>
    <n v="-0.02"/>
    <n v="11"/>
    <s v="04/2019"/>
    <s v="CINV.000010988"/>
    <s v="KR"/>
    <d v="2019-05-07T00:00:00"/>
  </r>
  <r>
    <x v="166"/>
    <x v="166"/>
    <x v="0"/>
    <x v="25"/>
    <n v="-0.43"/>
    <n v="11"/>
    <s v="06/2019"/>
    <s v="CINV.000015520"/>
    <s v="KR"/>
    <d v="2019-06-30T00:00:00"/>
  </r>
  <r>
    <x v="19"/>
    <x v="19"/>
    <x v="0"/>
    <x v="25"/>
    <n v="1249.44"/>
    <n v="11"/>
    <m/>
    <s v="CINV.000001518"/>
    <s v="KR"/>
    <d v="2018-12-31T00:00:00"/>
  </r>
  <r>
    <x v="19"/>
    <x v="19"/>
    <x v="0"/>
    <x v="25"/>
    <n v="-1.48"/>
    <n v="11"/>
    <s v="2018-12"/>
    <s v="CINV.000002488"/>
    <s v="KR"/>
    <d v="2019-01-01T00:00:00"/>
  </r>
  <r>
    <x v="19"/>
    <x v="19"/>
    <x v="0"/>
    <x v="25"/>
    <n v="-0.99"/>
    <n v="11"/>
    <s v="2019-02"/>
    <s v="CINV.000004513"/>
    <s v="KR"/>
    <d v="2019-02-12T00:00:00"/>
  </r>
  <r>
    <x v="19"/>
    <x v="19"/>
    <x v="0"/>
    <x v="25"/>
    <n v="-2.23"/>
    <n v="11"/>
    <s v="Distribution for February"/>
    <s v="CINV.000008573"/>
    <s v="KR"/>
    <d v="2019-03-31T00:00:00"/>
  </r>
  <r>
    <x v="19"/>
    <x v="19"/>
    <x v="0"/>
    <x v="25"/>
    <n v="-16.73"/>
    <n v="11"/>
    <s v="03/2019"/>
    <s v="CINV.000009043"/>
    <s v="KR"/>
    <d v="2019-04-03T00:00:00"/>
  </r>
  <r>
    <x v="19"/>
    <x v="19"/>
    <x v="0"/>
    <x v="25"/>
    <n v="-0.96"/>
    <n v="11"/>
    <s v="04/2019"/>
    <s v="CINV.000010989"/>
    <s v="KR"/>
    <d v="2019-05-07T00:00:00"/>
  </r>
  <r>
    <x v="19"/>
    <x v="19"/>
    <x v="0"/>
    <x v="25"/>
    <n v="-0.28999999999999998"/>
    <n v="11"/>
    <s v="05/2019"/>
    <s v="CINV.000013389"/>
    <s v="KR"/>
    <d v="2019-06-07T00:00:00"/>
  </r>
  <r>
    <x v="19"/>
    <x v="19"/>
    <x v="0"/>
    <x v="25"/>
    <n v="-27.24"/>
    <n v="11"/>
    <s v="06/2019"/>
    <s v="CINV.000015524"/>
    <s v="KR"/>
    <d v="2019-06-30T00:00:00"/>
  </r>
  <r>
    <x v="20"/>
    <x v="20"/>
    <x v="0"/>
    <x v="25"/>
    <n v="265.60000000000002"/>
    <n v="11"/>
    <m/>
    <s v="CINV.000001519"/>
    <s v="KR"/>
    <d v="2018-12-31T00:00:00"/>
  </r>
  <r>
    <x v="20"/>
    <x v="20"/>
    <x v="0"/>
    <x v="25"/>
    <n v="-0.31"/>
    <n v="11"/>
    <s v="2018-12"/>
    <s v="CINV.000002494"/>
    <s v="KR"/>
    <d v="2019-01-01T00:00:00"/>
  </r>
  <r>
    <x v="20"/>
    <x v="20"/>
    <x v="0"/>
    <x v="25"/>
    <n v="-0.21"/>
    <n v="11"/>
    <s v="2019-02"/>
    <s v="CINV.000004520"/>
    <s v="KR"/>
    <d v="2019-02-12T00:00:00"/>
  </r>
  <r>
    <x v="20"/>
    <x v="20"/>
    <x v="0"/>
    <x v="25"/>
    <n v="-0.47"/>
    <n v="11"/>
    <s v="Distribution for February"/>
    <s v="CINV.000008578"/>
    <s v="KR"/>
    <d v="2019-03-31T00:00:00"/>
  </r>
  <r>
    <x v="20"/>
    <x v="20"/>
    <x v="0"/>
    <x v="25"/>
    <n v="-3.56"/>
    <n v="11"/>
    <s v="03/2019"/>
    <s v="CINV.000009048"/>
    <s v="KR"/>
    <d v="2019-04-03T00:00:00"/>
  </r>
  <r>
    <x v="20"/>
    <x v="20"/>
    <x v="0"/>
    <x v="25"/>
    <n v="-0.2"/>
    <n v="11"/>
    <s v="04/2019"/>
    <s v="CINV.000010994"/>
    <s v="KR"/>
    <d v="2019-05-07T00:00:00"/>
  </r>
  <r>
    <x v="20"/>
    <x v="20"/>
    <x v="0"/>
    <x v="25"/>
    <n v="-0.06"/>
    <n v="11"/>
    <s v="05/2019"/>
    <s v="CINV.000013395"/>
    <s v="KR"/>
    <d v="2019-06-07T00:00:00"/>
  </r>
  <r>
    <x v="20"/>
    <x v="20"/>
    <x v="0"/>
    <x v="25"/>
    <n v="-5.79"/>
    <n v="11"/>
    <s v="06/2019"/>
    <s v="CINV.000015530"/>
    <s v="KR"/>
    <d v="2019-06-30T00:00:00"/>
  </r>
  <r>
    <x v="137"/>
    <x v="137"/>
    <x v="0"/>
    <x v="25"/>
    <n v="0.65"/>
    <n v="11"/>
    <m/>
    <s v="CINV.000001520"/>
    <s v="KR"/>
    <d v="2018-12-31T00:00:00"/>
  </r>
  <r>
    <x v="137"/>
    <x v="137"/>
    <x v="0"/>
    <x v="25"/>
    <n v="-0.01"/>
    <n v="11"/>
    <s v="03/2019"/>
    <s v="CINV.000009053"/>
    <s v="KR"/>
    <d v="2019-04-03T00:00:00"/>
  </r>
  <r>
    <x v="137"/>
    <x v="137"/>
    <x v="0"/>
    <x v="25"/>
    <n v="-0.02"/>
    <n v="11"/>
    <s v="06/2019"/>
    <s v="CINV.000015536"/>
    <s v="KR"/>
    <d v="2019-06-30T00:00:00"/>
  </r>
  <r>
    <x v="22"/>
    <x v="22"/>
    <x v="0"/>
    <x v="25"/>
    <n v="6.92"/>
    <n v="11"/>
    <m/>
    <s v="CINV.000001522"/>
    <s v="KR"/>
    <d v="2018-12-31T00:00:00"/>
  </r>
  <r>
    <x v="22"/>
    <x v="22"/>
    <x v="0"/>
    <x v="25"/>
    <n v="-0.01"/>
    <n v="11"/>
    <s v="2018-12"/>
    <s v="CINV.000002505"/>
    <s v="KR"/>
    <d v="2019-01-01T00:00:00"/>
  </r>
  <r>
    <x v="22"/>
    <x v="22"/>
    <x v="0"/>
    <x v="25"/>
    <n v="-0.01"/>
    <n v="11"/>
    <s v="2019-02"/>
    <s v="CINV.000004533"/>
    <s v="KR"/>
    <d v="2019-02-12T00:00:00"/>
  </r>
  <r>
    <x v="22"/>
    <x v="22"/>
    <x v="0"/>
    <x v="25"/>
    <n v="-0.01"/>
    <n v="11"/>
    <s v="Distribution for February"/>
    <s v="CINV.000008586"/>
    <s v="KR"/>
    <d v="2019-03-31T00:00:00"/>
  </r>
  <r>
    <x v="22"/>
    <x v="22"/>
    <x v="0"/>
    <x v="25"/>
    <n v="-0.09"/>
    <n v="11"/>
    <s v="03/2019"/>
    <s v="CINV.000009056"/>
    <s v="KR"/>
    <d v="2019-04-03T00:00:00"/>
  </r>
  <r>
    <x v="22"/>
    <x v="22"/>
    <x v="0"/>
    <x v="25"/>
    <n v="-0.01"/>
    <n v="11"/>
    <s v="04/2019"/>
    <s v="CINV.000011003"/>
    <s v="KR"/>
    <d v="2019-05-07T00:00:00"/>
  </r>
  <r>
    <x v="22"/>
    <x v="22"/>
    <x v="0"/>
    <x v="25"/>
    <n v="-0.15"/>
    <n v="11"/>
    <s v="06/2019"/>
    <s v="CINV.000015541"/>
    <s v="KR"/>
    <d v="2019-06-30T00:00:00"/>
  </r>
  <r>
    <x v="157"/>
    <x v="157"/>
    <x v="0"/>
    <x v="25"/>
    <n v="0.01"/>
    <n v="11"/>
    <m/>
    <s v="CINV.000001523"/>
    <s v="KR"/>
    <d v="2018-12-31T00:00:00"/>
  </r>
  <r>
    <x v="24"/>
    <x v="24"/>
    <x v="0"/>
    <x v="25"/>
    <n v="14.98"/>
    <n v="11"/>
    <m/>
    <s v="CINV.000001525"/>
    <s v="KR"/>
    <d v="2018-12-31T00:00:00"/>
  </r>
  <r>
    <x v="24"/>
    <x v="24"/>
    <x v="0"/>
    <x v="25"/>
    <n v="-0.02"/>
    <n v="11"/>
    <s v="2018-12"/>
    <s v="CINV.000002506"/>
    <s v="KR"/>
    <d v="2019-01-01T00:00:00"/>
  </r>
  <r>
    <x v="24"/>
    <x v="24"/>
    <x v="0"/>
    <x v="25"/>
    <n v="-0.01"/>
    <n v="11"/>
    <s v="2019-02"/>
    <s v="CINV.000004534"/>
    <s v="KR"/>
    <d v="2019-02-12T00:00:00"/>
  </r>
  <r>
    <x v="24"/>
    <x v="24"/>
    <x v="0"/>
    <x v="25"/>
    <n v="-0.03"/>
    <n v="11"/>
    <s v="Distribution for February"/>
    <s v="CINV.000008587"/>
    <s v="KR"/>
    <d v="2019-03-31T00:00:00"/>
  </r>
  <r>
    <x v="24"/>
    <x v="24"/>
    <x v="0"/>
    <x v="25"/>
    <n v="-0.2"/>
    <n v="11"/>
    <s v="03/2019"/>
    <s v="CINV.000009058"/>
    <s v="KR"/>
    <d v="2019-04-03T00:00:00"/>
  </r>
  <r>
    <x v="24"/>
    <x v="24"/>
    <x v="0"/>
    <x v="25"/>
    <n v="-0.01"/>
    <n v="11"/>
    <s v="04/2019"/>
    <s v="CINV.000011005"/>
    <s v="KR"/>
    <d v="2019-05-07T00:00:00"/>
  </r>
  <r>
    <x v="24"/>
    <x v="24"/>
    <x v="0"/>
    <x v="25"/>
    <n v="-0.33"/>
    <n v="11"/>
    <s v="06/2019"/>
    <s v="CINV.000015544"/>
    <s v="KR"/>
    <d v="2019-06-30T00:00:00"/>
  </r>
  <r>
    <x v="25"/>
    <x v="25"/>
    <x v="0"/>
    <x v="25"/>
    <n v="1951.42"/>
    <n v="11"/>
    <m/>
    <s v="CINV.000001527"/>
    <s v="KR"/>
    <d v="2018-12-31T00:00:00"/>
  </r>
  <r>
    <x v="25"/>
    <x v="25"/>
    <x v="0"/>
    <x v="25"/>
    <n v="-2.31"/>
    <n v="11"/>
    <s v="2018-12"/>
    <s v="CINV.000002507"/>
    <s v="KR"/>
    <d v="2019-01-01T00:00:00"/>
  </r>
  <r>
    <x v="25"/>
    <x v="25"/>
    <x v="0"/>
    <x v="25"/>
    <n v="-1.54"/>
    <n v="11"/>
    <s v="2019-02"/>
    <s v="CINV.000004535"/>
    <s v="KR"/>
    <d v="2019-02-12T00:00:00"/>
  </r>
  <r>
    <x v="25"/>
    <x v="25"/>
    <x v="0"/>
    <x v="25"/>
    <n v="-3.49"/>
    <n v="11"/>
    <s v="Distribution for February"/>
    <s v="CINV.000008588"/>
    <s v="KR"/>
    <d v="2019-03-31T00:00:00"/>
  </r>
  <r>
    <x v="25"/>
    <x v="25"/>
    <x v="0"/>
    <x v="25"/>
    <n v="-26.13"/>
    <n v="11"/>
    <s v="03/2019"/>
    <s v="CINV.000009060"/>
    <s v="KR"/>
    <d v="2019-04-03T00:00:00"/>
  </r>
  <r>
    <x v="25"/>
    <x v="25"/>
    <x v="0"/>
    <x v="25"/>
    <n v="-1.5"/>
    <n v="11"/>
    <s v="04/2019"/>
    <s v="CINV.000011007"/>
    <s v="KR"/>
    <d v="2019-05-07T00:00:00"/>
  </r>
  <r>
    <x v="25"/>
    <x v="25"/>
    <x v="0"/>
    <x v="25"/>
    <n v="-0.45"/>
    <n v="11"/>
    <s v="05/2019"/>
    <s v="CINV.000013407"/>
    <s v="KR"/>
    <d v="2019-06-07T00:00:00"/>
  </r>
  <r>
    <x v="25"/>
    <x v="25"/>
    <x v="0"/>
    <x v="25"/>
    <n v="-42.55"/>
    <n v="11"/>
    <s v="06/2019"/>
    <s v="CINV.000015546"/>
    <s v="KR"/>
    <d v="2019-06-30T00:00:00"/>
  </r>
  <r>
    <x v="26"/>
    <x v="26"/>
    <x v="0"/>
    <x v="25"/>
    <n v="594.98"/>
    <n v="11"/>
    <m/>
    <s v="CINV.000001528"/>
    <s v="KR"/>
    <d v="2018-12-31T00:00:00"/>
  </r>
  <r>
    <x v="26"/>
    <x v="26"/>
    <x v="0"/>
    <x v="25"/>
    <n v="-0.7"/>
    <n v="11"/>
    <s v="2018-12"/>
    <s v="CINV.000002513"/>
    <s v="KR"/>
    <d v="2019-01-01T00:00:00"/>
  </r>
  <r>
    <x v="26"/>
    <x v="26"/>
    <x v="0"/>
    <x v="25"/>
    <n v="-0.47"/>
    <n v="11"/>
    <s v="2019-02"/>
    <s v="CINV.000004542"/>
    <s v="KR"/>
    <d v="2019-02-12T00:00:00"/>
  </r>
  <r>
    <x v="26"/>
    <x v="26"/>
    <x v="0"/>
    <x v="25"/>
    <n v="-1.06"/>
    <n v="11"/>
    <s v="Distribution for February"/>
    <s v="CINV.000008593"/>
    <s v="KR"/>
    <d v="2019-03-31T00:00:00"/>
  </r>
  <r>
    <x v="26"/>
    <x v="26"/>
    <x v="0"/>
    <x v="25"/>
    <n v="-7.96"/>
    <n v="11"/>
    <s v="03/2019"/>
    <s v="CINV.000009065"/>
    <s v="KR"/>
    <d v="2019-04-03T00:00:00"/>
  </r>
  <r>
    <x v="26"/>
    <x v="26"/>
    <x v="0"/>
    <x v="25"/>
    <n v="-0.46"/>
    <n v="11"/>
    <s v="04/2019"/>
    <s v="CINV.000011012"/>
    <s v="KR"/>
    <d v="2019-05-07T00:00:00"/>
  </r>
  <r>
    <x v="26"/>
    <x v="26"/>
    <x v="0"/>
    <x v="25"/>
    <n v="-0.14000000000000001"/>
    <n v="11"/>
    <s v="05/2019"/>
    <s v="CINV.000013413"/>
    <s v="KR"/>
    <d v="2019-06-07T00:00:00"/>
  </r>
  <r>
    <x v="26"/>
    <x v="26"/>
    <x v="0"/>
    <x v="25"/>
    <n v="-12.97"/>
    <n v="11"/>
    <s v="06/2019"/>
    <s v="CINV.000015552"/>
    <s v="KR"/>
    <d v="2019-06-30T00:00:00"/>
  </r>
  <r>
    <x v="138"/>
    <x v="138"/>
    <x v="0"/>
    <x v="25"/>
    <n v="9.74"/>
    <n v="11"/>
    <m/>
    <s v="CINV.000001529"/>
    <s v="KR"/>
    <d v="2018-12-31T00:00:00"/>
  </r>
  <r>
    <x v="138"/>
    <x v="138"/>
    <x v="0"/>
    <x v="25"/>
    <n v="-0.01"/>
    <n v="11"/>
    <s v="2018-12"/>
    <s v="CINV.000002519"/>
    <s v="KR"/>
    <d v="2019-01-01T00:00:00"/>
  </r>
  <r>
    <x v="138"/>
    <x v="138"/>
    <x v="0"/>
    <x v="25"/>
    <n v="-0.01"/>
    <n v="11"/>
    <s v="2019-02"/>
    <s v="CINV.000004549"/>
    <s v="KR"/>
    <d v="2019-02-12T00:00:00"/>
  </r>
  <r>
    <x v="138"/>
    <x v="138"/>
    <x v="0"/>
    <x v="25"/>
    <n v="-0.02"/>
    <n v="11"/>
    <s v="Distribution for February"/>
    <s v="CINV.000008598"/>
    <s v="KR"/>
    <d v="2019-03-31T00:00:00"/>
  </r>
  <r>
    <x v="138"/>
    <x v="138"/>
    <x v="0"/>
    <x v="25"/>
    <n v="-0.13"/>
    <n v="11"/>
    <s v="03/2019"/>
    <s v="CINV.000009070"/>
    <s v="KR"/>
    <d v="2019-04-03T00:00:00"/>
  </r>
  <r>
    <x v="138"/>
    <x v="138"/>
    <x v="0"/>
    <x v="25"/>
    <n v="-0.01"/>
    <n v="11"/>
    <s v="04/2019"/>
    <s v="CINV.000011017"/>
    <s v="KR"/>
    <d v="2019-05-07T00:00:00"/>
  </r>
  <r>
    <x v="138"/>
    <x v="138"/>
    <x v="0"/>
    <x v="25"/>
    <n v="-0.21"/>
    <n v="11"/>
    <s v="06/2019"/>
    <s v="CINV.000015558"/>
    <s v="KR"/>
    <d v="2019-06-30T00:00:00"/>
  </r>
  <r>
    <x v="27"/>
    <x v="27"/>
    <x v="0"/>
    <x v="25"/>
    <n v="107.27"/>
    <n v="11"/>
    <m/>
    <s v="CINV.000001530"/>
    <s v="KR"/>
    <d v="2018-12-31T00:00:00"/>
  </r>
  <r>
    <x v="27"/>
    <x v="27"/>
    <x v="0"/>
    <x v="25"/>
    <n v="-0.13"/>
    <n v="11"/>
    <s v="2018-12"/>
    <s v="CINV.000002525"/>
    <s v="KR"/>
    <d v="2019-01-01T00:00:00"/>
  </r>
  <r>
    <x v="27"/>
    <x v="27"/>
    <x v="0"/>
    <x v="25"/>
    <n v="-0.08"/>
    <n v="11"/>
    <s v="2019-02"/>
    <s v="CINV.000004556"/>
    <s v="KR"/>
    <d v="2019-02-12T00:00:00"/>
  </r>
  <r>
    <x v="27"/>
    <x v="27"/>
    <x v="0"/>
    <x v="25"/>
    <n v="-0.19"/>
    <n v="11"/>
    <s v="Distribution for February"/>
    <s v="CINV.000008601"/>
    <s v="KR"/>
    <d v="2019-03-31T00:00:00"/>
  </r>
  <r>
    <x v="27"/>
    <x v="27"/>
    <x v="0"/>
    <x v="25"/>
    <n v="-1.44"/>
    <n v="11"/>
    <s v="03/2019"/>
    <s v="CINV.000009073"/>
    <s v="KR"/>
    <d v="2019-04-03T00:00:00"/>
  </r>
  <r>
    <x v="27"/>
    <x v="27"/>
    <x v="0"/>
    <x v="25"/>
    <n v="-0.08"/>
    <n v="11"/>
    <s v="04/2019"/>
    <s v="CINV.000011021"/>
    <s v="KR"/>
    <d v="2019-05-07T00:00:00"/>
  </r>
  <r>
    <x v="27"/>
    <x v="27"/>
    <x v="0"/>
    <x v="25"/>
    <n v="-0.03"/>
    <n v="11"/>
    <s v="05/2019"/>
    <s v="CINV.000013423"/>
    <s v="KR"/>
    <d v="2019-06-07T00:00:00"/>
  </r>
  <r>
    <x v="27"/>
    <x v="27"/>
    <x v="0"/>
    <x v="25"/>
    <n v="-2.34"/>
    <n v="11"/>
    <s v="06/2019"/>
    <s v="CINV.000015563"/>
    <s v="KR"/>
    <d v="2019-06-30T00:00:00"/>
  </r>
  <r>
    <x v="120"/>
    <x v="120"/>
    <x v="0"/>
    <x v="25"/>
    <n v="6.57"/>
    <n v="11"/>
    <m/>
    <s v="CINV.000001532"/>
    <s v="KR"/>
    <d v="2018-12-31T00:00:00"/>
  </r>
  <r>
    <x v="120"/>
    <x v="120"/>
    <x v="0"/>
    <x v="25"/>
    <n v="-0.01"/>
    <n v="11"/>
    <s v="2018-12"/>
    <s v="CINV.000002531"/>
    <s v="KR"/>
    <d v="2019-01-01T00:00:00"/>
  </r>
  <r>
    <x v="120"/>
    <x v="120"/>
    <x v="0"/>
    <x v="25"/>
    <n v="-0.01"/>
    <n v="11"/>
    <s v="2019-02"/>
    <s v="CINV.000004563"/>
    <s v="KR"/>
    <d v="2019-02-12T00:00:00"/>
  </r>
  <r>
    <x v="120"/>
    <x v="120"/>
    <x v="0"/>
    <x v="25"/>
    <n v="-0.01"/>
    <n v="11"/>
    <s v="Distribution for February"/>
    <s v="CINV.000008606"/>
    <s v="KR"/>
    <d v="2019-03-31T00:00:00"/>
  </r>
  <r>
    <x v="120"/>
    <x v="120"/>
    <x v="0"/>
    <x v="25"/>
    <n v="-0.09"/>
    <n v="11"/>
    <s v="03/2019"/>
    <s v="CINV.000009079"/>
    <s v="KR"/>
    <d v="2019-04-03T00:00:00"/>
  </r>
  <r>
    <x v="120"/>
    <x v="120"/>
    <x v="0"/>
    <x v="25"/>
    <n v="-0.01"/>
    <n v="11"/>
    <s v="04/2019"/>
    <s v="CINV.000011027"/>
    <s v="KR"/>
    <d v="2019-05-07T00:00:00"/>
  </r>
  <r>
    <x v="120"/>
    <x v="120"/>
    <x v="0"/>
    <x v="25"/>
    <n v="-0.14000000000000001"/>
    <n v="11"/>
    <s v="06/2019"/>
    <s v="CINV.000015570"/>
    <s v="KR"/>
    <d v="2019-06-30T00:00:00"/>
  </r>
  <r>
    <x v="139"/>
    <x v="139"/>
    <x v="0"/>
    <x v="25"/>
    <n v="0.27"/>
    <n v="11"/>
    <m/>
    <s v="CINV.000001533"/>
    <s v="KR"/>
    <d v="2018-12-31T00:00:00"/>
  </r>
  <r>
    <x v="107"/>
    <x v="107"/>
    <x v="0"/>
    <x v="25"/>
    <n v="1745.83"/>
    <n v="11"/>
    <m/>
    <s v="CINV.000001534"/>
    <s v="KR"/>
    <d v="2018-12-31T00:00:00"/>
  </r>
  <r>
    <x v="107"/>
    <x v="107"/>
    <x v="0"/>
    <x v="25"/>
    <n v="-2.06"/>
    <n v="11"/>
    <s v="2018-12"/>
    <s v="CINV.000002541"/>
    <s v="KR"/>
    <d v="2019-01-01T00:00:00"/>
  </r>
  <r>
    <x v="107"/>
    <x v="107"/>
    <x v="0"/>
    <x v="25"/>
    <n v="-1.38"/>
    <n v="11"/>
    <s v="2019-02"/>
    <s v="CINV.000004574"/>
    <s v="KR"/>
    <d v="2019-02-12T00:00:00"/>
  </r>
  <r>
    <x v="107"/>
    <x v="107"/>
    <x v="0"/>
    <x v="25"/>
    <n v="-3.12"/>
    <n v="11"/>
    <s v="Distribution for February"/>
    <s v="CINV.000008612"/>
    <s v="KR"/>
    <d v="2019-03-31T00:00:00"/>
  </r>
  <r>
    <x v="107"/>
    <x v="107"/>
    <x v="0"/>
    <x v="25"/>
    <n v="-23.37"/>
    <n v="11"/>
    <s v="03/2019"/>
    <s v="CINV.000009085"/>
    <s v="KR"/>
    <d v="2019-04-03T00:00:00"/>
  </r>
  <r>
    <x v="107"/>
    <x v="107"/>
    <x v="0"/>
    <x v="25"/>
    <n v="-1.34"/>
    <n v="11"/>
    <s v="04/2019"/>
    <s v="CINV.000011033"/>
    <s v="KR"/>
    <d v="2019-05-07T00:00:00"/>
  </r>
  <r>
    <x v="107"/>
    <x v="107"/>
    <x v="0"/>
    <x v="25"/>
    <n v="-0.4"/>
    <n v="11"/>
    <s v="05/2019"/>
    <s v="CINV.000013437"/>
    <s v="KR"/>
    <d v="2019-06-07T00:00:00"/>
  </r>
  <r>
    <x v="107"/>
    <x v="107"/>
    <x v="0"/>
    <x v="25"/>
    <n v="-38.06"/>
    <n v="11"/>
    <s v="06/2019"/>
    <s v="CINV.000015578"/>
    <s v="KR"/>
    <d v="2019-06-30T00:00:00"/>
  </r>
  <r>
    <x v="108"/>
    <x v="108"/>
    <x v="0"/>
    <x v="25"/>
    <n v="444.13"/>
    <n v="11"/>
    <m/>
    <s v="CINV.000001535"/>
    <s v="KR"/>
    <d v="2018-12-31T00:00:00"/>
  </r>
  <r>
    <x v="108"/>
    <x v="108"/>
    <x v="0"/>
    <x v="25"/>
    <n v="-0.52"/>
    <n v="11"/>
    <s v="2018-12"/>
    <s v="CINV.000002547"/>
    <s v="KR"/>
    <d v="2019-01-01T00:00:00"/>
  </r>
  <r>
    <x v="108"/>
    <x v="108"/>
    <x v="0"/>
    <x v="25"/>
    <n v="-0.35"/>
    <n v="11"/>
    <s v="2019-02"/>
    <s v="CINV.000004581"/>
    <s v="KR"/>
    <d v="2019-02-12T00:00:00"/>
  </r>
  <r>
    <x v="108"/>
    <x v="108"/>
    <x v="0"/>
    <x v="25"/>
    <n v="-0.79"/>
    <n v="11"/>
    <s v="Distribution for February"/>
    <s v="CINV.000008617"/>
    <s v="KR"/>
    <d v="2019-03-31T00:00:00"/>
  </r>
  <r>
    <x v="108"/>
    <x v="108"/>
    <x v="0"/>
    <x v="25"/>
    <n v="-5.95"/>
    <n v="11"/>
    <s v="03/2019"/>
    <s v="CINV.000009090"/>
    <s v="KR"/>
    <d v="2019-04-03T00:00:00"/>
  </r>
  <r>
    <x v="108"/>
    <x v="108"/>
    <x v="0"/>
    <x v="25"/>
    <n v="-0.34"/>
    <n v="11"/>
    <s v="04/2019"/>
    <s v="CINV.000011038"/>
    <s v="KR"/>
    <d v="2019-05-07T00:00:00"/>
  </r>
  <r>
    <x v="108"/>
    <x v="108"/>
    <x v="0"/>
    <x v="25"/>
    <n v="-0.1"/>
    <n v="11"/>
    <s v="05/2019"/>
    <s v="CINV.000013443"/>
    <s v="KR"/>
    <d v="2019-06-07T00:00:00"/>
  </r>
  <r>
    <x v="108"/>
    <x v="108"/>
    <x v="0"/>
    <x v="25"/>
    <n v="-9.68"/>
    <n v="11"/>
    <s v="06/2019"/>
    <s v="CINV.000015584"/>
    <s v="KR"/>
    <d v="2019-06-30T00:00:00"/>
  </r>
  <r>
    <x v="140"/>
    <x v="140"/>
    <x v="0"/>
    <x v="25"/>
    <n v="0.71"/>
    <n v="11"/>
    <m/>
    <s v="CINV.000001536"/>
    <s v="KR"/>
    <d v="2018-12-31T00:00:00"/>
  </r>
  <r>
    <x v="140"/>
    <x v="140"/>
    <x v="0"/>
    <x v="25"/>
    <n v="-0.01"/>
    <n v="11"/>
    <s v="03/2019"/>
    <s v="CINV.000009095"/>
    <s v="KR"/>
    <d v="2019-04-03T00:00:00"/>
  </r>
  <r>
    <x v="140"/>
    <x v="140"/>
    <x v="0"/>
    <x v="25"/>
    <n v="-0.02"/>
    <n v="11"/>
    <s v="06/2019"/>
    <s v="CINV.000015590"/>
    <s v="KR"/>
    <d v="2019-06-30T00:00:00"/>
  </r>
  <r>
    <x v="30"/>
    <x v="30"/>
    <x v="0"/>
    <x v="25"/>
    <n v="867.65"/>
    <n v="11"/>
    <m/>
    <s v="CINV.000001539"/>
    <s v="KR"/>
    <d v="2018-12-31T00:00:00"/>
  </r>
  <r>
    <x v="30"/>
    <x v="30"/>
    <x v="0"/>
    <x v="25"/>
    <n v="-1.03"/>
    <n v="11"/>
    <s v="2018-12"/>
    <s v="CINV.000002558"/>
    <s v="KR"/>
    <d v="2019-01-01T00:00:00"/>
  </r>
  <r>
    <x v="30"/>
    <x v="30"/>
    <x v="0"/>
    <x v="25"/>
    <n v="-0.69"/>
    <n v="11"/>
    <s v="2019-02"/>
    <s v="CINV.000004594"/>
    <s v="KR"/>
    <d v="2019-02-12T00:00:00"/>
  </r>
  <r>
    <x v="30"/>
    <x v="30"/>
    <x v="0"/>
    <x v="25"/>
    <n v="-1.55"/>
    <n v="11"/>
    <s v="Distribution for February"/>
    <s v="CINV.000008625"/>
    <s v="KR"/>
    <d v="2019-03-31T00:00:00"/>
  </r>
  <r>
    <x v="30"/>
    <x v="30"/>
    <x v="0"/>
    <x v="25"/>
    <n v="-11.62"/>
    <n v="11"/>
    <s v="03/2019"/>
    <s v="CINV.000009099"/>
    <s v="KR"/>
    <d v="2019-04-03T00:00:00"/>
  </r>
  <r>
    <x v="30"/>
    <x v="30"/>
    <x v="0"/>
    <x v="25"/>
    <n v="-0.67"/>
    <n v="11"/>
    <s v="04/2019"/>
    <s v="CINV.000011047"/>
    <s v="KR"/>
    <d v="2019-05-07T00:00:00"/>
  </r>
  <r>
    <x v="30"/>
    <x v="30"/>
    <x v="0"/>
    <x v="25"/>
    <n v="-0.2"/>
    <n v="11"/>
    <s v="05/2019"/>
    <s v="CINV.000013453"/>
    <s v="KR"/>
    <d v="2019-06-07T00:00:00"/>
  </r>
  <r>
    <x v="30"/>
    <x v="30"/>
    <x v="0"/>
    <x v="25"/>
    <n v="-18.920000000000002"/>
    <n v="11"/>
    <s v="06/2019"/>
    <s v="CINV.000015597"/>
    <s v="KR"/>
    <d v="2019-06-30T00:00:00"/>
  </r>
  <r>
    <x v="31"/>
    <x v="31"/>
    <x v="0"/>
    <x v="25"/>
    <n v="340.78"/>
    <n v="11"/>
    <m/>
    <s v="CINV.000001540"/>
    <s v="KR"/>
    <d v="2018-12-31T00:00:00"/>
  </r>
  <r>
    <x v="31"/>
    <x v="31"/>
    <x v="0"/>
    <x v="25"/>
    <n v="-0.4"/>
    <n v="11"/>
    <s v="2018-12"/>
    <s v="CINV.000002564"/>
    <s v="KR"/>
    <d v="2019-01-01T00:00:00"/>
  </r>
  <r>
    <x v="31"/>
    <x v="31"/>
    <x v="0"/>
    <x v="25"/>
    <n v="-0.27"/>
    <n v="11"/>
    <s v="2019-02"/>
    <s v="CINV.000004601"/>
    <s v="KR"/>
    <d v="2019-02-12T00:00:00"/>
  </r>
  <r>
    <x v="31"/>
    <x v="31"/>
    <x v="0"/>
    <x v="25"/>
    <n v="-0.61"/>
    <n v="11"/>
    <s v="Distribution for February"/>
    <s v="CINV.000008630"/>
    <s v="KR"/>
    <d v="2019-03-31T00:00:00"/>
  </r>
  <r>
    <x v="31"/>
    <x v="31"/>
    <x v="0"/>
    <x v="25"/>
    <n v="-4.5599999999999996"/>
    <n v="11"/>
    <s v="03/2019"/>
    <s v="CINV.000009104"/>
    <s v="KR"/>
    <d v="2019-04-03T00:00:00"/>
  </r>
  <r>
    <x v="31"/>
    <x v="31"/>
    <x v="0"/>
    <x v="25"/>
    <n v="-0.26"/>
    <n v="11"/>
    <s v="04/2019"/>
    <s v="CINV.000011052"/>
    <s v="KR"/>
    <d v="2019-05-07T00:00:00"/>
  </r>
  <r>
    <x v="31"/>
    <x v="31"/>
    <x v="0"/>
    <x v="25"/>
    <n v="-0.08"/>
    <n v="11"/>
    <s v="05/2019"/>
    <s v="CINV.000013459"/>
    <s v="KR"/>
    <d v="2019-06-07T00:00:00"/>
  </r>
  <r>
    <x v="31"/>
    <x v="31"/>
    <x v="0"/>
    <x v="25"/>
    <n v="-7.43"/>
    <n v="11"/>
    <s v="06/2019"/>
    <s v="CINV.000015603"/>
    <s v="KR"/>
    <d v="2019-06-30T00:00:00"/>
  </r>
  <r>
    <x v="141"/>
    <x v="141"/>
    <x v="0"/>
    <x v="25"/>
    <n v="0.26"/>
    <n v="11"/>
    <m/>
    <s v="CINV.000001541"/>
    <s v="KR"/>
    <d v="2018-12-31T00:00:00"/>
  </r>
  <r>
    <x v="141"/>
    <x v="141"/>
    <x v="0"/>
    <x v="25"/>
    <n v="-0.01"/>
    <n v="11"/>
    <s v="06/2019"/>
    <s v="CINV.000015609"/>
    <s v="KR"/>
    <d v="2019-06-30T00:00:00"/>
  </r>
  <r>
    <x v="32"/>
    <x v="32"/>
    <x v="0"/>
    <x v="25"/>
    <n v="140.6"/>
    <n v="11"/>
    <m/>
    <s v="CINV.000001542"/>
    <s v="KR"/>
    <d v="2018-12-31T00:00:00"/>
  </r>
  <r>
    <x v="32"/>
    <x v="32"/>
    <x v="0"/>
    <x v="25"/>
    <n v="-0.17"/>
    <n v="11"/>
    <s v="2018-12"/>
    <s v="CINV.000002575"/>
    <s v="KR"/>
    <d v="2019-01-01T00:00:00"/>
  </r>
  <r>
    <x v="32"/>
    <x v="32"/>
    <x v="0"/>
    <x v="25"/>
    <n v="-0.11"/>
    <n v="11"/>
    <s v="2019-02"/>
    <s v="CINV.000004613"/>
    <s v="KR"/>
    <d v="2019-02-12T00:00:00"/>
  </r>
  <r>
    <x v="32"/>
    <x v="32"/>
    <x v="0"/>
    <x v="25"/>
    <n v="-0.25"/>
    <n v="11"/>
    <s v="Distribution for February"/>
    <s v="CINV.000008637"/>
    <s v="KR"/>
    <d v="2019-03-31T00:00:00"/>
  </r>
  <r>
    <x v="32"/>
    <x v="32"/>
    <x v="0"/>
    <x v="25"/>
    <n v="-1.88"/>
    <n v="11"/>
    <s v="03/2019"/>
    <s v="CINV.000009112"/>
    <s v="KR"/>
    <d v="2019-04-03T00:00:00"/>
  </r>
  <r>
    <x v="32"/>
    <x v="32"/>
    <x v="0"/>
    <x v="25"/>
    <n v="-0.11"/>
    <n v="11"/>
    <s v="04/2019"/>
    <s v="CINV.000011060"/>
    <s v="KR"/>
    <d v="2019-05-07T00:00:00"/>
  </r>
  <r>
    <x v="32"/>
    <x v="32"/>
    <x v="0"/>
    <x v="25"/>
    <n v="-0.03"/>
    <n v="11"/>
    <s v="05/2019"/>
    <s v="CINV.000013467"/>
    <s v="KR"/>
    <d v="2019-06-07T00:00:00"/>
  </r>
  <r>
    <x v="32"/>
    <x v="32"/>
    <x v="0"/>
    <x v="25"/>
    <n v="-3.06"/>
    <n v="11"/>
    <s v="06/2019"/>
    <s v="CINV.000015612"/>
    <s v="KR"/>
    <d v="2019-06-30T00:00:00"/>
  </r>
  <r>
    <x v="111"/>
    <x v="111"/>
    <x v="0"/>
    <x v="25"/>
    <n v="57.93"/>
    <n v="11"/>
    <m/>
    <s v="CINV.000001544"/>
    <s v="KR"/>
    <d v="2018-12-31T00:00:00"/>
  </r>
  <r>
    <x v="111"/>
    <x v="111"/>
    <x v="0"/>
    <x v="25"/>
    <n v="-7.0000000000000007E-2"/>
    <n v="11"/>
    <s v="2018-12"/>
    <s v="CINV.000002581"/>
    <s v="KR"/>
    <d v="2019-01-01T00:00:00"/>
  </r>
  <r>
    <x v="111"/>
    <x v="111"/>
    <x v="0"/>
    <x v="25"/>
    <n v="-0.05"/>
    <n v="11"/>
    <s v="2019-02"/>
    <s v="CINV.000004620"/>
    <s v="KR"/>
    <d v="2019-02-12T00:00:00"/>
  </r>
  <r>
    <x v="111"/>
    <x v="111"/>
    <x v="0"/>
    <x v="25"/>
    <n v="-0.1"/>
    <n v="11"/>
    <s v="Distribution for February"/>
    <s v="CINV.000008642"/>
    <s v="KR"/>
    <d v="2019-03-31T00:00:00"/>
  </r>
  <r>
    <x v="111"/>
    <x v="111"/>
    <x v="0"/>
    <x v="25"/>
    <n v="-0.78"/>
    <n v="11"/>
    <s v="03/2019"/>
    <s v="CINV.000009117"/>
    <s v="KR"/>
    <d v="2019-04-03T00:00:00"/>
  </r>
  <r>
    <x v="111"/>
    <x v="111"/>
    <x v="0"/>
    <x v="25"/>
    <n v="-0.04"/>
    <n v="11"/>
    <s v="04/2019"/>
    <s v="CINV.000011065"/>
    <s v="KR"/>
    <d v="2019-05-07T00:00:00"/>
  </r>
  <r>
    <x v="111"/>
    <x v="111"/>
    <x v="0"/>
    <x v="25"/>
    <n v="-0.01"/>
    <n v="11"/>
    <s v="05/2019"/>
    <s v="CINV.000013473"/>
    <s v="KR"/>
    <d v="2019-06-07T00:00:00"/>
  </r>
  <r>
    <x v="111"/>
    <x v="111"/>
    <x v="0"/>
    <x v="25"/>
    <n v="-1.26"/>
    <n v="11"/>
    <s v="06/2019"/>
    <s v="CINV.000015619"/>
    <s v="KR"/>
    <d v="2019-06-30T00:00:00"/>
  </r>
  <r>
    <x v="112"/>
    <x v="112"/>
    <x v="0"/>
    <x v="25"/>
    <n v="2.0699999999999998"/>
    <n v="11"/>
    <m/>
    <s v="CINV.000001545"/>
    <s v="KR"/>
    <d v="2018-12-31T00:00:00"/>
  </r>
  <r>
    <x v="112"/>
    <x v="112"/>
    <x v="0"/>
    <x v="25"/>
    <n v="-0.03"/>
    <n v="11"/>
    <s v="03/2019"/>
    <s v="CINV.000009118"/>
    <s v="KR"/>
    <d v="2019-04-03T00:00:00"/>
  </r>
  <r>
    <x v="112"/>
    <x v="112"/>
    <x v="0"/>
    <x v="25"/>
    <n v="-0.05"/>
    <n v="11"/>
    <s v="06/2019"/>
    <s v="CINV.000015622"/>
    <s v="KR"/>
    <d v="2019-06-30T00:00:00"/>
  </r>
  <r>
    <x v="142"/>
    <x v="142"/>
    <x v="0"/>
    <x v="25"/>
    <n v="0.42"/>
    <n v="11"/>
    <m/>
    <s v="CINV.000001546"/>
    <s v="KR"/>
    <d v="2018-12-31T00:00:00"/>
  </r>
  <r>
    <x v="142"/>
    <x v="142"/>
    <x v="0"/>
    <x v="25"/>
    <n v="-0.01"/>
    <n v="11"/>
    <s v="03/2019"/>
    <s v="CINV.000009119"/>
    <s v="KR"/>
    <d v="2019-04-03T00:00:00"/>
  </r>
  <r>
    <x v="142"/>
    <x v="142"/>
    <x v="0"/>
    <x v="25"/>
    <n v="-0.01"/>
    <n v="11"/>
    <s v="06/2019"/>
    <s v="CINV.000015624"/>
    <s v="KR"/>
    <d v="2019-06-30T00:00:00"/>
  </r>
  <r>
    <x v="34"/>
    <x v="34"/>
    <x v="0"/>
    <x v="25"/>
    <n v="1160.6099999999999"/>
    <n v="11"/>
    <m/>
    <s v="CINV.000001547"/>
    <s v="KR"/>
    <d v="2018-12-31T00:00:00"/>
  </r>
  <r>
    <x v="34"/>
    <x v="34"/>
    <x v="0"/>
    <x v="25"/>
    <n v="-1.37"/>
    <n v="11"/>
    <s v="2018-12"/>
    <s v="CINV.000002588"/>
    <s v="KR"/>
    <d v="2019-01-01T00:00:00"/>
  </r>
  <r>
    <x v="34"/>
    <x v="34"/>
    <x v="0"/>
    <x v="25"/>
    <n v="-0.92"/>
    <n v="11"/>
    <s v="2019-02"/>
    <s v="CINV.000004628"/>
    <s v="KR"/>
    <d v="2019-02-12T00:00:00"/>
  </r>
  <r>
    <x v="34"/>
    <x v="34"/>
    <x v="0"/>
    <x v="25"/>
    <n v="-2.0699999999999998"/>
    <n v="11"/>
    <s v="Distribution for February"/>
    <s v="CINV.000008647"/>
    <s v="KR"/>
    <d v="2019-03-31T00:00:00"/>
  </r>
  <r>
    <x v="34"/>
    <x v="34"/>
    <x v="0"/>
    <x v="25"/>
    <n v="-15.54"/>
    <n v="11"/>
    <s v="03/2019"/>
    <s v="CINV.000009122"/>
    <s v="KR"/>
    <d v="2019-04-03T00:00:00"/>
  </r>
  <r>
    <x v="34"/>
    <x v="34"/>
    <x v="0"/>
    <x v="25"/>
    <n v="-0.89"/>
    <n v="11"/>
    <s v="04/2019"/>
    <s v="CINV.000011070"/>
    <s v="KR"/>
    <d v="2019-05-07T00:00:00"/>
  </r>
  <r>
    <x v="34"/>
    <x v="34"/>
    <x v="0"/>
    <x v="25"/>
    <n v="-0.27"/>
    <n v="11"/>
    <s v="05/2019"/>
    <s v="CINV.000013479"/>
    <s v="KR"/>
    <d v="2019-06-07T00:00:00"/>
  </r>
  <r>
    <x v="34"/>
    <x v="34"/>
    <x v="0"/>
    <x v="25"/>
    <n v="-25.31"/>
    <n v="11"/>
    <s v="06/2019"/>
    <s v="CINV.000015628"/>
    <s v="KR"/>
    <d v="2019-06-30T00:00:00"/>
  </r>
  <r>
    <x v="35"/>
    <x v="35"/>
    <x v="0"/>
    <x v="25"/>
    <n v="559.77"/>
    <n v="11"/>
    <m/>
    <s v="CINV.000001548"/>
    <s v="KR"/>
    <d v="2018-12-31T00:00:00"/>
  </r>
  <r>
    <x v="35"/>
    <x v="35"/>
    <x v="0"/>
    <x v="25"/>
    <n v="-0.66"/>
    <n v="11"/>
    <s v="2018-12"/>
    <s v="CINV.000002594"/>
    <s v="KR"/>
    <d v="2019-01-01T00:00:00"/>
  </r>
  <r>
    <x v="35"/>
    <x v="35"/>
    <x v="0"/>
    <x v="25"/>
    <n v="-0.44"/>
    <n v="11"/>
    <s v="2019-02"/>
    <s v="CINV.000004635"/>
    <s v="KR"/>
    <d v="2019-02-12T00:00:00"/>
  </r>
  <r>
    <x v="35"/>
    <x v="35"/>
    <x v="0"/>
    <x v="25"/>
    <n v="-1"/>
    <n v="11"/>
    <s v="Distribution for February"/>
    <s v="CINV.000008652"/>
    <s v="KR"/>
    <d v="2019-03-31T00:00:00"/>
  </r>
  <r>
    <x v="35"/>
    <x v="35"/>
    <x v="0"/>
    <x v="25"/>
    <n v="-7.49"/>
    <n v="11"/>
    <s v="03/2019"/>
    <s v="CINV.000009127"/>
    <s v="KR"/>
    <d v="2019-04-03T00:00:00"/>
  </r>
  <r>
    <x v="35"/>
    <x v="35"/>
    <x v="0"/>
    <x v="25"/>
    <n v="-0.43"/>
    <n v="11"/>
    <s v="04/2019"/>
    <s v="CINV.000011075"/>
    <s v="KR"/>
    <d v="2019-05-07T00:00:00"/>
  </r>
  <r>
    <x v="35"/>
    <x v="35"/>
    <x v="0"/>
    <x v="25"/>
    <n v="-0.13"/>
    <n v="11"/>
    <s v="05/2019"/>
    <s v="CINV.000013485"/>
    <s v="KR"/>
    <d v="2019-06-07T00:00:00"/>
  </r>
  <r>
    <x v="35"/>
    <x v="35"/>
    <x v="0"/>
    <x v="25"/>
    <n v="-12.2"/>
    <n v="11"/>
    <s v="06/2019"/>
    <s v="CINV.000015634"/>
    <s v="KR"/>
    <d v="2019-06-30T00:00:00"/>
  </r>
  <r>
    <x v="143"/>
    <x v="143"/>
    <x v="0"/>
    <x v="25"/>
    <n v="1.65"/>
    <n v="11"/>
    <m/>
    <s v="CINV.000001549"/>
    <s v="KR"/>
    <d v="2018-12-31T00:00:00"/>
  </r>
  <r>
    <x v="143"/>
    <x v="143"/>
    <x v="0"/>
    <x v="25"/>
    <n v="-0.02"/>
    <n v="11"/>
    <s v="03/2019"/>
    <s v="CINV.000009132"/>
    <s v="KR"/>
    <d v="2019-04-03T00:00:00"/>
  </r>
  <r>
    <x v="143"/>
    <x v="143"/>
    <x v="0"/>
    <x v="25"/>
    <n v="-0.04"/>
    <n v="11"/>
    <s v="06/2019"/>
    <s v="CINV.000015640"/>
    <s v="KR"/>
    <d v="2019-06-30T00:00:00"/>
  </r>
  <r>
    <x v="37"/>
    <x v="37"/>
    <x v="0"/>
    <x v="25"/>
    <n v="40.61"/>
    <n v="11"/>
    <m/>
    <s v="CINV.000001551"/>
    <s v="KR"/>
    <d v="2018-12-31T00:00:00"/>
  </r>
  <r>
    <x v="37"/>
    <x v="37"/>
    <x v="0"/>
    <x v="25"/>
    <n v="-0.05"/>
    <n v="11"/>
    <s v="2018-12"/>
    <s v="CINV.000002605"/>
    <s v="KR"/>
    <d v="2019-01-01T00:00:00"/>
  </r>
  <r>
    <x v="37"/>
    <x v="37"/>
    <x v="0"/>
    <x v="25"/>
    <n v="-0.03"/>
    <n v="11"/>
    <s v="2019-02"/>
    <s v="CINV.000004648"/>
    <s v="KR"/>
    <d v="2019-02-12T00:00:00"/>
  </r>
  <r>
    <x v="37"/>
    <x v="37"/>
    <x v="0"/>
    <x v="25"/>
    <n v="-7.0000000000000007E-2"/>
    <n v="11"/>
    <s v="Distribution for February"/>
    <s v="CINV.000008660"/>
    <s v="KR"/>
    <d v="2019-03-31T00:00:00"/>
  </r>
  <r>
    <x v="37"/>
    <x v="37"/>
    <x v="0"/>
    <x v="25"/>
    <n v="-0.55000000000000004"/>
    <n v="11"/>
    <s v="03/2019"/>
    <s v="CINV.000009135"/>
    <s v="KR"/>
    <d v="2019-04-03T00:00:00"/>
  </r>
  <r>
    <x v="37"/>
    <x v="37"/>
    <x v="0"/>
    <x v="25"/>
    <n v="-0.03"/>
    <n v="11"/>
    <s v="04/2019"/>
    <s v="CINV.000011084"/>
    <s v="KR"/>
    <d v="2019-05-07T00:00:00"/>
  </r>
  <r>
    <x v="37"/>
    <x v="37"/>
    <x v="0"/>
    <x v="25"/>
    <n v="-0.01"/>
    <n v="11"/>
    <s v="05/2019"/>
    <s v="CINV.000013495"/>
    <s v="KR"/>
    <d v="2019-06-07T00:00:00"/>
  </r>
  <r>
    <x v="37"/>
    <x v="37"/>
    <x v="0"/>
    <x v="25"/>
    <n v="-0.89"/>
    <n v="11"/>
    <s v="06/2019"/>
    <s v="CINV.000015645"/>
    <s v="KR"/>
    <d v="2019-06-30T00:00:00"/>
  </r>
  <r>
    <x v="97"/>
    <x v="97"/>
    <x v="0"/>
    <x v="25"/>
    <n v="16.27"/>
    <n v="11"/>
    <m/>
    <s v="CINV.000001553"/>
    <s v="KR"/>
    <d v="2018-12-31T00:00:00"/>
  </r>
  <r>
    <x v="97"/>
    <x v="97"/>
    <x v="0"/>
    <x v="25"/>
    <n v="-0.02"/>
    <n v="11"/>
    <s v="2018-12"/>
    <s v="CINV.000002617"/>
    <s v="KR"/>
    <d v="2019-01-01T00:00:00"/>
  </r>
  <r>
    <x v="97"/>
    <x v="97"/>
    <x v="0"/>
    <x v="25"/>
    <n v="-0.01"/>
    <n v="11"/>
    <s v="2019-02"/>
    <s v="CINV.000004662"/>
    <s v="KR"/>
    <d v="2019-02-12T00:00:00"/>
  </r>
  <r>
    <x v="97"/>
    <x v="97"/>
    <x v="0"/>
    <x v="25"/>
    <n v="-0.03"/>
    <n v="11"/>
    <s v="Distribution for February"/>
    <s v="CINV.000008667"/>
    <s v="KR"/>
    <d v="2019-03-31T00:00:00"/>
  </r>
  <r>
    <x v="97"/>
    <x v="97"/>
    <x v="0"/>
    <x v="25"/>
    <n v="-0.22"/>
    <n v="11"/>
    <s v="03/2019"/>
    <s v="CINV.000009141"/>
    <s v="KR"/>
    <d v="2019-04-03T00:00:00"/>
  </r>
  <r>
    <x v="97"/>
    <x v="97"/>
    <x v="0"/>
    <x v="25"/>
    <n v="-0.01"/>
    <n v="11"/>
    <s v="04/2019"/>
    <s v="CINV.000011092"/>
    <s v="KR"/>
    <d v="2019-05-07T00:00:00"/>
  </r>
  <r>
    <x v="97"/>
    <x v="97"/>
    <x v="0"/>
    <x v="25"/>
    <n v="-0.35"/>
    <n v="11"/>
    <s v="06/2019"/>
    <s v="CINV.000015655"/>
    <s v="KR"/>
    <d v="2019-06-30T00:00:00"/>
  </r>
  <r>
    <x v="38"/>
    <x v="38"/>
    <x v="0"/>
    <x v="25"/>
    <n v="230.29"/>
    <n v="11"/>
    <m/>
    <s v="CINV.000001555"/>
    <s v="KR"/>
    <d v="2018-12-31T00:00:00"/>
  </r>
  <r>
    <x v="38"/>
    <x v="38"/>
    <x v="0"/>
    <x v="25"/>
    <n v="-0.27"/>
    <n v="11"/>
    <s v="2018-12"/>
    <s v="CINV.000002624"/>
    <s v="KR"/>
    <d v="2019-01-01T00:00:00"/>
  </r>
  <r>
    <x v="38"/>
    <x v="38"/>
    <x v="0"/>
    <x v="25"/>
    <n v="-0.18"/>
    <n v="11"/>
    <s v="2019-02"/>
    <s v="CINV.000004671"/>
    <s v="KR"/>
    <d v="2019-02-12T00:00:00"/>
  </r>
  <r>
    <x v="38"/>
    <x v="38"/>
    <x v="0"/>
    <x v="25"/>
    <n v="-0.41"/>
    <n v="11"/>
    <s v="Distribution for February"/>
    <s v="CINV.000008672"/>
    <s v="KR"/>
    <d v="2019-03-31T00:00:00"/>
  </r>
  <r>
    <x v="38"/>
    <x v="38"/>
    <x v="0"/>
    <x v="25"/>
    <n v="-3.08"/>
    <n v="11"/>
    <s v="03/2019"/>
    <s v="CINV.000009145"/>
    <s v="KR"/>
    <d v="2019-04-03T00:00:00"/>
  </r>
  <r>
    <x v="38"/>
    <x v="38"/>
    <x v="0"/>
    <x v="25"/>
    <n v="-0.18"/>
    <n v="11"/>
    <s v="04/2019"/>
    <s v="CINV.000011097"/>
    <s v="KR"/>
    <d v="2019-05-07T00:00:00"/>
  </r>
  <r>
    <x v="38"/>
    <x v="38"/>
    <x v="0"/>
    <x v="25"/>
    <n v="-0.05"/>
    <n v="11"/>
    <s v="05/2019"/>
    <s v="CINV.000013511"/>
    <s v="KR"/>
    <d v="2019-06-07T00:00:00"/>
  </r>
  <r>
    <x v="38"/>
    <x v="38"/>
    <x v="0"/>
    <x v="25"/>
    <n v="-5.0199999999999996"/>
    <n v="11"/>
    <s v="06/2019"/>
    <s v="CINV.000015661"/>
    <s v="KR"/>
    <d v="2019-06-30T00:00:00"/>
  </r>
  <r>
    <x v="39"/>
    <x v="39"/>
    <x v="0"/>
    <x v="25"/>
    <n v="81.67"/>
    <n v="11"/>
    <m/>
    <s v="CINV.000001556"/>
    <s v="KR"/>
    <d v="2018-12-31T00:00:00"/>
  </r>
  <r>
    <x v="39"/>
    <x v="39"/>
    <x v="0"/>
    <x v="25"/>
    <n v="-0.1"/>
    <n v="11"/>
    <s v="2018-12"/>
    <s v="CINV.000002630"/>
    <s v="KR"/>
    <d v="2019-01-01T00:00:00"/>
  </r>
  <r>
    <x v="39"/>
    <x v="39"/>
    <x v="0"/>
    <x v="25"/>
    <n v="-0.06"/>
    <n v="11"/>
    <s v="2019-02"/>
    <s v="CINV.000004678"/>
    <s v="KR"/>
    <d v="2019-02-12T00:00:00"/>
  </r>
  <r>
    <x v="39"/>
    <x v="39"/>
    <x v="0"/>
    <x v="25"/>
    <n v="-0.15"/>
    <n v="11"/>
    <s v="Distribution for February"/>
    <s v="CINV.000008677"/>
    <s v="KR"/>
    <d v="2019-03-31T00:00:00"/>
  </r>
  <r>
    <x v="39"/>
    <x v="39"/>
    <x v="0"/>
    <x v="25"/>
    <n v="-1.0900000000000001"/>
    <n v="11"/>
    <s v="03/2019"/>
    <s v="CINV.000009150"/>
    <s v="KR"/>
    <d v="2019-04-03T00:00:00"/>
  </r>
  <r>
    <x v="39"/>
    <x v="39"/>
    <x v="0"/>
    <x v="25"/>
    <n v="-0.06"/>
    <n v="11"/>
    <s v="04/2019"/>
    <s v="CINV.000011102"/>
    <s v="KR"/>
    <d v="2019-05-07T00:00:00"/>
  </r>
  <r>
    <x v="39"/>
    <x v="39"/>
    <x v="0"/>
    <x v="25"/>
    <n v="-0.02"/>
    <n v="11"/>
    <s v="05/2019"/>
    <s v="CINV.000013517"/>
    <s v="KR"/>
    <d v="2019-06-07T00:00:00"/>
  </r>
  <r>
    <x v="39"/>
    <x v="39"/>
    <x v="0"/>
    <x v="25"/>
    <n v="-1.78"/>
    <n v="11"/>
    <s v="06/2019"/>
    <s v="CINV.000015667"/>
    <s v="KR"/>
    <d v="2019-06-30T00:00:00"/>
  </r>
  <r>
    <x v="144"/>
    <x v="144"/>
    <x v="0"/>
    <x v="25"/>
    <n v="0.03"/>
    <n v="11"/>
    <m/>
    <s v="CINV.000001558"/>
    <s v="KR"/>
    <d v="2018-12-31T00:00:00"/>
  </r>
  <r>
    <x v="40"/>
    <x v="40"/>
    <x v="0"/>
    <x v="25"/>
    <n v="10.4"/>
    <n v="11"/>
    <m/>
    <s v="CINV.000001559"/>
    <s v="KR"/>
    <d v="2018-12-31T00:00:00"/>
  </r>
  <r>
    <x v="40"/>
    <x v="40"/>
    <x v="0"/>
    <x v="25"/>
    <n v="-0.01"/>
    <n v="11"/>
    <s v="2018-12"/>
    <s v="CINV.000002645"/>
    <s v="KR"/>
    <d v="2019-01-01T00:00:00"/>
  </r>
  <r>
    <x v="40"/>
    <x v="40"/>
    <x v="0"/>
    <x v="25"/>
    <n v="-0.01"/>
    <n v="11"/>
    <s v="2019-02"/>
    <s v="CINV.000004695"/>
    <s v="KR"/>
    <d v="2019-02-12T00:00:00"/>
  </r>
  <r>
    <x v="40"/>
    <x v="40"/>
    <x v="0"/>
    <x v="25"/>
    <n v="-0.02"/>
    <n v="11"/>
    <s v="Distribution for February"/>
    <s v="CINV.000008688"/>
    <s v="KR"/>
    <d v="2019-03-31T00:00:00"/>
  </r>
  <r>
    <x v="40"/>
    <x v="40"/>
    <x v="0"/>
    <x v="25"/>
    <n v="-0.14000000000000001"/>
    <n v="11"/>
    <s v="03/2019"/>
    <s v="CINV.000009162"/>
    <s v="KR"/>
    <d v="2019-04-03T00:00:00"/>
  </r>
  <r>
    <x v="40"/>
    <x v="40"/>
    <x v="0"/>
    <x v="25"/>
    <n v="-0.01"/>
    <n v="11"/>
    <s v="04/2019"/>
    <s v="CINV.000011113"/>
    <s v="KR"/>
    <d v="2019-05-07T00:00:00"/>
  </r>
  <r>
    <x v="40"/>
    <x v="40"/>
    <x v="0"/>
    <x v="25"/>
    <n v="-0.23"/>
    <n v="11"/>
    <s v="06/2019"/>
    <s v="CINV.000015681"/>
    <s v="KR"/>
    <d v="2019-06-30T00:00:00"/>
  </r>
  <r>
    <x v="98"/>
    <x v="98"/>
    <x v="0"/>
    <x v="25"/>
    <n v="2.33"/>
    <n v="11"/>
    <m/>
    <s v="CINV.000001560"/>
    <s v="KR"/>
    <d v="2018-12-31T00:00:00"/>
  </r>
  <r>
    <x v="98"/>
    <x v="98"/>
    <x v="0"/>
    <x v="25"/>
    <n v="-0.03"/>
    <n v="11"/>
    <s v="03/2019"/>
    <s v="CINV.000009165"/>
    <s v="KR"/>
    <d v="2019-04-03T00:00:00"/>
  </r>
  <r>
    <x v="98"/>
    <x v="98"/>
    <x v="0"/>
    <x v="25"/>
    <n v="-0.05"/>
    <n v="11"/>
    <s v="06/2019"/>
    <s v="CINV.000015686"/>
    <s v="KR"/>
    <d v="2019-06-30T00:00:00"/>
  </r>
  <r>
    <x v="41"/>
    <x v="41"/>
    <x v="0"/>
    <x v="25"/>
    <n v="759.24"/>
    <n v="11"/>
    <m/>
    <s v="CINV.000001562"/>
    <s v="KR"/>
    <d v="2018-12-31T00:00:00"/>
  </r>
  <r>
    <x v="41"/>
    <x v="41"/>
    <x v="0"/>
    <x v="25"/>
    <n v="-0.9"/>
    <n v="11"/>
    <s v="2018-12"/>
    <s v="CINV.000002656"/>
    <s v="KR"/>
    <d v="2019-01-01T00:00:00"/>
  </r>
  <r>
    <x v="41"/>
    <x v="41"/>
    <x v="0"/>
    <x v="25"/>
    <n v="-0.6"/>
    <n v="11"/>
    <s v="2019-02"/>
    <s v="CINV.000004708"/>
    <s v="KR"/>
    <d v="2019-02-12T00:00:00"/>
  </r>
  <r>
    <x v="41"/>
    <x v="41"/>
    <x v="0"/>
    <x v="25"/>
    <n v="-1.36"/>
    <n v="11"/>
    <s v="Distribution for February"/>
    <s v="CINV.000008694"/>
    <s v="KR"/>
    <d v="2019-03-31T00:00:00"/>
  </r>
  <r>
    <x v="41"/>
    <x v="41"/>
    <x v="0"/>
    <x v="25"/>
    <n v="-10.16"/>
    <n v="11"/>
    <s v="03/2019"/>
    <s v="CINV.000009168"/>
    <s v="KR"/>
    <d v="2019-04-03T00:00:00"/>
  </r>
  <r>
    <x v="41"/>
    <x v="41"/>
    <x v="0"/>
    <x v="25"/>
    <n v="-0.57999999999999996"/>
    <n v="11"/>
    <s v="04/2019"/>
    <s v="CINV.000011121"/>
    <s v="KR"/>
    <d v="2019-05-07T00:00:00"/>
  </r>
  <r>
    <x v="41"/>
    <x v="41"/>
    <x v="0"/>
    <x v="25"/>
    <n v="-0.18"/>
    <n v="11"/>
    <s v="05/2019"/>
    <s v="CINV.000013539"/>
    <s v="KR"/>
    <d v="2019-06-07T00:00:00"/>
  </r>
  <r>
    <x v="41"/>
    <x v="41"/>
    <x v="0"/>
    <x v="25"/>
    <n v="-16.55"/>
    <n v="11"/>
    <s v="06/2019"/>
    <s v="CINV.000015690"/>
    <s v="KR"/>
    <d v="2019-06-30T00:00:00"/>
  </r>
  <r>
    <x v="145"/>
    <x v="145"/>
    <x v="0"/>
    <x v="25"/>
    <n v="1.21"/>
    <n v="11"/>
    <m/>
    <s v="CINV.000001564"/>
    <s v="KR"/>
    <d v="2018-12-31T00:00:00"/>
  </r>
  <r>
    <x v="145"/>
    <x v="145"/>
    <x v="0"/>
    <x v="25"/>
    <n v="-0.02"/>
    <n v="11"/>
    <s v="03/2019"/>
    <s v="CINV.000009174"/>
    <s v="KR"/>
    <d v="2019-04-03T00:00:00"/>
  </r>
  <r>
    <x v="145"/>
    <x v="145"/>
    <x v="0"/>
    <x v="25"/>
    <n v="-0.02"/>
    <n v="11"/>
    <s v="06/2019"/>
    <s v="CINV.000015697"/>
    <s v="KR"/>
    <d v="2019-06-30T00:00:00"/>
  </r>
  <r>
    <x v="43"/>
    <x v="43"/>
    <x v="0"/>
    <x v="25"/>
    <n v="964.52"/>
    <n v="11"/>
    <m/>
    <s v="CINV.000001565"/>
    <s v="KR"/>
    <d v="2018-12-31T00:00:00"/>
  </r>
  <r>
    <x v="43"/>
    <x v="43"/>
    <x v="0"/>
    <x v="25"/>
    <n v="-1.1399999999999999"/>
    <n v="11"/>
    <s v="2018-12"/>
    <s v="CINV.000002667"/>
    <s v="KR"/>
    <d v="2019-01-01T00:00:00"/>
  </r>
  <r>
    <x v="43"/>
    <x v="43"/>
    <x v="0"/>
    <x v="25"/>
    <n v="-0.76"/>
    <n v="11"/>
    <s v="2019-02"/>
    <s v="CINV.000004722"/>
    <s v="KR"/>
    <d v="2019-02-12T00:00:00"/>
  </r>
  <r>
    <x v="43"/>
    <x v="43"/>
    <x v="0"/>
    <x v="25"/>
    <n v="-1.72"/>
    <n v="11"/>
    <s v="Distribution for February"/>
    <s v="CINV.000008703"/>
    <s v="KR"/>
    <d v="2019-03-31T00:00:00"/>
  </r>
  <r>
    <x v="43"/>
    <x v="43"/>
    <x v="0"/>
    <x v="25"/>
    <n v="-12.91"/>
    <n v="11"/>
    <s v="03/2019"/>
    <s v="CINV.000009177"/>
    <s v="KR"/>
    <d v="2019-04-03T00:00:00"/>
  </r>
  <r>
    <x v="43"/>
    <x v="43"/>
    <x v="0"/>
    <x v="25"/>
    <n v="-0.74"/>
    <n v="11"/>
    <s v="04/2019"/>
    <s v="CINV.000011131"/>
    <s v="KR"/>
    <d v="2019-05-07T00:00:00"/>
  </r>
  <r>
    <x v="43"/>
    <x v="43"/>
    <x v="0"/>
    <x v="25"/>
    <n v="-0.22"/>
    <n v="11"/>
    <s v="05/2019"/>
    <s v="CINV.000013550"/>
    <s v="KR"/>
    <d v="2019-06-07T00:00:00"/>
  </r>
  <r>
    <x v="43"/>
    <x v="43"/>
    <x v="0"/>
    <x v="25"/>
    <n v="-21.03"/>
    <n v="11"/>
    <s v="06/2019"/>
    <s v="CINV.000015701"/>
    <s v="KR"/>
    <d v="2019-06-30T00:00:00"/>
  </r>
  <r>
    <x v="104"/>
    <x v="104"/>
    <x v="0"/>
    <x v="25"/>
    <n v="759.58"/>
    <n v="11"/>
    <m/>
    <s v="CINV.000001566"/>
    <s v="KR"/>
    <d v="2018-12-31T00:00:00"/>
  </r>
  <r>
    <x v="104"/>
    <x v="104"/>
    <x v="0"/>
    <x v="25"/>
    <n v="-0.9"/>
    <n v="11"/>
    <s v="2018-12"/>
    <s v="CINV.000002673"/>
    <s v="KR"/>
    <d v="2019-01-01T00:00:00"/>
  </r>
  <r>
    <x v="104"/>
    <x v="104"/>
    <x v="0"/>
    <x v="25"/>
    <n v="-0.6"/>
    <n v="11"/>
    <s v="2019-02"/>
    <s v="CINV.000004729"/>
    <s v="KR"/>
    <d v="2019-02-12T00:00:00"/>
  </r>
  <r>
    <x v="104"/>
    <x v="104"/>
    <x v="0"/>
    <x v="25"/>
    <n v="-1.36"/>
    <n v="11"/>
    <s v="Distribution for February"/>
    <s v="CINV.000008708"/>
    <s v="KR"/>
    <d v="2019-03-31T00:00:00"/>
  </r>
  <r>
    <x v="104"/>
    <x v="104"/>
    <x v="0"/>
    <x v="25"/>
    <n v="-10.17"/>
    <n v="11"/>
    <s v="03/2019"/>
    <s v="CINV.000009182"/>
    <s v="KR"/>
    <d v="2019-04-03T00:00:00"/>
  </r>
  <r>
    <x v="104"/>
    <x v="104"/>
    <x v="0"/>
    <x v="25"/>
    <n v="-0.57999999999999996"/>
    <n v="11"/>
    <s v="04/2019"/>
    <s v="CINV.000011136"/>
    <s v="KR"/>
    <d v="2019-05-07T00:00:00"/>
  </r>
  <r>
    <x v="104"/>
    <x v="104"/>
    <x v="0"/>
    <x v="25"/>
    <n v="-0.18"/>
    <n v="11"/>
    <s v="05/2019"/>
    <s v="CINV.000013556"/>
    <s v="KR"/>
    <d v="2019-06-07T00:00:00"/>
  </r>
  <r>
    <x v="104"/>
    <x v="104"/>
    <x v="0"/>
    <x v="25"/>
    <n v="-16.559999999999999"/>
    <n v="11"/>
    <s v="06/2019"/>
    <s v="CINV.000015707"/>
    <s v="KR"/>
    <d v="2019-06-30T00:00:00"/>
  </r>
  <r>
    <x v="146"/>
    <x v="146"/>
    <x v="0"/>
    <x v="25"/>
    <n v="2.58"/>
    <n v="11"/>
    <m/>
    <s v="CINV.000001567"/>
    <s v="KR"/>
    <d v="2018-12-31T00:00:00"/>
  </r>
  <r>
    <x v="146"/>
    <x v="146"/>
    <x v="0"/>
    <x v="25"/>
    <n v="-0.03"/>
    <n v="11"/>
    <s v="03/2019"/>
    <s v="CINV.000009187"/>
    <s v="KR"/>
    <d v="2019-04-03T00:00:00"/>
  </r>
  <r>
    <x v="146"/>
    <x v="146"/>
    <x v="0"/>
    <x v="25"/>
    <n v="-0.05"/>
    <n v="11"/>
    <s v="06/2019"/>
    <s v="CINV.000015713"/>
    <s v="KR"/>
    <d v="2019-06-30T00:00:00"/>
  </r>
  <r>
    <x v="167"/>
    <x v="167"/>
    <x v="0"/>
    <x v="25"/>
    <n v="1.59"/>
    <n v="11"/>
    <m/>
    <s v="CINV.000001568"/>
    <s v="KR"/>
    <d v="2018-12-31T00:00:00"/>
  </r>
  <r>
    <x v="167"/>
    <x v="167"/>
    <x v="0"/>
    <x v="25"/>
    <n v="-0.02"/>
    <n v="11"/>
    <s v="03/2019"/>
    <s v="CINV.000009190"/>
    <s v="KR"/>
    <d v="2019-04-03T00:00:00"/>
  </r>
  <r>
    <x v="167"/>
    <x v="167"/>
    <x v="0"/>
    <x v="25"/>
    <n v="-0.03"/>
    <n v="11"/>
    <s v="06/2019"/>
    <s v="CINV.000015717"/>
    <s v="KR"/>
    <d v="2019-06-30T00:00:00"/>
  </r>
  <r>
    <x v="44"/>
    <x v="44"/>
    <x v="0"/>
    <x v="25"/>
    <n v="10.029999999999999"/>
    <n v="11"/>
    <m/>
    <s v="CINV.000001569"/>
    <s v="KR"/>
    <d v="2018-12-31T00:00:00"/>
  </r>
  <r>
    <x v="44"/>
    <x v="44"/>
    <x v="0"/>
    <x v="25"/>
    <n v="-0.01"/>
    <n v="11"/>
    <s v="2018-12"/>
    <s v="CINV.000002685"/>
    <s v="KR"/>
    <d v="2019-01-01T00:00:00"/>
  </r>
  <r>
    <x v="44"/>
    <x v="44"/>
    <x v="0"/>
    <x v="25"/>
    <n v="-0.01"/>
    <n v="11"/>
    <s v="2019-02"/>
    <s v="CINV.000004745"/>
    <s v="KR"/>
    <d v="2019-02-12T00:00:00"/>
  </r>
  <r>
    <x v="44"/>
    <x v="44"/>
    <x v="0"/>
    <x v="25"/>
    <n v="-0.02"/>
    <n v="11"/>
    <s v="Distribution for February"/>
    <s v="CINV.000008717"/>
    <s v="KR"/>
    <d v="2019-03-31T00:00:00"/>
  </r>
  <r>
    <x v="44"/>
    <x v="44"/>
    <x v="0"/>
    <x v="25"/>
    <n v="-0.13"/>
    <n v="11"/>
    <s v="03/2019"/>
    <s v="CINV.000009191"/>
    <s v="KR"/>
    <d v="2019-04-03T00:00:00"/>
  </r>
  <r>
    <x v="44"/>
    <x v="44"/>
    <x v="0"/>
    <x v="25"/>
    <n v="-0.01"/>
    <n v="11"/>
    <s v="04/2019"/>
    <s v="CINV.000011146"/>
    <s v="KR"/>
    <d v="2019-05-07T00:00:00"/>
  </r>
  <r>
    <x v="44"/>
    <x v="44"/>
    <x v="0"/>
    <x v="25"/>
    <n v="-0.22"/>
    <n v="11"/>
    <s v="06/2019"/>
    <s v="CINV.000015720"/>
    <s v="KR"/>
    <d v="2019-06-30T00:00:00"/>
  </r>
  <r>
    <x v="45"/>
    <x v="45"/>
    <x v="0"/>
    <x v="25"/>
    <n v="13.9"/>
    <n v="11"/>
    <m/>
    <s v="CINV.000001571"/>
    <s v="KR"/>
    <d v="2018-12-31T00:00:00"/>
  </r>
  <r>
    <x v="45"/>
    <x v="45"/>
    <x v="0"/>
    <x v="25"/>
    <n v="-0.02"/>
    <n v="11"/>
    <s v="2018-12"/>
    <s v="CINV.000002691"/>
    <s v="KR"/>
    <d v="2019-01-01T00:00:00"/>
  </r>
  <r>
    <x v="45"/>
    <x v="45"/>
    <x v="0"/>
    <x v="25"/>
    <n v="-0.01"/>
    <n v="11"/>
    <s v="2019-02"/>
    <s v="CINV.000004752"/>
    <s v="KR"/>
    <d v="2019-02-12T00:00:00"/>
  </r>
  <r>
    <x v="45"/>
    <x v="45"/>
    <x v="0"/>
    <x v="25"/>
    <n v="-0.03"/>
    <n v="11"/>
    <s v="Distribution for February"/>
    <s v="CINV.000008720"/>
    <s v="KR"/>
    <d v="2019-03-31T00:00:00"/>
  </r>
  <r>
    <x v="45"/>
    <x v="45"/>
    <x v="0"/>
    <x v="25"/>
    <n v="-0.19"/>
    <n v="11"/>
    <s v="03/2019"/>
    <s v="CINV.000009194"/>
    <s v="KR"/>
    <d v="2019-04-03T00:00:00"/>
  </r>
  <r>
    <x v="45"/>
    <x v="45"/>
    <x v="0"/>
    <x v="25"/>
    <n v="-0.01"/>
    <n v="11"/>
    <s v="04/2019"/>
    <s v="CINV.000011150"/>
    <s v="KR"/>
    <d v="2019-05-07T00:00:00"/>
  </r>
  <r>
    <x v="45"/>
    <x v="45"/>
    <x v="0"/>
    <x v="25"/>
    <n v="-0.3"/>
    <n v="11"/>
    <s v="06/2019"/>
    <s v="CINV.000015726"/>
    <s v="KR"/>
    <d v="2019-06-30T00:00:00"/>
  </r>
  <r>
    <x v="148"/>
    <x v="148"/>
    <x v="0"/>
    <x v="25"/>
    <n v="0.08"/>
    <n v="11"/>
    <m/>
    <s v="CINV.000001572"/>
    <s v="KR"/>
    <d v="2018-12-31T00:00:00"/>
  </r>
  <r>
    <x v="161"/>
    <x v="161"/>
    <x v="0"/>
    <x v="25"/>
    <n v="303.79000000000002"/>
    <n v="11"/>
    <m/>
    <s v="CINV.000001573"/>
    <s v="KR"/>
    <d v="2018-12-31T00:00:00"/>
  </r>
  <r>
    <x v="161"/>
    <x v="161"/>
    <x v="0"/>
    <x v="25"/>
    <n v="-0.36"/>
    <n v="11"/>
    <s v="2018-12"/>
    <s v="CINV.000002701"/>
    <s v="KR"/>
    <d v="2019-01-01T00:00:00"/>
  </r>
  <r>
    <x v="161"/>
    <x v="161"/>
    <x v="0"/>
    <x v="25"/>
    <n v="-0.24"/>
    <n v="11"/>
    <s v="2019-02"/>
    <s v="CINV.000004764"/>
    <s v="KR"/>
    <d v="2019-02-12T00:00:00"/>
  </r>
  <r>
    <x v="161"/>
    <x v="161"/>
    <x v="0"/>
    <x v="25"/>
    <n v="-0.54"/>
    <n v="11"/>
    <s v="Distribution for February"/>
    <s v="CINV.000008726"/>
    <s v="KR"/>
    <d v="2019-03-31T00:00:00"/>
  </r>
  <r>
    <x v="161"/>
    <x v="161"/>
    <x v="0"/>
    <x v="25"/>
    <n v="-4.07"/>
    <n v="11"/>
    <s v="03/2019"/>
    <s v="CINV.000009199"/>
    <s v="KR"/>
    <d v="2019-04-03T00:00:00"/>
  </r>
  <r>
    <x v="161"/>
    <x v="161"/>
    <x v="0"/>
    <x v="25"/>
    <n v="-0.23"/>
    <n v="11"/>
    <s v="04/2019"/>
    <s v="CINV.000011156"/>
    <s v="KR"/>
    <d v="2019-05-07T00:00:00"/>
  </r>
  <r>
    <x v="161"/>
    <x v="161"/>
    <x v="0"/>
    <x v="25"/>
    <n v="-7.0000000000000007E-2"/>
    <n v="11"/>
    <s v="05/2019"/>
    <s v="CINV.000013578"/>
    <s v="KR"/>
    <d v="2019-06-07T00:00:00"/>
  </r>
  <r>
    <x v="161"/>
    <x v="161"/>
    <x v="0"/>
    <x v="25"/>
    <n v="-6.62"/>
    <n v="11"/>
    <s v="06/2019"/>
    <s v="CINV.000015733"/>
    <s v="KR"/>
    <d v="2019-06-30T00:00:00"/>
  </r>
  <r>
    <x v="162"/>
    <x v="162"/>
    <x v="0"/>
    <x v="25"/>
    <n v="0.56000000000000005"/>
    <n v="11"/>
    <m/>
    <s v="CINV.000001575"/>
    <s v="KR"/>
    <d v="2018-12-31T00:00:00"/>
  </r>
  <r>
    <x v="162"/>
    <x v="162"/>
    <x v="0"/>
    <x v="25"/>
    <n v="-0.01"/>
    <n v="11"/>
    <s v="03/2019"/>
    <s v="CINV.000009207"/>
    <s v="KR"/>
    <d v="2019-04-03T00:00:00"/>
  </r>
  <r>
    <x v="162"/>
    <x v="162"/>
    <x v="0"/>
    <x v="25"/>
    <n v="-0.01"/>
    <n v="11"/>
    <s v="06/2019"/>
    <s v="CINV.000015744"/>
    <s v="KR"/>
    <d v="2019-06-30T00:00:00"/>
  </r>
  <r>
    <x v="99"/>
    <x v="99"/>
    <x v="0"/>
    <x v="25"/>
    <n v="-0.01"/>
    <n v="11"/>
    <s v="03/2019"/>
    <s v="CINV.000009210"/>
    <s v="KR"/>
    <d v="2019-04-03T00:00:00"/>
  </r>
  <r>
    <x v="99"/>
    <x v="99"/>
    <x v="0"/>
    <x v="25"/>
    <n v="-0.01"/>
    <n v="11"/>
    <s v="06/2019"/>
    <s v="CINV.000015749"/>
    <s v="KR"/>
    <d v="2019-06-30T00:00:00"/>
  </r>
  <r>
    <x v="171"/>
    <x v="171"/>
    <x v="0"/>
    <x v="25"/>
    <n v="52.84"/>
    <n v="11"/>
    <m/>
    <s v="CINV.000001576"/>
    <s v="KR"/>
    <d v="2018-12-31T00:00:00"/>
  </r>
  <r>
    <x v="171"/>
    <x v="171"/>
    <x v="0"/>
    <x v="25"/>
    <n v="-0.06"/>
    <n v="11"/>
    <s v="2018-12"/>
    <s v="CINV.000002719"/>
    <s v="KR"/>
    <d v="2019-01-01T00:00:00"/>
  </r>
  <r>
    <x v="171"/>
    <x v="171"/>
    <x v="0"/>
    <x v="25"/>
    <n v="-0.04"/>
    <n v="11"/>
    <s v="2019-02"/>
    <s v="CINV.000004783"/>
    <s v="KR"/>
    <d v="2019-02-12T00:00:00"/>
  </r>
  <r>
    <x v="171"/>
    <x v="171"/>
    <x v="0"/>
    <x v="25"/>
    <n v="-0.09"/>
    <n v="11"/>
    <s v="Distribution for February"/>
    <s v="CINV.000008739"/>
    <s v="KR"/>
    <d v="2019-03-31T00:00:00"/>
  </r>
  <r>
    <x v="171"/>
    <x v="171"/>
    <x v="0"/>
    <x v="25"/>
    <n v="-0.71"/>
    <n v="11"/>
    <s v="03/2019"/>
    <s v="CINV.000009211"/>
    <s v="KR"/>
    <d v="2019-04-03T00:00:00"/>
  </r>
  <r>
    <x v="171"/>
    <x v="171"/>
    <x v="0"/>
    <x v="25"/>
    <n v="-0.04"/>
    <n v="11"/>
    <s v="04/2019"/>
    <s v="CINV.000011170"/>
    <s v="KR"/>
    <d v="2019-05-07T00:00:00"/>
  </r>
  <r>
    <x v="171"/>
    <x v="171"/>
    <x v="0"/>
    <x v="25"/>
    <n v="-0.01"/>
    <n v="11"/>
    <s v="05/2019"/>
    <s v="CINV.000013594"/>
    <s v="KR"/>
    <d v="2019-06-07T00:00:00"/>
  </r>
  <r>
    <x v="171"/>
    <x v="171"/>
    <x v="0"/>
    <x v="25"/>
    <n v="-1.1499999999999999"/>
    <n v="11"/>
    <s v="06/2019"/>
    <s v="CINV.000015750"/>
    <s v="KR"/>
    <d v="2019-06-30T00:00:00"/>
  </r>
  <r>
    <x v="172"/>
    <x v="172"/>
    <x v="0"/>
    <x v="25"/>
    <n v="0.1"/>
    <n v="11"/>
    <m/>
    <s v="CINV.000001577"/>
    <s v="KR"/>
    <d v="2018-12-31T00:00:00"/>
  </r>
  <r>
    <x v="50"/>
    <x v="50"/>
    <x v="0"/>
    <x v="25"/>
    <n v="11.43"/>
    <n v="11"/>
    <m/>
    <s v="CINV.000001586"/>
    <s v="KR"/>
    <d v="2018-12-31T00:00:00"/>
  </r>
  <r>
    <x v="50"/>
    <x v="50"/>
    <x v="0"/>
    <x v="25"/>
    <n v="-0.01"/>
    <n v="11"/>
    <s v="2018-12"/>
    <s v="CINV.000002744"/>
    <s v="KR"/>
    <d v="2019-01-01T00:00:00"/>
  </r>
  <r>
    <x v="50"/>
    <x v="50"/>
    <x v="0"/>
    <x v="25"/>
    <n v="-0.01"/>
    <n v="11"/>
    <s v="2019-02"/>
    <s v="CINV.000004812"/>
    <s v="KR"/>
    <d v="2019-02-12T00:00:00"/>
  </r>
  <r>
    <x v="50"/>
    <x v="50"/>
    <x v="0"/>
    <x v="25"/>
    <n v="-0.02"/>
    <n v="11"/>
    <s v="Distribution for February"/>
    <s v="CINV.000008755"/>
    <s v="KR"/>
    <d v="2019-03-31T00:00:00"/>
  </r>
  <r>
    <x v="50"/>
    <x v="50"/>
    <x v="0"/>
    <x v="25"/>
    <n v="-0.15"/>
    <n v="11"/>
    <s v="03/2019"/>
    <s v="CINV.000009227"/>
    <s v="KR"/>
    <d v="2019-04-03T00:00:00"/>
  </r>
  <r>
    <x v="50"/>
    <x v="50"/>
    <x v="0"/>
    <x v="25"/>
    <n v="-0.01"/>
    <n v="11"/>
    <s v="04/2019"/>
    <s v="CINV.000011190"/>
    <s v="KR"/>
    <d v="2019-05-07T00:00:00"/>
  </r>
  <r>
    <x v="50"/>
    <x v="50"/>
    <x v="0"/>
    <x v="25"/>
    <n v="-0.25"/>
    <n v="11"/>
    <s v="06/2019"/>
    <s v="CINV.000015771"/>
    <s v="KR"/>
    <d v="2019-06-30T00:00:00"/>
  </r>
  <r>
    <x v="173"/>
    <x v="173"/>
    <x v="0"/>
    <x v="25"/>
    <n v="0.04"/>
    <n v="11"/>
    <m/>
    <s v="CINV.000001587"/>
    <s v="KR"/>
    <d v="2018-12-31T00:00:00"/>
  </r>
  <r>
    <x v="53"/>
    <x v="53"/>
    <x v="0"/>
    <x v="25"/>
    <n v="122.78"/>
    <n v="11"/>
    <m/>
    <s v="CINV.000001590"/>
    <s v="KR"/>
    <d v="2018-12-31T00:00:00"/>
  </r>
  <r>
    <x v="53"/>
    <x v="53"/>
    <x v="0"/>
    <x v="25"/>
    <n v="-0.15"/>
    <n v="11"/>
    <s v="2018-12"/>
    <s v="CINV.000002750"/>
    <s v="KR"/>
    <d v="2019-01-01T00:00:00"/>
  </r>
  <r>
    <x v="53"/>
    <x v="53"/>
    <x v="0"/>
    <x v="25"/>
    <n v="-0.1"/>
    <n v="11"/>
    <s v="2019-02"/>
    <s v="CINV.000004819"/>
    <s v="KR"/>
    <d v="2019-02-12T00:00:00"/>
  </r>
  <r>
    <x v="53"/>
    <x v="53"/>
    <x v="0"/>
    <x v="25"/>
    <n v="-0.22"/>
    <n v="11"/>
    <s v="Distribution for February"/>
    <s v="CINV.000008759"/>
    <s v="KR"/>
    <d v="2019-03-31T00:00:00"/>
  </r>
  <r>
    <x v="53"/>
    <x v="53"/>
    <x v="0"/>
    <x v="25"/>
    <n v="-1.64"/>
    <n v="11"/>
    <s v="03/2019"/>
    <s v="CINV.000009230"/>
    <s v="KR"/>
    <d v="2019-04-03T00:00:00"/>
  </r>
  <r>
    <x v="53"/>
    <x v="53"/>
    <x v="0"/>
    <x v="25"/>
    <n v="-0.09"/>
    <n v="11"/>
    <s v="04/2019"/>
    <s v="CINV.000011194"/>
    <s v="KR"/>
    <d v="2019-05-07T00:00:00"/>
  </r>
  <r>
    <x v="53"/>
    <x v="53"/>
    <x v="0"/>
    <x v="25"/>
    <n v="-0.03"/>
    <n v="11"/>
    <s v="05/2019"/>
    <s v="CINV.000013619"/>
    <s v="KR"/>
    <d v="2019-06-07T00:00:00"/>
  </r>
  <r>
    <x v="53"/>
    <x v="53"/>
    <x v="0"/>
    <x v="25"/>
    <n v="-2.68"/>
    <n v="11"/>
    <s v="06/2019"/>
    <s v="CINV.000015778"/>
    <s v="KR"/>
    <d v="2019-06-30T00:00:00"/>
  </r>
  <r>
    <x v="149"/>
    <x v="149"/>
    <x v="0"/>
    <x v="25"/>
    <n v="0.15"/>
    <n v="11"/>
    <m/>
    <s v="CINV.000001591"/>
    <s v="KR"/>
    <d v="2018-12-31T00:00:00"/>
  </r>
  <r>
    <x v="54"/>
    <x v="54"/>
    <x v="0"/>
    <x v="25"/>
    <n v="71.08"/>
    <n v="11"/>
    <m/>
    <s v="CINV.000001592"/>
    <s v="KR"/>
    <d v="2018-12-31T00:00:00"/>
  </r>
  <r>
    <x v="54"/>
    <x v="54"/>
    <x v="0"/>
    <x v="25"/>
    <n v="-0.08"/>
    <n v="11"/>
    <s v="2018-12"/>
    <s v="CINV.000002761"/>
    <s v="KR"/>
    <d v="2019-01-01T00:00:00"/>
  </r>
  <r>
    <x v="54"/>
    <x v="54"/>
    <x v="0"/>
    <x v="25"/>
    <n v="-0.06"/>
    <n v="11"/>
    <s v="2019-02"/>
    <s v="CINV.000004832"/>
    <s v="KR"/>
    <d v="2019-02-12T00:00:00"/>
  </r>
  <r>
    <x v="54"/>
    <x v="54"/>
    <x v="0"/>
    <x v="25"/>
    <n v="-0.13"/>
    <n v="11"/>
    <s v="Distribution for February"/>
    <s v="CINV.000008767"/>
    <s v="KR"/>
    <d v="2019-03-31T00:00:00"/>
  </r>
  <r>
    <x v="54"/>
    <x v="54"/>
    <x v="0"/>
    <x v="25"/>
    <n v="-0.95"/>
    <n v="11"/>
    <s v="03/2019"/>
    <s v="CINV.000009237"/>
    <s v="KR"/>
    <d v="2019-04-03T00:00:00"/>
  </r>
  <r>
    <x v="54"/>
    <x v="54"/>
    <x v="0"/>
    <x v="25"/>
    <n v="-0.06"/>
    <n v="11"/>
    <s v="04/2019"/>
    <s v="CINV.000011202"/>
    <s v="KR"/>
    <d v="2019-05-07T00:00:00"/>
  </r>
  <r>
    <x v="54"/>
    <x v="54"/>
    <x v="0"/>
    <x v="25"/>
    <n v="-0.02"/>
    <n v="11"/>
    <s v="05/2019"/>
    <s v="CINV.000013629"/>
    <s v="KR"/>
    <d v="2019-06-07T00:00:00"/>
  </r>
  <r>
    <x v="54"/>
    <x v="54"/>
    <x v="0"/>
    <x v="25"/>
    <n v="-1.55"/>
    <n v="11"/>
    <s v="06/2019"/>
    <s v="CINV.000015788"/>
    <s v="KR"/>
    <d v="2019-06-30T00:00:00"/>
  </r>
  <r>
    <x v="150"/>
    <x v="150"/>
    <x v="0"/>
    <x v="25"/>
    <n v="0.06"/>
    <n v="11"/>
    <m/>
    <s v="CINV.000001594"/>
    <s v="KR"/>
    <d v="2018-12-31T00:00:00"/>
  </r>
  <r>
    <x v="56"/>
    <x v="56"/>
    <x v="0"/>
    <x v="25"/>
    <n v="37.29"/>
    <n v="11"/>
    <m/>
    <s v="CINV.000001597"/>
    <s v="KR"/>
    <d v="2018-12-31T00:00:00"/>
  </r>
  <r>
    <x v="56"/>
    <x v="56"/>
    <x v="0"/>
    <x v="25"/>
    <n v="-0.04"/>
    <n v="11"/>
    <s v="2018-12"/>
    <s v="CINV.000002782"/>
    <s v="KR"/>
    <d v="2019-01-01T00:00:00"/>
  </r>
  <r>
    <x v="56"/>
    <x v="56"/>
    <x v="0"/>
    <x v="25"/>
    <n v="-0.03"/>
    <n v="11"/>
    <s v="2019-02"/>
    <s v="CINV.000004859"/>
    <s v="KR"/>
    <d v="2019-02-12T00:00:00"/>
  </r>
  <r>
    <x v="56"/>
    <x v="56"/>
    <x v="0"/>
    <x v="25"/>
    <n v="-7.0000000000000007E-2"/>
    <n v="11"/>
    <s v="Distribution for February"/>
    <s v="CINV.000008778"/>
    <s v="KR"/>
    <d v="2019-03-31T00:00:00"/>
  </r>
  <r>
    <x v="56"/>
    <x v="56"/>
    <x v="0"/>
    <x v="25"/>
    <n v="-0.5"/>
    <n v="11"/>
    <s v="03/2019"/>
    <s v="CINV.000009251"/>
    <s v="KR"/>
    <d v="2019-04-03T00:00:00"/>
  </r>
  <r>
    <x v="56"/>
    <x v="56"/>
    <x v="0"/>
    <x v="25"/>
    <n v="-0.03"/>
    <n v="11"/>
    <s v="04/2019"/>
    <s v="CINV.000011217"/>
    <s v="KR"/>
    <d v="2019-05-07T00:00:00"/>
  </r>
  <r>
    <x v="56"/>
    <x v="56"/>
    <x v="0"/>
    <x v="25"/>
    <n v="-0.01"/>
    <n v="11"/>
    <s v="05/2019"/>
    <s v="CINV.000013647"/>
    <s v="KR"/>
    <d v="2019-06-07T00:00:00"/>
  </r>
  <r>
    <x v="56"/>
    <x v="56"/>
    <x v="0"/>
    <x v="25"/>
    <n v="-0.81"/>
    <n v="11"/>
    <s v="06/2019"/>
    <s v="CINV.000015807"/>
    <s v="KR"/>
    <d v="2019-06-30T00:00:00"/>
  </r>
  <r>
    <x v="151"/>
    <x v="151"/>
    <x v="0"/>
    <x v="25"/>
    <n v="0.08"/>
    <n v="11"/>
    <m/>
    <s v="CINV.000001598"/>
    <s v="KR"/>
    <d v="2018-12-31T00:00:00"/>
  </r>
  <r>
    <x v="58"/>
    <x v="58"/>
    <x v="0"/>
    <x v="25"/>
    <n v="15.3"/>
    <n v="11"/>
    <m/>
    <s v="CINV.000001600"/>
    <s v="KR"/>
    <d v="2018-12-31T00:00:00"/>
  </r>
  <r>
    <x v="58"/>
    <x v="58"/>
    <x v="0"/>
    <x v="25"/>
    <n v="-0.02"/>
    <n v="11"/>
    <s v="2018-12"/>
    <s v="CINV.000002793"/>
    <s v="KR"/>
    <d v="2019-01-01T00:00:00"/>
  </r>
  <r>
    <x v="58"/>
    <x v="58"/>
    <x v="0"/>
    <x v="25"/>
    <n v="-0.01"/>
    <n v="11"/>
    <s v="2019-02"/>
    <s v="CINV.000004871"/>
    <s v="KR"/>
    <d v="2019-02-12T00:00:00"/>
  </r>
  <r>
    <x v="58"/>
    <x v="58"/>
    <x v="0"/>
    <x v="25"/>
    <n v="-0.03"/>
    <n v="11"/>
    <s v="Distribution for February"/>
    <s v="CINV.000008784"/>
    <s v="KR"/>
    <d v="2019-03-31T00:00:00"/>
  </r>
  <r>
    <x v="58"/>
    <x v="58"/>
    <x v="0"/>
    <x v="25"/>
    <n v="-0.2"/>
    <n v="11"/>
    <s v="03/2019"/>
    <s v="CINV.000009256"/>
    <s v="KR"/>
    <d v="2019-04-03T00:00:00"/>
  </r>
  <r>
    <x v="58"/>
    <x v="58"/>
    <x v="0"/>
    <x v="25"/>
    <n v="-0.01"/>
    <n v="11"/>
    <s v="04/2019"/>
    <s v="CINV.000011224"/>
    <s v="KR"/>
    <d v="2019-05-07T00:00:00"/>
  </r>
  <r>
    <x v="58"/>
    <x v="58"/>
    <x v="0"/>
    <x v="25"/>
    <n v="-0.33"/>
    <n v="11"/>
    <s v="06/2019"/>
    <s v="CINV.000015816"/>
    <s v="KR"/>
    <d v="2019-06-30T00:00:00"/>
  </r>
  <r>
    <x v="113"/>
    <x v="113"/>
    <x v="0"/>
    <x v="25"/>
    <n v="2.37"/>
    <n v="11"/>
    <m/>
    <s v="CINV.000001601"/>
    <s v="KR"/>
    <d v="2018-12-31T00:00:00"/>
  </r>
  <r>
    <x v="113"/>
    <x v="113"/>
    <x v="0"/>
    <x v="25"/>
    <n v="-0.03"/>
    <n v="11"/>
    <s v="03/2019"/>
    <s v="CINV.000009259"/>
    <s v="KR"/>
    <d v="2019-04-03T00:00:00"/>
  </r>
  <r>
    <x v="113"/>
    <x v="113"/>
    <x v="0"/>
    <x v="25"/>
    <n v="-0.05"/>
    <n v="11"/>
    <s v="06/2019"/>
    <s v="CINV.000015821"/>
    <s v="KR"/>
    <d v="2019-06-30T00:00:00"/>
  </r>
  <r>
    <x v="124"/>
    <x v="124"/>
    <x v="0"/>
    <x v="25"/>
    <n v="10.02"/>
    <n v="11"/>
    <m/>
    <s v="CINV.000001603"/>
    <s v="KR"/>
    <d v="2018-12-31T00:00:00"/>
  </r>
  <r>
    <x v="124"/>
    <x v="124"/>
    <x v="0"/>
    <x v="25"/>
    <n v="-0.01"/>
    <n v="11"/>
    <s v="2018-12"/>
    <s v="CINV.000002803"/>
    <s v="KR"/>
    <d v="2019-01-01T00:00:00"/>
  </r>
  <r>
    <x v="124"/>
    <x v="124"/>
    <x v="0"/>
    <x v="25"/>
    <n v="-0.01"/>
    <n v="11"/>
    <s v="2019-02"/>
    <s v="CINV.000004884"/>
    <s v="KR"/>
    <d v="2019-02-12T00:00:00"/>
  </r>
  <r>
    <x v="124"/>
    <x v="124"/>
    <x v="0"/>
    <x v="25"/>
    <n v="-0.02"/>
    <n v="11"/>
    <s v="Distribution for February"/>
    <s v="CINV.000008790"/>
    <s v="KR"/>
    <d v="2019-03-31T00:00:00"/>
  </r>
  <r>
    <x v="124"/>
    <x v="124"/>
    <x v="0"/>
    <x v="25"/>
    <n v="-0.13"/>
    <n v="11"/>
    <s v="03/2019"/>
    <s v="CINV.000009264"/>
    <s v="KR"/>
    <d v="2019-04-03T00:00:00"/>
  </r>
  <r>
    <x v="124"/>
    <x v="124"/>
    <x v="0"/>
    <x v="25"/>
    <n v="-0.01"/>
    <n v="11"/>
    <s v="04/2019"/>
    <s v="CINV.000011232"/>
    <s v="KR"/>
    <d v="2019-05-07T00:00:00"/>
  </r>
  <r>
    <x v="124"/>
    <x v="124"/>
    <x v="0"/>
    <x v="25"/>
    <n v="-0.22"/>
    <n v="11"/>
    <s v="06/2019"/>
    <s v="CINV.000015824"/>
    <s v="KR"/>
    <d v="2019-06-30T00:00:00"/>
  </r>
  <r>
    <x v="59"/>
    <x v="59"/>
    <x v="0"/>
    <x v="25"/>
    <n v="10.01"/>
    <n v="11"/>
    <m/>
    <s v="CINV.000001605"/>
    <s v="KR"/>
    <d v="2018-12-31T00:00:00"/>
  </r>
  <r>
    <x v="59"/>
    <x v="59"/>
    <x v="0"/>
    <x v="25"/>
    <n v="-0.01"/>
    <n v="11"/>
    <s v="2018-12"/>
    <s v="CINV.000002810"/>
    <s v="KR"/>
    <d v="2019-01-01T00:00:00"/>
  </r>
  <r>
    <x v="59"/>
    <x v="59"/>
    <x v="0"/>
    <x v="25"/>
    <n v="-0.01"/>
    <n v="11"/>
    <s v="2019-02"/>
    <s v="CINV.000004894"/>
    <s v="KR"/>
    <d v="2019-02-12T00:00:00"/>
  </r>
  <r>
    <x v="59"/>
    <x v="59"/>
    <x v="0"/>
    <x v="25"/>
    <n v="-0.02"/>
    <n v="11"/>
    <s v="Distribution for February"/>
    <s v="CINV.000008794"/>
    <s v="KR"/>
    <d v="2019-03-31T00:00:00"/>
  </r>
  <r>
    <x v="59"/>
    <x v="59"/>
    <x v="0"/>
    <x v="25"/>
    <n v="-0.13"/>
    <n v="11"/>
    <s v="03/2019"/>
    <s v="CINV.000009269"/>
    <s v="KR"/>
    <d v="2019-04-03T00:00:00"/>
  </r>
  <r>
    <x v="59"/>
    <x v="59"/>
    <x v="0"/>
    <x v="25"/>
    <n v="-0.01"/>
    <n v="11"/>
    <s v="04/2019"/>
    <s v="CINV.000011238"/>
    <s v="KR"/>
    <d v="2019-05-07T00:00:00"/>
  </r>
  <r>
    <x v="59"/>
    <x v="59"/>
    <x v="0"/>
    <x v="25"/>
    <n v="-0.22"/>
    <n v="11"/>
    <s v="06/2019"/>
    <s v="CINV.000015829"/>
    <s v="KR"/>
    <d v="2019-06-30T00:00:00"/>
  </r>
  <r>
    <x v="60"/>
    <x v="60"/>
    <x v="0"/>
    <x v="25"/>
    <n v="112.13"/>
    <n v="11"/>
    <m/>
    <s v="CINV.000001606"/>
    <s v="KR"/>
    <d v="2018-12-31T00:00:00"/>
  </r>
  <r>
    <x v="60"/>
    <x v="60"/>
    <x v="0"/>
    <x v="25"/>
    <n v="-0.13"/>
    <n v="11"/>
    <s v="2018-12"/>
    <s v="CINV.000002816"/>
    <s v="KR"/>
    <d v="2019-01-01T00:00:00"/>
  </r>
  <r>
    <x v="60"/>
    <x v="60"/>
    <x v="0"/>
    <x v="25"/>
    <n v="-0.09"/>
    <n v="11"/>
    <s v="2019-02"/>
    <s v="CINV.000004901"/>
    <s v="KR"/>
    <d v="2019-02-12T00:00:00"/>
  </r>
  <r>
    <x v="60"/>
    <x v="60"/>
    <x v="0"/>
    <x v="25"/>
    <n v="-0.2"/>
    <n v="11"/>
    <s v="Distribution for February"/>
    <s v="CINV.000008797"/>
    <s v="KR"/>
    <d v="2019-03-31T00:00:00"/>
  </r>
  <r>
    <x v="60"/>
    <x v="60"/>
    <x v="0"/>
    <x v="25"/>
    <n v="-1.5"/>
    <n v="11"/>
    <s v="03/2019"/>
    <s v="CINV.000009272"/>
    <s v="KR"/>
    <d v="2019-04-03T00:00:00"/>
  </r>
  <r>
    <x v="60"/>
    <x v="60"/>
    <x v="0"/>
    <x v="25"/>
    <n v="-0.09"/>
    <n v="11"/>
    <s v="04/2019"/>
    <s v="CINV.000011242"/>
    <s v="KR"/>
    <d v="2019-05-07T00:00:00"/>
  </r>
  <r>
    <x v="60"/>
    <x v="60"/>
    <x v="0"/>
    <x v="25"/>
    <n v="-0.03"/>
    <n v="11"/>
    <s v="05/2019"/>
    <s v="CINV.000013672"/>
    <s v="KR"/>
    <d v="2019-06-07T00:00:00"/>
  </r>
  <r>
    <x v="60"/>
    <x v="60"/>
    <x v="0"/>
    <x v="25"/>
    <n v="-2.44"/>
    <n v="11"/>
    <s v="06/2019"/>
    <s v="CINV.000015833"/>
    <s v="KR"/>
    <d v="2019-06-30T00:00:00"/>
  </r>
  <r>
    <x v="100"/>
    <x v="100"/>
    <x v="0"/>
    <x v="25"/>
    <n v="4.3499999999999996"/>
    <n v="11"/>
    <m/>
    <s v="CINV.000001607"/>
    <s v="KR"/>
    <d v="2018-12-31T00:00:00"/>
  </r>
  <r>
    <x v="100"/>
    <x v="100"/>
    <x v="0"/>
    <x v="25"/>
    <n v="-0.01"/>
    <n v="11"/>
    <s v="2018-12"/>
    <s v="CINV.000002822"/>
    <s v="KR"/>
    <d v="2019-01-01T00:00:00"/>
  </r>
  <r>
    <x v="100"/>
    <x v="100"/>
    <x v="0"/>
    <x v="25"/>
    <n v="-0.01"/>
    <n v="11"/>
    <s v="Distribution for February"/>
    <s v="CINV.000008802"/>
    <s v="KR"/>
    <d v="2019-03-31T00:00:00"/>
  </r>
  <r>
    <x v="100"/>
    <x v="100"/>
    <x v="0"/>
    <x v="25"/>
    <n v="-0.06"/>
    <n v="11"/>
    <s v="03/2019"/>
    <s v="CINV.000009277"/>
    <s v="KR"/>
    <d v="2019-04-03T00:00:00"/>
  </r>
  <r>
    <x v="100"/>
    <x v="100"/>
    <x v="0"/>
    <x v="25"/>
    <n v="-0.09"/>
    <n v="11"/>
    <s v="06/2019"/>
    <s v="CINV.000015839"/>
    <s v="KR"/>
    <d v="2019-06-30T00:00:00"/>
  </r>
  <r>
    <x v="153"/>
    <x v="153"/>
    <x v="0"/>
    <x v="25"/>
    <n v="7.0000000000000007E-2"/>
    <n v="11"/>
    <m/>
    <s v="CINV.000001608"/>
    <s v="KR"/>
    <d v="2018-12-31T00:00:00"/>
  </r>
  <r>
    <x v="61"/>
    <x v="61"/>
    <x v="0"/>
    <x v="25"/>
    <n v="159.03"/>
    <n v="11"/>
    <m/>
    <s v="CINV.000001609"/>
    <s v="KR"/>
    <d v="2018-12-31T00:00:00"/>
  </r>
  <r>
    <x v="61"/>
    <x v="61"/>
    <x v="0"/>
    <x v="25"/>
    <n v="-0.19"/>
    <n v="11"/>
    <s v="2018-12"/>
    <s v="CINV.000002832"/>
    <s v="KR"/>
    <d v="2019-01-01T00:00:00"/>
  </r>
  <r>
    <x v="61"/>
    <x v="61"/>
    <x v="0"/>
    <x v="25"/>
    <n v="-0.13"/>
    <n v="11"/>
    <s v="2019-02"/>
    <s v="CINV.000004919"/>
    <s v="KR"/>
    <d v="2019-02-12T00:00:00"/>
  </r>
  <r>
    <x v="61"/>
    <x v="61"/>
    <x v="0"/>
    <x v="25"/>
    <n v="-0.28000000000000003"/>
    <n v="11"/>
    <s v="Distribution for February"/>
    <s v="CINV.000008807"/>
    <s v="KR"/>
    <d v="2019-03-31T00:00:00"/>
  </r>
  <r>
    <x v="61"/>
    <x v="61"/>
    <x v="0"/>
    <x v="25"/>
    <n v="-2.13"/>
    <n v="11"/>
    <s v="03/2019"/>
    <s v="CINV.000009282"/>
    <s v="KR"/>
    <d v="2019-04-03T00:00:00"/>
  </r>
  <r>
    <x v="61"/>
    <x v="61"/>
    <x v="0"/>
    <x v="25"/>
    <n v="-0.12"/>
    <n v="11"/>
    <s v="04/2019"/>
    <s v="CINV.000011254"/>
    <s v="KR"/>
    <d v="2019-05-07T00:00:00"/>
  </r>
  <r>
    <x v="61"/>
    <x v="61"/>
    <x v="0"/>
    <x v="25"/>
    <n v="-0.04"/>
    <n v="11"/>
    <s v="05/2019"/>
    <s v="CINV.000013685"/>
    <s v="KR"/>
    <d v="2019-06-07T00:00:00"/>
  </r>
  <r>
    <x v="61"/>
    <x v="61"/>
    <x v="0"/>
    <x v="25"/>
    <n v="-3.47"/>
    <n v="11"/>
    <s v="06/2019"/>
    <s v="CINV.000015846"/>
    <s v="KR"/>
    <d v="2019-06-30T00:00:00"/>
  </r>
  <r>
    <x v="118"/>
    <x v="118"/>
    <x v="0"/>
    <x v="25"/>
    <n v="65.47"/>
    <n v="11"/>
    <m/>
    <s v="CINV.000001610"/>
    <s v="KR"/>
    <d v="2018-12-31T00:00:00"/>
  </r>
  <r>
    <x v="118"/>
    <x v="118"/>
    <x v="0"/>
    <x v="25"/>
    <n v="-0.08"/>
    <n v="11"/>
    <s v="2018-12"/>
    <s v="CINV.000002838"/>
    <s v="KR"/>
    <d v="2019-01-01T00:00:00"/>
  </r>
  <r>
    <x v="118"/>
    <x v="118"/>
    <x v="0"/>
    <x v="25"/>
    <n v="-0.05"/>
    <n v="11"/>
    <s v="2019-02"/>
    <s v="CINV.000004926"/>
    <s v="KR"/>
    <d v="2019-02-12T00:00:00"/>
  </r>
  <r>
    <x v="118"/>
    <x v="118"/>
    <x v="0"/>
    <x v="25"/>
    <n v="-0.12"/>
    <n v="11"/>
    <s v="Distribution for February"/>
    <s v="CINV.000008812"/>
    <s v="KR"/>
    <d v="2019-03-31T00:00:00"/>
  </r>
  <r>
    <x v="118"/>
    <x v="118"/>
    <x v="0"/>
    <x v="25"/>
    <n v="-0.88"/>
    <n v="11"/>
    <s v="03/2019"/>
    <s v="CINV.000009287"/>
    <s v="KR"/>
    <d v="2019-04-03T00:00:00"/>
  </r>
  <r>
    <x v="118"/>
    <x v="118"/>
    <x v="0"/>
    <x v="25"/>
    <n v="-0.05"/>
    <n v="11"/>
    <s v="04/2019"/>
    <s v="CINV.000011259"/>
    <s v="KR"/>
    <d v="2019-05-07T00:00:00"/>
  </r>
  <r>
    <x v="118"/>
    <x v="118"/>
    <x v="0"/>
    <x v="25"/>
    <n v="-0.02"/>
    <n v="11"/>
    <s v="05/2019"/>
    <s v="CINV.000013691"/>
    <s v="KR"/>
    <d v="2019-06-07T00:00:00"/>
  </r>
  <r>
    <x v="118"/>
    <x v="118"/>
    <x v="0"/>
    <x v="25"/>
    <n v="-1.43"/>
    <n v="11"/>
    <s v="06/2019"/>
    <s v="CINV.000015852"/>
    <s v="KR"/>
    <d v="2019-06-30T00:00:00"/>
  </r>
  <r>
    <x v="62"/>
    <x v="62"/>
    <x v="0"/>
    <x v="25"/>
    <n v="16.809999999999999"/>
    <n v="11"/>
    <m/>
    <s v="CINV.000001611"/>
    <s v="KR"/>
    <d v="2018-12-31T00:00:00"/>
  </r>
  <r>
    <x v="62"/>
    <x v="62"/>
    <x v="0"/>
    <x v="25"/>
    <n v="-0.02"/>
    <n v="11"/>
    <s v="2018-12"/>
    <s v="CINV.000002840"/>
    <s v="KR"/>
    <d v="2019-01-01T00:00:00"/>
  </r>
  <r>
    <x v="62"/>
    <x v="62"/>
    <x v="0"/>
    <x v="25"/>
    <n v="-0.01"/>
    <n v="11"/>
    <s v="2019-02"/>
    <s v="CINV.000004929"/>
    <s v="KR"/>
    <d v="2019-02-12T00:00:00"/>
  </r>
  <r>
    <x v="62"/>
    <x v="62"/>
    <x v="0"/>
    <x v="25"/>
    <n v="-0.03"/>
    <n v="11"/>
    <s v="Distribution for February"/>
    <s v="CINV.000008813"/>
    <s v="KR"/>
    <d v="2019-03-31T00:00:00"/>
  </r>
  <r>
    <x v="62"/>
    <x v="62"/>
    <x v="0"/>
    <x v="25"/>
    <n v="-0.23"/>
    <n v="11"/>
    <s v="03/2019"/>
    <s v="CINV.000009290"/>
    <s v="KR"/>
    <d v="2019-04-03T00:00:00"/>
  </r>
  <r>
    <x v="62"/>
    <x v="62"/>
    <x v="0"/>
    <x v="25"/>
    <n v="-0.01"/>
    <n v="11"/>
    <s v="04/2019"/>
    <s v="CINV.000011262"/>
    <s v="KR"/>
    <d v="2019-05-07T00:00:00"/>
  </r>
  <r>
    <x v="62"/>
    <x v="62"/>
    <x v="0"/>
    <x v="25"/>
    <n v="-0.37"/>
    <n v="11"/>
    <s v="06/2019"/>
    <s v="CINV.000015856"/>
    <s v="KR"/>
    <d v="2019-06-30T00:00:00"/>
  </r>
  <r>
    <x v="63"/>
    <x v="63"/>
    <x v="0"/>
    <x v="25"/>
    <n v="56"/>
    <n v="11"/>
    <m/>
    <s v="CINV.000001612"/>
    <s v="KR"/>
    <d v="2018-12-31T00:00:00"/>
  </r>
  <r>
    <x v="63"/>
    <x v="63"/>
    <x v="0"/>
    <x v="25"/>
    <n v="-7.0000000000000007E-2"/>
    <n v="11"/>
    <s v="2018-12"/>
    <s v="CINV.000002846"/>
    <s v="KR"/>
    <d v="2019-01-01T00:00:00"/>
  </r>
  <r>
    <x v="63"/>
    <x v="63"/>
    <x v="0"/>
    <x v="25"/>
    <n v="-0.04"/>
    <n v="11"/>
    <s v="2019-02"/>
    <s v="CINV.000004936"/>
    <s v="KR"/>
    <d v="2019-02-12T00:00:00"/>
  </r>
  <r>
    <x v="63"/>
    <x v="63"/>
    <x v="0"/>
    <x v="25"/>
    <n v="-0.1"/>
    <n v="11"/>
    <s v="Distribution for February"/>
    <s v="CINV.000008817"/>
    <s v="KR"/>
    <d v="2019-03-31T00:00:00"/>
  </r>
  <r>
    <x v="63"/>
    <x v="63"/>
    <x v="0"/>
    <x v="25"/>
    <n v="-0.75"/>
    <n v="11"/>
    <s v="03/2019"/>
    <s v="CINV.000009293"/>
    <s v="KR"/>
    <d v="2019-04-03T00:00:00"/>
  </r>
  <r>
    <x v="63"/>
    <x v="63"/>
    <x v="0"/>
    <x v="25"/>
    <n v="-0.04"/>
    <n v="11"/>
    <s v="04/2019"/>
    <s v="CINV.000011266"/>
    <s v="KR"/>
    <d v="2019-05-07T00:00:00"/>
  </r>
  <r>
    <x v="63"/>
    <x v="63"/>
    <x v="0"/>
    <x v="25"/>
    <n v="-0.01"/>
    <n v="11"/>
    <s v="05/2019"/>
    <s v="CINV.000013701"/>
    <s v="KR"/>
    <d v="2019-06-07T00:00:00"/>
  </r>
  <r>
    <x v="63"/>
    <x v="63"/>
    <x v="0"/>
    <x v="25"/>
    <n v="-1.22"/>
    <n v="11"/>
    <s v="06/2019"/>
    <s v="CINV.000015861"/>
    <s v="KR"/>
    <d v="2019-06-30T00:00:00"/>
  </r>
  <r>
    <x v="64"/>
    <x v="64"/>
    <x v="0"/>
    <x v="25"/>
    <n v="14.83"/>
    <n v="11"/>
    <m/>
    <s v="CINV.000001614"/>
    <s v="KR"/>
    <d v="2018-12-31T00:00:00"/>
  </r>
  <r>
    <x v="64"/>
    <x v="64"/>
    <x v="0"/>
    <x v="25"/>
    <n v="-0.02"/>
    <n v="11"/>
    <s v="2018-12"/>
    <s v="CINV.000002852"/>
    <s v="KR"/>
    <d v="2019-01-01T00:00:00"/>
  </r>
  <r>
    <x v="64"/>
    <x v="64"/>
    <x v="0"/>
    <x v="25"/>
    <n v="-0.01"/>
    <n v="11"/>
    <s v="2019-02"/>
    <s v="CINV.000004943"/>
    <s v="KR"/>
    <d v="2019-02-12T00:00:00"/>
  </r>
  <r>
    <x v="64"/>
    <x v="64"/>
    <x v="0"/>
    <x v="25"/>
    <n v="-0.03"/>
    <n v="11"/>
    <s v="Distribution for February"/>
    <s v="CINV.000008821"/>
    <s v="KR"/>
    <d v="2019-03-31T00:00:00"/>
  </r>
  <r>
    <x v="64"/>
    <x v="64"/>
    <x v="0"/>
    <x v="25"/>
    <n v="-0.2"/>
    <n v="11"/>
    <s v="03/2019"/>
    <s v="CINV.000009297"/>
    <s v="KR"/>
    <d v="2019-04-03T00:00:00"/>
  </r>
  <r>
    <x v="64"/>
    <x v="64"/>
    <x v="0"/>
    <x v="25"/>
    <n v="-0.01"/>
    <n v="11"/>
    <s v="04/2019"/>
    <s v="CINV.000011270"/>
    <s v="KR"/>
    <d v="2019-05-07T00:00:00"/>
  </r>
  <r>
    <x v="64"/>
    <x v="64"/>
    <x v="0"/>
    <x v="25"/>
    <n v="-0.32"/>
    <n v="11"/>
    <s v="06/2019"/>
    <s v="CINV.000015867"/>
    <s v="KR"/>
    <d v="2019-06-30T00:00:00"/>
  </r>
  <r>
    <x v="65"/>
    <x v="65"/>
    <x v="0"/>
    <x v="25"/>
    <n v="19.87"/>
    <n v="11"/>
    <m/>
    <s v="CINV.000001615"/>
    <s v="KR"/>
    <d v="2018-12-31T00:00:00"/>
  </r>
  <r>
    <x v="65"/>
    <x v="65"/>
    <x v="0"/>
    <x v="25"/>
    <n v="-0.02"/>
    <n v="11"/>
    <s v="2018-12"/>
    <s v="CINV.000002858"/>
    <s v="KR"/>
    <d v="2019-01-01T00:00:00"/>
  </r>
  <r>
    <x v="65"/>
    <x v="65"/>
    <x v="0"/>
    <x v="25"/>
    <n v="-0.02"/>
    <n v="11"/>
    <s v="2019-02"/>
    <s v="CINV.000004950"/>
    <s v="KR"/>
    <d v="2019-02-12T00:00:00"/>
  </r>
  <r>
    <x v="65"/>
    <x v="65"/>
    <x v="0"/>
    <x v="25"/>
    <n v="-0.04"/>
    <n v="11"/>
    <s v="Distribution for February"/>
    <s v="CINV.000008826"/>
    <s v="KR"/>
    <d v="2019-03-31T00:00:00"/>
  </r>
  <r>
    <x v="65"/>
    <x v="65"/>
    <x v="0"/>
    <x v="25"/>
    <n v="-0.27"/>
    <n v="11"/>
    <s v="03/2019"/>
    <s v="CINV.000009302"/>
    <s v="KR"/>
    <d v="2019-04-03T00:00:00"/>
  </r>
  <r>
    <x v="65"/>
    <x v="65"/>
    <x v="0"/>
    <x v="25"/>
    <n v="-0.02"/>
    <n v="11"/>
    <s v="04/2019"/>
    <s v="CINV.000011274"/>
    <s v="KR"/>
    <d v="2019-05-07T00:00:00"/>
  </r>
  <r>
    <x v="65"/>
    <x v="65"/>
    <x v="0"/>
    <x v="25"/>
    <n v="-0.01"/>
    <n v="11"/>
    <s v="05/2019"/>
    <s v="CINV.000013713"/>
    <s v="KR"/>
    <d v="2019-06-07T00:00:00"/>
  </r>
  <r>
    <x v="65"/>
    <x v="65"/>
    <x v="0"/>
    <x v="25"/>
    <n v="-0.43"/>
    <n v="11"/>
    <s v="06/2019"/>
    <s v="CINV.000015872"/>
    <s v="KR"/>
    <d v="2019-06-30T00:00:00"/>
  </r>
  <r>
    <x v="66"/>
    <x v="66"/>
    <x v="0"/>
    <x v="25"/>
    <n v="21199.61"/>
    <n v="11"/>
    <m/>
    <s v="CINV.000001616"/>
    <s v="KR"/>
    <d v="2018-12-31T00:00:00"/>
  </r>
  <r>
    <x v="66"/>
    <x v="66"/>
    <x v="0"/>
    <x v="25"/>
    <n v="-25.04"/>
    <n v="11"/>
    <s v="2018-12"/>
    <s v="CINV.000002864"/>
    <s v="KR"/>
    <d v="2019-01-01T00:00:00"/>
  </r>
  <r>
    <x v="66"/>
    <x v="66"/>
    <x v="0"/>
    <x v="25"/>
    <n v="-16.760000000000002"/>
    <n v="11"/>
    <s v="2019-02"/>
    <s v="CINV.000004957"/>
    <s v="KR"/>
    <d v="2019-02-12T00:00:00"/>
  </r>
  <r>
    <x v="66"/>
    <x v="66"/>
    <x v="0"/>
    <x v="25"/>
    <n v="-37.880000000000003"/>
    <n v="11"/>
    <s v="Distribution for February"/>
    <s v="CINV.000008830"/>
    <s v="KR"/>
    <d v="2019-03-31T00:00:00"/>
  </r>
  <r>
    <x v="66"/>
    <x v="66"/>
    <x v="0"/>
    <x v="25"/>
    <n v="-283.85000000000002"/>
    <n v="11"/>
    <s v="03/2019"/>
    <s v="CINV.000009305"/>
    <s v="KR"/>
    <d v="2019-04-03T00:00:00"/>
  </r>
  <r>
    <x v="66"/>
    <x v="66"/>
    <x v="0"/>
    <x v="25"/>
    <n v="-16.260000000000002"/>
    <n v="11"/>
    <s v="04/2019"/>
    <s v="CINV.000011278"/>
    <s v="KR"/>
    <d v="2019-05-07T00:00:00"/>
  </r>
  <r>
    <x v="66"/>
    <x v="66"/>
    <x v="0"/>
    <x v="25"/>
    <n v="-4.91"/>
    <n v="11"/>
    <s v="05/2019"/>
    <s v="CINV.000013719"/>
    <s v="KR"/>
    <d v="2019-06-07T00:00:00"/>
  </r>
  <r>
    <x v="66"/>
    <x v="66"/>
    <x v="0"/>
    <x v="25"/>
    <n v="-462.24"/>
    <n v="11"/>
    <s v="06/2019"/>
    <s v="CINV.000015877"/>
    <s v="KR"/>
    <d v="2019-06-30T00:00:00"/>
  </r>
  <r>
    <x v="67"/>
    <x v="67"/>
    <x v="0"/>
    <x v="25"/>
    <n v="19.71"/>
    <n v="11"/>
    <m/>
    <s v="CINV.000001617"/>
    <s v="KR"/>
    <d v="2018-12-31T00:00:00"/>
  </r>
  <r>
    <x v="67"/>
    <x v="67"/>
    <x v="0"/>
    <x v="25"/>
    <n v="-0.02"/>
    <n v="11"/>
    <s v="2018-12"/>
    <s v="CINV.000002870"/>
    <s v="KR"/>
    <d v="2019-01-01T00:00:00"/>
  </r>
  <r>
    <x v="67"/>
    <x v="67"/>
    <x v="0"/>
    <x v="25"/>
    <n v="-0.02"/>
    <n v="11"/>
    <s v="2019-02"/>
    <s v="CINV.000004964"/>
    <s v="KR"/>
    <d v="2019-02-12T00:00:00"/>
  </r>
  <r>
    <x v="67"/>
    <x v="67"/>
    <x v="0"/>
    <x v="25"/>
    <n v="-0.04"/>
    <n v="11"/>
    <s v="Distribution for February"/>
    <s v="CINV.000008835"/>
    <s v="KR"/>
    <d v="2019-03-31T00:00:00"/>
  </r>
  <r>
    <x v="67"/>
    <x v="67"/>
    <x v="0"/>
    <x v="25"/>
    <n v="-0.26"/>
    <n v="11"/>
    <s v="03/2019"/>
    <s v="CINV.000009310"/>
    <s v="KR"/>
    <d v="2019-04-03T00:00:00"/>
  </r>
  <r>
    <x v="67"/>
    <x v="67"/>
    <x v="0"/>
    <x v="25"/>
    <n v="-0.02"/>
    <n v="11"/>
    <s v="04/2019"/>
    <s v="CINV.000011283"/>
    <s v="KR"/>
    <d v="2019-05-07T00:00:00"/>
  </r>
  <r>
    <x v="67"/>
    <x v="67"/>
    <x v="0"/>
    <x v="25"/>
    <n v="-0.01"/>
    <n v="11"/>
    <s v="05/2019"/>
    <s v="CINV.000013725"/>
    <s v="KR"/>
    <d v="2019-06-07T00:00:00"/>
  </r>
  <r>
    <x v="67"/>
    <x v="67"/>
    <x v="0"/>
    <x v="25"/>
    <n v="-0.43"/>
    <n v="11"/>
    <s v="06/2019"/>
    <s v="CINV.000015883"/>
    <s v="KR"/>
    <d v="2019-06-30T00:00:00"/>
  </r>
  <r>
    <x v="68"/>
    <x v="68"/>
    <x v="0"/>
    <x v="25"/>
    <n v="85.64"/>
    <n v="11"/>
    <m/>
    <s v="CINV.000001619"/>
    <s v="KR"/>
    <d v="2018-12-31T00:00:00"/>
  </r>
  <r>
    <x v="68"/>
    <x v="68"/>
    <x v="0"/>
    <x v="25"/>
    <n v="-0.1"/>
    <n v="11"/>
    <s v="2018-12"/>
    <s v="CINV.000002882"/>
    <s v="KR"/>
    <d v="2019-01-01T00:00:00"/>
  </r>
  <r>
    <x v="68"/>
    <x v="68"/>
    <x v="0"/>
    <x v="25"/>
    <n v="-7.0000000000000007E-2"/>
    <n v="11"/>
    <s v="2019-02"/>
    <s v="CINV.000004978"/>
    <s v="KR"/>
    <d v="2019-02-12T00:00:00"/>
  </r>
  <r>
    <x v="68"/>
    <x v="68"/>
    <x v="0"/>
    <x v="25"/>
    <n v="-0.15"/>
    <n v="11"/>
    <s v="Distribution for February"/>
    <s v="CINV.000008841"/>
    <s v="KR"/>
    <d v="2019-03-31T00:00:00"/>
  </r>
  <r>
    <x v="68"/>
    <x v="68"/>
    <x v="0"/>
    <x v="25"/>
    <n v="-1.1499999999999999"/>
    <n v="11"/>
    <s v="03/2019"/>
    <s v="CINV.000009316"/>
    <s v="KR"/>
    <d v="2019-04-03T00:00:00"/>
  </r>
  <r>
    <x v="68"/>
    <x v="68"/>
    <x v="0"/>
    <x v="25"/>
    <n v="-7.0000000000000007E-2"/>
    <n v="11"/>
    <s v="04/2019"/>
    <s v="CINV.000011291"/>
    <s v="KR"/>
    <d v="2019-05-07T00:00:00"/>
  </r>
  <r>
    <x v="68"/>
    <x v="68"/>
    <x v="0"/>
    <x v="25"/>
    <n v="-0.02"/>
    <n v="11"/>
    <s v="05/2019"/>
    <s v="CINV.000013734"/>
    <s v="KR"/>
    <d v="2019-06-07T00:00:00"/>
  </r>
  <r>
    <x v="68"/>
    <x v="68"/>
    <x v="0"/>
    <x v="25"/>
    <n v="-1.86"/>
    <n v="11"/>
    <s v="06/2019"/>
    <s v="CINV.000015894"/>
    <s v="KR"/>
    <d v="2019-06-30T00:00:00"/>
  </r>
  <r>
    <x v="119"/>
    <x v="119"/>
    <x v="0"/>
    <x v="25"/>
    <n v="3897.95"/>
    <n v="11"/>
    <m/>
    <s v="CINV.000001627"/>
    <s v="KR"/>
    <d v="2018-12-31T00:00:00"/>
  </r>
  <r>
    <x v="119"/>
    <x v="119"/>
    <x v="0"/>
    <x v="25"/>
    <n v="-4.5999999999999996"/>
    <n v="11"/>
    <s v="2018-12"/>
    <s v="CINV.000002894"/>
    <s v="KR"/>
    <d v="2019-01-01T00:00:00"/>
  </r>
  <r>
    <x v="119"/>
    <x v="119"/>
    <x v="0"/>
    <x v="25"/>
    <n v="-3.08"/>
    <n v="11"/>
    <s v="2019-02"/>
    <s v="CINV.000004992"/>
    <s v="KR"/>
    <d v="2019-02-12T00:00:00"/>
  </r>
  <r>
    <x v="119"/>
    <x v="119"/>
    <x v="0"/>
    <x v="25"/>
    <n v="-6.97"/>
    <n v="11"/>
    <s v="Distribution for February"/>
    <s v="CINV.000008850"/>
    <s v="KR"/>
    <d v="2019-03-31T00:00:00"/>
  </r>
  <r>
    <x v="119"/>
    <x v="119"/>
    <x v="0"/>
    <x v="25"/>
    <n v="-52.19"/>
    <n v="11"/>
    <s v="03/2019"/>
    <s v="CINV.000009326"/>
    <s v="KR"/>
    <d v="2019-04-03T00:00:00"/>
  </r>
  <r>
    <x v="119"/>
    <x v="119"/>
    <x v="0"/>
    <x v="25"/>
    <n v="-2.99"/>
    <n v="11"/>
    <s v="04/2019"/>
    <s v="CINV.000011300"/>
    <s v="KR"/>
    <d v="2019-05-07T00:00:00"/>
  </r>
  <r>
    <x v="119"/>
    <x v="119"/>
    <x v="0"/>
    <x v="25"/>
    <n v="-0.9"/>
    <n v="11"/>
    <s v="05/2019"/>
    <s v="CINV.000013746"/>
    <s v="KR"/>
    <d v="2019-06-07T00:00:00"/>
  </r>
  <r>
    <x v="119"/>
    <x v="119"/>
    <x v="0"/>
    <x v="25"/>
    <n v="-84.99"/>
    <n v="11"/>
    <s v="06/2019"/>
    <s v="CINV.000015910"/>
    <s v="KR"/>
    <d v="2019-06-30T00:00:00"/>
  </r>
  <r>
    <x v="121"/>
    <x v="121"/>
    <x v="0"/>
    <x v="25"/>
    <n v="803.84"/>
    <n v="11"/>
    <m/>
    <s v="CINV.000001630"/>
    <s v="KR"/>
    <d v="2018-12-31T00:00:00"/>
  </r>
  <r>
    <x v="121"/>
    <x v="121"/>
    <x v="0"/>
    <x v="25"/>
    <n v="-0.95"/>
    <n v="11"/>
    <s v="2018-12"/>
    <s v="CINV.000002895"/>
    <s v="KR"/>
    <d v="2019-01-01T00:00:00"/>
  </r>
  <r>
    <x v="121"/>
    <x v="121"/>
    <x v="0"/>
    <x v="25"/>
    <n v="-0.64"/>
    <n v="11"/>
    <s v="2019-02"/>
    <s v="CINV.000004993"/>
    <s v="KR"/>
    <d v="2019-02-12T00:00:00"/>
  </r>
  <r>
    <x v="121"/>
    <x v="121"/>
    <x v="0"/>
    <x v="25"/>
    <n v="-1.44"/>
    <n v="11"/>
    <s v="Distribution for February"/>
    <s v="CINV.000008851"/>
    <s v="KR"/>
    <d v="2019-03-31T00:00:00"/>
  </r>
  <r>
    <x v="121"/>
    <x v="121"/>
    <x v="0"/>
    <x v="25"/>
    <n v="-10.76"/>
    <n v="11"/>
    <s v="03/2019"/>
    <s v="CINV.000009327"/>
    <s v="KR"/>
    <d v="2019-04-03T00:00:00"/>
  </r>
  <r>
    <x v="121"/>
    <x v="121"/>
    <x v="0"/>
    <x v="25"/>
    <n v="-0.62"/>
    <n v="11"/>
    <s v="04/2019"/>
    <s v="CINV.000011301"/>
    <s v="KR"/>
    <d v="2019-05-07T00:00:00"/>
  </r>
  <r>
    <x v="121"/>
    <x v="121"/>
    <x v="0"/>
    <x v="25"/>
    <n v="-0.19"/>
    <n v="11"/>
    <s v="05/2019"/>
    <s v="CINV.000013747"/>
    <s v="KR"/>
    <d v="2019-06-07T00:00:00"/>
  </r>
  <r>
    <x v="121"/>
    <x v="121"/>
    <x v="0"/>
    <x v="25"/>
    <n v="-17.52"/>
    <n v="11"/>
    <s v="06/2019"/>
    <s v="CINV.000015913"/>
    <s v="KR"/>
    <d v="2019-06-30T00:00:00"/>
  </r>
  <r>
    <x v="154"/>
    <x v="154"/>
    <x v="0"/>
    <x v="25"/>
    <n v="39.03"/>
    <n v="11"/>
    <m/>
    <s v="CINV.000001631"/>
    <s v="KR"/>
    <d v="2018-12-31T00:00:00"/>
  </r>
  <r>
    <x v="154"/>
    <x v="154"/>
    <x v="0"/>
    <x v="25"/>
    <n v="-0.05"/>
    <n v="11"/>
    <s v="2018-12"/>
    <s v="CINV.000002896"/>
    <s v="KR"/>
    <d v="2019-01-01T00:00:00"/>
  </r>
  <r>
    <x v="154"/>
    <x v="154"/>
    <x v="0"/>
    <x v="25"/>
    <n v="-0.03"/>
    <n v="11"/>
    <s v="2019-02"/>
    <s v="CINV.000004996"/>
    <s v="KR"/>
    <d v="2019-02-12T00:00:00"/>
  </r>
  <r>
    <x v="154"/>
    <x v="154"/>
    <x v="0"/>
    <x v="25"/>
    <n v="-7.0000000000000007E-2"/>
    <n v="11"/>
    <s v="Distribution for February"/>
    <s v="CINV.000008852"/>
    <s v="KR"/>
    <d v="2019-03-31T00:00:00"/>
  </r>
  <r>
    <x v="154"/>
    <x v="154"/>
    <x v="0"/>
    <x v="25"/>
    <n v="-0.52"/>
    <n v="11"/>
    <s v="03/2019"/>
    <s v="CINV.000009330"/>
    <s v="KR"/>
    <d v="2019-04-03T00:00:00"/>
  </r>
  <r>
    <x v="154"/>
    <x v="154"/>
    <x v="0"/>
    <x v="25"/>
    <n v="-0.03"/>
    <n v="11"/>
    <s v="04/2019"/>
    <s v="CINV.000011304"/>
    <s v="KR"/>
    <d v="2019-05-07T00:00:00"/>
  </r>
  <r>
    <x v="154"/>
    <x v="154"/>
    <x v="0"/>
    <x v="25"/>
    <n v="-0.01"/>
    <n v="11"/>
    <s v="05/2019"/>
    <s v="CINV.000013751"/>
    <s v="KR"/>
    <d v="2019-06-07T00:00:00"/>
  </r>
  <r>
    <x v="154"/>
    <x v="154"/>
    <x v="0"/>
    <x v="25"/>
    <n v="-0.85"/>
    <n v="11"/>
    <s v="06/2019"/>
    <s v="CINV.000015917"/>
    <s v="KR"/>
    <d v="2019-06-30T00:00:00"/>
  </r>
  <r>
    <x v="168"/>
    <x v="168"/>
    <x v="0"/>
    <x v="25"/>
    <n v="15.05"/>
    <n v="11"/>
    <m/>
    <s v="CINV.000001632"/>
    <s v="KR"/>
    <d v="2018-12-31T00:00:00"/>
  </r>
  <r>
    <x v="168"/>
    <x v="168"/>
    <x v="0"/>
    <x v="25"/>
    <n v="-0.02"/>
    <n v="11"/>
    <s v="2018-12"/>
    <s v="CINV.000002902"/>
    <s v="KR"/>
    <d v="2019-01-01T00:00:00"/>
  </r>
  <r>
    <x v="168"/>
    <x v="168"/>
    <x v="0"/>
    <x v="25"/>
    <n v="-0.01"/>
    <n v="11"/>
    <s v="2019-02"/>
    <s v="CINV.000005003"/>
    <s v="KR"/>
    <d v="2019-02-12T00:00:00"/>
  </r>
  <r>
    <x v="168"/>
    <x v="168"/>
    <x v="0"/>
    <x v="25"/>
    <n v="-0.03"/>
    <n v="11"/>
    <s v="Distribution for February"/>
    <s v="CINV.000008856"/>
    <s v="KR"/>
    <d v="2019-03-31T00:00:00"/>
  </r>
  <r>
    <x v="168"/>
    <x v="168"/>
    <x v="0"/>
    <x v="25"/>
    <n v="-0.2"/>
    <n v="11"/>
    <s v="03/2019"/>
    <s v="CINV.000009333"/>
    <s v="KR"/>
    <d v="2019-04-03T00:00:00"/>
  </r>
  <r>
    <x v="168"/>
    <x v="168"/>
    <x v="0"/>
    <x v="25"/>
    <n v="-0.01"/>
    <n v="11"/>
    <s v="04/2019"/>
    <s v="CINV.000011308"/>
    <s v="KR"/>
    <d v="2019-05-07T00:00:00"/>
  </r>
  <r>
    <x v="168"/>
    <x v="168"/>
    <x v="0"/>
    <x v="25"/>
    <n v="-0.33"/>
    <n v="11"/>
    <s v="06/2019"/>
    <s v="CINV.000015923"/>
    <s v="KR"/>
    <d v="2019-06-30T00:00:00"/>
  </r>
  <r>
    <x v="70"/>
    <x v="70"/>
    <x v="0"/>
    <x v="25"/>
    <n v="66.900000000000006"/>
    <n v="11"/>
    <m/>
    <s v="CINV.000001634"/>
    <s v="KR"/>
    <d v="2018-12-31T00:00:00"/>
  </r>
  <r>
    <x v="70"/>
    <x v="70"/>
    <x v="0"/>
    <x v="25"/>
    <n v="-0.08"/>
    <n v="11"/>
    <s v="2018-12"/>
    <s v="CINV.000002903"/>
    <s v="KR"/>
    <d v="2019-01-01T00:00:00"/>
  </r>
  <r>
    <x v="70"/>
    <x v="70"/>
    <x v="0"/>
    <x v="25"/>
    <n v="-0.05"/>
    <n v="11"/>
    <s v="2019-02"/>
    <s v="CINV.000005006"/>
    <s v="KR"/>
    <d v="2019-02-12T00:00:00"/>
  </r>
  <r>
    <x v="70"/>
    <x v="70"/>
    <x v="0"/>
    <x v="25"/>
    <n v="-0.12"/>
    <n v="11"/>
    <s v="Distribution for February"/>
    <s v="CINV.000008857"/>
    <s v="KR"/>
    <d v="2019-03-31T00:00:00"/>
  </r>
  <r>
    <x v="70"/>
    <x v="70"/>
    <x v="0"/>
    <x v="25"/>
    <n v="-0.9"/>
    <n v="11"/>
    <s v="03/2019"/>
    <s v="CINV.000009334"/>
    <s v="KR"/>
    <d v="2019-04-03T00:00:00"/>
  </r>
  <r>
    <x v="70"/>
    <x v="70"/>
    <x v="0"/>
    <x v="25"/>
    <n v="-0.05"/>
    <n v="11"/>
    <s v="04/2019"/>
    <s v="CINV.000011309"/>
    <s v="KR"/>
    <d v="2019-05-07T00:00:00"/>
  </r>
  <r>
    <x v="70"/>
    <x v="70"/>
    <x v="0"/>
    <x v="25"/>
    <n v="-0.02"/>
    <n v="11"/>
    <s v="05/2019"/>
    <s v="CINV.000013758"/>
    <s v="KR"/>
    <d v="2019-06-07T00:00:00"/>
  </r>
  <r>
    <x v="70"/>
    <x v="70"/>
    <x v="0"/>
    <x v="25"/>
    <n v="-1.46"/>
    <n v="11"/>
    <s v="06/2019"/>
    <s v="CINV.000015926"/>
    <s v="KR"/>
    <d v="2019-06-30T00:00:00"/>
  </r>
  <r>
    <x v="169"/>
    <x v="169"/>
    <x v="0"/>
    <x v="25"/>
    <n v="3.91"/>
    <n v="11"/>
    <m/>
    <s v="CINV.000001637"/>
    <s v="KR"/>
    <d v="2018-12-31T00:00:00"/>
  </r>
  <r>
    <x v="169"/>
    <x v="169"/>
    <x v="0"/>
    <x v="25"/>
    <n v="-0.01"/>
    <n v="11"/>
    <s v="Distribution for February"/>
    <s v="CINV.000008870"/>
    <s v="KR"/>
    <d v="2019-03-31T00:00:00"/>
  </r>
  <r>
    <x v="169"/>
    <x v="169"/>
    <x v="0"/>
    <x v="25"/>
    <n v="-0.05"/>
    <n v="11"/>
    <s v="03/2019"/>
    <s v="CINV.000009346"/>
    <s v="KR"/>
    <d v="2019-04-03T00:00:00"/>
  </r>
  <r>
    <x v="169"/>
    <x v="169"/>
    <x v="0"/>
    <x v="25"/>
    <n v="-0.09"/>
    <n v="11"/>
    <s v="06/2019"/>
    <s v="CINV.000015942"/>
    <s v="KR"/>
    <d v="2019-06-30T00:00:00"/>
  </r>
  <r>
    <x v="71"/>
    <x v="71"/>
    <x v="0"/>
    <x v="25"/>
    <n v="25.74"/>
    <n v="11"/>
    <m/>
    <s v="CINV.000001638"/>
    <s v="KR"/>
    <d v="2018-12-31T00:00:00"/>
  </r>
  <r>
    <x v="71"/>
    <x v="71"/>
    <x v="0"/>
    <x v="25"/>
    <n v="-0.03"/>
    <n v="11"/>
    <s v="2018-12"/>
    <s v="CINV.000002921"/>
    <s v="KR"/>
    <d v="2019-01-01T00:00:00"/>
  </r>
  <r>
    <x v="71"/>
    <x v="71"/>
    <x v="0"/>
    <x v="25"/>
    <n v="-0.02"/>
    <n v="11"/>
    <s v="2019-02"/>
    <s v="CINV.000005029"/>
    <s v="KR"/>
    <d v="2019-02-12T00:00:00"/>
  </r>
  <r>
    <x v="71"/>
    <x v="71"/>
    <x v="0"/>
    <x v="25"/>
    <n v="-0.05"/>
    <n v="11"/>
    <s v="Distribution for February"/>
    <s v="CINV.000008871"/>
    <s v="KR"/>
    <d v="2019-03-31T00:00:00"/>
  </r>
  <r>
    <x v="71"/>
    <x v="71"/>
    <x v="0"/>
    <x v="25"/>
    <n v="-0.34"/>
    <n v="11"/>
    <s v="03/2019"/>
    <s v="CINV.000009347"/>
    <s v="KR"/>
    <d v="2019-04-03T00:00:00"/>
  </r>
  <r>
    <x v="71"/>
    <x v="71"/>
    <x v="0"/>
    <x v="25"/>
    <n v="-0.02"/>
    <n v="11"/>
    <s v="04/2019"/>
    <s v="CINV.000011323"/>
    <s v="KR"/>
    <d v="2019-05-07T00:00:00"/>
  </r>
  <r>
    <x v="71"/>
    <x v="71"/>
    <x v="0"/>
    <x v="25"/>
    <n v="-0.01"/>
    <n v="11"/>
    <s v="05/2019"/>
    <s v="CINV.000013776"/>
    <s v="KR"/>
    <d v="2019-06-07T00:00:00"/>
  </r>
  <r>
    <x v="71"/>
    <x v="71"/>
    <x v="0"/>
    <x v="25"/>
    <n v="-0.56000000000000005"/>
    <n v="11"/>
    <s v="06/2019"/>
    <s v="CINV.000015944"/>
    <s v="KR"/>
    <d v="2019-06-30T00:00:00"/>
  </r>
  <r>
    <x v="0"/>
    <x v="0"/>
    <x v="0"/>
    <x v="26"/>
    <n v="415.15"/>
    <n v="11"/>
    <m/>
    <s v="CINV.000001455"/>
    <s v="KR"/>
    <d v="2018-12-31T00:00:00"/>
  </r>
  <r>
    <x v="0"/>
    <x v="0"/>
    <x v="0"/>
    <x v="26"/>
    <n v="-0.17"/>
    <n v="11"/>
    <s v="2018-12"/>
    <s v="CINV.000002256"/>
    <s v="KR"/>
    <d v="2019-01-01T00:00:00"/>
  </r>
  <r>
    <x v="0"/>
    <x v="0"/>
    <x v="0"/>
    <x v="26"/>
    <n v="-0.66"/>
    <n v="11"/>
    <s v="2019-01"/>
    <s v="CINV.000002970"/>
    <s v="KR"/>
    <d v="2019-01-02T00:00:00"/>
  </r>
  <r>
    <x v="0"/>
    <x v="0"/>
    <x v="0"/>
    <x v="26"/>
    <n v="-1.37"/>
    <n v="11"/>
    <s v="2019-02"/>
    <s v="CINV.000004237"/>
    <s v="KR"/>
    <d v="2019-02-12T00:00:00"/>
  </r>
  <r>
    <x v="0"/>
    <x v="0"/>
    <x v="0"/>
    <x v="26"/>
    <n v="-0.8"/>
    <n v="11"/>
    <s v="Distribution for February"/>
    <s v="CINV.000008406"/>
    <s v="KR"/>
    <d v="2019-03-31T00:00:00"/>
  </r>
  <r>
    <x v="0"/>
    <x v="0"/>
    <x v="0"/>
    <x v="26"/>
    <n v="-1.99"/>
    <n v="11"/>
    <s v="03/2019"/>
    <s v="CINV.000008880"/>
    <s v="KR"/>
    <d v="2019-04-03T00:00:00"/>
  </r>
  <r>
    <x v="0"/>
    <x v="0"/>
    <x v="0"/>
    <x v="26"/>
    <n v="-0.4"/>
    <n v="11"/>
    <s v="04/2019"/>
    <s v="CINV.000010809"/>
    <s v="KR"/>
    <d v="2019-05-07T00:00:00"/>
  </r>
  <r>
    <x v="0"/>
    <x v="0"/>
    <x v="0"/>
    <x v="26"/>
    <n v="-8.51"/>
    <n v="11"/>
    <s v="06/2019"/>
    <s v="CINV.000015292"/>
    <s v="KR"/>
    <d v="2019-06-30T00:00:00"/>
  </r>
  <r>
    <x v="125"/>
    <x v="125"/>
    <x v="0"/>
    <x v="26"/>
    <n v="0.42"/>
    <n v="11"/>
    <m/>
    <s v="CINV.000001458"/>
    <s v="KR"/>
    <d v="2018-12-31T00:00:00"/>
  </r>
  <r>
    <x v="125"/>
    <x v="125"/>
    <x v="0"/>
    <x v="26"/>
    <n v="-0.01"/>
    <n v="11"/>
    <s v="06/2019"/>
    <s v="CINV.000015300"/>
    <s v="KR"/>
    <d v="2019-06-30T00:00:00"/>
  </r>
  <r>
    <x v="2"/>
    <x v="2"/>
    <x v="0"/>
    <x v="26"/>
    <n v="562.42999999999995"/>
    <n v="11"/>
    <m/>
    <s v="CINV.000001460"/>
    <s v="KR"/>
    <d v="2018-12-31T00:00:00"/>
  </r>
  <r>
    <x v="2"/>
    <x v="2"/>
    <x v="0"/>
    <x v="26"/>
    <n v="-0.23"/>
    <n v="11"/>
    <s v="2018-12"/>
    <s v="CINV.000002268"/>
    <s v="KR"/>
    <d v="2019-01-01T00:00:00"/>
  </r>
  <r>
    <x v="2"/>
    <x v="2"/>
    <x v="0"/>
    <x v="26"/>
    <n v="-0.89"/>
    <n v="11"/>
    <s v="2019-01"/>
    <s v="CINV.000002972"/>
    <s v="KR"/>
    <d v="2019-01-02T00:00:00"/>
  </r>
  <r>
    <x v="2"/>
    <x v="2"/>
    <x v="0"/>
    <x v="26"/>
    <n v="-1.85"/>
    <n v="11"/>
    <s v="2019-02"/>
    <s v="CINV.000004254"/>
    <s v="KR"/>
    <d v="2019-02-12T00:00:00"/>
  </r>
  <r>
    <x v="2"/>
    <x v="2"/>
    <x v="0"/>
    <x v="26"/>
    <n v="-1.08"/>
    <n v="11"/>
    <s v="Distribution for February"/>
    <s v="CINV.000008416"/>
    <s v="KR"/>
    <d v="2019-03-31T00:00:00"/>
  </r>
  <r>
    <x v="2"/>
    <x v="2"/>
    <x v="0"/>
    <x v="26"/>
    <n v="-2.7"/>
    <n v="11"/>
    <s v="03/2019"/>
    <s v="CINV.000008890"/>
    <s v="KR"/>
    <d v="2019-04-03T00:00:00"/>
  </r>
  <r>
    <x v="2"/>
    <x v="2"/>
    <x v="0"/>
    <x v="26"/>
    <n v="-0.54"/>
    <n v="11"/>
    <s v="04/2019"/>
    <s v="CINV.000010819"/>
    <s v="KR"/>
    <d v="2019-05-07T00:00:00"/>
  </r>
  <r>
    <x v="2"/>
    <x v="2"/>
    <x v="0"/>
    <x v="26"/>
    <n v="-11.53"/>
    <n v="11"/>
    <s v="06/2019"/>
    <s v="CINV.000015305"/>
    <s v="KR"/>
    <d v="2019-06-30T00:00:00"/>
  </r>
  <r>
    <x v="87"/>
    <x v="87"/>
    <x v="0"/>
    <x v="26"/>
    <n v="2042.12"/>
    <n v="11"/>
    <m/>
    <s v="CINV.000001462"/>
    <s v="KR"/>
    <d v="2018-12-31T00:00:00"/>
  </r>
  <r>
    <x v="87"/>
    <x v="87"/>
    <x v="0"/>
    <x v="26"/>
    <n v="-0.82"/>
    <n v="11"/>
    <s v="2018-12"/>
    <s v="CINV.000002280"/>
    <s v="KR"/>
    <d v="2019-01-01T00:00:00"/>
  </r>
  <r>
    <x v="87"/>
    <x v="87"/>
    <x v="0"/>
    <x v="26"/>
    <n v="-3.24"/>
    <n v="11"/>
    <s v="2019-01"/>
    <s v="CINV.000002973"/>
    <s v="KR"/>
    <d v="2019-01-02T00:00:00"/>
  </r>
  <r>
    <x v="87"/>
    <x v="87"/>
    <x v="0"/>
    <x v="26"/>
    <n v="-6.72"/>
    <n v="11"/>
    <s v="2019-02"/>
    <s v="CINV.000004268"/>
    <s v="KR"/>
    <d v="2019-02-12T00:00:00"/>
  </r>
  <r>
    <x v="87"/>
    <x v="87"/>
    <x v="0"/>
    <x v="26"/>
    <n v="-3.93"/>
    <n v="11"/>
    <s v="Distribution for February"/>
    <s v="CINV.000008426"/>
    <s v="KR"/>
    <d v="2019-03-31T00:00:00"/>
  </r>
  <r>
    <x v="87"/>
    <x v="87"/>
    <x v="0"/>
    <x v="26"/>
    <n v="-9.8000000000000007"/>
    <n v="11"/>
    <s v="03/2019"/>
    <s v="CINV.000008900"/>
    <s v="KR"/>
    <d v="2019-04-03T00:00:00"/>
  </r>
  <r>
    <x v="87"/>
    <x v="87"/>
    <x v="0"/>
    <x v="26"/>
    <n v="-1.95"/>
    <n v="11"/>
    <s v="04/2019"/>
    <s v="CINV.000010829"/>
    <s v="KR"/>
    <d v="2019-05-07T00:00:00"/>
  </r>
  <r>
    <x v="87"/>
    <x v="87"/>
    <x v="0"/>
    <x v="26"/>
    <n v="-41.87"/>
    <n v="11"/>
    <s v="06/2019"/>
    <s v="CINV.000015317"/>
    <s v="KR"/>
    <d v="2019-06-30T00:00:00"/>
  </r>
  <r>
    <x v="126"/>
    <x v="126"/>
    <x v="0"/>
    <x v="26"/>
    <n v="3.11"/>
    <n v="11"/>
    <m/>
    <s v="CINV.000001463"/>
    <s v="KR"/>
    <d v="2018-12-31T00:00:00"/>
  </r>
  <r>
    <x v="126"/>
    <x v="126"/>
    <x v="0"/>
    <x v="26"/>
    <n v="-0.01"/>
    <n v="11"/>
    <s v="2019-01"/>
    <s v="CINV.000002974"/>
    <s v="KR"/>
    <d v="2019-01-02T00:00:00"/>
  </r>
  <r>
    <x v="126"/>
    <x v="126"/>
    <x v="0"/>
    <x v="26"/>
    <n v="-0.01"/>
    <n v="11"/>
    <s v="2019-02"/>
    <s v="CINV.000004275"/>
    <s v="KR"/>
    <d v="2019-02-12T00:00:00"/>
  </r>
  <r>
    <x v="126"/>
    <x v="126"/>
    <x v="0"/>
    <x v="26"/>
    <n v="-0.01"/>
    <n v="11"/>
    <s v="Distribution for February"/>
    <s v="CINV.000008431"/>
    <s v="KR"/>
    <d v="2019-03-31T00:00:00"/>
  </r>
  <r>
    <x v="126"/>
    <x v="126"/>
    <x v="0"/>
    <x v="26"/>
    <n v="-0.01"/>
    <n v="11"/>
    <s v="03/2019"/>
    <s v="CINV.000008905"/>
    <s v="KR"/>
    <d v="2019-04-03T00:00:00"/>
  </r>
  <r>
    <x v="126"/>
    <x v="126"/>
    <x v="0"/>
    <x v="26"/>
    <n v="-0.06"/>
    <n v="11"/>
    <s v="06/2019"/>
    <s v="CINV.000015323"/>
    <s v="KR"/>
    <d v="2019-06-30T00:00:00"/>
  </r>
  <r>
    <x v="163"/>
    <x v="163"/>
    <x v="0"/>
    <x v="26"/>
    <n v="0.7"/>
    <n v="11"/>
    <m/>
    <s v="CINV.000001464"/>
    <s v="KR"/>
    <d v="2018-12-31T00:00:00"/>
  </r>
  <r>
    <x v="163"/>
    <x v="163"/>
    <x v="0"/>
    <x v="26"/>
    <n v="-0.01"/>
    <n v="11"/>
    <s v="06/2019"/>
    <s v="CINV.000015327"/>
    <s v="KR"/>
    <d v="2019-06-30T00:00:00"/>
  </r>
  <r>
    <x v="101"/>
    <x v="101"/>
    <x v="0"/>
    <x v="26"/>
    <n v="516.37"/>
    <n v="11"/>
    <m/>
    <s v="CINV.000001465"/>
    <s v="KR"/>
    <d v="2018-12-31T00:00:00"/>
  </r>
  <r>
    <x v="101"/>
    <x v="101"/>
    <x v="0"/>
    <x v="26"/>
    <n v="-0.21"/>
    <n v="11"/>
    <s v="2018-12"/>
    <s v="CINV.000002292"/>
    <s v="KR"/>
    <d v="2019-01-01T00:00:00"/>
  </r>
  <r>
    <x v="101"/>
    <x v="101"/>
    <x v="0"/>
    <x v="26"/>
    <n v="-0.82"/>
    <n v="11"/>
    <s v="2019-01"/>
    <s v="CINV.000002976"/>
    <s v="KR"/>
    <d v="2019-01-02T00:00:00"/>
  </r>
  <r>
    <x v="101"/>
    <x v="101"/>
    <x v="0"/>
    <x v="26"/>
    <n v="-1.7"/>
    <n v="11"/>
    <s v="2019-02"/>
    <s v="CINV.000004284"/>
    <s v="KR"/>
    <d v="2019-02-12T00:00:00"/>
  </r>
  <r>
    <x v="101"/>
    <x v="101"/>
    <x v="0"/>
    <x v="26"/>
    <n v="-0.99"/>
    <n v="11"/>
    <s v="Distribution for February"/>
    <s v="CINV.000008435"/>
    <s v="KR"/>
    <d v="2019-03-31T00:00:00"/>
  </r>
  <r>
    <x v="101"/>
    <x v="101"/>
    <x v="0"/>
    <x v="26"/>
    <n v="-2.48"/>
    <n v="11"/>
    <s v="03/2019"/>
    <s v="CINV.000008909"/>
    <s v="KR"/>
    <d v="2019-04-03T00:00:00"/>
  </r>
  <r>
    <x v="101"/>
    <x v="101"/>
    <x v="0"/>
    <x v="26"/>
    <n v="-0.49"/>
    <n v="11"/>
    <s v="04/2019"/>
    <s v="CINV.000010839"/>
    <s v="KR"/>
    <d v="2019-05-07T00:00:00"/>
  </r>
  <r>
    <x v="101"/>
    <x v="101"/>
    <x v="0"/>
    <x v="26"/>
    <n v="-10.59"/>
    <n v="11"/>
    <s v="06/2019"/>
    <s v="CINV.000015329"/>
    <s v="KR"/>
    <d v="2019-06-30T00:00:00"/>
  </r>
  <r>
    <x v="127"/>
    <x v="127"/>
    <x v="0"/>
    <x v="26"/>
    <n v="0.56000000000000005"/>
    <n v="11"/>
    <m/>
    <s v="CINV.000001466"/>
    <s v="KR"/>
    <d v="2018-12-31T00:00:00"/>
  </r>
  <r>
    <x v="127"/>
    <x v="127"/>
    <x v="0"/>
    <x v="26"/>
    <n v="-0.01"/>
    <n v="11"/>
    <s v="06/2019"/>
    <s v="CINV.000015330"/>
    <s v="KR"/>
    <d v="2019-06-30T00:00:00"/>
  </r>
  <r>
    <x v="3"/>
    <x v="3"/>
    <x v="0"/>
    <x v="26"/>
    <n v="218.42"/>
    <n v="11"/>
    <m/>
    <s v="CINV.000001467"/>
    <s v="KR"/>
    <d v="2018-12-31T00:00:00"/>
  </r>
  <r>
    <x v="3"/>
    <x v="3"/>
    <x v="0"/>
    <x v="26"/>
    <n v="-0.09"/>
    <n v="11"/>
    <s v="2018-12"/>
    <s v="CINV.000002293"/>
    <s v="KR"/>
    <d v="2019-01-01T00:00:00"/>
  </r>
  <r>
    <x v="3"/>
    <x v="3"/>
    <x v="0"/>
    <x v="26"/>
    <n v="-0.35"/>
    <n v="11"/>
    <s v="2019-01"/>
    <s v="CINV.000002978"/>
    <s v="KR"/>
    <d v="2019-01-02T00:00:00"/>
  </r>
  <r>
    <x v="3"/>
    <x v="3"/>
    <x v="0"/>
    <x v="26"/>
    <n v="-0.72"/>
    <n v="11"/>
    <s v="2019-02"/>
    <s v="CINV.000004285"/>
    <s v="KR"/>
    <d v="2019-02-12T00:00:00"/>
  </r>
  <r>
    <x v="3"/>
    <x v="3"/>
    <x v="0"/>
    <x v="26"/>
    <n v="-0.42"/>
    <n v="11"/>
    <s v="Distribution for February"/>
    <s v="CINV.000008436"/>
    <s v="KR"/>
    <d v="2019-03-31T00:00:00"/>
  </r>
  <r>
    <x v="3"/>
    <x v="3"/>
    <x v="0"/>
    <x v="26"/>
    <n v="-1.05"/>
    <n v="11"/>
    <s v="03/2019"/>
    <s v="CINV.000008911"/>
    <s v="KR"/>
    <d v="2019-04-03T00:00:00"/>
  </r>
  <r>
    <x v="3"/>
    <x v="3"/>
    <x v="0"/>
    <x v="26"/>
    <n v="-0.21"/>
    <n v="11"/>
    <s v="04/2019"/>
    <s v="CINV.000010841"/>
    <s v="KR"/>
    <d v="2019-05-07T00:00:00"/>
  </r>
  <r>
    <x v="3"/>
    <x v="3"/>
    <x v="0"/>
    <x v="26"/>
    <n v="-4.4800000000000004"/>
    <n v="11"/>
    <s v="06/2019"/>
    <s v="CINV.000015331"/>
    <s v="KR"/>
    <d v="2019-06-30T00:00:00"/>
  </r>
  <r>
    <x v="123"/>
    <x v="123"/>
    <x v="0"/>
    <x v="26"/>
    <n v="0.55000000000000004"/>
    <n v="11"/>
    <m/>
    <s v="CINV.000001468"/>
    <s v="KR"/>
    <d v="2018-12-31T00:00:00"/>
  </r>
  <r>
    <x v="123"/>
    <x v="123"/>
    <x v="0"/>
    <x v="26"/>
    <n v="-0.01"/>
    <n v="11"/>
    <s v="06/2019"/>
    <s v="CINV.000015337"/>
    <s v="KR"/>
    <d v="2019-06-30T00:00:00"/>
  </r>
  <r>
    <x v="4"/>
    <x v="4"/>
    <x v="0"/>
    <x v="26"/>
    <n v="2594.4699999999998"/>
    <n v="11"/>
    <m/>
    <s v="CINV.000001470"/>
    <s v="KR"/>
    <d v="2018-12-31T00:00:00"/>
  </r>
  <r>
    <x v="4"/>
    <x v="4"/>
    <x v="0"/>
    <x v="26"/>
    <n v="-1.04"/>
    <n v="11"/>
    <s v="2018-12"/>
    <s v="CINV.000002308"/>
    <s v="KR"/>
    <d v="2019-01-01T00:00:00"/>
  </r>
  <r>
    <x v="4"/>
    <x v="4"/>
    <x v="0"/>
    <x v="26"/>
    <n v="-4.1100000000000003"/>
    <n v="11"/>
    <s v="2019-01"/>
    <s v="CINV.000002980"/>
    <s v="KR"/>
    <d v="2019-01-02T00:00:00"/>
  </r>
  <r>
    <x v="4"/>
    <x v="4"/>
    <x v="0"/>
    <x v="26"/>
    <n v="-8.5399999999999991"/>
    <n v="11"/>
    <s v="2019-02"/>
    <s v="CINV.000004302"/>
    <s v="KR"/>
    <d v="2019-02-12T00:00:00"/>
  </r>
  <r>
    <x v="4"/>
    <x v="4"/>
    <x v="0"/>
    <x v="26"/>
    <n v="-4.99"/>
    <n v="11"/>
    <s v="Distribution for February"/>
    <s v="CINV.000008446"/>
    <s v="KR"/>
    <d v="2019-03-31T00:00:00"/>
  </r>
  <r>
    <x v="4"/>
    <x v="4"/>
    <x v="0"/>
    <x v="26"/>
    <n v="-12.45"/>
    <n v="11"/>
    <s v="03/2019"/>
    <s v="CINV.000008920"/>
    <s v="KR"/>
    <d v="2019-04-03T00:00:00"/>
  </r>
  <r>
    <x v="4"/>
    <x v="4"/>
    <x v="0"/>
    <x v="26"/>
    <n v="-2.48"/>
    <n v="11"/>
    <s v="04/2019"/>
    <s v="CINV.000010852"/>
    <s v="KR"/>
    <d v="2019-05-07T00:00:00"/>
  </r>
  <r>
    <x v="4"/>
    <x v="4"/>
    <x v="0"/>
    <x v="26"/>
    <n v="-53.2"/>
    <n v="11"/>
    <s v="06/2019"/>
    <s v="CINV.000015343"/>
    <s v="KR"/>
    <d v="2019-06-30T00:00:00"/>
  </r>
  <r>
    <x v="5"/>
    <x v="5"/>
    <x v="0"/>
    <x v="26"/>
    <n v="18.64"/>
    <n v="11"/>
    <m/>
    <s v="CINV.000001471"/>
    <s v="KR"/>
    <d v="2018-12-31T00:00:00"/>
  </r>
  <r>
    <x v="5"/>
    <x v="5"/>
    <x v="0"/>
    <x v="26"/>
    <n v="-0.01"/>
    <n v="11"/>
    <s v="2018-12"/>
    <s v="CINV.000002314"/>
    <s v="KR"/>
    <d v="2019-01-01T00:00:00"/>
  </r>
  <r>
    <x v="5"/>
    <x v="5"/>
    <x v="0"/>
    <x v="26"/>
    <n v="-0.03"/>
    <n v="11"/>
    <s v="2019-01"/>
    <s v="CINV.000002981"/>
    <s v="KR"/>
    <d v="2019-01-02T00:00:00"/>
  </r>
  <r>
    <x v="5"/>
    <x v="5"/>
    <x v="0"/>
    <x v="26"/>
    <n v="-0.06"/>
    <n v="11"/>
    <s v="2019-02"/>
    <s v="CINV.000004309"/>
    <s v="KR"/>
    <d v="2019-02-12T00:00:00"/>
  </r>
  <r>
    <x v="5"/>
    <x v="5"/>
    <x v="0"/>
    <x v="26"/>
    <n v="-0.04"/>
    <n v="11"/>
    <s v="Distribution for February"/>
    <s v="CINV.000008451"/>
    <s v="KR"/>
    <d v="2019-03-31T00:00:00"/>
  </r>
  <r>
    <x v="5"/>
    <x v="5"/>
    <x v="0"/>
    <x v="26"/>
    <n v="-0.09"/>
    <n v="11"/>
    <s v="03/2019"/>
    <s v="CINV.000008925"/>
    <s v="KR"/>
    <d v="2019-04-03T00:00:00"/>
  </r>
  <r>
    <x v="5"/>
    <x v="5"/>
    <x v="0"/>
    <x v="26"/>
    <n v="-0.02"/>
    <n v="11"/>
    <s v="04/2019"/>
    <s v="CINV.000010857"/>
    <s v="KR"/>
    <d v="2019-05-07T00:00:00"/>
  </r>
  <r>
    <x v="5"/>
    <x v="5"/>
    <x v="0"/>
    <x v="26"/>
    <n v="-0.38"/>
    <n v="11"/>
    <s v="06/2019"/>
    <s v="CINV.000015349"/>
    <s v="KR"/>
    <d v="2019-06-30T00:00:00"/>
  </r>
  <r>
    <x v="155"/>
    <x v="155"/>
    <x v="0"/>
    <x v="26"/>
    <n v="266.44"/>
    <n v="11"/>
    <m/>
    <s v="CINV.000001474"/>
    <s v="KR"/>
    <d v="2018-12-31T00:00:00"/>
  </r>
  <r>
    <x v="155"/>
    <x v="155"/>
    <x v="0"/>
    <x v="26"/>
    <n v="-0.11"/>
    <n v="11"/>
    <s v="2018-12"/>
    <s v="CINV.000002321"/>
    <s v="KR"/>
    <d v="2019-01-01T00:00:00"/>
  </r>
  <r>
    <x v="155"/>
    <x v="155"/>
    <x v="0"/>
    <x v="26"/>
    <n v="-0.42"/>
    <n v="11"/>
    <s v="2019-01"/>
    <s v="CINV.000002982"/>
    <s v="KR"/>
    <d v="2019-01-02T00:00:00"/>
  </r>
  <r>
    <x v="155"/>
    <x v="155"/>
    <x v="0"/>
    <x v="26"/>
    <n v="-0.88"/>
    <n v="11"/>
    <s v="2019-02"/>
    <s v="CINV.000004317"/>
    <s v="KR"/>
    <d v="2019-02-12T00:00:00"/>
  </r>
  <r>
    <x v="155"/>
    <x v="155"/>
    <x v="0"/>
    <x v="26"/>
    <n v="-0.51"/>
    <n v="11"/>
    <s v="Distribution for February"/>
    <s v="CINV.000008456"/>
    <s v="KR"/>
    <d v="2019-03-31T00:00:00"/>
  </r>
  <r>
    <x v="155"/>
    <x v="155"/>
    <x v="0"/>
    <x v="26"/>
    <n v="-1.28"/>
    <n v="11"/>
    <s v="03/2019"/>
    <s v="CINV.000008929"/>
    <s v="KR"/>
    <d v="2019-04-03T00:00:00"/>
  </r>
  <r>
    <x v="155"/>
    <x v="155"/>
    <x v="0"/>
    <x v="26"/>
    <n v="-0.26"/>
    <n v="11"/>
    <s v="04/2019"/>
    <s v="CINV.000010862"/>
    <s v="KR"/>
    <d v="2019-05-07T00:00:00"/>
  </r>
  <r>
    <x v="155"/>
    <x v="155"/>
    <x v="0"/>
    <x v="26"/>
    <n v="-5.47"/>
    <n v="11"/>
    <s v="06/2019"/>
    <s v="CINV.000015355"/>
    <s v="KR"/>
    <d v="2019-06-30T00:00:00"/>
  </r>
  <r>
    <x v="129"/>
    <x v="129"/>
    <x v="0"/>
    <x v="26"/>
    <n v="1.41"/>
    <n v="11"/>
    <m/>
    <s v="CINV.000001475"/>
    <s v="KR"/>
    <d v="2018-12-31T00:00:00"/>
  </r>
  <r>
    <x v="129"/>
    <x v="129"/>
    <x v="0"/>
    <x v="26"/>
    <n v="-0.01"/>
    <n v="11"/>
    <s v="2019-02"/>
    <s v="CINV.000004324"/>
    <s v="KR"/>
    <d v="2019-02-12T00:00:00"/>
  </r>
  <r>
    <x v="129"/>
    <x v="129"/>
    <x v="0"/>
    <x v="26"/>
    <n v="-0.01"/>
    <n v="11"/>
    <s v="03/2019"/>
    <s v="CINV.000008934"/>
    <s v="KR"/>
    <d v="2019-04-03T00:00:00"/>
  </r>
  <r>
    <x v="129"/>
    <x v="129"/>
    <x v="0"/>
    <x v="26"/>
    <n v="-0.03"/>
    <n v="11"/>
    <s v="06/2019"/>
    <s v="CINV.000015361"/>
    <s v="KR"/>
    <d v="2019-06-30T00:00:00"/>
  </r>
  <r>
    <x v="6"/>
    <x v="6"/>
    <x v="0"/>
    <x v="26"/>
    <n v="158.27000000000001"/>
    <n v="11"/>
    <m/>
    <s v="CINV.000001476"/>
    <s v="KR"/>
    <d v="2018-12-31T00:00:00"/>
  </r>
  <r>
    <x v="6"/>
    <x v="6"/>
    <x v="0"/>
    <x v="26"/>
    <n v="-0.06"/>
    <n v="11"/>
    <s v="2018-12"/>
    <s v="CINV.000002333"/>
    <s v="KR"/>
    <d v="2019-01-01T00:00:00"/>
  </r>
  <r>
    <x v="6"/>
    <x v="6"/>
    <x v="0"/>
    <x v="26"/>
    <n v="-0.25"/>
    <n v="11"/>
    <s v="2019-01"/>
    <s v="CINV.000002984"/>
    <s v="KR"/>
    <d v="2019-01-02T00:00:00"/>
  </r>
  <r>
    <x v="6"/>
    <x v="6"/>
    <x v="0"/>
    <x v="26"/>
    <n v="-0.52"/>
    <n v="11"/>
    <s v="2019-02"/>
    <s v="CINV.000004331"/>
    <s v="KR"/>
    <d v="2019-02-12T00:00:00"/>
  </r>
  <r>
    <x v="6"/>
    <x v="6"/>
    <x v="0"/>
    <x v="26"/>
    <n v="-0.3"/>
    <n v="11"/>
    <s v="Distribution for February"/>
    <s v="CINV.000008464"/>
    <s v="KR"/>
    <d v="2019-03-31T00:00:00"/>
  </r>
  <r>
    <x v="6"/>
    <x v="6"/>
    <x v="0"/>
    <x v="26"/>
    <n v="-0.76"/>
    <n v="11"/>
    <s v="03/2019"/>
    <s v="CINV.000008937"/>
    <s v="KR"/>
    <d v="2019-04-03T00:00:00"/>
  </r>
  <r>
    <x v="6"/>
    <x v="6"/>
    <x v="0"/>
    <x v="26"/>
    <n v="-0.15"/>
    <n v="11"/>
    <s v="04/2019"/>
    <s v="CINV.000010871"/>
    <s v="KR"/>
    <d v="2019-05-07T00:00:00"/>
  </r>
  <r>
    <x v="6"/>
    <x v="6"/>
    <x v="0"/>
    <x v="26"/>
    <n v="-3.24"/>
    <n v="11"/>
    <s v="06/2019"/>
    <s v="CINV.000015365"/>
    <s v="KR"/>
    <d v="2019-06-30T00:00:00"/>
  </r>
  <r>
    <x v="89"/>
    <x v="89"/>
    <x v="0"/>
    <x v="26"/>
    <n v="22.2"/>
    <n v="11"/>
    <m/>
    <s v="CINV.000001477"/>
    <s v="KR"/>
    <d v="2018-12-31T00:00:00"/>
  </r>
  <r>
    <x v="89"/>
    <x v="89"/>
    <x v="0"/>
    <x v="26"/>
    <n v="-0.01"/>
    <n v="11"/>
    <s v="2018-12"/>
    <s v="CINV.000002339"/>
    <s v="KR"/>
    <d v="2019-01-01T00:00:00"/>
  </r>
  <r>
    <x v="89"/>
    <x v="89"/>
    <x v="0"/>
    <x v="26"/>
    <n v="-0.04"/>
    <n v="11"/>
    <s v="2019-01"/>
    <s v="CINV.000002985"/>
    <s v="KR"/>
    <d v="2019-01-02T00:00:00"/>
  </r>
  <r>
    <x v="89"/>
    <x v="89"/>
    <x v="0"/>
    <x v="26"/>
    <n v="-7.0000000000000007E-2"/>
    <n v="11"/>
    <s v="2019-02"/>
    <s v="CINV.000004338"/>
    <s v="KR"/>
    <d v="2019-02-12T00:00:00"/>
  </r>
  <r>
    <x v="89"/>
    <x v="89"/>
    <x v="0"/>
    <x v="26"/>
    <n v="-0.04"/>
    <n v="11"/>
    <s v="Distribution for February"/>
    <s v="CINV.000008469"/>
    <s v="KR"/>
    <d v="2019-03-31T00:00:00"/>
  </r>
  <r>
    <x v="89"/>
    <x v="89"/>
    <x v="0"/>
    <x v="26"/>
    <n v="-0.11"/>
    <n v="11"/>
    <s v="03/2019"/>
    <s v="CINV.000008942"/>
    <s v="KR"/>
    <d v="2019-04-03T00:00:00"/>
  </r>
  <r>
    <x v="89"/>
    <x v="89"/>
    <x v="0"/>
    <x v="26"/>
    <n v="-0.02"/>
    <n v="11"/>
    <s v="04/2019"/>
    <s v="CINV.000010876"/>
    <s v="KR"/>
    <d v="2019-05-07T00:00:00"/>
  </r>
  <r>
    <x v="89"/>
    <x v="89"/>
    <x v="0"/>
    <x v="26"/>
    <n v="-0.46"/>
    <n v="11"/>
    <s v="06/2019"/>
    <s v="CINV.000015371"/>
    <s v="KR"/>
    <d v="2019-06-30T00:00:00"/>
  </r>
  <r>
    <x v="90"/>
    <x v="90"/>
    <x v="0"/>
    <x v="26"/>
    <n v="2.4"/>
    <n v="11"/>
    <m/>
    <s v="CINV.000001478"/>
    <s v="KR"/>
    <d v="2018-12-31T00:00:00"/>
  </r>
  <r>
    <x v="90"/>
    <x v="90"/>
    <x v="0"/>
    <x v="26"/>
    <n v="-0.01"/>
    <n v="11"/>
    <s v="2019-02"/>
    <s v="CINV.000004345"/>
    <s v="KR"/>
    <d v="2019-02-12T00:00:00"/>
  </r>
  <r>
    <x v="90"/>
    <x v="90"/>
    <x v="0"/>
    <x v="26"/>
    <n v="-0.01"/>
    <n v="11"/>
    <s v="Distribution for February"/>
    <s v="CINV.000008472"/>
    <s v="KR"/>
    <d v="2019-03-31T00:00:00"/>
  </r>
  <r>
    <x v="90"/>
    <x v="90"/>
    <x v="0"/>
    <x v="26"/>
    <n v="-0.01"/>
    <n v="11"/>
    <s v="03/2019"/>
    <s v="CINV.000008945"/>
    <s v="KR"/>
    <d v="2019-04-03T00:00:00"/>
  </r>
  <r>
    <x v="90"/>
    <x v="90"/>
    <x v="0"/>
    <x v="26"/>
    <n v="-0.05"/>
    <n v="11"/>
    <s v="06/2019"/>
    <s v="CINV.000015375"/>
    <s v="KR"/>
    <d v="2019-06-30T00:00:00"/>
  </r>
  <r>
    <x v="156"/>
    <x v="156"/>
    <x v="0"/>
    <x v="26"/>
    <n v="1.49"/>
    <n v="11"/>
    <m/>
    <s v="CINV.000001480"/>
    <s v="KR"/>
    <d v="2018-12-31T00:00:00"/>
  </r>
  <r>
    <x v="156"/>
    <x v="156"/>
    <x v="0"/>
    <x v="26"/>
    <n v="-0.01"/>
    <n v="11"/>
    <s v="2019-02"/>
    <s v="CINV.000004351"/>
    <s v="KR"/>
    <d v="2019-02-12T00:00:00"/>
  </r>
  <r>
    <x v="156"/>
    <x v="156"/>
    <x v="0"/>
    <x v="26"/>
    <n v="-0.01"/>
    <n v="11"/>
    <s v="03/2019"/>
    <s v="CINV.000008948"/>
    <s v="KR"/>
    <d v="2019-04-03T00:00:00"/>
  </r>
  <r>
    <x v="156"/>
    <x v="156"/>
    <x v="0"/>
    <x v="26"/>
    <n v="-0.03"/>
    <n v="11"/>
    <s v="06/2019"/>
    <s v="CINV.000015379"/>
    <s v="KR"/>
    <d v="2019-06-30T00:00:00"/>
  </r>
  <r>
    <x v="8"/>
    <x v="8"/>
    <x v="0"/>
    <x v="26"/>
    <n v="33614.06"/>
    <n v="11"/>
    <m/>
    <s v="CINV.000001484"/>
    <s v="KR"/>
    <d v="2018-12-31T00:00:00"/>
  </r>
  <r>
    <x v="8"/>
    <x v="8"/>
    <x v="0"/>
    <x v="26"/>
    <n v="-13.53"/>
    <n v="11"/>
    <s v="2018-12"/>
    <s v="CINV.000002368"/>
    <s v="KR"/>
    <d v="2019-01-01T00:00:00"/>
  </r>
  <r>
    <x v="8"/>
    <x v="8"/>
    <x v="0"/>
    <x v="26"/>
    <n v="-53.26"/>
    <n v="11"/>
    <s v="2019-01"/>
    <s v="CINV.000002988"/>
    <s v="KR"/>
    <d v="2019-01-02T00:00:00"/>
  </r>
  <r>
    <x v="8"/>
    <x v="8"/>
    <x v="0"/>
    <x v="26"/>
    <n v="-110.67"/>
    <n v="11"/>
    <s v="2019-02"/>
    <s v="CINV.000004368"/>
    <s v="KR"/>
    <d v="2019-02-12T00:00:00"/>
  </r>
  <r>
    <x v="8"/>
    <x v="8"/>
    <x v="0"/>
    <x v="26"/>
    <n v="-64.66"/>
    <n v="11"/>
    <s v="Distribution for February"/>
    <s v="CINV.000008485"/>
    <s v="KR"/>
    <d v="2019-03-31T00:00:00"/>
  </r>
  <r>
    <x v="8"/>
    <x v="8"/>
    <x v="0"/>
    <x v="26"/>
    <n v="-161.27000000000001"/>
    <n v="11"/>
    <s v="03/2019"/>
    <s v="CINV.000008958"/>
    <s v="KR"/>
    <d v="2019-04-03T00:00:00"/>
  </r>
  <r>
    <x v="8"/>
    <x v="8"/>
    <x v="0"/>
    <x v="26"/>
    <n v="-32.130000000000003"/>
    <n v="11"/>
    <s v="04/2019"/>
    <s v="CINV.000010897"/>
    <s v="KR"/>
    <d v="2019-05-07T00:00:00"/>
  </r>
  <r>
    <x v="8"/>
    <x v="8"/>
    <x v="0"/>
    <x v="26"/>
    <n v="-689.23"/>
    <n v="11"/>
    <s v="06/2019"/>
    <s v="CINV.000015393"/>
    <s v="KR"/>
    <d v="2019-06-30T00:00:00"/>
  </r>
  <r>
    <x v="10"/>
    <x v="10"/>
    <x v="0"/>
    <x v="26"/>
    <n v="29.25"/>
    <n v="11"/>
    <m/>
    <s v="CINV.000001486"/>
    <s v="KR"/>
    <d v="2018-12-31T00:00:00"/>
  </r>
  <r>
    <x v="10"/>
    <x v="10"/>
    <x v="0"/>
    <x v="26"/>
    <n v="-0.01"/>
    <n v="11"/>
    <s v="2018-12"/>
    <s v="CINV.000002374"/>
    <s v="KR"/>
    <d v="2019-01-01T00:00:00"/>
  </r>
  <r>
    <x v="10"/>
    <x v="10"/>
    <x v="0"/>
    <x v="26"/>
    <n v="-0.05"/>
    <n v="11"/>
    <s v="2019-01"/>
    <s v="CINV.000002989"/>
    <s v="KR"/>
    <d v="2019-01-02T00:00:00"/>
  </r>
  <r>
    <x v="10"/>
    <x v="10"/>
    <x v="0"/>
    <x v="26"/>
    <n v="-0.1"/>
    <n v="11"/>
    <s v="2019-02"/>
    <s v="CINV.000004375"/>
    <s v="KR"/>
    <d v="2019-02-12T00:00:00"/>
  </r>
  <r>
    <x v="10"/>
    <x v="10"/>
    <x v="0"/>
    <x v="26"/>
    <n v="-0.06"/>
    <n v="11"/>
    <s v="Distribution for February"/>
    <s v="CINV.000008490"/>
    <s v="KR"/>
    <d v="2019-03-31T00:00:00"/>
  </r>
  <r>
    <x v="10"/>
    <x v="10"/>
    <x v="0"/>
    <x v="26"/>
    <n v="-0.14000000000000001"/>
    <n v="11"/>
    <s v="03/2019"/>
    <s v="CINV.000008963"/>
    <s v="KR"/>
    <d v="2019-04-03T00:00:00"/>
  </r>
  <r>
    <x v="10"/>
    <x v="10"/>
    <x v="0"/>
    <x v="26"/>
    <n v="-0.03"/>
    <n v="11"/>
    <s v="04/2019"/>
    <s v="CINV.000010902"/>
    <s v="KR"/>
    <d v="2019-05-07T00:00:00"/>
  </r>
  <r>
    <x v="10"/>
    <x v="10"/>
    <x v="0"/>
    <x v="26"/>
    <n v="-0.6"/>
    <n v="11"/>
    <s v="06/2019"/>
    <s v="CINV.000015400"/>
    <s v="KR"/>
    <d v="2019-06-30T00:00:00"/>
  </r>
  <r>
    <x v="91"/>
    <x v="91"/>
    <x v="0"/>
    <x v="26"/>
    <n v="1053.1199999999999"/>
    <n v="11"/>
    <m/>
    <s v="CINV.000001488"/>
    <s v="KR"/>
    <d v="2018-12-31T00:00:00"/>
  </r>
  <r>
    <x v="91"/>
    <x v="91"/>
    <x v="0"/>
    <x v="26"/>
    <n v="-0.42"/>
    <n v="11"/>
    <s v="2018-12"/>
    <s v="CINV.000002380"/>
    <s v="KR"/>
    <d v="2019-01-01T00:00:00"/>
  </r>
  <r>
    <x v="91"/>
    <x v="91"/>
    <x v="0"/>
    <x v="26"/>
    <n v="-1.67"/>
    <n v="11"/>
    <s v="2019-01"/>
    <s v="CINV.000002990"/>
    <s v="KR"/>
    <d v="2019-01-02T00:00:00"/>
  </r>
  <r>
    <x v="91"/>
    <x v="91"/>
    <x v="0"/>
    <x v="26"/>
    <n v="-3.47"/>
    <n v="11"/>
    <s v="2019-02"/>
    <s v="CINV.000004382"/>
    <s v="KR"/>
    <d v="2019-02-12T00:00:00"/>
  </r>
  <r>
    <x v="91"/>
    <x v="91"/>
    <x v="0"/>
    <x v="26"/>
    <n v="-2.0299999999999998"/>
    <n v="11"/>
    <s v="Distribution for February"/>
    <s v="CINV.000008494"/>
    <s v="KR"/>
    <d v="2019-03-31T00:00:00"/>
  </r>
  <r>
    <x v="91"/>
    <x v="91"/>
    <x v="0"/>
    <x v="26"/>
    <n v="-5.05"/>
    <n v="11"/>
    <s v="03/2019"/>
    <s v="CINV.000008966"/>
    <s v="KR"/>
    <d v="2019-04-03T00:00:00"/>
  </r>
  <r>
    <x v="91"/>
    <x v="91"/>
    <x v="0"/>
    <x v="26"/>
    <n v="-1.01"/>
    <n v="11"/>
    <s v="04/2019"/>
    <s v="CINV.000010906"/>
    <s v="KR"/>
    <d v="2019-05-07T00:00:00"/>
  </r>
  <r>
    <x v="91"/>
    <x v="91"/>
    <x v="0"/>
    <x v="26"/>
    <n v="-21.59"/>
    <n v="11"/>
    <s v="06/2019"/>
    <s v="CINV.000015406"/>
    <s v="KR"/>
    <d v="2019-06-30T00:00:00"/>
  </r>
  <r>
    <x v="130"/>
    <x v="130"/>
    <x v="0"/>
    <x v="26"/>
    <n v="1575.93"/>
    <n v="11"/>
    <m/>
    <s v="CINV.000001492"/>
    <s v="KR"/>
    <d v="2018-12-31T00:00:00"/>
  </r>
  <r>
    <x v="130"/>
    <x v="130"/>
    <x v="0"/>
    <x v="26"/>
    <n v="-0.63"/>
    <n v="11"/>
    <s v="2018-12"/>
    <s v="CINV.000002386"/>
    <s v="KR"/>
    <d v="2019-01-01T00:00:00"/>
  </r>
  <r>
    <x v="130"/>
    <x v="130"/>
    <x v="0"/>
    <x v="26"/>
    <n v="-2.5"/>
    <n v="11"/>
    <s v="2019-01"/>
    <s v="CINV.000002991"/>
    <s v="KR"/>
    <d v="2019-01-02T00:00:00"/>
  </r>
  <r>
    <x v="130"/>
    <x v="130"/>
    <x v="0"/>
    <x v="26"/>
    <n v="-5.19"/>
    <n v="11"/>
    <s v="2019-02"/>
    <s v="CINV.000004389"/>
    <s v="KR"/>
    <d v="2019-02-12T00:00:00"/>
  </r>
  <r>
    <x v="130"/>
    <x v="130"/>
    <x v="0"/>
    <x v="26"/>
    <n v="-3.03"/>
    <n v="11"/>
    <s v="Distribution for February"/>
    <s v="CINV.000008499"/>
    <s v="KR"/>
    <d v="2019-03-31T00:00:00"/>
  </r>
  <r>
    <x v="130"/>
    <x v="130"/>
    <x v="0"/>
    <x v="26"/>
    <n v="-7.56"/>
    <n v="11"/>
    <s v="03/2019"/>
    <s v="CINV.000008971"/>
    <s v="KR"/>
    <d v="2019-04-03T00:00:00"/>
  </r>
  <r>
    <x v="130"/>
    <x v="130"/>
    <x v="0"/>
    <x v="26"/>
    <n v="-1.51"/>
    <n v="11"/>
    <s v="04/2019"/>
    <s v="CINV.000010911"/>
    <s v="KR"/>
    <d v="2019-05-07T00:00:00"/>
  </r>
  <r>
    <x v="130"/>
    <x v="130"/>
    <x v="0"/>
    <x v="26"/>
    <n v="-32.32"/>
    <n v="11"/>
    <s v="06/2019"/>
    <s v="CINV.000015415"/>
    <s v="KR"/>
    <d v="2019-06-30T00:00:00"/>
  </r>
  <r>
    <x v="132"/>
    <x v="132"/>
    <x v="0"/>
    <x v="26"/>
    <n v="47.88"/>
    <n v="11"/>
    <m/>
    <s v="CINV.000001494"/>
    <s v="KR"/>
    <d v="2018-12-31T00:00:00"/>
  </r>
  <r>
    <x v="132"/>
    <x v="132"/>
    <x v="0"/>
    <x v="26"/>
    <n v="-0.02"/>
    <n v="11"/>
    <s v="2018-12"/>
    <s v="CINV.000002392"/>
    <s v="KR"/>
    <d v="2019-01-01T00:00:00"/>
  </r>
  <r>
    <x v="132"/>
    <x v="132"/>
    <x v="0"/>
    <x v="26"/>
    <n v="-0.08"/>
    <n v="11"/>
    <s v="2019-01"/>
    <s v="CINV.000002992"/>
    <s v="KR"/>
    <d v="2019-01-02T00:00:00"/>
  </r>
  <r>
    <x v="132"/>
    <x v="132"/>
    <x v="0"/>
    <x v="26"/>
    <n v="-0.16"/>
    <n v="11"/>
    <s v="2019-02"/>
    <s v="CINV.000004397"/>
    <s v="KR"/>
    <d v="2019-02-12T00:00:00"/>
  </r>
  <r>
    <x v="132"/>
    <x v="132"/>
    <x v="0"/>
    <x v="26"/>
    <n v="-0.09"/>
    <n v="11"/>
    <s v="Distribution for February"/>
    <s v="CINV.000008505"/>
    <s v="KR"/>
    <d v="2019-03-31T00:00:00"/>
  </r>
  <r>
    <x v="132"/>
    <x v="132"/>
    <x v="0"/>
    <x v="26"/>
    <n v="-0.23"/>
    <n v="11"/>
    <s v="03/2019"/>
    <s v="CINV.000008977"/>
    <s v="KR"/>
    <d v="2019-04-03T00:00:00"/>
  </r>
  <r>
    <x v="132"/>
    <x v="132"/>
    <x v="0"/>
    <x v="26"/>
    <n v="-0.05"/>
    <n v="11"/>
    <s v="04/2019"/>
    <s v="CINV.000010917"/>
    <s v="KR"/>
    <d v="2019-05-07T00:00:00"/>
  </r>
  <r>
    <x v="132"/>
    <x v="132"/>
    <x v="0"/>
    <x v="26"/>
    <n v="-0.98"/>
    <n v="11"/>
    <s v="06/2019"/>
    <s v="CINV.000015422"/>
    <s v="KR"/>
    <d v="2019-06-30T00:00:00"/>
  </r>
  <r>
    <x v="92"/>
    <x v="92"/>
    <x v="0"/>
    <x v="26"/>
    <n v="10100.219999999999"/>
    <n v="11"/>
    <m/>
    <s v="CINV.000001496"/>
    <s v="KR"/>
    <d v="2018-12-31T00:00:00"/>
  </r>
  <r>
    <x v="92"/>
    <x v="92"/>
    <x v="0"/>
    <x v="26"/>
    <n v="-4.07"/>
    <n v="11"/>
    <s v="2018-12"/>
    <s v="CINV.000002398"/>
    <s v="KR"/>
    <d v="2019-01-01T00:00:00"/>
  </r>
  <r>
    <x v="92"/>
    <x v="92"/>
    <x v="0"/>
    <x v="26"/>
    <n v="-16"/>
    <n v="11"/>
    <s v="2019-01"/>
    <s v="CINV.000002993"/>
    <s v="KR"/>
    <d v="2019-01-02T00:00:00"/>
  </r>
  <r>
    <x v="92"/>
    <x v="92"/>
    <x v="0"/>
    <x v="26"/>
    <n v="-33.26"/>
    <n v="11"/>
    <s v="2019-02"/>
    <s v="CINV.000004404"/>
    <s v="KR"/>
    <d v="2019-02-12T00:00:00"/>
  </r>
  <r>
    <x v="92"/>
    <x v="92"/>
    <x v="0"/>
    <x v="26"/>
    <n v="-19.43"/>
    <n v="11"/>
    <s v="Distribution for February"/>
    <s v="CINV.000008509"/>
    <s v="KR"/>
    <d v="2019-03-31T00:00:00"/>
  </r>
  <r>
    <x v="92"/>
    <x v="92"/>
    <x v="0"/>
    <x v="26"/>
    <n v="-48.46"/>
    <n v="11"/>
    <s v="03/2019"/>
    <s v="CINV.000008980"/>
    <s v="KR"/>
    <d v="2019-04-03T00:00:00"/>
  </r>
  <r>
    <x v="92"/>
    <x v="92"/>
    <x v="0"/>
    <x v="26"/>
    <n v="-9.66"/>
    <n v="11"/>
    <s v="04/2019"/>
    <s v="CINV.000010921"/>
    <s v="KR"/>
    <d v="2019-05-07T00:00:00"/>
  </r>
  <r>
    <x v="92"/>
    <x v="92"/>
    <x v="0"/>
    <x v="26"/>
    <n v="-207.1"/>
    <n v="11"/>
    <s v="06/2019"/>
    <s v="CINV.000015429"/>
    <s v="KR"/>
    <d v="2019-06-30T00:00:00"/>
  </r>
  <r>
    <x v="117"/>
    <x v="117"/>
    <x v="0"/>
    <x v="26"/>
    <n v="1598.34"/>
    <n v="11"/>
    <m/>
    <s v="CINV.000001497"/>
    <s v="KR"/>
    <d v="2018-12-31T00:00:00"/>
  </r>
  <r>
    <x v="117"/>
    <x v="117"/>
    <x v="0"/>
    <x v="26"/>
    <n v="-0.64"/>
    <n v="11"/>
    <s v="2018-12"/>
    <s v="CINV.000002404"/>
    <s v="KR"/>
    <d v="2019-01-01T00:00:00"/>
  </r>
  <r>
    <x v="117"/>
    <x v="117"/>
    <x v="0"/>
    <x v="26"/>
    <n v="-2.5299999999999998"/>
    <n v="11"/>
    <s v="2019-01"/>
    <s v="CINV.000002994"/>
    <s v="KR"/>
    <d v="2019-01-02T00:00:00"/>
  </r>
  <r>
    <x v="117"/>
    <x v="117"/>
    <x v="0"/>
    <x v="26"/>
    <n v="-5.26"/>
    <n v="11"/>
    <s v="2019-02"/>
    <s v="CINV.000004411"/>
    <s v="KR"/>
    <d v="2019-02-12T00:00:00"/>
  </r>
  <r>
    <x v="117"/>
    <x v="117"/>
    <x v="0"/>
    <x v="26"/>
    <n v="-3.07"/>
    <n v="11"/>
    <s v="Distribution for February"/>
    <s v="CINV.000008514"/>
    <s v="KR"/>
    <d v="2019-03-31T00:00:00"/>
  </r>
  <r>
    <x v="117"/>
    <x v="117"/>
    <x v="0"/>
    <x v="26"/>
    <n v="-7.67"/>
    <n v="11"/>
    <s v="03/2019"/>
    <s v="CINV.000008985"/>
    <s v="KR"/>
    <d v="2019-04-03T00:00:00"/>
  </r>
  <r>
    <x v="117"/>
    <x v="117"/>
    <x v="0"/>
    <x v="26"/>
    <n v="-1.53"/>
    <n v="11"/>
    <s v="04/2019"/>
    <s v="CINV.000010926"/>
    <s v="KR"/>
    <d v="2019-05-07T00:00:00"/>
  </r>
  <r>
    <x v="117"/>
    <x v="117"/>
    <x v="0"/>
    <x v="26"/>
    <n v="-32.770000000000003"/>
    <n v="11"/>
    <s v="06/2019"/>
    <s v="CINV.000015435"/>
    <s v="KR"/>
    <d v="2019-06-30T00:00:00"/>
  </r>
  <r>
    <x v="164"/>
    <x v="164"/>
    <x v="0"/>
    <x v="26"/>
    <n v="33.42"/>
    <n v="11"/>
    <m/>
    <s v="CINV.000001498"/>
    <s v="KR"/>
    <d v="2018-12-31T00:00:00"/>
  </r>
  <r>
    <x v="164"/>
    <x v="164"/>
    <x v="0"/>
    <x v="26"/>
    <n v="-0.01"/>
    <n v="11"/>
    <s v="2018-12"/>
    <s v="CINV.000002410"/>
    <s v="KR"/>
    <d v="2019-01-01T00:00:00"/>
  </r>
  <r>
    <x v="164"/>
    <x v="164"/>
    <x v="0"/>
    <x v="26"/>
    <n v="-0.05"/>
    <n v="11"/>
    <s v="2019-01"/>
    <s v="CINV.000002995"/>
    <s v="KR"/>
    <d v="2019-01-02T00:00:00"/>
  </r>
  <r>
    <x v="164"/>
    <x v="164"/>
    <x v="0"/>
    <x v="26"/>
    <n v="-0.11"/>
    <n v="11"/>
    <s v="2019-02"/>
    <s v="CINV.000004418"/>
    <s v="KR"/>
    <d v="2019-02-12T00:00:00"/>
  </r>
  <r>
    <x v="164"/>
    <x v="164"/>
    <x v="0"/>
    <x v="26"/>
    <n v="-0.06"/>
    <n v="11"/>
    <s v="Distribution for February"/>
    <s v="CINV.000008519"/>
    <s v="KR"/>
    <d v="2019-03-31T00:00:00"/>
  </r>
  <r>
    <x v="164"/>
    <x v="164"/>
    <x v="0"/>
    <x v="26"/>
    <n v="-0.16"/>
    <n v="11"/>
    <s v="03/2019"/>
    <s v="CINV.000008990"/>
    <s v="KR"/>
    <d v="2019-04-03T00:00:00"/>
  </r>
  <r>
    <x v="164"/>
    <x v="164"/>
    <x v="0"/>
    <x v="26"/>
    <n v="-0.03"/>
    <n v="11"/>
    <s v="04/2019"/>
    <s v="CINV.000010931"/>
    <s v="KR"/>
    <d v="2019-05-07T00:00:00"/>
  </r>
  <r>
    <x v="164"/>
    <x v="164"/>
    <x v="0"/>
    <x v="26"/>
    <n v="-0.69"/>
    <n v="11"/>
    <s v="06/2019"/>
    <s v="CINV.000015441"/>
    <s v="KR"/>
    <d v="2019-06-30T00:00:00"/>
  </r>
  <r>
    <x v="13"/>
    <x v="13"/>
    <x v="0"/>
    <x v="26"/>
    <n v="449.07"/>
    <n v="11"/>
    <m/>
    <s v="CINV.000001499"/>
    <s v="KR"/>
    <d v="2018-12-31T00:00:00"/>
  </r>
  <r>
    <x v="13"/>
    <x v="13"/>
    <x v="0"/>
    <x v="26"/>
    <n v="-0.18"/>
    <n v="11"/>
    <s v="2018-12"/>
    <s v="CINV.000002411"/>
    <s v="KR"/>
    <d v="2019-01-01T00:00:00"/>
  </r>
  <r>
    <x v="13"/>
    <x v="13"/>
    <x v="0"/>
    <x v="26"/>
    <n v="-0.71"/>
    <n v="11"/>
    <s v="2019-01"/>
    <s v="CINV.000003027"/>
    <s v="KR"/>
    <d v="2019-01-02T00:00:00"/>
  </r>
  <r>
    <x v="13"/>
    <x v="13"/>
    <x v="0"/>
    <x v="26"/>
    <n v="-1.48"/>
    <n v="11"/>
    <s v="2019-02"/>
    <s v="CINV.000004421"/>
    <s v="KR"/>
    <d v="2019-02-12T00:00:00"/>
  </r>
  <r>
    <x v="13"/>
    <x v="13"/>
    <x v="0"/>
    <x v="26"/>
    <n v="-0.86"/>
    <n v="11"/>
    <s v="Distribution for February"/>
    <s v="CINV.000008520"/>
    <s v="KR"/>
    <d v="2019-03-31T00:00:00"/>
  </r>
  <r>
    <x v="13"/>
    <x v="13"/>
    <x v="0"/>
    <x v="26"/>
    <n v="-2.16"/>
    <n v="11"/>
    <s v="03/2019"/>
    <s v="CINV.000008991"/>
    <s v="KR"/>
    <d v="2019-04-03T00:00:00"/>
  </r>
  <r>
    <x v="13"/>
    <x v="13"/>
    <x v="0"/>
    <x v="26"/>
    <n v="-0.43"/>
    <n v="11"/>
    <s v="04/2019"/>
    <s v="CINV.000010932"/>
    <s v="KR"/>
    <d v="2019-05-07T00:00:00"/>
  </r>
  <r>
    <x v="13"/>
    <x v="13"/>
    <x v="0"/>
    <x v="26"/>
    <n v="-9.2100000000000009"/>
    <n v="11"/>
    <s v="06/2019"/>
    <s v="CINV.000015445"/>
    <s v="KR"/>
    <d v="2019-06-30T00:00:00"/>
  </r>
  <r>
    <x v="93"/>
    <x v="93"/>
    <x v="0"/>
    <x v="26"/>
    <n v="74.33"/>
    <n v="11"/>
    <m/>
    <s v="CINV.000001500"/>
    <s v="KR"/>
    <d v="2018-12-31T00:00:00"/>
  </r>
  <r>
    <x v="93"/>
    <x v="93"/>
    <x v="0"/>
    <x v="26"/>
    <n v="-0.03"/>
    <n v="11"/>
    <s v="2018-12"/>
    <s v="CINV.000002417"/>
    <s v="KR"/>
    <d v="2019-01-01T00:00:00"/>
  </r>
  <r>
    <x v="93"/>
    <x v="93"/>
    <x v="0"/>
    <x v="26"/>
    <n v="-0.12"/>
    <n v="11"/>
    <s v="2019-01"/>
    <s v="CINV.000003028"/>
    <s v="KR"/>
    <d v="2019-01-02T00:00:00"/>
  </r>
  <r>
    <x v="93"/>
    <x v="93"/>
    <x v="0"/>
    <x v="26"/>
    <n v="-0.24"/>
    <n v="11"/>
    <s v="2019-02"/>
    <s v="CINV.000004428"/>
    <s v="KR"/>
    <d v="2019-02-12T00:00:00"/>
  </r>
  <r>
    <x v="93"/>
    <x v="93"/>
    <x v="0"/>
    <x v="26"/>
    <n v="-0.14000000000000001"/>
    <n v="11"/>
    <s v="Distribution for February"/>
    <s v="CINV.000008525"/>
    <s v="KR"/>
    <d v="2019-03-31T00:00:00"/>
  </r>
  <r>
    <x v="93"/>
    <x v="93"/>
    <x v="0"/>
    <x v="26"/>
    <n v="-0.36"/>
    <n v="11"/>
    <s v="03/2019"/>
    <s v="CINV.000008996"/>
    <s v="KR"/>
    <d v="2019-04-03T00:00:00"/>
  </r>
  <r>
    <x v="93"/>
    <x v="93"/>
    <x v="0"/>
    <x v="26"/>
    <n v="-7.0000000000000007E-2"/>
    <n v="11"/>
    <s v="04/2019"/>
    <s v="CINV.000010937"/>
    <s v="KR"/>
    <d v="2019-05-07T00:00:00"/>
  </r>
  <r>
    <x v="93"/>
    <x v="93"/>
    <x v="0"/>
    <x v="26"/>
    <n v="-1.52"/>
    <n v="11"/>
    <s v="06/2019"/>
    <s v="CINV.000015451"/>
    <s v="KR"/>
    <d v="2019-06-30T00:00:00"/>
  </r>
  <r>
    <x v="170"/>
    <x v="170"/>
    <x v="0"/>
    <x v="26"/>
    <n v="4.22"/>
    <n v="11"/>
    <m/>
    <s v="CINV.000001501"/>
    <s v="KR"/>
    <d v="2018-12-31T00:00:00"/>
  </r>
  <r>
    <x v="170"/>
    <x v="170"/>
    <x v="0"/>
    <x v="26"/>
    <n v="-0.01"/>
    <n v="11"/>
    <s v="2019-01"/>
    <s v="CINV.000003029"/>
    <s v="KR"/>
    <d v="2019-01-02T00:00:00"/>
  </r>
  <r>
    <x v="170"/>
    <x v="170"/>
    <x v="0"/>
    <x v="26"/>
    <n v="-0.01"/>
    <n v="11"/>
    <s v="2019-02"/>
    <s v="CINV.000004435"/>
    <s v="KR"/>
    <d v="2019-02-12T00:00:00"/>
  </r>
  <r>
    <x v="170"/>
    <x v="170"/>
    <x v="0"/>
    <x v="26"/>
    <n v="-0.01"/>
    <n v="11"/>
    <s v="Distribution for February"/>
    <s v="CINV.000008529"/>
    <s v="KR"/>
    <d v="2019-03-31T00:00:00"/>
  </r>
  <r>
    <x v="170"/>
    <x v="170"/>
    <x v="0"/>
    <x v="26"/>
    <n v="-0.02"/>
    <n v="11"/>
    <s v="03/2019"/>
    <s v="CINV.000008999"/>
    <s v="KR"/>
    <d v="2019-04-03T00:00:00"/>
  </r>
  <r>
    <x v="170"/>
    <x v="170"/>
    <x v="0"/>
    <x v="26"/>
    <n v="-0.09"/>
    <n v="11"/>
    <s v="06/2019"/>
    <s v="CINV.000015457"/>
    <s v="KR"/>
    <d v="2019-06-30T00:00:00"/>
  </r>
  <r>
    <x v="133"/>
    <x v="133"/>
    <x v="0"/>
    <x v="26"/>
    <n v="0.26"/>
    <n v="11"/>
    <m/>
    <s v="CINV.000001502"/>
    <s v="KR"/>
    <d v="2018-12-31T00:00:00"/>
  </r>
  <r>
    <x v="14"/>
    <x v="14"/>
    <x v="0"/>
    <x v="26"/>
    <n v="83.27"/>
    <n v="11"/>
    <m/>
    <s v="CINV.000001503"/>
    <s v="KR"/>
    <d v="2018-12-31T00:00:00"/>
  </r>
  <r>
    <x v="14"/>
    <x v="14"/>
    <x v="0"/>
    <x v="26"/>
    <n v="-0.03"/>
    <n v="11"/>
    <s v="2018-12"/>
    <s v="CINV.000002434"/>
    <s v="KR"/>
    <d v="2019-01-01T00:00:00"/>
  </r>
  <r>
    <x v="14"/>
    <x v="14"/>
    <x v="0"/>
    <x v="26"/>
    <n v="-0.13"/>
    <n v="11"/>
    <s v="2019-01"/>
    <s v="CINV.000003031"/>
    <s v="KR"/>
    <d v="2019-01-02T00:00:00"/>
  </r>
  <r>
    <x v="14"/>
    <x v="14"/>
    <x v="0"/>
    <x v="26"/>
    <n v="-0.27"/>
    <n v="11"/>
    <s v="2019-02"/>
    <s v="CINV.000004448"/>
    <s v="KR"/>
    <d v="2019-02-12T00:00:00"/>
  </r>
  <r>
    <x v="14"/>
    <x v="14"/>
    <x v="0"/>
    <x v="26"/>
    <n v="-0.16"/>
    <n v="11"/>
    <s v="Distribution for February"/>
    <s v="CINV.000008535"/>
    <s v="KR"/>
    <d v="2019-03-31T00:00:00"/>
  </r>
  <r>
    <x v="14"/>
    <x v="14"/>
    <x v="0"/>
    <x v="26"/>
    <n v="-0.4"/>
    <n v="11"/>
    <s v="03/2019"/>
    <s v="CINV.000009005"/>
    <s v="KR"/>
    <d v="2019-04-03T00:00:00"/>
  </r>
  <r>
    <x v="14"/>
    <x v="14"/>
    <x v="0"/>
    <x v="26"/>
    <n v="-0.08"/>
    <n v="11"/>
    <s v="04/2019"/>
    <s v="CINV.000010948"/>
    <s v="KR"/>
    <d v="2019-05-07T00:00:00"/>
  </r>
  <r>
    <x v="14"/>
    <x v="14"/>
    <x v="0"/>
    <x v="26"/>
    <n v="-1.71"/>
    <n v="11"/>
    <s v="06/2019"/>
    <s v="CINV.000015466"/>
    <s v="KR"/>
    <d v="2019-06-30T00:00:00"/>
  </r>
  <r>
    <x v="134"/>
    <x v="134"/>
    <x v="0"/>
    <x v="26"/>
    <n v="0.12"/>
    <n v="11"/>
    <m/>
    <s v="CINV.000001505"/>
    <s v="KR"/>
    <d v="2018-12-31T00:00:00"/>
  </r>
  <r>
    <x v="15"/>
    <x v="15"/>
    <x v="0"/>
    <x v="26"/>
    <n v="2716.74"/>
    <n v="11"/>
    <m/>
    <s v="CINV.000001506"/>
    <s v="KR"/>
    <d v="2018-12-31T00:00:00"/>
  </r>
  <r>
    <x v="15"/>
    <x v="15"/>
    <x v="0"/>
    <x v="26"/>
    <n v="-1.0900000000000001"/>
    <n v="11"/>
    <s v="2018-12"/>
    <s v="CINV.000002451"/>
    <s v="KR"/>
    <d v="2019-01-01T00:00:00"/>
  </r>
  <r>
    <x v="15"/>
    <x v="15"/>
    <x v="0"/>
    <x v="26"/>
    <n v="-4.3"/>
    <n v="11"/>
    <s v="2019-01"/>
    <s v="CINV.000003034"/>
    <s v="KR"/>
    <d v="2019-01-02T00:00:00"/>
  </r>
  <r>
    <x v="15"/>
    <x v="15"/>
    <x v="0"/>
    <x v="26"/>
    <n v="-8.94"/>
    <n v="11"/>
    <s v="2019-02"/>
    <s v="CINV.000004466"/>
    <s v="KR"/>
    <d v="2019-02-12T00:00:00"/>
  </r>
  <r>
    <x v="15"/>
    <x v="15"/>
    <x v="0"/>
    <x v="26"/>
    <n v="-5.23"/>
    <n v="11"/>
    <s v="Distribution for February"/>
    <s v="CINV.000008544"/>
    <s v="KR"/>
    <d v="2019-03-31T00:00:00"/>
  </r>
  <r>
    <x v="15"/>
    <x v="15"/>
    <x v="0"/>
    <x v="26"/>
    <n v="-13.03"/>
    <n v="11"/>
    <s v="03/2019"/>
    <s v="CINV.000009015"/>
    <s v="KR"/>
    <d v="2019-04-03T00:00:00"/>
  </r>
  <r>
    <x v="15"/>
    <x v="15"/>
    <x v="0"/>
    <x v="26"/>
    <n v="-2.6"/>
    <n v="11"/>
    <s v="04/2019"/>
    <s v="CINV.000010959"/>
    <s v="KR"/>
    <d v="2019-05-07T00:00:00"/>
  </r>
  <r>
    <x v="15"/>
    <x v="15"/>
    <x v="0"/>
    <x v="26"/>
    <n v="-55.7"/>
    <n v="11"/>
    <s v="06/2019"/>
    <s v="CINV.000015482"/>
    <s v="KR"/>
    <d v="2019-06-30T00:00:00"/>
  </r>
  <r>
    <x v="135"/>
    <x v="135"/>
    <x v="0"/>
    <x v="26"/>
    <n v="3.18"/>
    <n v="11"/>
    <m/>
    <s v="CINV.000001509"/>
    <s v="KR"/>
    <d v="2018-12-31T00:00:00"/>
  </r>
  <r>
    <x v="135"/>
    <x v="135"/>
    <x v="0"/>
    <x v="26"/>
    <n v="-0.01"/>
    <n v="11"/>
    <s v="2019-01"/>
    <s v="CINV.000003035"/>
    <s v="KR"/>
    <d v="2019-01-02T00:00:00"/>
  </r>
  <r>
    <x v="135"/>
    <x v="135"/>
    <x v="0"/>
    <x v="26"/>
    <n v="-0.01"/>
    <n v="11"/>
    <s v="2019-02"/>
    <s v="CINV.000004473"/>
    <s v="KR"/>
    <d v="2019-02-12T00:00:00"/>
  </r>
  <r>
    <x v="135"/>
    <x v="135"/>
    <x v="0"/>
    <x v="26"/>
    <n v="-0.01"/>
    <n v="11"/>
    <s v="Distribution for February"/>
    <s v="CINV.000008549"/>
    <s v="KR"/>
    <d v="2019-03-31T00:00:00"/>
  </r>
  <r>
    <x v="135"/>
    <x v="135"/>
    <x v="0"/>
    <x v="26"/>
    <n v="-0.02"/>
    <n v="11"/>
    <s v="03/2019"/>
    <s v="CINV.000009020"/>
    <s v="KR"/>
    <d v="2019-04-03T00:00:00"/>
  </r>
  <r>
    <x v="135"/>
    <x v="135"/>
    <x v="0"/>
    <x v="26"/>
    <n v="-7.0000000000000007E-2"/>
    <n v="11"/>
    <s v="06/2019"/>
    <s v="CINV.000015490"/>
    <s v="KR"/>
    <d v="2019-06-30T00:00:00"/>
  </r>
  <r>
    <x v="165"/>
    <x v="165"/>
    <x v="0"/>
    <x v="26"/>
    <n v="2.06"/>
    <n v="11"/>
    <m/>
    <s v="CINV.000001510"/>
    <s v="KR"/>
    <d v="2018-12-31T00:00:00"/>
  </r>
  <r>
    <x v="165"/>
    <x v="165"/>
    <x v="0"/>
    <x v="26"/>
    <n v="-0.01"/>
    <n v="11"/>
    <s v="2019-02"/>
    <s v="CINV.000004479"/>
    <s v="KR"/>
    <d v="2019-02-12T00:00:00"/>
  </r>
  <r>
    <x v="165"/>
    <x v="165"/>
    <x v="0"/>
    <x v="26"/>
    <n v="-0.01"/>
    <n v="11"/>
    <s v="03/2019"/>
    <s v="CINV.000009023"/>
    <s v="KR"/>
    <d v="2019-04-03T00:00:00"/>
  </r>
  <r>
    <x v="165"/>
    <x v="165"/>
    <x v="0"/>
    <x v="26"/>
    <n v="-0.04"/>
    <n v="11"/>
    <s v="06/2019"/>
    <s v="CINV.000015494"/>
    <s v="KR"/>
    <d v="2019-06-30T00:00:00"/>
  </r>
  <r>
    <x v="16"/>
    <x v="16"/>
    <x v="0"/>
    <x v="26"/>
    <n v="21255.77"/>
    <n v="11"/>
    <m/>
    <s v="CINV.000001511"/>
    <s v="KR"/>
    <d v="2018-12-31T00:00:00"/>
  </r>
  <r>
    <x v="16"/>
    <x v="16"/>
    <x v="0"/>
    <x v="26"/>
    <n v="-8.56"/>
    <n v="11"/>
    <s v="2018-12"/>
    <s v="CINV.000002463"/>
    <s v="KR"/>
    <d v="2019-01-01T00:00:00"/>
  </r>
  <r>
    <x v="16"/>
    <x v="16"/>
    <x v="0"/>
    <x v="26"/>
    <n v="-33.68"/>
    <n v="11"/>
    <s v="2019-01"/>
    <s v="CINV.000003037"/>
    <s v="KR"/>
    <d v="2019-01-02T00:00:00"/>
  </r>
  <r>
    <x v="16"/>
    <x v="16"/>
    <x v="0"/>
    <x v="26"/>
    <n v="-69.98"/>
    <n v="11"/>
    <s v="2019-02"/>
    <s v="CINV.000004482"/>
    <s v="KR"/>
    <d v="2019-02-12T00:00:00"/>
  </r>
  <r>
    <x v="16"/>
    <x v="16"/>
    <x v="0"/>
    <x v="26"/>
    <n v="-40.89"/>
    <n v="11"/>
    <s v="Distribution for February"/>
    <s v="CINV.000008553"/>
    <s v="KR"/>
    <d v="2019-03-31T00:00:00"/>
  </r>
  <r>
    <x v="16"/>
    <x v="16"/>
    <x v="0"/>
    <x v="26"/>
    <n v="-101.98"/>
    <n v="11"/>
    <s v="03/2019"/>
    <s v="CINV.000009024"/>
    <s v="KR"/>
    <d v="2019-04-03T00:00:00"/>
  </r>
  <r>
    <x v="16"/>
    <x v="16"/>
    <x v="0"/>
    <x v="26"/>
    <n v="-20.32"/>
    <n v="11"/>
    <s v="04/2019"/>
    <s v="CINV.000010969"/>
    <s v="KR"/>
    <d v="2019-05-07T00:00:00"/>
  </r>
  <r>
    <x v="16"/>
    <x v="16"/>
    <x v="0"/>
    <x v="26"/>
    <n v="-435.83"/>
    <n v="11"/>
    <s v="06/2019"/>
    <s v="CINV.000015496"/>
    <s v="KR"/>
    <d v="2019-06-30T00:00:00"/>
  </r>
  <r>
    <x v="122"/>
    <x v="122"/>
    <x v="0"/>
    <x v="26"/>
    <n v="4355.16"/>
    <n v="11"/>
    <m/>
    <s v="CINV.000001512"/>
    <s v="KR"/>
    <d v="2018-12-31T00:00:00"/>
  </r>
  <r>
    <x v="122"/>
    <x v="122"/>
    <x v="0"/>
    <x v="26"/>
    <n v="-1.75"/>
    <n v="11"/>
    <s v="2018-12"/>
    <s v="CINV.000002469"/>
    <s v="KR"/>
    <d v="2019-01-01T00:00:00"/>
  </r>
  <r>
    <x v="122"/>
    <x v="122"/>
    <x v="0"/>
    <x v="26"/>
    <n v="-6.9"/>
    <n v="11"/>
    <s v="2019-01"/>
    <s v="CINV.000003038"/>
    <s v="KR"/>
    <d v="2019-01-02T00:00:00"/>
  </r>
  <r>
    <x v="122"/>
    <x v="122"/>
    <x v="0"/>
    <x v="26"/>
    <n v="-14.34"/>
    <n v="11"/>
    <s v="2019-02"/>
    <s v="CINV.000004489"/>
    <s v="KR"/>
    <d v="2019-02-12T00:00:00"/>
  </r>
  <r>
    <x v="122"/>
    <x v="122"/>
    <x v="0"/>
    <x v="26"/>
    <n v="-8.3800000000000008"/>
    <n v="11"/>
    <s v="Distribution for February"/>
    <s v="CINV.000008558"/>
    <s v="KR"/>
    <d v="2019-03-31T00:00:00"/>
  </r>
  <r>
    <x v="122"/>
    <x v="122"/>
    <x v="0"/>
    <x v="26"/>
    <n v="-20.89"/>
    <n v="11"/>
    <s v="03/2019"/>
    <s v="CINV.000009029"/>
    <s v="KR"/>
    <d v="2019-04-03T00:00:00"/>
  </r>
  <r>
    <x v="122"/>
    <x v="122"/>
    <x v="0"/>
    <x v="26"/>
    <n v="-4.16"/>
    <n v="11"/>
    <s v="04/2019"/>
    <s v="CINV.000010974"/>
    <s v="KR"/>
    <d v="2019-05-07T00:00:00"/>
  </r>
  <r>
    <x v="122"/>
    <x v="122"/>
    <x v="0"/>
    <x v="26"/>
    <n v="-89.3"/>
    <n v="11"/>
    <s v="06/2019"/>
    <s v="CINV.000015502"/>
    <s v="KR"/>
    <d v="2019-06-30T00:00:00"/>
  </r>
  <r>
    <x v="136"/>
    <x v="136"/>
    <x v="0"/>
    <x v="26"/>
    <n v="32.82"/>
    <n v="11"/>
    <m/>
    <s v="CINV.000001514"/>
    <s v="KR"/>
    <d v="2018-12-31T00:00:00"/>
  </r>
  <r>
    <x v="136"/>
    <x v="136"/>
    <x v="0"/>
    <x v="26"/>
    <n v="-0.01"/>
    <n v="11"/>
    <s v="2018-12"/>
    <s v="CINV.000002481"/>
    <s v="KR"/>
    <d v="2019-01-01T00:00:00"/>
  </r>
  <r>
    <x v="136"/>
    <x v="136"/>
    <x v="0"/>
    <x v="26"/>
    <n v="-0.05"/>
    <n v="11"/>
    <s v="2019-01"/>
    <s v="CINV.000003039"/>
    <s v="KR"/>
    <d v="2019-01-02T00:00:00"/>
  </r>
  <r>
    <x v="136"/>
    <x v="136"/>
    <x v="0"/>
    <x v="26"/>
    <n v="-0.11"/>
    <n v="11"/>
    <s v="2019-02"/>
    <s v="CINV.000004503"/>
    <s v="KR"/>
    <d v="2019-02-12T00:00:00"/>
  </r>
  <r>
    <x v="136"/>
    <x v="136"/>
    <x v="0"/>
    <x v="26"/>
    <n v="-0.06"/>
    <n v="11"/>
    <s v="Distribution for February"/>
    <s v="CINV.000008568"/>
    <s v="KR"/>
    <d v="2019-03-31T00:00:00"/>
  </r>
  <r>
    <x v="136"/>
    <x v="136"/>
    <x v="0"/>
    <x v="26"/>
    <n v="-0.16"/>
    <n v="11"/>
    <s v="03/2019"/>
    <s v="CINV.000009039"/>
    <s v="KR"/>
    <d v="2019-04-03T00:00:00"/>
  </r>
  <r>
    <x v="136"/>
    <x v="136"/>
    <x v="0"/>
    <x v="26"/>
    <n v="-0.03"/>
    <n v="11"/>
    <s v="04/2019"/>
    <s v="CINV.000010984"/>
    <s v="KR"/>
    <d v="2019-05-07T00:00:00"/>
  </r>
  <r>
    <x v="136"/>
    <x v="136"/>
    <x v="0"/>
    <x v="26"/>
    <n v="-0.68"/>
    <n v="11"/>
    <s v="06/2019"/>
    <s v="CINV.000015514"/>
    <s v="KR"/>
    <d v="2019-06-30T00:00:00"/>
  </r>
  <r>
    <x v="166"/>
    <x v="166"/>
    <x v="0"/>
    <x v="26"/>
    <n v="25.84"/>
    <n v="11"/>
    <m/>
    <s v="CINV.000001515"/>
    <s v="KR"/>
    <d v="2018-12-31T00:00:00"/>
  </r>
  <r>
    <x v="166"/>
    <x v="166"/>
    <x v="0"/>
    <x v="26"/>
    <n v="-0.01"/>
    <n v="11"/>
    <s v="2018-12"/>
    <s v="CINV.000002487"/>
    <s v="KR"/>
    <d v="2019-01-01T00:00:00"/>
  </r>
  <r>
    <x v="166"/>
    <x v="166"/>
    <x v="0"/>
    <x v="26"/>
    <n v="-0.04"/>
    <n v="11"/>
    <s v="2019-01"/>
    <s v="CINV.000003040"/>
    <s v="KR"/>
    <d v="2019-01-02T00:00:00"/>
  </r>
  <r>
    <x v="166"/>
    <x v="166"/>
    <x v="0"/>
    <x v="26"/>
    <n v="-0.09"/>
    <n v="11"/>
    <s v="2019-02"/>
    <s v="CINV.000004510"/>
    <s v="KR"/>
    <d v="2019-02-12T00:00:00"/>
  </r>
  <r>
    <x v="166"/>
    <x v="166"/>
    <x v="0"/>
    <x v="26"/>
    <n v="-0.05"/>
    <n v="11"/>
    <s v="Distribution for February"/>
    <s v="CINV.000008572"/>
    <s v="KR"/>
    <d v="2019-03-31T00:00:00"/>
  </r>
  <r>
    <x v="166"/>
    <x v="166"/>
    <x v="0"/>
    <x v="26"/>
    <n v="-0.12"/>
    <n v="11"/>
    <s v="03/2019"/>
    <s v="CINV.000009042"/>
    <s v="KR"/>
    <d v="2019-04-03T00:00:00"/>
  </r>
  <r>
    <x v="166"/>
    <x v="166"/>
    <x v="0"/>
    <x v="26"/>
    <n v="-0.03"/>
    <n v="11"/>
    <s v="04/2019"/>
    <s v="CINV.000010988"/>
    <s v="KR"/>
    <d v="2019-05-07T00:00:00"/>
  </r>
  <r>
    <x v="166"/>
    <x v="166"/>
    <x v="0"/>
    <x v="26"/>
    <n v="-0.53"/>
    <n v="11"/>
    <s v="06/2019"/>
    <s v="CINV.000015520"/>
    <s v="KR"/>
    <d v="2019-06-30T00:00:00"/>
  </r>
  <r>
    <x v="19"/>
    <x v="19"/>
    <x v="0"/>
    <x v="26"/>
    <n v="1467.83"/>
    <n v="11"/>
    <m/>
    <s v="CINV.000001518"/>
    <s v="KR"/>
    <d v="2018-12-31T00:00:00"/>
  </r>
  <r>
    <x v="19"/>
    <x v="19"/>
    <x v="0"/>
    <x v="26"/>
    <n v="-0.59"/>
    <n v="11"/>
    <s v="2018-12"/>
    <s v="CINV.000002488"/>
    <s v="KR"/>
    <d v="2019-01-01T00:00:00"/>
  </r>
  <r>
    <x v="19"/>
    <x v="19"/>
    <x v="0"/>
    <x v="26"/>
    <n v="-2.33"/>
    <n v="11"/>
    <s v="2019-01"/>
    <s v="CINV.000003041"/>
    <s v="KR"/>
    <d v="2019-01-02T00:00:00"/>
  </r>
  <r>
    <x v="19"/>
    <x v="19"/>
    <x v="0"/>
    <x v="26"/>
    <n v="-4.83"/>
    <n v="11"/>
    <s v="2019-02"/>
    <s v="CINV.000004513"/>
    <s v="KR"/>
    <d v="2019-02-12T00:00:00"/>
  </r>
  <r>
    <x v="19"/>
    <x v="19"/>
    <x v="0"/>
    <x v="26"/>
    <n v="-2.82"/>
    <n v="11"/>
    <s v="Distribution for February"/>
    <s v="CINV.000008573"/>
    <s v="KR"/>
    <d v="2019-03-31T00:00:00"/>
  </r>
  <r>
    <x v="19"/>
    <x v="19"/>
    <x v="0"/>
    <x v="26"/>
    <n v="-7.04"/>
    <n v="11"/>
    <s v="03/2019"/>
    <s v="CINV.000009043"/>
    <s v="KR"/>
    <d v="2019-04-03T00:00:00"/>
  </r>
  <r>
    <x v="19"/>
    <x v="19"/>
    <x v="0"/>
    <x v="26"/>
    <n v="-1.4"/>
    <n v="11"/>
    <s v="04/2019"/>
    <s v="CINV.000010989"/>
    <s v="KR"/>
    <d v="2019-05-07T00:00:00"/>
  </r>
  <r>
    <x v="19"/>
    <x v="19"/>
    <x v="0"/>
    <x v="26"/>
    <n v="-30.1"/>
    <n v="11"/>
    <s v="06/2019"/>
    <s v="CINV.000015524"/>
    <s v="KR"/>
    <d v="2019-06-30T00:00:00"/>
  </r>
  <r>
    <x v="20"/>
    <x v="20"/>
    <x v="0"/>
    <x v="26"/>
    <n v="387.62"/>
    <n v="11"/>
    <m/>
    <s v="CINV.000001519"/>
    <s v="KR"/>
    <d v="2018-12-31T00:00:00"/>
  </r>
  <r>
    <x v="20"/>
    <x v="20"/>
    <x v="0"/>
    <x v="26"/>
    <n v="-0.16"/>
    <n v="11"/>
    <s v="2018-12"/>
    <s v="CINV.000002494"/>
    <s v="KR"/>
    <d v="2019-01-01T00:00:00"/>
  </r>
  <r>
    <x v="20"/>
    <x v="20"/>
    <x v="0"/>
    <x v="26"/>
    <n v="-0.61"/>
    <n v="11"/>
    <s v="2019-01"/>
    <s v="CINV.000003042"/>
    <s v="KR"/>
    <d v="2019-01-02T00:00:00"/>
  </r>
  <r>
    <x v="20"/>
    <x v="20"/>
    <x v="0"/>
    <x v="26"/>
    <n v="-1.28"/>
    <n v="11"/>
    <s v="2019-02"/>
    <s v="CINV.000004520"/>
    <s v="KR"/>
    <d v="2019-02-12T00:00:00"/>
  </r>
  <r>
    <x v="20"/>
    <x v="20"/>
    <x v="0"/>
    <x v="26"/>
    <n v="-0.75"/>
    <n v="11"/>
    <s v="Distribution for February"/>
    <s v="CINV.000008578"/>
    <s v="KR"/>
    <d v="2019-03-31T00:00:00"/>
  </r>
  <r>
    <x v="20"/>
    <x v="20"/>
    <x v="0"/>
    <x v="26"/>
    <n v="-1.86"/>
    <n v="11"/>
    <s v="03/2019"/>
    <s v="CINV.000009048"/>
    <s v="KR"/>
    <d v="2019-04-03T00:00:00"/>
  </r>
  <r>
    <x v="20"/>
    <x v="20"/>
    <x v="0"/>
    <x v="26"/>
    <n v="-0.37"/>
    <n v="11"/>
    <s v="04/2019"/>
    <s v="CINV.000010994"/>
    <s v="KR"/>
    <d v="2019-05-07T00:00:00"/>
  </r>
  <r>
    <x v="20"/>
    <x v="20"/>
    <x v="0"/>
    <x v="26"/>
    <n v="-7.95"/>
    <n v="11"/>
    <s v="06/2019"/>
    <s v="CINV.000015530"/>
    <s v="KR"/>
    <d v="2019-06-30T00:00:00"/>
  </r>
  <r>
    <x v="137"/>
    <x v="137"/>
    <x v="0"/>
    <x v="26"/>
    <n v="0.35"/>
    <n v="11"/>
    <m/>
    <s v="CINV.000001520"/>
    <s v="KR"/>
    <d v="2018-12-31T00:00:00"/>
  </r>
  <r>
    <x v="137"/>
    <x v="137"/>
    <x v="0"/>
    <x v="26"/>
    <n v="-0.01"/>
    <n v="11"/>
    <s v="06/2019"/>
    <s v="CINV.000015536"/>
    <s v="KR"/>
    <d v="2019-06-30T00:00:00"/>
  </r>
  <r>
    <x v="24"/>
    <x v="24"/>
    <x v="0"/>
    <x v="26"/>
    <n v="11.74"/>
    <n v="11"/>
    <m/>
    <s v="CINV.000001525"/>
    <s v="KR"/>
    <d v="2018-12-31T00:00:00"/>
  </r>
  <r>
    <x v="24"/>
    <x v="24"/>
    <x v="0"/>
    <x v="26"/>
    <n v="-0.01"/>
    <n v="11"/>
    <s v="2018-12"/>
    <s v="CINV.000002506"/>
    <s v="KR"/>
    <d v="2019-01-01T00:00:00"/>
  </r>
  <r>
    <x v="24"/>
    <x v="24"/>
    <x v="0"/>
    <x v="26"/>
    <n v="-0.02"/>
    <n v="11"/>
    <s v="2019-01"/>
    <s v="CINV.000003071"/>
    <s v="KR"/>
    <d v="2019-01-02T00:00:00"/>
  </r>
  <r>
    <x v="24"/>
    <x v="24"/>
    <x v="0"/>
    <x v="26"/>
    <n v="-0.04"/>
    <n v="11"/>
    <s v="2019-02"/>
    <s v="CINV.000004534"/>
    <s v="KR"/>
    <d v="2019-02-12T00:00:00"/>
  </r>
  <r>
    <x v="24"/>
    <x v="24"/>
    <x v="0"/>
    <x v="26"/>
    <n v="-0.02"/>
    <n v="11"/>
    <s v="Distribution for February"/>
    <s v="CINV.000008587"/>
    <s v="KR"/>
    <d v="2019-03-31T00:00:00"/>
  </r>
  <r>
    <x v="24"/>
    <x v="24"/>
    <x v="0"/>
    <x v="26"/>
    <n v="-0.06"/>
    <n v="11"/>
    <s v="03/2019"/>
    <s v="CINV.000009058"/>
    <s v="KR"/>
    <d v="2019-04-03T00:00:00"/>
  </r>
  <r>
    <x v="24"/>
    <x v="24"/>
    <x v="0"/>
    <x v="26"/>
    <n v="-0.01"/>
    <n v="11"/>
    <s v="04/2019"/>
    <s v="CINV.000011005"/>
    <s v="KR"/>
    <d v="2019-05-07T00:00:00"/>
  </r>
  <r>
    <x v="24"/>
    <x v="24"/>
    <x v="0"/>
    <x v="26"/>
    <n v="-0.24"/>
    <n v="11"/>
    <s v="06/2019"/>
    <s v="CINV.000015544"/>
    <s v="KR"/>
    <d v="2019-06-30T00:00:00"/>
  </r>
  <r>
    <x v="158"/>
    <x v="158"/>
    <x v="0"/>
    <x v="26"/>
    <n v="0.01"/>
    <n v="11"/>
    <m/>
    <s v="CINV.000001526"/>
    <s v="KR"/>
    <d v="2018-12-31T00:00:00"/>
  </r>
  <r>
    <x v="25"/>
    <x v="25"/>
    <x v="0"/>
    <x v="26"/>
    <n v="2345.7800000000002"/>
    <n v="11"/>
    <m/>
    <s v="CINV.000001527"/>
    <s v="KR"/>
    <d v="2018-12-31T00:00:00"/>
  </r>
  <r>
    <x v="25"/>
    <x v="25"/>
    <x v="0"/>
    <x v="26"/>
    <n v="-0.94"/>
    <n v="11"/>
    <s v="2018-12"/>
    <s v="CINV.000002507"/>
    <s v="KR"/>
    <d v="2019-01-01T00:00:00"/>
  </r>
  <r>
    <x v="25"/>
    <x v="25"/>
    <x v="0"/>
    <x v="26"/>
    <n v="-3.72"/>
    <n v="11"/>
    <s v="2019-01"/>
    <s v="CINV.000003044"/>
    <s v="KR"/>
    <d v="2019-01-02T00:00:00"/>
  </r>
  <r>
    <x v="25"/>
    <x v="25"/>
    <x v="0"/>
    <x v="26"/>
    <n v="-7.72"/>
    <n v="11"/>
    <s v="2019-02"/>
    <s v="CINV.000004535"/>
    <s v="KR"/>
    <d v="2019-02-12T00:00:00"/>
  </r>
  <r>
    <x v="25"/>
    <x v="25"/>
    <x v="0"/>
    <x v="26"/>
    <n v="-4.51"/>
    <n v="11"/>
    <s v="Distribution for February"/>
    <s v="CINV.000008588"/>
    <s v="KR"/>
    <d v="2019-03-31T00:00:00"/>
  </r>
  <r>
    <x v="25"/>
    <x v="25"/>
    <x v="0"/>
    <x v="26"/>
    <n v="-11.25"/>
    <n v="11"/>
    <s v="03/2019"/>
    <s v="CINV.000009060"/>
    <s v="KR"/>
    <d v="2019-04-03T00:00:00"/>
  </r>
  <r>
    <x v="25"/>
    <x v="25"/>
    <x v="0"/>
    <x v="26"/>
    <n v="-2.2400000000000002"/>
    <n v="11"/>
    <s v="04/2019"/>
    <s v="CINV.000011007"/>
    <s v="KR"/>
    <d v="2019-05-07T00:00:00"/>
  </r>
  <r>
    <x v="25"/>
    <x v="25"/>
    <x v="0"/>
    <x v="26"/>
    <n v="-48.1"/>
    <n v="11"/>
    <s v="06/2019"/>
    <s v="CINV.000015546"/>
    <s v="KR"/>
    <d v="2019-06-30T00:00:00"/>
  </r>
  <r>
    <x v="26"/>
    <x v="26"/>
    <x v="0"/>
    <x v="26"/>
    <n v="602.71"/>
    <n v="11"/>
    <m/>
    <s v="CINV.000001528"/>
    <s v="KR"/>
    <d v="2018-12-31T00:00:00"/>
  </r>
  <r>
    <x v="26"/>
    <x v="26"/>
    <x v="0"/>
    <x v="26"/>
    <n v="-0.24"/>
    <n v="11"/>
    <s v="2018-12"/>
    <s v="CINV.000002513"/>
    <s v="KR"/>
    <d v="2019-01-01T00:00:00"/>
  </r>
  <r>
    <x v="26"/>
    <x v="26"/>
    <x v="0"/>
    <x v="26"/>
    <n v="-0.95"/>
    <n v="11"/>
    <s v="2019-01"/>
    <s v="CINV.000003045"/>
    <s v="KR"/>
    <d v="2019-01-02T00:00:00"/>
  </r>
  <r>
    <x v="26"/>
    <x v="26"/>
    <x v="0"/>
    <x v="26"/>
    <n v="-1.98"/>
    <n v="11"/>
    <s v="2019-02"/>
    <s v="CINV.000004542"/>
    <s v="KR"/>
    <d v="2019-02-12T00:00:00"/>
  </r>
  <r>
    <x v="26"/>
    <x v="26"/>
    <x v="0"/>
    <x v="26"/>
    <n v="-1.1599999999999999"/>
    <n v="11"/>
    <s v="Distribution for February"/>
    <s v="CINV.000008593"/>
    <s v="KR"/>
    <d v="2019-03-31T00:00:00"/>
  </r>
  <r>
    <x v="26"/>
    <x v="26"/>
    <x v="0"/>
    <x v="26"/>
    <n v="-2.89"/>
    <n v="11"/>
    <s v="03/2019"/>
    <s v="CINV.000009065"/>
    <s v="KR"/>
    <d v="2019-04-03T00:00:00"/>
  </r>
  <r>
    <x v="26"/>
    <x v="26"/>
    <x v="0"/>
    <x v="26"/>
    <n v="-0.57999999999999996"/>
    <n v="11"/>
    <s v="04/2019"/>
    <s v="CINV.000011012"/>
    <s v="KR"/>
    <d v="2019-05-07T00:00:00"/>
  </r>
  <r>
    <x v="26"/>
    <x v="26"/>
    <x v="0"/>
    <x v="26"/>
    <n v="-12.36"/>
    <n v="11"/>
    <s v="06/2019"/>
    <s v="CINV.000015552"/>
    <s v="KR"/>
    <d v="2019-06-30T00:00:00"/>
  </r>
  <r>
    <x v="138"/>
    <x v="138"/>
    <x v="0"/>
    <x v="26"/>
    <n v="1.6"/>
    <n v="11"/>
    <m/>
    <s v="CINV.000001529"/>
    <s v="KR"/>
    <d v="2018-12-31T00:00:00"/>
  </r>
  <r>
    <x v="138"/>
    <x v="138"/>
    <x v="0"/>
    <x v="26"/>
    <n v="-0.01"/>
    <n v="11"/>
    <s v="2019-02"/>
    <s v="CINV.000004549"/>
    <s v="KR"/>
    <d v="2019-02-12T00:00:00"/>
  </r>
  <r>
    <x v="138"/>
    <x v="138"/>
    <x v="0"/>
    <x v="26"/>
    <n v="-0.01"/>
    <n v="11"/>
    <s v="03/2019"/>
    <s v="CINV.000009070"/>
    <s v="KR"/>
    <d v="2019-04-03T00:00:00"/>
  </r>
  <r>
    <x v="138"/>
    <x v="138"/>
    <x v="0"/>
    <x v="26"/>
    <n v="-0.03"/>
    <n v="11"/>
    <s v="06/2019"/>
    <s v="CINV.000015558"/>
    <s v="KR"/>
    <d v="2019-06-30T00:00:00"/>
  </r>
  <r>
    <x v="27"/>
    <x v="27"/>
    <x v="0"/>
    <x v="26"/>
    <n v="128.34"/>
    <n v="11"/>
    <m/>
    <s v="CINV.000001530"/>
    <s v="KR"/>
    <d v="2018-12-31T00:00:00"/>
  </r>
  <r>
    <x v="27"/>
    <x v="27"/>
    <x v="0"/>
    <x v="26"/>
    <n v="-0.05"/>
    <n v="11"/>
    <s v="2018-12"/>
    <s v="CINV.000002525"/>
    <s v="KR"/>
    <d v="2019-01-01T00:00:00"/>
  </r>
  <r>
    <x v="27"/>
    <x v="27"/>
    <x v="0"/>
    <x v="26"/>
    <n v="-0.2"/>
    <n v="11"/>
    <s v="2019-01"/>
    <s v="CINV.000003047"/>
    <s v="KR"/>
    <d v="2019-01-02T00:00:00"/>
  </r>
  <r>
    <x v="27"/>
    <x v="27"/>
    <x v="0"/>
    <x v="26"/>
    <n v="-0.42"/>
    <n v="11"/>
    <s v="2019-02"/>
    <s v="CINV.000004556"/>
    <s v="KR"/>
    <d v="2019-02-12T00:00:00"/>
  </r>
  <r>
    <x v="27"/>
    <x v="27"/>
    <x v="0"/>
    <x v="26"/>
    <n v="-0.25"/>
    <n v="11"/>
    <s v="Distribution for February"/>
    <s v="CINV.000008601"/>
    <s v="KR"/>
    <d v="2019-03-31T00:00:00"/>
  </r>
  <r>
    <x v="27"/>
    <x v="27"/>
    <x v="0"/>
    <x v="26"/>
    <n v="-0.62"/>
    <n v="11"/>
    <s v="03/2019"/>
    <s v="CINV.000009073"/>
    <s v="KR"/>
    <d v="2019-04-03T00:00:00"/>
  </r>
  <r>
    <x v="27"/>
    <x v="27"/>
    <x v="0"/>
    <x v="26"/>
    <n v="-0.12"/>
    <n v="11"/>
    <s v="04/2019"/>
    <s v="CINV.000011021"/>
    <s v="KR"/>
    <d v="2019-05-07T00:00:00"/>
  </r>
  <r>
    <x v="27"/>
    <x v="27"/>
    <x v="0"/>
    <x v="26"/>
    <n v="-2.63"/>
    <n v="11"/>
    <s v="06/2019"/>
    <s v="CINV.000015563"/>
    <s v="KR"/>
    <d v="2019-06-30T00:00:00"/>
  </r>
  <r>
    <x v="110"/>
    <x v="110"/>
    <x v="0"/>
    <x v="26"/>
    <n v="1.31"/>
    <n v="11"/>
    <m/>
    <s v="CINV.000001531"/>
    <s v="KR"/>
    <d v="2018-12-31T00:00:00"/>
  </r>
  <r>
    <x v="110"/>
    <x v="110"/>
    <x v="0"/>
    <x v="26"/>
    <n v="-0.01"/>
    <n v="11"/>
    <s v="03/2019"/>
    <s v="CINV.000009078"/>
    <s v="KR"/>
    <d v="2019-04-03T00:00:00"/>
  </r>
  <r>
    <x v="110"/>
    <x v="110"/>
    <x v="0"/>
    <x v="26"/>
    <n v="-0.03"/>
    <n v="11"/>
    <s v="06/2019"/>
    <s v="CINV.000015569"/>
    <s v="KR"/>
    <d v="2019-06-30T00:00:00"/>
  </r>
  <r>
    <x v="120"/>
    <x v="120"/>
    <x v="0"/>
    <x v="26"/>
    <n v="32.99"/>
    <n v="11"/>
    <m/>
    <s v="CINV.000001532"/>
    <s v="KR"/>
    <d v="2018-12-31T00:00:00"/>
  </r>
  <r>
    <x v="120"/>
    <x v="120"/>
    <x v="0"/>
    <x v="26"/>
    <n v="-0.01"/>
    <n v="11"/>
    <s v="2018-12"/>
    <s v="CINV.000002531"/>
    <s v="KR"/>
    <d v="2019-01-01T00:00:00"/>
  </r>
  <r>
    <x v="120"/>
    <x v="120"/>
    <x v="0"/>
    <x v="26"/>
    <n v="-0.05"/>
    <n v="11"/>
    <s v="2019-01"/>
    <s v="CINV.000003048"/>
    <s v="KR"/>
    <d v="2019-01-02T00:00:00"/>
  </r>
  <r>
    <x v="120"/>
    <x v="120"/>
    <x v="0"/>
    <x v="26"/>
    <n v="-0.11"/>
    <n v="11"/>
    <s v="2019-02"/>
    <s v="CINV.000004563"/>
    <s v="KR"/>
    <d v="2019-02-12T00:00:00"/>
  </r>
  <r>
    <x v="120"/>
    <x v="120"/>
    <x v="0"/>
    <x v="26"/>
    <n v="-0.06"/>
    <n v="11"/>
    <s v="Distribution for February"/>
    <s v="CINV.000008606"/>
    <s v="KR"/>
    <d v="2019-03-31T00:00:00"/>
  </r>
  <r>
    <x v="120"/>
    <x v="120"/>
    <x v="0"/>
    <x v="26"/>
    <n v="-0.16"/>
    <n v="11"/>
    <s v="03/2019"/>
    <s v="CINV.000009079"/>
    <s v="KR"/>
    <d v="2019-04-03T00:00:00"/>
  </r>
  <r>
    <x v="120"/>
    <x v="120"/>
    <x v="0"/>
    <x v="26"/>
    <n v="-0.03"/>
    <n v="11"/>
    <s v="04/2019"/>
    <s v="CINV.000011027"/>
    <s v="KR"/>
    <d v="2019-05-07T00:00:00"/>
  </r>
  <r>
    <x v="120"/>
    <x v="120"/>
    <x v="0"/>
    <x v="26"/>
    <n v="-0.68"/>
    <n v="11"/>
    <s v="06/2019"/>
    <s v="CINV.000015570"/>
    <s v="KR"/>
    <d v="2019-06-30T00:00:00"/>
  </r>
  <r>
    <x v="139"/>
    <x v="139"/>
    <x v="0"/>
    <x v="26"/>
    <n v="0.05"/>
    <n v="11"/>
    <m/>
    <s v="CINV.000001533"/>
    <s v="KR"/>
    <d v="2018-12-31T00:00:00"/>
  </r>
  <r>
    <x v="107"/>
    <x v="107"/>
    <x v="0"/>
    <x v="26"/>
    <n v="2122.7199999999998"/>
    <n v="11"/>
    <m/>
    <s v="CINV.000001534"/>
    <s v="KR"/>
    <d v="2018-12-31T00:00:00"/>
  </r>
  <r>
    <x v="107"/>
    <x v="107"/>
    <x v="0"/>
    <x v="26"/>
    <n v="-0.85"/>
    <n v="11"/>
    <s v="2018-12"/>
    <s v="CINV.000002541"/>
    <s v="KR"/>
    <d v="2019-01-01T00:00:00"/>
  </r>
  <r>
    <x v="107"/>
    <x v="107"/>
    <x v="0"/>
    <x v="26"/>
    <n v="-3.36"/>
    <n v="11"/>
    <s v="2019-01"/>
    <s v="CINV.000003050"/>
    <s v="KR"/>
    <d v="2019-01-02T00:00:00"/>
  </r>
  <r>
    <x v="107"/>
    <x v="107"/>
    <x v="0"/>
    <x v="26"/>
    <n v="-6.99"/>
    <n v="11"/>
    <s v="2019-02"/>
    <s v="CINV.000004574"/>
    <s v="KR"/>
    <d v="2019-02-12T00:00:00"/>
  </r>
  <r>
    <x v="107"/>
    <x v="107"/>
    <x v="0"/>
    <x v="26"/>
    <n v="-4.08"/>
    <n v="11"/>
    <s v="Distribution for February"/>
    <s v="CINV.000008612"/>
    <s v="KR"/>
    <d v="2019-03-31T00:00:00"/>
  </r>
  <r>
    <x v="107"/>
    <x v="107"/>
    <x v="0"/>
    <x v="26"/>
    <n v="-10.18"/>
    <n v="11"/>
    <s v="03/2019"/>
    <s v="CINV.000009085"/>
    <s v="KR"/>
    <d v="2019-04-03T00:00:00"/>
  </r>
  <r>
    <x v="107"/>
    <x v="107"/>
    <x v="0"/>
    <x v="26"/>
    <n v="-2.0299999999999998"/>
    <n v="11"/>
    <s v="04/2019"/>
    <s v="CINV.000011033"/>
    <s v="KR"/>
    <d v="2019-05-07T00:00:00"/>
  </r>
  <r>
    <x v="107"/>
    <x v="107"/>
    <x v="0"/>
    <x v="26"/>
    <n v="-43.52"/>
    <n v="11"/>
    <s v="06/2019"/>
    <s v="CINV.000015578"/>
    <s v="KR"/>
    <d v="2019-06-30T00:00:00"/>
  </r>
  <r>
    <x v="108"/>
    <x v="108"/>
    <x v="0"/>
    <x v="26"/>
    <n v="515.59"/>
    <n v="11"/>
    <m/>
    <s v="CINV.000001535"/>
    <s v="KR"/>
    <d v="2018-12-31T00:00:00"/>
  </r>
  <r>
    <x v="108"/>
    <x v="108"/>
    <x v="0"/>
    <x v="26"/>
    <n v="-0.21"/>
    <n v="11"/>
    <s v="2018-12"/>
    <s v="CINV.000002547"/>
    <s v="KR"/>
    <d v="2019-01-01T00:00:00"/>
  </r>
  <r>
    <x v="108"/>
    <x v="108"/>
    <x v="0"/>
    <x v="26"/>
    <n v="-0.82"/>
    <n v="11"/>
    <s v="2019-01"/>
    <s v="CINV.000003051"/>
    <s v="KR"/>
    <d v="2019-01-02T00:00:00"/>
  </r>
  <r>
    <x v="108"/>
    <x v="108"/>
    <x v="0"/>
    <x v="26"/>
    <n v="-1.7"/>
    <n v="11"/>
    <s v="2019-02"/>
    <s v="CINV.000004581"/>
    <s v="KR"/>
    <d v="2019-02-12T00:00:00"/>
  </r>
  <r>
    <x v="108"/>
    <x v="108"/>
    <x v="0"/>
    <x v="26"/>
    <n v="-0.99"/>
    <n v="11"/>
    <s v="Distribution for February"/>
    <s v="CINV.000008617"/>
    <s v="KR"/>
    <d v="2019-03-31T00:00:00"/>
  </r>
  <r>
    <x v="108"/>
    <x v="108"/>
    <x v="0"/>
    <x v="26"/>
    <n v="-2.4700000000000002"/>
    <n v="11"/>
    <s v="03/2019"/>
    <s v="CINV.000009090"/>
    <s v="KR"/>
    <d v="2019-04-03T00:00:00"/>
  </r>
  <r>
    <x v="108"/>
    <x v="108"/>
    <x v="0"/>
    <x v="26"/>
    <n v="-0.49"/>
    <n v="11"/>
    <s v="04/2019"/>
    <s v="CINV.000011038"/>
    <s v="KR"/>
    <d v="2019-05-07T00:00:00"/>
  </r>
  <r>
    <x v="108"/>
    <x v="108"/>
    <x v="0"/>
    <x v="26"/>
    <n v="-10.57"/>
    <n v="11"/>
    <s v="06/2019"/>
    <s v="CINV.000015584"/>
    <s v="KR"/>
    <d v="2019-06-30T00:00:00"/>
  </r>
  <r>
    <x v="140"/>
    <x v="140"/>
    <x v="0"/>
    <x v="26"/>
    <n v="1.19"/>
    <n v="11"/>
    <m/>
    <s v="CINV.000001536"/>
    <s v="KR"/>
    <d v="2018-12-31T00:00:00"/>
  </r>
  <r>
    <x v="140"/>
    <x v="140"/>
    <x v="0"/>
    <x v="26"/>
    <n v="-0.01"/>
    <n v="11"/>
    <s v="03/2019"/>
    <s v="CINV.000009095"/>
    <s v="KR"/>
    <d v="2019-04-03T00:00:00"/>
  </r>
  <r>
    <x v="140"/>
    <x v="140"/>
    <x v="0"/>
    <x v="26"/>
    <n v="-0.02"/>
    <n v="11"/>
    <s v="06/2019"/>
    <s v="CINV.000015590"/>
    <s v="KR"/>
    <d v="2019-06-30T00:00:00"/>
  </r>
  <r>
    <x v="30"/>
    <x v="30"/>
    <x v="0"/>
    <x v="26"/>
    <n v="1039.58"/>
    <n v="11"/>
    <m/>
    <s v="CINV.000001539"/>
    <s v="KR"/>
    <d v="2018-12-31T00:00:00"/>
  </r>
  <r>
    <x v="30"/>
    <x v="30"/>
    <x v="0"/>
    <x v="26"/>
    <n v="-0.42"/>
    <n v="11"/>
    <s v="2018-12"/>
    <s v="CINV.000002558"/>
    <s v="KR"/>
    <d v="2019-01-01T00:00:00"/>
  </r>
  <r>
    <x v="30"/>
    <x v="30"/>
    <x v="0"/>
    <x v="26"/>
    <n v="-1.65"/>
    <n v="11"/>
    <s v="2019-01"/>
    <s v="CINV.000003053"/>
    <s v="KR"/>
    <d v="2019-01-02T00:00:00"/>
  </r>
  <r>
    <x v="30"/>
    <x v="30"/>
    <x v="0"/>
    <x v="26"/>
    <n v="-3.42"/>
    <n v="11"/>
    <s v="2019-02"/>
    <s v="CINV.000004594"/>
    <s v="KR"/>
    <d v="2019-02-12T00:00:00"/>
  </r>
  <r>
    <x v="30"/>
    <x v="30"/>
    <x v="0"/>
    <x v="26"/>
    <n v="-2"/>
    <n v="11"/>
    <s v="Distribution for February"/>
    <s v="CINV.000008625"/>
    <s v="KR"/>
    <d v="2019-03-31T00:00:00"/>
  </r>
  <r>
    <x v="30"/>
    <x v="30"/>
    <x v="0"/>
    <x v="26"/>
    <n v="-4.99"/>
    <n v="11"/>
    <s v="03/2019"/>
    <s v="CINV.000009099"/>
    <s v="KR"/>
    <d v="2019-04-03T00:00:00"/>
  </r>
  <r>
    <x v="30"/>
    <x v="30"/>
    <x v="0"/>
    <x v="26"/>
    <n v="-0.99"/>
    <n v="11"/>
    <s v="04/2019"/>
    <s v="CINV.000011047"/>
    <s v="KR"/>
    <d v="2019-05-07T00:00:00"/>
  </r>
  <r>
    <x v="30"/>
    <x v="30"/>
    <x v="0"/>
    <x v="26"/>
    <n v="-21.32"/>
    <n v="11"/>
    <s v="06/2019"/>
    <s v="CINV.000015597"/>
    <s v="KR"/>
    <d v="2019-06-30T00:00:00"/>
  </r>
  <r>
    <x v="31"/>
    <x v="31"/>
    <x v="0"/>
    <x v="26"/>
    <n v="435.64"/>
    <n v="11"/>
    <m/>
    <s v="CINV.000001540"/>
    <s v="KR"/>
    <d v="2018-12-31T00:00:00"/>
  </r>
  <r>
    <x v="31"/>
    <x v="31"/>
    <x v="0"/>
    <x v="26"/>
    <n v="-0.18"/>
    <n v="11"/>
    <s v="2018-12"/>
    <s v="CINV.000002564"/>
    <s v="KR"/>
    <d v="2019-01-01T00:00:00"/>
  </r>
  <r>
    <x v="31"/>
    <x v="31"/>
    <x v="0"/>
    <x v="26"/>
    <n v="-0.69"/>
    <n v="11"/>
    <s v="2019-01"/>
    <s v="CINV.000003054"/>
    <s v="KR"/>
    <d v="2019-01-02T00:00:00"/>
  </r>
  <r>
    <x v="31"/>
    <x v="31"/>
    <x v="0"/>
    <x v="26"/>
    <n v="-1.43"/>
    <n v="11"/>
    <s v="2019-02"/>
    <s v="CINV.000004601"/>
    <s v="KR"/>
    <d v="2019-02-12T00:00:00"/>
  </r>
  <r>
    <x v="31"/>
    <x v="31"/>
    <x v="0"/>
    <x v="26"/>
    <n v="-0.84"/>
    <n v="11"/>
    <s v="Distribution for February"/>
    <s v="CINV.000008630"/>
    <s v="KR"/>
    <d v="2019-03-31T00:00:00"/>
  </r>
  <r>
    <x v="31"/>
    <x v="31"/>
    <x v="0"/>
    <x v="26"/>
    <n v="-2.09"/>
    <n v="11"/>
    <s v="03/2019"/>
    <s v="CINV.000009104"/>
    <s v="KR"/>
    <d v="2019-04-03T00:00:00"/>
  </r>
  <r>
    <x v="31"/>
    <x v="31"/>
    <x v="0"/>
    <x v="26"/>
    <n v="-0.42"/>
    <n v="11"/>
    <s v="04/2019"/>
    <s v="CINV.000011052"/>
    <s v="KR"/>
    <d v="2019-05-07T00:00:00"/>
  </r>
  <r>
    <x v="31"/>
    <x v="31"/>
    <x v="0"/>
    <x v="26"/>
    <n v="-8.93"/>
    <n v="11"/>
    <s v="06/2019"/>
    <s v="CINV.000015603"/>
    <s v="KR"/>
    <d v="2019-06-30T00:00:00"/>
  </r>
  <r>
    <x v="141"/>
    <x v="141"/>
    <x v="0"/>
    <x v="26"/>
    <n v="0.25"/>
    <n v="11"/>
    <m/>
    <s v="CINV.000001541"/>
    <s v="KR"/>
    <d v="2018-12-31T00:00:00"/>
  </r>
  <r>
    <x v="32"/>
    <x v="32"/>
    <x v="0"/>
    <x v="26"/>
    <n v="154.69999999999999"/>
    <n v="11"/>
    <m/>
    <s v="CINV.000001542"/>
    <s v="KR"/>
    <d v="2018-12-31T00:00:00"/>
  </r>
  <r>
    <x v="32"/>
    <x v="32"/>
    <x v="0"/>
    <x v="26"/>
    <n v="-0.06"/>
    <n v="11"/>
    <s v="2018-12"/>
    <s v="CINV.000002575"/>
    <s v="KR"/>
    <d v="2019-01-01T00:00:00"/>
  </r>
  <r>
    <x v="32"/>
    <x v="32"/>
    <x v="0"/>
    <x v="26"/>
    <n v="-0.25"/>
    <n v="11"/>
    <s v="2019-01"/>
    <s v="CINV.000003056"/>
    <s v="KR"/>
    <d v="2019-01-02T00:00:00"/>
  </r>
  <r>
    <x v="32"/>
    <x v="32"/>
    <x v="0"/>
    <x v="26"/>
    <n v="-0.51"/>
    <n v="11"/>
    <s v="2019-02"/>
    <s v="CINV.000004613"/>
    <s v="KR"/>
    <d v="2019-02-12T00:00:00"/>
  </r>
  <r>
    <x v="32"/>
    <x v="32"/>
    <x v="0"/>
    <x v="26"/>
    <n v="-0.3"/>
    <n v="11"/>
    <s v="Distribution for February"/>
    <s v="CINV.000008637"/>
    <s v="KR"/>
    <d v="2019-03-31T00:00:00"/>
  </r>
  <r>
    <x v="32"/>
    <x v="32"/>
    <x v="0"/>
    <x v="26"/>
    <n v="-0.74"/>
    <n v="11"/>
    <s v="03/2019"/>
    <s v="CINV.000009112"/>
    <s v="KR"/>
    <d v="2019-04-03T00:00:00"/>
  </r>
  <r>
    <x v="32"/>
    <x v="32"/>
    <x v="0"/>
    <x v="26"/>
    <n v="-0.15"/>
    <n v="11"/>
    <s v="04/2019"/>
    <s v="CINV.000011060"/>
    <s v="KR"/>
    <d v="2019-05-07T00:00:00"/>
  </r>
  <r>
    <x v="32"/>
    <x v="32"/>
    <x v="0"/>
    <x v="26"/>
    <n v="-3.17"/>
    <n v="11"/>
    <s v="06/2019"/>
    <s v="CINV.000015612"/>
    <s v="KR"/>
    <d v="2019-06-30T00:00:00"/>
  </r>
  <r>
    <x v="111"/>
    <x v="111"/>
    <x v="0"/>
    <x v="26"/>
    <n v="67.17"/>
    <n v="11"/>
    <m/>
    <s v="CINV.000001544"/>
    <s v="KR"/>
    <d v="2018-12-31T00:00:00"/>
  </r>
  <r>
    <x v="111"/>
    <x v="111"/>
    <x v="0"/>
    <x v="26"/>
    <n v="-0.03"/>
    <n v="11"/>
    <s v="2018-12"/>
    <s v="CINV.000002581"/>
    <s v="KR"/>
    <d v="2019-01-01T00:00:00"/>
  </r>
  <r>
    <x v="111"/>
    <x v="111"/>
    <x v="0"/>
    <x v="26"/>
    <n v="-0.11"/>
    <n v="11"/>
    <s v="2019-01"/>
    <s v="CINV.000003057"/>
    <s v="KR"/>
    <d v="2019-01-02T00:00:00"/>
  </r>
  <r>
    <x v="111"/>
    <x v="111"/>
    <x v="0"/>
    <x v="26"/>
    <n v="-0.22"/>
    <n v="11"/>
    <s v="2019-02"/>
    <s v="CINV.000004620"/>
    <s v="KR"/>
    <d v="2019-02-12T00:00:00"/>
  </r>
  <r>
    <x v="111"/>
    <x v="111"/>
    <x v="0"/>
    <x v="26"/>
    <n v="-0.13"/>
    <n v="11"/>
    <s v="Distribution for February"/>
    <s v="CINV.000008642"/>
    <s v="KR"/>
    <d v="2019-03-31T00:00:00"/>
  </r>
  <r>
    <x v="111"/>
    <x v="111"/>
    <x v="0"/>
    <x v="26"/>
    <n v="-0.32"/>
    <n v="11"/>
    <s v="03/2019"/>
    <s v="CINV.000009117"/>
    <s v="KR"/>
    <d v="2019-04-03T00:00:00"/>
  </r>
  <r>
    <x v="111"/>
    <x v="111"/>
    <x v="0"/>
    <x v="26"/>
    <n v="-0.06"/>
    <n v="11"/>
    <s v="04/2019"/>
    <s v="CINV.000011065"/>
    <s v="KR"/>
    <d v="2019-05-07T00:00:00"/>
  </r>
  <r>
    <x v="111"/>
    <x v="111"/>
    <x v="0"/>
    <x v="26"/>
    <n v="-1.38"/>
    <n v="11"/>
    <s v="06/2019"/>
    <s v="CINV.000015619"/>
    <s v="KR"/>
    <d v="2019-06-30T00:00:00"/>
  </r>
  <r>
    <x v="112"/>
    <x v="112"/>
    <x v="0"/>
    <x v="26"/>
    <n v="2.82"/>
    <n v="11"/>
    <m/>
    <s v="CINV.000001545"/>
    <s v="KR"/>
    <d v="2018-12-31T00:00:00"/>
  </r>
  <r>
    <x v="112"/>
    <x v="112"/>
    <x v="0"/>
    <x v="26"/>
    <n v="-0.01"/>
    <n v="11"/>
    <s v="2019-02"/>
    <s v="CINV.000004621"/>
    <s v="KR"/>
    <d v="2019-02-12T00:00:00"/>
  </r>
  <r>
    <x v="112"/>
    <x v="112"/>
    <x v="0"/>
    <x v="26"/>
    <n v="-0.01"/>
    <n v="11"/>
    <s v="Distribution for February"/>
    <s v="CINV.000008643"/>
    <s v="KR"/>
    <d v="2019-03-31T00:00:00"/>
  </r>
  <r>
    <x v="112"/>
    <x v="112"/>
    <x v="0"/>
    <x v="26"/>
    <n v="-0.01"/>
    <n v="11"/>
    <s v="03/2019"/>
    <s v="CINV.000009118"/>
    <s v="KR"/>
    <d v="2019-04-03T00:00:00"/>
  </r>
  <r>
    <x v="112"/>
    <x v="112"/>
    <x v="0"/>
    <x v="26"/>
    <n v="-0.06"/>
    <n v="11"/>
    <s v="06/2019"/>
    <s v="CINV.000015622"/>
    <s v="KR"/>
    <d v="2019-06-30T00:00:00"/>
  </r>
  <r>
    <x v="142"/>
    <x v="142"/>
    <x v="0"/>
    <x v="26"/>
    <n v="0.45"/>
    <n v="11"/>
    <m/>
    <s v="CINV.000001546"/>
    <s v="KR"/>
    <d v="2018-12-31T00:00:00"/>
  </r>
  <r>
    <x v="142"/>
    <x v="142"/>
    <x v="0"/>
    <x v="26"/>
    <n v="-0.01"/>
    <n v="11"/>
    <s v="06/2019"/>
    <s v="CINV.000015624"/>
    <s v="KR"/>
    <d v="2019-06-30T00:00:00"/>
  </r>
  <r>
    <x v="34"/>
    <x v="34"/>
    <x v="0"/>
    <x v="26"/>
    <n v="1393.56"/>
    <n v="11"/>
    <m/>
    <s v="CINV.000001547"/>
    <s v="KR"/>
    <d v="2018-12-31T00:00:00"/>
  </r>
  <r>
    <x v="34"/>
    <x v="34"/>
    <x v="0"/>
    <x v="26"/>
    <n v="-0.56000000000000005"/>
    <n v="11"/>
    <s v="2018-12"/>
    <s v="CINV.000002588"/>
    <s v="KR"/>
    <d v="2019-01-01T00:00:00"/>
  </r>
  <r>
    <x v="34"/>
    <x v="34"/>
    <x v="0"/>
    <x v="26"/>
    <n v="-2.21"/>
    <n v="11"/>
    <s v="2019-01"/>
    <s v="CINV.000002996"/>
    <s v="KR"/>
    <d v="2019-01-02T00:00:00"/>
  </r>
  <r>
    <x v="34"/>
    <x v="34"/>
    <x v="0"/>
    <x v="26"/>
    <n v="-4.59"/>
    <n v="11"/>
    <s v="2019-02"/>
    <s v="CINV.000004628"/>
    <s v="KR"/>
    <d v="2019-02-12T00:00:00"/>
  </r>
  <r>
    <x v="34"/>
    <x v="34"/>
    <x v="0"/>
    <x v="26"/>
    <n v="-2.68"/>
    <n v="11"/>
    <s v="Distribution for February"/>
    <s v="CINV.000008647"/>
    <s v="KR"/>
    <d v="2019-03-31T00:00:00"/>
  </r>
  <r>
    <x v="34"/>
    <x v="34"/>
    <x v="0"/>
    <x v="26"/>
    <n v="-6.69"/>
    <n v="11"/>
    <s v="03/2019"/>
    <s v="CINV.000009122"/>
    <s v="KR"/>
    <d v="2019-04-03T00:00:00"/>
  </r>
  <r>
    <x v="34"/>
    <x v="34"/>
    <x v="0"/>
    <x v="26"/>
    <n v="-1.33"/>
    <n v="11"/>
    <s v="04/2019"/>
    <s v="CINV.000011070"/>
    <s v="KR"/>
    <d v="2019-05-07T00:00:00"/>
  </r>
  <r>
    <x v="34"/>
    <x v="34"/>
    <x v="0"/>
    <x v="26"/>
    <n v="-28.57"/>
    <n v="11"/>
    <s v="06/2019"/>
    <s v="CINV.000015628"/>
    <s v="KR"/>
    <d v="2019-06-30T00:00:00"/>
  </r>
  <r>
    <x v="35"/>
    <x v="35"/>
    <x v="0"/>
    <x v="26"/>
    <n v="561.01"/>
    <n v="11"/>
    <m/>
    <s v="CINV.000001548"/>
    <s v="KR"/>
    <d v="2018-12-31T00:00:00"/>
  </r>
  <r>
    <x v="35"/>
    <x v="35"/>
    <x v="0"/>
    <x v="26"/>
    <n v="-0.23"/>
    <n v="11"/>
    <s v="2018-12"/>
    <s v="CINV.000002594"/>
    <s v="KR"/>
    <d v="2019-01-01T00:00:00"/>
  </r>
  <r>
    <x v="35"/>
    <x v="35"/>
    <x v="0"/>
    <x v="26"/>
    <n v="-0.89"/>
    <n v="11"/>
    <s v="2019-01"/>
    <s v="CINV.000002997"/>
    <s v="KR"/>
    <d v="2019-01-02T00:00:00"/>
  </r>
  <r>
    <x v="35"/>
    <x v="35"/>
    <x v="0"/>
    <x v="26"/>
    <n v="-1.85"/>
    <n v="11"/>
    <s v="2019-02"/>
    <s v="CINV.000004635"/>
    <s v="KR"/>
    <d v="2019-02-12T00:00:00"/>
  </r>
  <r>
    <x v="35"/>
    <x v="35"/>
    <x v="0"/>
    <x v="26"/>
    <n v="-1.08"/>
    <n v="11"/>
    <s v="Distribution for February"/>
    <s v="CINV.000008652"/>
    <s v="KR"/>
    <d v="2019-03-31T00:00:00"/>
  </r>
  <r>
    <x v="35"/>
    <x v="35"/>
    <x v="0"/>
    <x v="26"/>
    <n v="-2.69"/>
    <n v="11"/>
    <s v="03/2019"/>
    <s v="CINV.000009127"/>
    <s v="KR"/>
    <d v="2019-04-03T00:00:00"/>
  </r>
  <r>
    <x v="35"/>
    <x v="35"/>
    <x v="0"/>
    <x v="26"/>
    <n v="-0.54"/>
    <n v="11"/>
    <s v="04/2019"/>
    <s v="CINV.000011075"/>
    <s v="KR"/>
    <d v="2019-05-07T00:00:00"/>
  </r>
  <r>
    <x v="35"/>
    <x v="35"/>
    <x v="0"/>
    <x v="26"/>
    <n v="-11.5"/>
    <n v="11"/>
    <s v="06/2019"/>
    <s v="CINV.000015634"/>
    <s v="KR"/>
    <d v="2019-06-30T00:00:00"/>
  </r>
  <r>
    <x v="143"/>
    <x v="143"/>
    <x v="0"/>
    <x v="26"/>
    <n v="8.2899999999999991"/>
    <n v="11"/>
    <m/>
    <s v="CINV.000001549"/>
    <s v="KR"/>
    <d v="2018-12-31T00:00:00"/>
  </r>
  <r>
    <x v="143"/>
    <x v="143"/>
    <x v="0"/>
    <x v="26"/>
    <n v="-0.01"/>
    <n v="11"/>
    <s v="2019-01"/>
    <s v="CINV.000002998"/>
    <s v="KR"/>
    <d v="2019-01-02T00:00:00"/>
  </r>
  <r>
    <x v="143"/>
    <x v="143"/>
    <x v="0"/>
    <x v="26"/>
    <n v="-0.03"/>
    <n v="11"/>
    <s v="2019-02"/>
    <s v="CINV.000004642"/>
    <s v="KR"/>
    <d v="2019-02-12T00:00:00"/>
  </r>
  <r>
    <x v="143"/>
    <x v="143"/>
    <x v="0"/>
    <x v="26"/>
    <n v="-0.02"/>
    <n v="11"/>
    <s v="Distribution for February"/>
    <s v="CINV.000008657"/>
    <s v="KR"/>
    <d v="2019-03-31T00:00:00"/>
  </r>
  <r>
    <x v="143"/>
    <x v="143"/>
    <x v="0"/>
    <x v="26"/>
    <n v="-0.04"/>
    <n v="11"/>
    <s v="03/2019"/>
    <s v="CINV.000009132"/>
    <s v="KR"/>
    <d v="2019-04-03T00:00:00"/>
  </r>
  <r>
    <x v="143"/>
    <x v="143"/>
    <x v="0"/>
    <x v="26"/>
    <n v="-0.01"/>
    <n v="11"/>
    <s v="04/2019"/>
    <s v="CINV.000011080"/>
    <s v="KR"/>
    <d v="2019-05-07T00:00:00"/>
  </r>
  <r>
    <x v="143"/>
    <x v="143"/>
    <x v="0"/>
    <x v="26"/>
    <n v="-0.17"/>
    <n v="11"/>
    <s v="06/2019"/>
    <s v="CINV.000015640"/>
    <s v="KR"/>
    <d v="2019-06-30T00:00:00"/>
  </r>
  <r>
    <x v="37"/>
    <x v="37"/>
    <x v="0"/>
    <x v="26"/>
    <n v="49.07"/>
    <n v="11"/>
    <m/>
    <s v="CINV.000001551"/>
    <s v="KR"/>
    <d v="2018-12-31T00:00:00"/>
  </r>
  <r>
    <x v="37"/>
    <x v="37"/>
    <x v="0"/>
    <x v="26"/>
    <n v="-0.02"/>
    <n v="11"/>
    <s v="2018-12"/>
    <s v="CINV.000002605"/>
    <s v="KR"/>
    <d v="2019-01-01T00:00:00"/>
  </r>
  <r>
    <x v="37"/>
    <x v="37"/>
    <x v="0"/>
    <x v="26"/>
    <n v="-0.08"/>
    <n v="11"/>
    <s v="2019-01"/>
    <s v="CINV.000002999"/>
    <s v="KR"/>
    <d v="2019-01-02T00:00:00"/>
  </r>
  <r>
    <x v="37"/>
    <x v="37"/>
    <x v="0"/>
    <x v="26"/>
    <n v="-0.16"/>
    <n v="11"/>
    <s v="2019-02"/>
    <s v="CINV.000004648"/>
    <s v="KR"/>
    <d v="2019-02-12T00:00:00"/>
  </r>
  <r>
    <x v="37"/>
    <x v="37"/>
    <x v="0"/>
    <x v="26"/>
    <n v="-0.09"/>
    <n v="11"/>
    <s v="Distribution for February"/>
    <s v="CINV.000008660"/>
    <s v="KR"/>
    <d v="2019-03-31T00:00:00"/>
  </r>
  <r>
    <x v="37"/>
    <x v="37"/>
    <x v="0"/>
    <x v="26"/>
    <n v="-0.24"/>
    <n v="11"/>
    <s v="03/2019"/>
    <s v="CINV.000009135"/>
    <s v="KR"/>
    <d v="2019-04-03T00:00:00"/>
  </r>
  <r>
    <x v="37"/>
    <x v="37"/>
    <x v="0"/>
    <x v="26"/>
    <n v="-0.05"/>
    <n v="11"/>
    <s v="04/2019"/>
    <s v="CINV.000011084"/>
    <s v="KR"/>
    <d v="2019-05-07T00:00:00"/>
  </r>
  <r>
    <x v="37"/>
    <x v="37"/>
    <x v="0"/>
    <x v="26"/>
    <n v="-1.01"/>
    <n v="11"/>
    <s v="06/2019"/>
    <s v="CINV.000015645"/>
    <s v="KR"/>
    <d v="2019-06-30T00:00:00"/>
  </r>
  <r>
    <x v="97"/>
    <x v="97"/>
    <x v="0"/>
    <x v="26"/>
    <n v="22.93"/>
    <n v="11"/>
    <m/>
    <s v="CINV.000001553"/>
    <s v="KR"/>
    <d v="2018-12-31T00:00:00"/>
  </r>
  <r>
    <x v="97"/>
    <x v="97"/>
    <x v="0"/>
    <x v="26"/>
    <n v="-0.01"/>
    <n v="11"/>
    <s v="2018-12"/>
    <s v="CINV.000002617"/>
    <s v="KR"/>
    <d v="2019-01-01T00:00:00"/>
  </r>
  <r>
    <x v="97"/>
    <x v="97"/>
    <x v="0"/>
    <x v="26"/>
    <n v="-0.04"/>
    <n v="11"/>
    <s v="2019-01"/>
    <s v="CINV.000003001"/>
    <s v="KR"/>
    <d v="2019-01-02T00:00:00"/>
  </r>
  <r>
    <x v="97"/>
    <x v="97"/>
    <x v="0"/>
    <x v="26"/>
    <n v="-0.08"/>
    <n v="11"/>
    <s v="2019-02"/>
    <s v="CINV.000004662"/>
    <s v="KR"/>
    <d v="2019-02-12T00:00:00"/>
  </r>
  <r>
    <x v="97"/>
    <x v="97"/>
    <x v="0"/>
    <x v="26"/>
    <n v="-0.04"/>
    <n v="11"/>
    <s v="Distribution for February"/>
    <s v="CINV.000008667"/>
    <s v="KR"/>
    <d v="2019-03-31T00:00:00"/>
  </r>
  <r>
    <x v="97"/>
    <x v="97"/>
    <x v="0"/>
    <x v="26"/>
    <n v="-0.11"/>
    <n v="11"/>
    <s v="03/2019"/>
    <s v="CINV.000009141"/>
    <s v="KR"/>
    <d v="2019-04-03T00:00:00"/>
  </r>
  <r>
    <x v="97"/>
    <x v="97"/>
    <x v="0"/>
    <x v="26"/>
    <n v="-0.02"/>
    <n v="11"/>
    <s v="04/2019"/>
    <s v="CINV.000011092"/>
    <s v="KR"/>
    <d v="2019-05-07T00:00:00"/>
  </r>
  <r>
    <x v="97"/>
    <x v="97"/>
    <x v="0"/>
    <x v="26"/>
    <n v="-0.47"/>
    <n v="11"/>
    <s v="06/2019"/>
    <s v="CINV.000015655"/>
    <s v="KR"/>
    <d v="2019-06-30T00:00:00"/>
  </r>
  <r>
    <x v="38"/>
    <x v="38"/>
    <x v="0"/>
    <x v="26"/>
    <n v="217.81"/>
    <n v="11"/>
    <m/>
    <s v="CINV.000001555"/>
    <s v="KR"/>
    <d v="2018-12-31T00:00:00"/>
  </r>
  <r>
    <x v="38"/>
    <x v="38"/>
    <x v="0"/>
    <x v="26"/>
    <n v="-0.09"/>
    <n v="11"/>
    <s v="2018-12"/>
    <s v="CINV.000002624"/>
    <s v="KR"/>
    <d v="2019-01-01T00:00:00"/>
  </r>
  <r>
    <x v="38"/>
    <x v="38"/>
    <x v="0"/>
    <x v="26"/>
    <n v="-0.35"/>
    <n v="11"/>
    <s v="2019-01"/>
    <s v="CINV.000003002"/>
    <s v="KR"/>
    <d v="2019-01-02T00:00:00"/>
  </r>
  <r>
    <x v="38"/>
    <x v="38"/>
    <x v="0"/>
    <x v="26"/>
    <n v="-0.72"/>
    <n v="11"/>
    <s v="2019-02"/>
    <s v="CINV.000004671"/>
    <s v="KR"/>
    <d v="2019-02-12T00:00:00"/>
  </r>
  <r>
    <x v="38"/>
    <x v="38"/>
    <x v="0"/>
    <x v="26"/>
    <n v="-0.42"/>
    <n v="11"/>
    <s v="Distribution for February"/>
    <s v="CINV.000008672"/>
    <s v="KR"/>
    <d v="2019-03-31T00:00:00"/>
  </r>
  <r>
    <x v="38"/>
    <x v="38"/>
    <x v="0"/>
    <x v="26"/>
    <n v="-1.04"/>
    <n v="11"/>
    <s v="03/2019"/>
    <s v="CINV.000009145"/>
    <s v="KR"/>
    <d v="2019-04-03T00:00:00"/>
  </r>
  <r>
    <x v="38"/>
    <x v="38"/>
    <x v="0"/>
    <x v="26"/>
    <n v="-0.21"/>
    <n v="11"/>
    <s v="04/2019"/>
    <s v="CINV.000011097"/>
    <s v="KR"/>
    <d v="2019-05-07T00:00:00"/>
  </r>
  <r>
    <x v="38"/>
    <x v="38"/>
    <x v="0"/>
    <x v="26"/>
    <n v="-4.46"/>
    <n v="11"/>
    <s v="06/2019"/>
    <s v="CINV.000015661"/>
    <s v="KR"/>
    <d v="2019-06-30T00:00:00"/>
  </r>
  <r>
    <x v="39"/>
    <x v="39"/>
    <x v="0"/>
    <x v="26"/>
    <n v="157.93"/>
    <n v="11"/>
    <m/>
    <s v="CINV.000001556"/>
    <s v="KR"/>
    <d v="2018-12-31T00:00:00"/>
  </r>
  <r>
    <x v="39"/>
    <x v="39"/>
    <x v="0"/>
    <x v="26"/>
    <n v="-0.06"/>
    <n v="11"/>
    <s v="2018-12"/>
    <s v="CINV.000002630"/>
    <s v="KR"/>
    <d v="2019-01-01T00:00:00"/>
  </r>
  <r>
    <x v="39"/>
    <x v="39"/>
    <x v="0"/>
    <x v="26"/>
    <n v="-0.25"/>
    <n v="11"/>
    <s v="2019-01"/>
    <s v="CINV.000003003"/>
    <s v="KR"/>
    <d v="2019-01-02T00:00:00"/>
  </r>
  <r>
    <x v="39"/>
    <x v="39"/>
    <x v="0"/>
    <x v="26"/>
    <n v="-0.52"/>
    <n v="11"/>
    <s v="2019-02"/>
    <s v="CINV.000004678"/>
    <s v="KR"/>
    <d v="2019-02-12T00:00:00"/>
  </r>
  <r>
    <x v="39"/>
    <x v="39"/>
    <x v="0"/>
    <x v="26"/>
    <n v="-0.3"/>
    <n v="11"/>
    <s v="Distribution for February"/>
    <s v="CINV.000008677"/>
    <s v="KR"/>
    <d v="2019-03-31T00:00:00"/>
  </r>
  <r>
    <x v="39"/>
    <x v="39"/>
    <x v="0"/>
    <x v="26"/>
    <n v="-0.76"/>
    <n v="11"/>
    <s v="03/2019"/>
    <s v="CINV.000009150"/>
    <s v="KR"/>
    <d v="2019-04-03T00:00:00"/>
  </r>
  <r>
    <x v="39"/>
    <x v="39"/>
    <x v="0"/>
    <x v="26"/>
    <n v="-0.15"/>
    <n v="11"/>
    <s v="04/2019"/>
    <s v="CINV.000011102"/>
    <s v="KR"/>
    <d v="2019-05-07T00:00:00"/>
  </r>
  <r>
    <x v="39"/>
    <x v="39"/>
    <x v="0"/>
    <x v="26"/>
    <n v="-3.24"/>
    <n v="11"/>
    <s v="06/2019"/>
    <s v="CINV.000015667"/>
    <s v="KR"/>
    <d v="2019-06-30T00:00:00"/>
  </r>
  <r>
    <x v="174"/>
    <x v="174"/>
    <x v="0"/>
    <x v="26"/>
    <n v="57.55"/>
    <n v="11"/>
    <m/>
    <s v="CINV.000001557"/>
    <s v="KR"/>
    <d v="2018-12-31T00:00:00"/>
  </r>
  <r>
    <x v="174"/>
    <x v="174"/>
    <x v="0"/>
    <x v="26"/>
    <n v="-0.02"/>
    <n v="11"/>
    <s v="2018-12"/>
    <s v="CINV.000002636"/>
    <s v="KR"/>
    <d v="2019-01-01T00:00:00"/>
  </r>
  <r>
    <x v="174"/>
    <x v="174"/>
    <x v="0"/>
    <x v="26"/>
    <n v="-0.09"/>
    <n v="11"/>
    <s v="2019-01"/>
    <s v="CINV.000003004"/>
    <s v="KR"/>
    <d v="2019-01-02T00:00:00"/>
  </r>
  <r>
    <x v="174"/>
    <x v="174"/>
    <x v="0"/>
    <x v="26"/>
    <n v="-0.19"/>
    <n v="11"/>
    <s v="2019-02"/>
    <s v="CINV.000004685"/>
    <s v="KR"/>
    <d v="2019-02-12T00:00:00"/>
  </r>
  <r>
    <x v="174"/>
    <x v="174"/>
    <x v="0"/>
    <x v="26"/>
    <n v="-0.11"/>
    <n v="11"/>
    <s v="Distribution for February"/>
    <s v="CINV.000008682"/>
    <s v="KR"/>
    <d v="2019-03-31T00:00:00"/>
  </r>
  <r>
    <x v="174"/>
    <x v="174"/>
    <x v="0"/>
    <x v="26"/>
    <n v="-0.28000000000000003"/>
    <n v="11"/>
    <s v="03/2019"/>
    <s v="CINV.000009155"/>
    <s v="KR"/>
    <d v="2019-04-03T00:00:00"/>
  </r>
  <r>
    <x v="174"/>
    <x v="174"/>
    <x v="0"/>
    <x v="26"/>
    <n v="-0.06"/>
    <n v="11"/>
    <s v="04/2019"/>
    <s v="CINV.000011107"/>
    <s v="KR"/>
    <d v="2019-05-07T00:00:00"/>
  </r>
  <r>
    <x v="174"/>
    <x v="174"/>
    <x v="0"/>
    <x v="26"/>
    <n v="-1.18"/>
    <n v="11"/>
    <s v="06/2019"/>
    <s v="CINV.000015673"/>
    <s v="KR"/>
    <d v="2019-06-30T00:00:00"/>
  </r>
  <r>
    <x v="40"/>
    <x v="40"/>
    <x v="0"/>
    <x v="26"/>
    <n v="12.45"/>
    <n v="11"/>
    <m/>
    <s v="CINV.000001559"/>
    <s v="KR"/>
    <d v="2018-12-31T00:00:00"/>
  </r>
  <r>
    <x v="40"/>
    <x v="40"/>
    <x v="0"/>
    <x v="26"/>
    <n v="-0.01"/>
    <n v="11"/>
    <s v="2018-12"/>
    <s v="CINV.000002645"/>
    <s v="KR"/>
    <d v="2019-01-01T00:00:00"/>
  </r>
  <r>
    <x v="40"/>
    <x v="40"/>
    <x v="0"/>
    <x v="26"/>
    <n v="-0.02"/>
    <n v="11"/>
    <s v="2019-01"/>
    <s v="CINV.000003005"/>
    <s v="KR"/>
    <d v="2019-01-02T00:00:00"/>
  </r>
  <r>
    <x v="40"/>
    <x v="40"/>
    <x v="0"/>
    <x v="26"/>
    <n v="-0.04"/>
    <n v="11"/>
    <s v="2019-02"/>
    <s v="CINV.000004695"/>
    <s v="KR"/>
    <d v="2019-02-12T00:00:00"/>
  </r>
  <r>
    <x v="40"/>
    <x v="40"/>
    <x v="0"/>
    <x v="26"/>
    <n v="-0.02"/>
    <n v="11"/>
    <s v="Distribution for February"/>
    <s v="CINV.000008688"/>
    <s v="KR"/>
    <d v="2019-03-31T00:00:00"/>
  </r>
  <r>
    <x v="40"/>
    <x v="40"/>
    <x v="0"/>
    <x v="26"/>
    <n v="-0.06"/>
    <n v="11"/>
    <s v="03/2019"/>
    <s v="CINV.000009162"/>
    <s v="KR"/>
    <d v="2019-04-03T00:00:00"/>
  </r>
  <r>
    <x v="40"/>
    <x v="40"/>
    <x v="0"/>
    <x v="26"/>
    <n v="-0.01"/>
    <n v="11"/>
    <s v="04/2019"/>
    <s v="CINV.000011113"/>
    <s v="KR"/>
    <d v="2019-05-07T00:00:00"/>
  </r>
  <r>
    <x v="40"/>
    <x v="40"/>
    <x v="0"/>
    <x v="26"/>
    <n v="-0.26"/>
    <n v="11"/>
    <s v="06/2019"/>
    <s v="CINV.000015681"/>
    <s v="KR"/>
    <d v="2019-06-30T00:00:00"/>
  </r>
  <r>
    <x v="98"/>
    <x v="98"/>
    <x v="0"/>
    <x v="26"/>
    <n v="2.79"/>
    <n v="11"/>
    <m/>
    <s v="CINV.000001560"/>
    <s v="KR"/>
    <d v="2018-12-31T00:00:00"/>
  </r>
  <r>
    <x v="98"/>
    <x v="98"/>
    <x v="0"/>
    <x v="26"/>
    <n v="-0.01"/>
    <n v="11"/>
    <s v="2019-02"/>
    <s v="CINV.000004702"/>
    <s v="KR"/>
    <d v="2019-02-12T00:00:00"/>
  </r>
  <r>
    <x v="98"/>
    <x v="98"/>
    <x v="0"/>
    <x v="26"/>
    <n v="-0.01"/>
    <n v="11"/>
    <s v="Distribution for February"/>
    <s v="CINV.000008691"/>
    <s v="KR"/>
    <d v="2019-03-31T00:00:00"/>
  </r>
  <r>
    <x v="98"/>
    <x v="98"/>
    <x v="0"/>
    <x v="26"/>
    <n v="-0.01"/>
    <n v="11"/>
    <s v="03/2019"/>
    <s v="CINV.000009165"/>
    <s v="KR"/>
    <d v="2019-04-03T00:00:00"/>
  </r>
  <r>
    <x v="98"/>
    <x v="98"/>
    <x v="0"/>
    <x v="26"/>
    <n v="-0.06"/>
    <n v="11"/>
    <s v="06/2019"/>
    <s v="CINV.000015686"/>
    <s v="KR"/>
    <d v="2019-06-30T00:00:00"/>
  </r>
  <r>
    <x v="41"/>
    <x v="41"/>
    <x v="0"/>
    <x v="26"/>
    <n v="909.84"/>
    <n v="11"/>
    <m/>
    <s v="CINV.000001562"/>
    <s v="KR"/>
    <d v="2018-12-31T00:00:00"/>
  </r>
  <r>
    <x v="41"/>
    <x v="41"/>
    <x v="0"/>
    <x v="26"/>
    <n v="-0.37"/>
    <n v="11"/>
    <s v="2018-12"/>
    <s v="CINV.000002656"/>
    <s v="KR"/>
    <d v="2019-01-01T00:00:00"/>
  </r>
  <r>
    <x v="41"/>
    <x v="41"/>
    <x v="0"/>
    <x v="26"/>
    <n v="-1.44"/>
    <n v="11"/>
    <s v="2019-01"/>
    <s v="CINV.000003007"/>
    <s v="KR"/>
    <d v="2019-01-02T00:00:00"/>
  </r>
  <r>
    <x v="41"/>
    <x v="41"/>
    <x v="0"/>
    <x v="26"/>
    <n v="-3"/>
    <n v="11"/>
    <s v="2019-02"/>
    <s v="CINV.000004708"/>
    <s v="KR"/>
    <d v="2019-02-12T00:00:00"/>
  </r>
  <r>
    <x v="41"/>
    <x v="41"/>
    <x v="0"/>
    <x v="26"/>
    <n v="-1.75"/>
    <n v="11"/>
    <s v="Distribution for February"/>
    <s v="CINV.000008694"/>
    <s v="KR"/>
    <d v="2019-03-31T00:00:00"/>
  </r>
  <r>
    <x v="41"/>
    <x v="41"/>
    <x v="0"/>
    <x v="26"/>
    <n v="-4.3600000000000003"/>
    <n v="11"/>
    <s v="03/2019"/>
    <s v="CINV.000009168"/>
    <s v="KR"/>
    <d v="2019-04-03T00:00:00"/>
  </r>
  <r>
    <x v="41"/>
    <x v="41"/>
    <x v="0"/>
    <x v="26"/>
    <n v="-0.87"/>
    <n v="11"/>
    <s v="04/2019"/>
    <s v="CINV.000011121"/>
    <s v="KR"/>
    <d v="2019-05-07T00:00:00"/>
  </r>
  <r>
    <x v="41"/>
    <x v="41"/>
    <x v="0"/>
    <x v="26"/>
    <n v="-18.649999999999999"/>
    <n v="11"/>
    <s v="06/2019"/>
    <s v="CINV.000015690"/>
    <s v="KR"/>
    <d v="2019-06-30T00:00:00"/>
  </r>
  <r>
    <x v="145"/>
    <x v="145"/>
    <x v="0"/>
    <x v="26"/>
    <n v="1.01"/>
    <n v="11"/>
    <m/>
    <s v="CINV.000001564"/>
    <s v="KR"/>
    <d v="2018-12-31T00:00:00"/>
  </r>
  <r>
    <x v="145"/>
    <x v="145"/>
    <x v="0"/>
    <x v="26"/>
    <n v="-0.02"/>
    <n v="11"/>
    <s v="06/2019"/>
    <s v="CINV.000015697"/>
    <s v="KR"/>
    <d v="2019-06-30T00:00:00"/>
  </r>
  <r>
    <x v="43"/>
    <x v="43"/>
    <x v="0"/>
    <x v="26"/>
    <n v="1167.01"/>
    <n v="11"/>
    <m/>
    <s v="CINV.000001565"/>
    <s v="KR"/>
    <d v="2018-12-31T00:00:00"/>
  </r>
  <r>
    <x v="43"/>
    <x v="43"/>
    <x v="0"/>
    <x v="26"/>
    <n v="-0.47"/>
    <n v="11"/>
    <s v="2018-12"/>
    <s v="CINV.000002667"/>
    <s v="KR"/>
    <d v="2019-01-01T00:00:00"/>
  </r>
  <r>
    <x v="43"/>
    <x v="43"/>
    <x v="0"/>
    <x v="26"/>
    <n v="-1.85"/>
    <n v="11"/>
    <s v="2019-01"/>
    <s v="CINV.000003009"/>
    <s v="KR"/>
    <d v="2019-01-02T00:00:00"/>
  </r>
  <r>
    <x v="43"/>
    <x v="43"/>
    <x v="0"/>
    <x v="26"/>
    <n v="-3.84"/>
    <n v="11"/>
    <s v="2019-02"/>
    <s v="CINV.000004722"/>
    <s v="KR"/>
    <d v="2019-02-12T00:00:00"/>
  </r>
  <r>
    <x v="43"/>
    <x v="43"/>
    <x v="0"/>
    <x v="26"/>
    <n v="-2.25"/>
    <n v="11"/>
    <s v="Distribution for February"/>
    <s v="CINV.000008703"/>
    <s v="KR"/>
    <d v="2019-03-31T00:00:00"/>
  </r>
  <r>
    <x v="43"/>
    <x v="43"/>
    <x v="0"/>
    <x v="26"/>
    <n v="-5.6"/>
    <n v="11"/>
    <s v="03/2019"/>
    <s v="CINV.000009177"/>
    <s v="KR"/>
    <d v="2019-04-03T00:00:00"/>
  </r>
  <r>
    <x v="43"/>
    <x v="43"/>
    <x v="0"/>
    <x v="26"/>
    <n v="-1.1200000000000001"/>
    <n v="11"/>
    <s v="04/2019"/>
    <s v="CINV.000011131"/>
    <s v="KR"/>
    <d v="2019-05-07T00:00:00"/>
  </r>
  <r>
    <x v="43"/>
    <x v="43"/>
    <x v="0"/>
    <x v="26"/>
    <n v="-23.93"/>
    <n v="11"/>
    <s v="06/2019"/>
    <s v="CINV.000015701"/>
    <s v="KR"/>
    <d v="2019-06-30T00:00:00"/>
  </r>
  <r>
    <x v="104"/>
    <x v="104"/>
    <x v="0"/>
    <x v="26"/>
    <n v="1465.82"/>
    <n v="11"/>
    <m/>
    <s v="CINV.000001566"/>
    <s v="KR"/>
    <d v="2018-12-31T00:00:00"/>
  </r>
  <r>
    <x v="104"/>
    <x v="104"/>
    <x v="0"/>
    <x v="26"/>
    <n v="-0.59"/>
    <n v="11"/>
    <s v="2018-12"/>
    <s v="CINV.000002673"/>
    <s v="KR"/>
    <d v="2019-01-01T00:00:00"/>
  </r>
  <r>
    <x v="104"/>
    <x v="104"/>
    <x v="0"/>
    <x v="26"/>
    <n v="-2.3199999999999998"/>
    <n v="11"/>
    <s v="2019-01"/>
    <s v="CINV.000003010"/>
    <s v="KR"/>
    <d v="2019-01-02T00:00:00"/>
  </r>
  <r>
    <x v="104"/>
    <x v="104"/>
    <x v="0"/>
    <x v="26"/>
    <n v="-4.83"/>
    <n v="11"/>
    <s v="2019-02"/>
    <s v="CINV.000004729"/>
    <s v="KR"/>
    <d v="2019-02-12T00:00:00"/>
  </r>
  <r>
    <x v="104"/>
    <x v="104"/>
    <x v="0"/>
    <x v="26"/>
    <n v="-2.82"/>
    <n v="11"/>
    <s v="Distribution for February"/>
    <s v="CINV.000008708"/>
    <s v="KR"/>
    <d v="2019-03-31T00:00:00"/>
  </r>
  <r>
    <x v="104"/>
    <x v="104"/>
    <x v="0"/>
    <x v="26"/>
    <n v="-7.03"/>
    <n v="11"/>
    <s v="03/2019"/>
    <s v="CINV.000009182"/>
    <s v="KR"/>
    <d v="2019-04-03T00:00:00"/>
  </r>
  <r>
    <x v="104"/>
    <x v="104"/>
    <x v="0"/>
    <x v="26"/>
    <n v="-1.4"/>
    <n v="11"/>
    <s v="04/2019"/>
    <s v="CINV.000011136"/>
    <s v="KR"/>
    <d v="2019-05-07T00:00:00"/>
  </r>
  <r>
    <x v="104"/>
    <x v="104"/>
    <x v="0"/>
    <x v="26"/>
    <n v="-30.06"/>
    <n v="11"/>
    <s v="06/2019"/>
    <s v="CINV.000015707"/>
    <s v="KR"/>
    <d v="2019-06-30T00:00:00"/>
  </r>
  <r>
    <x v="146"/>
    <x v="146"/>
    <x v="0"/>
    <x v="26"/>
    <n v="3.14"/>
    <n v="11"/>
    <m/>
    <s v="CINV.000001567"/>
    <s v="KR"/>
    <d v="2018-12-31T00:00:00"/>
  </r>
  <r>
    <x v="146"/>
    <x v="146"/>
    <x v="0"/>
    <x v="26"/>
    <n v="-0.01"/>
    <n v="11"/>
    <s v="2019-01"/>
    <s v="CINV.000003011"/>
    <s v="KR"/>
    <d v="2019-01-02T00:00:00"/>
  </r>
  <r>
    <x v="146"/>
    <x v="146"/>
    <x v="0"/>
    <x v="26"/>
    <n v="-0.01"/>
    <n v="11"/>
    <s v="2019-02"/>
    <s v="CINV.000004736"/>
    <s v="KR"/>
    <d v="2019-02-12T00:00:00"/>
  </r>
  <r>
    <x v="146"/>
    <x v="146"/>
    <x v="0"/>
    <x v="26"/>
    <n v="-0.01"/>
    <n v="11"/>
    <s v="Distribution for February"/>
    <s v="CINV.000008713"/>
    <s v="KR"/>
    <d v="2019-03-31T00:00:00"/>
  </r>
  <r>
    <x v="146"/>
    <x v="146"/>
    <x v="0"/>
    <x v="26"/>
    <n v="-0.02"/>
    <n v="11"/>
    <s v="03/2019"/>
    <s v="CINV.000009187"/>
    <s v="KR"/>
    <d v="2019-04-03T00:00:00"/>
  </r>
  <r>
    <x v="146"/>
    <x v="146"/>
    <x v="0"/>
    <x v="26"/>
    <n v="-7.0000000000000007E-2"/>
    <n v="11"/>
    <s v="06/2019"/>
    <s v="CINV.000015713"/>
    <s v="KR"/>
    <d v="2019-06-30T00:00:00"/>
  </r>
  <r>
    <x v="167"/>
    <x v="167"/>
    <x v="0"/>
    <x v="26"/>
    <n v="2.06"/>
    <n v="11"/>
    <m/>
    <s v="CINV.000001568"/>
    <s v="KR"/>
    <d v="2018-12-31T00:00:00"/>
  </r>
  <r>
    <x v="167"/>
    <x v="167"/>
    <x v="0"/>
    <x v="26"/>
    <n v="-0.01"/>
    <n v="11"/>
    <s v="2019-02"/>
    <s v="CINV.000004742"/>
    <s v="KR"/>
    <d v="2019-02-12T00:00:00"/>
  </r>
  <r>
    <x v="167"/>
    <x v="167"/>
    <x v="0"/>
    <x v="26"/>
    <n v="-0.01"/>
    <n v="11"/>
    <s v="03/2019"/>
    <s v="CINV.000009190"/>
    <s v="KR"/>
    <d v="2019-04-03T00:00:00"/>
  </r>
  <r>
    <x v="167"/>
    <x v="167"/>
    <x v="0"/>
    <x v="26"/>
    <n v="-0.04"/>
    <n v="11"/>
    <s v="06/2019"/>
    <s v="CINV.000015717"/>
    <s v="KR"/>
    <d v="2019-06-30T00:00:00"/>
  </r>
  <r>
    <x v="44"/>
    <x v="44"/>
    <x v="0"/>
    <x v="26"/>
    <n v="11.68"/>
    <n v="11"/>
    <m/>
    <s v="CINV.000001569"/>
    <s v="KR"/>
    <d v="2018-12-31T00:00:00"/>
  </r>
  <r>
    <x v="44"/>
    <x v="44"/>
    <x v="0"/>
    <x v="26"/>
    <n v="-0.02"/>
    <n v="11"/>
    <s v="2019-01"/>
    <s v="CINV.000003012"/>
    <s v="KR"/>
    <d v="2019-01-02T00:00:00"/>
  </r>
  <r>
    <x v="44"/>
    <x v="44"/>
    <x v="0"/>
    <x v="26"/>
    <n v="-0.04"/>
    <n v="11"/>
    <s v="2019-02"/>
    <s v="CINV.000004745"/>
    <s v="KR"/>
    <d v="2019-02-12T00:00:00"/>
  </r>
  <r>
    <x v="44"/>
    <x v="44"/>
    <x v="0"/>
    <x v="26"/>
    <n v="-0.02"/>
    <n v="11"/>
    <s v="Distribution for February"/>
    <s v="CINV.000008717"/>
    <s v="KR"/>
    <d v="2019-03-31T00:00:00"/>
  </r>
  <r>
    <x v="44"/>
    <x v="44"/>
    <x v="0"/>
    <x v="26"/>
    <n v="-0.06"/>
    <n v="11"/>
    <s v="03/2019"/>
    <s v="CINV.000009191"/>
    <s v="KR"/>
    <d v="2019-04-03T00:00:00"/>
  </r>
  <r>
    <x v="44"/>
    <x v="44"/>
    <x v="0"/>
    <x v="26"/>
    <n v="-0.01"/>
    <n v="11"/>
    <s v="04/2019"/>
    <s v="CINV.000011146"/>
    <s v="KR"/>
    <d v="2019-05-07T00:00:00"/>
  </r>
  <r>
    <x v="44"/>
    <x v="44"/>
    <x v="0"/>
    <x v="26"/>
    <n v="-0.24"/>
    <n v="11"/>
    <s v="06/2019"/>
    <s v="CINV.000015720"/>
    <s v="KR"/>
    <d v="2019-06-30T00:00:00"/>
  </r>
  <r>
    <x v="45"/>
    <x v="45"/>
    <x v="0"/>
    <x v="26"/>
    <n v="14.98"/>
    <n v="11"/>
    <m/>
    <s v="CINV.000001571"/>
    <s v="KR"/>
    <d v="2018-12-31T00:00:00"/>
  </r>
  <r>
    <x v="45"/>
    <x v="45"/>
    <x v="0"/>
    <x v="26"/>
    <n v="-0.01"/>
    <n v="11"/>
    <s v="2018-12"/>
    <s v="CINV.000002691"/>
    <s v="KR"/>
    <d v="2019-01-01T00:00:00"/>
  </r>
  <r>
    <x v="45"/>
    <x v="45"/>
    <x v="0"/>
    <x v="26"/>
    <n v="-0.02"/>
    <n v="11"/>
    <s v="2019-01"/>
    <s v="CINV.000003013"/>
    <s v="KR"/>
    <d v="2019-01-02T00:00:00"/>
  </r>
  <r>
    <x v="45"/>
    <x v="45"/>
    <x v="0"/>
    <x v="26"/>
    <n v="-0.05"/>
    <n v="11"/>
    <s v="2019-02"/>
    <s v="CINV.000004752"/>
    <s v="KR"/>
    <d v="2019-02-12T00:00:00"/>
  </r>
  <r>
    <x v="45"/>
    <x v="45"/>
    <x v="0"/>
    <x v="26"/>
    <n v="-0.03"/>
    <n v="11"/>
    <s v="Distribution for February"/>
    <s v="CINV.000008720"/>
    <s v="KR"/>
    <d v="2019-03-31T00:00:00"/>
  </r>
  <r>
    <x v="45"/>
    <x v="45"/>
    <x v="0"/>
    <x v="26"/>
    <n v="-7.0000000000000007E-2"/>
    <n v="11"/>
    <s v="03/2019"/>
    <s v="CINV.000009194"/>
    <s v="KR"/>
    <d v="2019-04-03T00:00:00"/>
  </r>
  <r>
    <x v="45"/>
    <x v="45"/>
    <x v="0"/>
    <x v="26"/>
    <n v="-0.01"/>
    <n v="11"/>
    <s v="04/2019"/>
    <s v="CINV.000011150"/>
    <s v="KR"/>
    <d v="2019-05-07T00:00:00"/>
  </r>
  <r>
    <x v="45"/>
    <x v="45"/>
    <x v="0"/>
    <x v="26"/>
    <n v="-0.31"/>
    <n v="11"/>
    <s v="06/2019"/>
    <s v="CINV.000015726"/>
    <s v="KR"/>
    <d v="2019-06-30T00:00:00"/>
  </r>
  <r>
    <x v="148"/>
    <x v="148"/>
    <x v="0"/>
    <x v="26"/>
    <n v="0.13"/>
    <n v="11"/>
    <m/>
    <s v="CINV.000001572"/>
    <s v="KR"/>
    <d v="2018-12-31T00:00:00"/>
  </r>
  <r>
    <x v="161"/>
    <x v="161"/>
    <x v="0"/>
    <x v="26"/>
    <n v="416.34"/>
    <n v="11"/>
    <m/>
    <s v="CINV.000001573"/>
    <s v="KR"/>
    <d v="2018-12-31T00:00:00"/>
  </r>
  <r>
    <x v="161"/>
    <x v="161"/>
    <x v="0"/>
    <x v="26"/>
    <n v="-0.17"/>
    <n v="11"/>
    <s v="2018-12"/>
    <s v="CINV.000002701"/>
    <s v="KR"/>
    <d v="2019-01-01T00:00:00"/>
  </r>
  <r>
    <x v="161"/>
    <x v="161"/>
    <x v="0"/>
    <x v="26"/>
    <n v="-0.66"/>
    <n v="11"/>
    <s v="2019-01"/>
    <s v="CINV.000003015"/>
    <s v="KR"/>
    <d v="2019-01-02T00:00:00"/>
  </r>
  <r>
    <x v="161"/>
    <x v="161"/>
    <x v="0"/>
    <x v="26"/>
    <n v="-1.37"/>
    <n v="11"/>
    <s v="2019-02"/>
    <s v="CINV.000004764"/>
    <s v="KR"/>
    <d v="2019-02-12T00:00:00"/>
  </r>
  <r>
    <x v="161"/>
    <x v="161"/>
    <x v="0"/>
    <x v="26"/>
    <n v="-0.8"/>
    <n v="11"/>
    <s v="Distribution for February"/>
    <s v="CINV.000008726"/>
    <s v="KR"/>
    <d v="2019-03-31T00:00:00"/>
  </r>
  <r>
    <x v="161"/>
    <x v="161"/>
    <x v="0"/>
    <x v="26"/>
    <n v="-2"/>
    <n v="11"/>
    <s v="03/2019"/>
    <s v="CINV.000009199"/>
    <s v="KR"/>
    <d v="2019-04-03T00:00:00"/>
  </r>
  <r>
    <x v="161"/>
    <x v="161"/>
    <x v="0"/>
    <x v="26"/>
    <n v="-0.4"/>
    <n v="11"/>
    <s v="04/2019"/>
    <s v="CINV.000011156"/>
    <s v="KR"/>
    <d v="2019-05-07T00:00:00"/>
  </r>
  <r>
    <x v="161"/>
    <x v="161"/>
    <x v="0"/>
    <x v="26"/>
    <n v="-8.5399999999999991"/>
    <n v="11"/>
    <s v="06/2019"/>
    <s v="CINV.000015733"/>
    <s v="KR"/>
    <d v="2019-06-30T00:00:00"/>
  </r>
  <r>
    <x v="162"/>
    <x v="162"/>
    <x v="0"/>
    <x v="26"/>
    <n v="0.52"/>
    <n v="11"/>
    <m/>
    <s v="CINV.000001575"/>
    <s v="KR"/>
    <d v="2018-12-31T00:00:00"/>
  </r>
  <r>
    <x v="162"/>
    <x v="162"/>
    <x v="0"/>
    <x v="26"/>
    <n v="-0.01"/>
    <n v="11"/>
    <s v="06/2019"/>
    <s v="CINV.000015744"/>
    <s v="KR"/>
    <d v="2019-06-30T00:00:00"/>
  </r>
  <r>
    <x v="99"/>
    <x v="99"/>
    <x v="0"/>
    <x v="26"/>
    <n v="0.69"/>
    <n v="11"/>
    <m/>
    <s v="CINV.000001648"/>
    <s v="KR"/>
    <d v="2018-12-31T00:00:00"/>
  </r>
  <r>
    <x v="99"/>
    <x v="99"/>
    <x v="0"/>
    <x v="26"/>
    <n v="-0.01"/>
    <n v="11"/>
    <s v="06/2019"/>
    <s v="CINV.000015749"/>
    <s v="KR"/>
    <d v="2019-06-30T00:00:00"/>
  </r>
  <r>
    <x v="171"/>
    <x v="171"/>
    <x v="0"/>
    <x v="26"/>
    <n v="67.680000000000007"/>
    <n v="11"/>
    <m/>
    <s v="CINV.000001576"/>
    <s v="KR"/>
    <d v="2018-12-31T00:00:00"/>
  </r>
  <r>
    <x v="171"/>
    <x v="171"/>
    <x v="0"/>
    <x v="26"/>
    <n v="-0.03"/>
    <n v="11"/>
    <s v="2018-12"/>
    <s v="CINV.000002719"/>
    <s v="KR"/>
    <d v="2019-01-01T00:00:00"/>
  </r>
  <r>
    <x v="171"/>
    <x v="171"/>
    <x v="0"/>
    <x v="26"/>
    <n v="-0.11"/>
    <n v="11"/>
    <s v="2019-01"/>
    <s v="CINV.000003018"/>
    <s v="KR"/>
    <d v="2019-01-02T00:00:00"/>
  </r>
  <r>
    <x v="171"/>
    <x v="171"/>
    <x v="0"/>
    <x v="26"/>
    <n v="-0.22"/>
    <n v="11"/>
    <s v="2019-02"/>
    <s v="CINV.000004783"/>
    <s v="KR"/>
    <d v="2019-02-12T00:00:00"/>
  </r>
  <r>
    <x v="171"/>
    <x v="171"/>
    <x v="0"/>
    <x v="26"/>
    <n v="-0.13"/>
    <n v="11"/>
    <s v="Distribution for February"/>
    <s v="CINV.000008739"/>
    <s v="KR"/>
    <d v="2019-03-31T00:00:00"/>
  </r>
  <r>
    <x v="171"/>
    <x v="171"/>
    <x v="0"/>
    <x v="26"/>
    <n v="-0.33"/>
    <n v="11"/>
    <s v="03/2019"/>
    <s v="CINV.000009211"/>
    <s v="KR"/>
    <d v="2019-04-03T00:00:00"/>
  </r>
  <r>
    <x v="171"/>
    <x v="171"/>
    <x v="0"/>
    <x v="26"/>
    <n v="-7.0000000000000007E-2"/>
    <n v="11"/>
    <s v="04/2019"/>
    <s v="CINV.000011170"/>
    <s v="KR"/>
    <d v="2019-05-07T00:00:00"/>
  </r>
  <r>
    <x v="171"/>
    <x v="171"/>
    <x v="0"/>
    <x v="26"/>
    <n v="-1.39"/>
    <n v="11"/>
    <s v="06/2019"/>
    <s v="CINV.000015750"/>
    <s v="KR"/>
    <d v="2019-06-30T00:00:00"/>
  </r>
  <r>
    <x v="172"/>
    <x v="172"/>
    <x v="0"/>
    <x v="26"/>
    <n v="0.06"/>
    <n v="11"/>
    <m/>
    <s v="CINV.000001577"/>
    <s v="KR"/>
    <d v="2018-12-31T00:00:00"/>
  </r>
  <r>
    <x v="50"/>
    <x v="50"/>
    <x v="0"/>
    <x v="26"/>
    <n v="18.98"/>
    <n v="11"/>
    <m/>
    <s v="CINV.000001586"/>
    <s v="KR"/>
    <d v="2018-12-31T00:00:00"/>
  </r>
  <r>
    <x v="50"/>
    <x v="50"/>
    <x v="0"/>
    <x v="26"/>
    <n v="-0.01"/>
    <n v="11"/>
    <s v="2018-12"/>
    <s v="CINV.000002744"/>
    <s v="KR"/>
    <d v="2019-01-01T00:00:00"/>
  </r>
  <r>
    <x v="50"/>
    <x v="50"/>
    <x v="0"/>
    <x v="26"/>
    <n v="-0.03"/>
    <n v="11"/>
    <s v="2019-01"/>
    <s v="CINV.000003023"/>
    <s v="KR"/>
    <d v="2019-01-02T00:00:00"/>
  </r>
  <r>
    <x v="50"/>
    <x v="50"/>
    <x v="0"/>
    <x v="26"/>
    <n v="-0.06"/>
    <n v="11"/>
    <s v="2019-02"/>
    <s v="CINV.000004812"/>
    <s v="KR"/>
    <d v="2019-02-12T00:00:00"/>
  </r>
  <r>
    <x v="50"/>
    <x v="50"/>
    <x v="0"/>
    <x v="26"/>
    <n v="-0.04"/>
    <n v="11"/>
    <s v="Distribution for February"/>
    <s v="CINV.000008755"/>
    <s v="KR"/>
    <d v="2019-03-31T00:00:00"/>
  </r>
  <r>
    <x v="50"/>
    <x v="50"/>
    <x v="0"/>
    <x v="26"/>
    <n v="-0.09"/>
    <n v="11"/>
    <s v="03/2019"/>
    <s v="CINV.000009227"/>
    <s v="KR"/>
    <d v="2019-04-03T00:00:00"/>
  </r>
  <r>
    <x v="50"/>
    <x v="50"/>
    <x v="0"/>
    <x v="26"/>
    <n v="-0.02"/>
    <n v="11"/>
    <s v="04/2019"/>
    <s v="CINV.000011190"/>
    <s v="KR"/>
    <d v="2019-05-07T00:00:00"/>
  </r>
  <r>
    <x v="50"/>
    <x v="50"/>
    <x v="0"/>
    <x v="26"/>
    <n v="-0.39"/>
    <n v="11"/>
    <s v="06/2019"/>
    <s v="CINV.000015771"/>
    <s v="KR"/>
    <d v="2019-06-30T00:00:00"/>
  </r>
  <r>
    <x v="53"/>
    <x v="53"/>
    <x v="0"/>
    <x v="26"/>
    <n v="148.35"/>
    <n v="11"/>
    <m/>
    <s v="CINV.000001590"/>
    <s v="KR"/>
    <d v="2018-12-31T00:00:00"/>
  </r>
  <r>
    <x v="53"/>
    <x v="53"/>
    <x v="0"/>
    <x v="26"/>
    <n v="-0.06"/>
    <n v="11"/>
    <s v="2018-12"/>
    <s v="CINV.000002750"/>
    <s v="KR"/>
    <d v="2019-01-01T00:00:00"/>
  </r>
  <r>
    <x v="53"/>
    <x v="53"/>
    <x v="0"/>
    <x v="26"/>
    <n v="-0.24"/>
    <n v="11"/>
    <s v="2019-01"/>
    <s v="CINV.000003024"/>
    <s v="KR"/>
    <d v="2019-01-02T00:00:00"/>
  </r>
  <r>
    <x v="53"/>
    <x v="53"/>
    <x v="0"/>
    <x v="26"/>
    <n v="-0.49"/>
    <n v="11"/>
    <s v="2019-02"/>
    <s v="CINV.000004819"/>
    <s v="KR"/>
    <d v="2019-02-12T00:00:00"/>
  </r>
  <r>
    <x v="53"/>
    <x v="53"/>
    <x v="0"/>
    <x v="26"/>
    <n v="-0.28999999999999998"/>
    <n v="11"/>
    <s v="Distribution for February"/>
    <s v="CINV.000008759"/>
    <s v="KR"/>
    <d v="2019-03-31T00:00:00"/>
  </r>
  <r>
    <x v="53"/>
    <x v="53"/>
    <x v="0"/>
    <x v="26"/>
    <n v="-0.71"/>
    <n v="11"/>
    <s v="03/2019"/>
    <s v="CINV.000009230"/>
    <s v="KR"/>
    <d v="2019-04-03T00:00:00"/>
  </r>
  <r>
    <x v="53"/>
    <x v="53"/>
    <x v="0"/>
    <x v="26"/>
    <n v="-0.14000000000000001"/>
    <n v="11"/>
    <s v="04/2019"/>
    <s v="CINV.000011194"/>
    <s v="KR"/>
    <d v="2019-05-07T00:00:00"/>
  </r>
  <r>
    <x v="53"/>
    <x v="53"/>
    <x v="0"/>
    <x v="26"/>
    <n v="-3.04"/>
    <n v="11"/>
    <s v="06/2019"/>
    <s v="CINV.000015778"/>
    <s v="KR"/>
    <d v="2019-06-30T00:00:00"/>
  </r>
  <r>
    <x v="149"/>
    <x v="149"/>
    <x v="0"/>
    <x v="26"/>
    <n v="0.11"/>
    <n v="11"/>
    <m/>
    <s v="CINV.000001591"/>
    <s v="KR"/>
    <d v="2018-12-31T00:00:00"/>
  </r>
  <r>
    <x v="54"/>
    <x v="54"/>
    <x v="0"/>
    <x v="26"/>
    <n v="66.849999999999994"/>
    <n v="11"/>
    <m/>
    <s v="CINV.000001592"/>
    <s v="KR"/>
    <d v="2018-12-31T00:00:00"/>
  </r>
  <r>
    <x v="54"/>
    <x v="54"/>
    <x v="0"/>
    <x v="26"/>
    <n v="-0.03"/>
    <n v="11"/>
    <s v="2018-12"/>
    <s v="CINV.000002761"/>
    <s v="KR"/>
    <d v="2019-01-01T00:00:00"/>
  </r>
  <r>
    <x v="54"/>
    <x v="54"/>
    <x v="0"/>
    <x v="26"/>
    <n v="-0.11"/>
    <n v="11"/>
    <s v="2019-01"/>
    <s v="CINV.000002940"/>
    <s v="KR"/>
    <d v="2019-01-02T00:00:00"/>
  </r>
  <r>
    <x v="54"/>
    <x v="54"/>
    <x v="0"/>
    <x v="26"/>
    <n v="-0.22"/>
    <n v="11"/>
    <s v="2019-02"/>
    <s v="CINV.000004832"/>
    <s v="KR"/>
    <d v="2019-02-12T00:00:00"/>
  </r>
  <r>
    <x v="54"/>
    <x v="54"/>
    <x v="0"/>
    <x v="26"/>
    <n v="-0.13"/>
    <n v="11"/>
    <s v="Distribution for February"/>
    <s v="CINV.000008767"/>
    <s v="KR"/>
    <d v="2019-03-31T00:00:00"/>
  </r>
  <r>
    <x v="54"/>
    <x v="54"/>
    <x v="0"/>
    <x v="26"/>
    <n v="-0.32"/>
    <n v="11"/>
    <s v="03/2019"/>
    <s v="CINV.000009237"/>
    <s v="KR"/>
    <d v="2019-04-03T00:00:00"/>
  </r>
  <r>
    <x v="54"/>
    <x v="54"/>
    <x v="0"/>
    <x v="26"/>
    <n v="-0.06"/>
    <n v="11"/>
    <s v="04/2019"/>
    <s v="CINV.000011202"/>
    <s v="KR"/>
    <d v="2019-05-07T00:00:00"/>
  </r>
  <r>
    <x v="54"/>
    <x v="54"/>
    <x v="0"/>
    <x v="26"/>
    <n v="-1.37"/>
    <n v="11"/>
    <s v="06/2019"/>
    <s v="CINV.000015788"/>
    <s v="KR"/>
    <d v="2019-06-30T00:00:00"/>
  </r>
  <r>
    <x v="56"/>
    <x v="56"/>
    <x v="0"/>
    <x v="26"/>
    <n v="41"/>
    <n v="11"/>
    <m/>
    <s v="CINV.000001597"/>
    <s v="KR"/>
    <d v="2018-12-31T00:00:00"/>
  </r>
  <r>
    <x v="56"/>
    <x v="56"/>
    <x v="0"/>
    <x v="26"/>
    <n v="-0.02"/>
    <n v="11"/>
    <s v="2018-12"/>
    <s v="CINV.000002782"/>
    <s v="KR"/>
    <d v="2019-01-01T00:00:00"/>
  </r>
  <r>
    <x v="56"/>
    <x v="56"/>
    <x v="0"/>
    <x v="26"/>
    <n v="-0.06"/>
    <n v="11"/>
    <s v="2019-01"/>
    <s v="CINV.000002944"/>
    <s v="KR"/>
    <d v="2019-01-02T00:00:00"/>
  </r>
  <r>
    <x v="56"/>
    <x v="56"/>
    <x v="0"/>
    <x v="26"/>
    <n v="-0.13"/>
    <n v="11"/>
    <s v="2019-02"/>
    <s v="CINV.000004859"/>
    <s v="KR"/>
    <d v="2019-02-12T00:00:00"/>
  </r>
  <r>
    <x v="56"/>
    <x v="56"/>
    <x v="0"/>
    <x v="26"/>
    <n v="-0.08"/>
    <n v="11"/>
    <s v="Distribution for February"/>
    <s v="CINV.000008778"/>
    <s v="KR"/>
    <d v="2019-03-31T00:00:00"/>
  </r>
  <r>
    <x v="56"/>
    <x v="56"/>
    <x v="0"/>
    <x v="26"/>
    <n v="-0.2"/>
    <n v="11"/>
    <s v="03/2019"/>
    <s v="CINV.000009251"/>
    <s v="KR"/>
    <d v="2019-04-03T00:00:00"/>
  </r>
  <r>
    <x v="56"/>
    <x v="56"/>
    <x v="0"/>
    <x v="26"/>
    <n v="-0.04"/>
    <n v="11"/>
    <s v="04/2019"/>
    <s v="CINV.000011217"/>
    <s v="KR"/>
    <d v="2019-05-07T00:00:00"/>
  </r>
  <r>
    <x v="56"/>
    <x v="56"/>
    <x v="0"/>
    <x v="26"/>
    <n v="-0.84"/>
    <n v="11"/>
    <s v="06/2019"/>
    <s v="CINV.000015807"/>
    <s v="KR"/>
    <d v="2019-06-30T00:00:00"/>
  </r>
  <r>
    <x v="151"/>
    <x v="151"/>
    <x v="0"/>
    <x v="26"/>
    <n v="0.11"/>
    <n v="11"/>
    <m/>
    <s v="CINV.000001598"/>
    <s v="KR"/>
    <d v="2018-12-31T00:00:00"/>
  </r>
  <r>
    <x v="58"/>
    <x v="58"/>
    <x v="0"/>
    <x v="26"/>
    <n v="18.05"/>
    <n v="11"/>
    <m/>
    <s v="CINV.000001600"/>
    <s v="KR"/>
    <d v="2018-12-31T00:00:00"/>
  </r>
  <r>
    <x v="58"/>
    <x v="58"/>
    <x v="0"/>
    <x v="26"/>
    <n v="-0.01"/>
    <n v="11"/>
    <s v="2018-12"/>
    <s v="CINV.000002793"/>
    <s v="KR"/>
    <d v="2019-01-01T00:00:00"/>
  </r>
  <r>
    <x v="58"/>
    <x v="58"/>
    <x v="0"/>
    <x v="26"/>
    <n v="-0.03"/>
    <n v="11"/>
    <s v="2019-01"/>
    <s v="CINV.000002946"/>
    <s v="KR"/>
    <d v="2019-01-02T00:00:00"/>
  </r>
  <r>
    <x v="58"/>
    <x v="58"/>
    <x v="0"/>
    <x v="26"/>
    <n v="-0.06"/>
    <n v="11"/>
    <s v="2019-02"/>
    <s v="CINV.000004871"/>
    <s v="KR"/>
    <d v="2019-02-12T00:00:00"/>
  </r>
  <r>
    <x v="58"/>
    <x v="58"/>
    <x v="0"/>
    <x v="26"/>
    <n v="-0.04"/>
    <n v="11"/>
    <s v="Distribution for February"/>
    <s v="CINV.000008784"/>
    <s v="KR"/>
    <d v="2019-03-31T00:00:00"/>
  </r>
  <r>
    <x v="58"/>
    <x v="58"/>
    <x v="0"/>
    <x v="26"/>
    <n v="-0.09"/>
    <n v="11"/>
    <s v="03/2019"/>
    <s v="CINV.000009256"/>
    <s v="KR"/>
    <d v="2019-04-03T00:00:00"/>
  </r>
  <r>
    <x v="58"/>
    <x v="58"/>
    <x v="0"/>
    <x v="26"/>
    <n v="-0.02"/>
    <n v="11"/>
    <s v="04/2019"/>
    <s v="CINV.000011224"/>
    <s v="KR"/>
    <d v="2019-05-07T00:00:00"/>
  </r>
  <r>
    <x v="58"/>
    <x v="58"/>
    <x v="0"/>
    <x v="26"/>
    <n v="-0.37"/>
    <n v="11"/>
    <s v="06/2019"/>
    <s v="CINV.000015816"/>
    <s v="KR"/>
    <d v="2019-06-30T00:00:00"/>
  </r>
  <r>
    <x v="113"/>
    <x v="113"/>
    <x v="0"/>
    <x v="26"/>
    <n v="2.65"/>
    <n v="11"/>
    <m/>
    <s v="CINV.000001601"/>
    <s v="KR"/>
    <d v="2018-12-31T00:00:00"/>
  </r>
  <r>
    <x v="113"/>
    <x v="113"/>
    <x v="0"/>
    <x v="26"/>
    <n v="-0.01"/>
    <n v="11"/>
    <s v="2019-02"/>
    <s v="CINV.000004878"/>
    <s v="KR"/>
    <d v="2019-02-12T00:00:00"/>
  </r>
  <r>
    <x v="113"/>
    <x v="113"/>
    <x v="0"/>
    <x v="26"/>
    <n v="-0.01"/>
    <n v="11"/>
    <s v="Distribution for February"/>
    <s v="CINV.000008788"/>
    <s v="KR"/>
    <d v="2019-03-31T00:00:00"/>
  </r>
  <r>
    <x v="113"/>
    <x v="113"/>
    <x v="0"/>
    <x v="26"/>
    <n v="-0.01"/>
    <n v="11"/>
    <s v="03/2019"/>
    <s v="CINV.000009259"/>
    <s v="KR"/>
    <d v="2019-04-03T00:00:00"/>
  </r>
  <r>
    <x v="113"/>
    <x v="113"/>
    <x v="0"/>
    <x v="26"/>
    <n v="-0.05"/>
    <n v="11"/>
    <s v="06/2019"/>
    <s v="CINV.000015821"/>
    <s v="KR"/>
    <d v="2019-06-30T00:00:00"/>
  </r>
  <r>
    <x v="124"/>
    <x v="124"/>
    <x v="0"/>
    <x v="26"/>
    <n v="12.15"/>
    <n v="11"/>
    <m/>
    <s v="CINV.000001603"/>
    <s v="KR"/>
    <d v="2018-12-31T00:00:00"/>
  </r>
  <r>
    <x v="124"/>
    <x v="124"/>
    <x v="0"/>
    <x v="26"/>
    <n v="-0.01"/>
    <n v="11"/>
    <s v="2018-12"/>
    <s v="CINV.000002803"/>
    <s v="KR"/>
    <d v="2019-01-01T00:00:00"/>
  </r>
  <r>
    <x v="124"/>
    <x v="124"/>
    <x v="0"/>
    <x v="26"/>
    <n v="-0.02"/>
    <n v="11"/>
    <s v="2019-01"/>
    <s v="CINV.000002948"/>
    <s v="KR"/>
    <d v="2019-01-02T00:00:00"/>
  </r>
  <r>
    <x v="124"/>
    <x v="124"/>
    <x v="0"/>
    <x v="26"/>
    <n v="-0.04"/>
    <n v="11"/>
    <s v="2019-02"/>
    <s v="CINV.000004884"/>
    <s v="KR"/>
    <d v="2019-02-12T00:00:00"/>
  </r>
  <r>
    <x v="124"/>
    <x v="124"/>
    <x v="0"/>
    <x v="26"/>
    <n v="-0.02"/>
    <n v="11"/>
    <s v="Distribution for February"/>
    <s v="CINV.000008790"/>
    <s v="KR"/>
    <d v="2019-03-31T00:00:00"/>
  </r>
  <r>
    <x v="124"/>
    <x v="124"/>
    <x v="0"/>
    <x v="26"/>
    <n v="-0.06"/>
    <n v="11"/>
    <s v="03/2019"/>
    <s v="CINV.000009264"/>
    <s v="KR"/>
    <d v="2019-04-03T00:00:00"/>
  </r>
  <r>
    <x v="124"/>
    <x v="124"/>
    <x v="0"/>
    <x v="26"/>
    <n v="-0.01"/>
    <n v="11"/>
    <s v="04/2019"/>
    <s v="CINV.000011232"/>
    <s v="KR"/>
    <d v="2019-05-07T00:00:00"/>
  </r>
  <r>
    <x v="124"/>
    <x v="124"/>
    <x v="0"/>
    <x v="26"/>
    <n v="-0.25"/>
    <n v="11"/>
    <s v="06/2019"/>
    <s v="CINV.000015824"/>
    <s v="KR"/>
    <d v="2019-06-30T00:00:00"/>
  </r>
  <r>
    <x v="60"/>
    <x v="60"/>
    <x v="0"/>
    <x v="26"/>
    <n v="135.21"/>
    <n v="11"/>
    <m/>
    <s v="CINV.000001606"/>
    <s v="KR"/>
    <d v="2018-12-31T00:00:00"/>
  </r>
  <r>
    <x v="60"/>
    <x v="60"/>
    <x v="0"/>
    <x v="26"/>
    <n v="-0.05"/>
    <n v="11"/>
    <s v="2018-12"/>
    <s v="CINV.000002816"/>
    <s v="KR"/>
    <d v="2019-01-01T00:00:00"/>
  </r>
  <r>
    <x v="60"/>
    <x v="60"/>
    <x v="0"/>
    <x v="26"/>
    <n v="-0.21"/>
    <n v="11"/>
    <s v="2019-01"/>
    <s v="CINV.000002951"/>
    <s v="KR"/>
    <d v="2019-01-02T00:00:00"/>
  </r>
  <r>
    <x v="60"/>
    <x v="60"/>
    <x v="0"/>
    <x v="26"/>
    <n v="-0.45"/>
    <n v="11"/>
    <s v="2019-02"/>
    <s v="CINV.000004901"/>
    <s v="KR"/>
    <d v="2019-02-12T00:00:00"/>
  </r>
  <r>
    <x v="60"/>
    <x v="60"/>
    <x v="0"/>
    <x v="26"/>
    <n v="-0.26"/>
    <n v="11"/>
    <s v="Distribution for February"/>
    <s v="CINV.000008797"/>
    <s v="KR"/>
    <d v="2019-03-31T00:00:00"/>
  </r>
  <r>
    <x v="60"/>
    <x v="60"/>
    <x v="0"/>
    <x v="26"/>
    <n v="-0.65"/>
    <n v="11"/>
    <s v="03/2019"/>
    <s v="CINV.000009272"/>
    <s v="KR"/>
    <d v="2019-04-03T00:00:00"/>
  </r>
  <r>
    <x v="60"/>
    <x v="60"/>
    <x v="0"/>
    <x v="26"/>
    <n v="-0.13"/>
    <n v="11"/>
    <s v="04/2019"/>
    <s v="CINV.000011242"/>
    <s v="KR"/>
    <d v="2019-05-07T00:00:00"/>
  </r>
  <r>
    <x v="60"/>
    <x v="60"/>
    <x v="0"/>
    <x v="26"/>
    <n v="-2.77"/>
    <n v="11"/>
    <s v="06/2019"/>
    <s v="CINV.000015833"/>
    <s v="KR"/>
    <d v="2019-06-30T00:00:00"/>
  </r>
  <r>
    <x v="100"/>
    <x v="100"/>
    <x v="0"/>
    <x v="26"/>
    <n v="9.1999999999999993"/>
    <n v="11"/>
    <m/>
    <s v="CINV.000001607"/>
    <s v="KR"/>
    <d v="2018-12-31T00:00:00"/>
  </r>
  <r>
    <x v="100"/>
    <x v="100"/>
    <x v="0"/>
    <x v="26"/>
    <n v="-0.01"/>
    <n v="11"/>
    <s v="2019-01"/>
    <s v="CINV.000002952"/>
    <s v="KR"/>
    <d v="2019-01-02T00:00:00"/>
  </r>
  <r>
    <x v="100"/>
    <x v="100"/>
    <x v="0"/>
    <x v="26"/>
    <n v="-0.03"/>
    <n v="11"/>
    <s v="2019-02"/>
    <s v="CINV.000004908"/>
    <s v="KR"/>
    <d v="2019-02-12T00:00:00"/>
  </r>
  <r>
    <x v="100"/>
    <x v="100"/>
    <x v="0"/>
    <x v="26"/>
    <n v="-0.02"/>
    <n v="11"/>
    <s v="Distribution for February"/>
    <s v="CINV.000008802"/>
    <s v="KR"/>
    <d v="2019-03-31T00:00:00"/>
  </r>
  <r>
    <x v="100"/>
    <x v="100"/>
    <x v="0"/>
    <x v="26"/>
    <n v="-0.04"/>
    <n v="11"/>
    <s v="03/2019"/>
    <s v="CINV.000009277"/>
    <s v="KR"/>
    <d v="2019-04-03T00:00:00"/>
  </r>
  <r>
    <x v="100"/>
    <x v="100"/>
    <x v="0"/>
    <x v="26"/>
    <n v="-0.01"/>
    <n v="11"/>
    <s v="04/2019"/>
    <s v="CINV.000011247"/>
    <s v="KR"/>
    <d v="2019-05-07T00:00:00"/>
  </r>
  <r>
    <x v="100"/>
    <x v="100"/>
    <x v="0"/>
    <x v="26"/>
    <n v="-0.19"/>
    <n v="11"/>
    <s v="06/2019"/>
    <s v="CINV.000015839"/>
    <s v="KR"/>
    <d v="2019-06-30T00:00:00"/>
  </r>
  <r>
    <x v="153"/>
    <x v="153"/>
    <x v="0"/>
    <x v="26"/>
    <n v="0.05"/>
    <n v="11"/>
    <m/>
    <s v="CINV.000001608"/>
    <s v="KR"/>
    <d v="2018-12-31T00:00:00"/>
  </r>
  <r>
    <x v="61"/>
    <x v="61"/>
    <x v="0"/>
    <x v="26"/>
    <n v="198.63"/>
    <n v="11"/>
    <m/>
    <s v="CINV.000001609"/>
    <s v="KR"/>
    <d v="2018-12-31T00:00:00"/>
  </r>
  <r>
    <x v="61"/>
    <x v="61"/>
    <x v="0"/>
    <x v="26"/>
    <n v="-0.08"/>
    <n v="11"/>
    <s v="2018-12"/>
    <s v="CINV.000002832"/>
    <s v="KR"/>
    <d v="2019-01-01T00:00:00"/>
  </r>
  <r>
    <x v="61"/>
    <x v="61"/>
    <x v="0"/>
    <x v="26"/>
    <n v="-0.31"/>
    <n v="11"/>
    <s v="2019-01"/>
    <s v="CINV.000002954"/>
    <s v="KR"/>
    <d v="2019-01-02T00:00:00"/>
  </r>
  <r>
    <x v="61"/>
    <x v="61"/>
    <x v="0"/>
    <x v="26"/>
    <n v="-0.65"/>
    <n v="11"/>
    <s v="2019-02"/>
    <s v="CINV.000004919"/>
    <s v="KR"/>
    <d v="2019-02-12T00:00:00"/>
  </r>
  <r>
    <x v="61"/>
    <x v="61"/>
    <x v="0"/>
    <x v="26"/>
    <n v="-0.38"/>
    <n v="11"/>
    <s v="Distribution for February"/>
    <s v="CINV.000008807"/>
    <s v="KR"/>
    <d v="2019-03-31T00:00:00"/>
  </r>
  <r>
    <x v="61"/>
    <x v="61"/>
    <x v="0"/>
    <x v="26"/>
    <n v="-0.95"/>
    <n v="11"/>
    <s v="03/2019"/>
    <s v="CINV.000009282"/>
    <s v="KR"/>
    <d v="2019-04-03T00:00:00"/>
  </r>
  <r>
    <x v="61"/>
    <x v="61"/>
    <x v="0"/>
    <x v="26"/>
    <n v="-0.19"/>
    <n v="11"/>
    <s v="04/2019"/>
    <s v="CINV.000011254"/>
    <s v="KR"/>
    <d v="2019-05-07T00:00:00"/>
  </r>
  <r>
    <x v="61"/>
    <x v="61"/>
    <x v="0"/>
    <x v="26"/>
    <n v="-4.07"/>
    <n v="11"/>
    <s v="06/2019"/>
    <s v="CINV.000015846"/>
    <s v="KR"/>
    <d v="2019-06-30T00:00:00"/>
  </r>
  <r>
    <x v="118"/>
    <x v="118"/>
    <x v="0"/>
    <x v="26"/>
    <n v="65.05"/>
    <n v="11"/>
    <m/>
    <s v="CINV.000001610"/>
    <s v="KR"/>
    <d v="2018-12-31T00:00:00"/>
  </r>
  <r>
    <x v="118"/>
    <x v="118"/>
    <x v="0"/>
    <x v="26"/>
    <n v="-0.03"/>
    <n v="11"/>
    <s v="2018-12"/>
    <s v="CINV.000002838"/>
    <s v="KR"/>
    <d v="2019-01-01T00:00:00"/>
  </r>
  <r>
    <x v="118"/>
    <x v="118"/>
    <x v="0"/>
    <x v="26"/>
    <n v="-0.1"/>
    <n v="11"/>
    <s v="2019-01"/>
    <s v="CINV.000002955"/>
    <s v="KR"/>
    <d v="2019-01-02T00:00:00"/>
  </r>
  <r>
    <x v="118"/>
    <x v="118"/>
    <x v="0"/>
    <x v="26"/>
    <n v="-0.21"/>
    <n v="11"/>
    <s v="2019-02"/>
    <s v="CINV.000004926"/>
    <s v="KR"/>
    <d v="2019-02-12T00:00:00"/>
  </r>
  <r>
    <x v="118"/>
    <x v="118"/>
    <x v="0"/>
    <x v="26"/>
    <n v="-0.13"/>
    <n v="11"/>
    <s v="Distribution for February"/>
    <s v="CINV.000008812"/>
    <s v="KR"/>
    <d v="2019-03-31T00:00:00"/>
  </r>
  <r>
    <x v="118"/>
    <x v="118"/>
    <x v="0"/>
    <x v="26"/>
    <n v="-0.31"/>
    <n v="11"/>
    <s v="03/2019"/>
    <s v="CINV.000009287"/>
    <s v="KR"/>
    <d v="2019-04-03T00:00:00"/>
  </r>
  <r>
    <x v="118"/>
    <x v="118"/>
    <x v="0"/>
    <x v="26"/>
    <n v="-0.06"/>
    <n v="11"/>
    <s v="04/2019"/>
    <s v="CINV.000011259"/>
    <s v="KR"/>
    <d v="2019-05-07T00:00:00"/>
  </r>
  <r>
    <x v="118"/>
    <x v="118"/>
    <x v="0"/>
    <x v="26"/>
    <n v="-1.33"/>
    <n v="11"/>
    <s v="06/2019"/>
    <s v="CINV.000015852"/>
    <s v="KR"/>
    <d v="2019-06-30T00:00:00"/>
  </r>
  <r>
    <x v="62"/>
    <x v="62"/>
    <x v="0"/>
    <x v="26"/>
    <n v="19.670000000000002"/>
    <n v="11"/>
    <m/>
    <s v="CINV.000001611"/>
    <s v="KR"/>
    <d v="2018-12-31T00:00:00"/>
  </r>
  <r>
    <x v="62"/>
    <x v="62"/>
    <x v="0"/>
    <x v="26"/>
    <n v="-0.01"/>
    <n v="11"/>
    <s v="2018-12"/>
    <s v="CINV.000002840"/>
    <s v="KR"/>
    <d v="2019-01-01T00:00:00"/>
  </r>
  <r>
    <x v="62"/>
    <x v="62"/>
    <x v="0"/>
    <x v="26"/>
    <n v="-0.03"/>
    <n v="11"/>
    <s v="2019-01"/>
    <s v="CINV.000002956"/>
    <s v="KR"/>
    <d v="2019-01-02T00:00:00"/>
  </r>
  <r>
    <x v="62"/>
    <x v="62"/>
    <x v="0"/>
    <x v="26"/>
    <n v="-0.06"/>
    <n v="11"/>
    <s v="2019-02"/>
    <s v="CINV.000004929"/>
    <s v="KR"/>
    <d v="2019-02-12T00:00:00"/>
  </r>
  <r>
    <x v="62"/>
    <x v="62"/>
    <x v="0"/>
    <x v="26"/>
    <n v="-0.04"/>
    <n v="11"/>
    <s v="Distribution for February"/>
    <s v="CINV.000008813"/>
    <s v="KR"/>
    <d v="2019-03-31T00:00:00"/>
  </r>
  <r>
    <x v="62"/>
    <x v="62"/>
    <x v="0"/>
    <x v="26"/>
    <n v="-0.09"/>
    <n v="11"/>
    <s v="03/2019"/>
    <s v="CINV.000009290"/>
    <s v="KR"/>
    <d v="2019-04-03T00:00:00"/>
  </r>
  <r>
    <x v="62"/>
    <x v="62"/>
    <x v="0"/>
    <x v="26"/>
    <n v="-0.02"/>
    <n v="11"/>
    <s v="04/2019"/>
    <s v="CINV.000011262"/>
    <s v="KR"/>
    <d v="2019-05-07T00:00:00"/>
  </r>
  <r>
    <x v="62"/>
    <x v="62"/>
    <x v="0"/>
    <x v="26"/>
    <n v="-0.4"/>
    <n v="11"/>
    <s v="06/2019"/>
    <s v="CINV.000015856"/>
    <s v="KR"/>
    <d v="2019-06-30T00:00:00"/>
  </r>
  <r>
    <x v="63"/>
    <x v="63"/>
    <x v="0"/>
    <x v="26"/>
    <n v="66.03"/>
    <n v="11"/>
    <m/>
    <s v="CINV.000001612"/>
    <s v="KR"/>
    <d v="2018-12-31T00:00:00"/>
  </r>
  <r>
    <x v="63"/>
    <x v="63"/>
    <x v="0"/>
    <x v="26"/>
    <n v="-0.03"/>
    <n v="11"/>
    <s v="2018-12"/>
    <s v="CINV.000002846"/>
    <s v="KR"/>
    <d v="2019-01-01T00:00:00"/>
  </r>
  <r>
    <x v="63"/>
    <x v="63"/>
    <x v="0"/>
    <x v="26"/>
    <n v="-0.1"/>
    <n v="11"/>
    <s v="2019-01"/>
    <s v="CINV.000002957"/>
    <s v="KR"/>
    <d v="2019-01-02T00:00:00"/>
  </r>
  <r>
    <x v="63"/>
    <x v="63"/>
    <x v="0"/>
    <x v="26"/>
    <n v="-0.22"/>
    <n v="11"/>
    <s v="2019-02"/>
    <s v="CINV.000004936"/>
    <s v="KR"/>
    <d v="2019-02-12T00:00:00"/>
  </r>
  <r>
    <x v="63"/>
    <x v="63"/>
    <x v="0"/>
    <x v="26"/>
    <n v="-0.13"/>
    <n v="11"/>
    <s v="Distribution for February"/>
    <s v="CINV.000008817"/>
    <s v="KR"/>
    <d v="2019-03-31T00:00:00"/>
  </r>
  <r>
    <x v="63"/>
    <x v="63"/>
    <x v="0"/>
    <x v="26"/>
    <n v="-0.32"/>
    <n v="11"/>
    <s v="03/2019"/>
    <s v="CINV.000009293"/>
    <s v="KR"/>
    <d v="2019-04-03T00:00:00"/>
  </r>
  <r>
    <x v="63"/>
    <x v="63"/>
    <x v="0"/>
    <x v="26"/>
    <n v="-0.06"/>
    <n v="11"/>
    <s v="04/2019"/>
    <s v="CINV.000011266"/>
    <s v="KR"/>
    <d v="2019-05-07T00:00:00"/>
  </r>
  <r>
    <x v="63"/>
    <x v="63"/>
    <x v="0"/>
    <x v="26"/>
    <n v="-1.35"/>
    <n v="11"/>
    <s v="06/2019"/>
    <s v="CINV.000015861"/>
    <s v="KR"/>
    <d v="2019-06-30T00:00:00"/>
  </r>
  <r>
    <x v="64"/>
    <x v="64"/>
    <x v="0"/>
    <x v="26"/>
    <n v="17.32"/>
    <n v="11"/>
    <m/>
    <s v="CINV.000001614"/>
    <s v="KR"/>
    <d v="2018-12-31T00:00:00"/>
  </r>
  <r>
    <x v="64"/>
    <x v="64"/>
    <x v="0"/>
    <x v="26"/>
    <n v="-0.01"/>
    <n v="11"/>
    <s v="2018-12"/>
    <s v="CINV.000002852"/>
    <s v="KR"/>
    <d v="2019-01-01T00:00:00"/>
  </r>
  <r>
    <x v="64"/>
    <x v="64"/>
    <x v="0"/>
    <x v="26"/>
    <n v="-0.03"/>
    <n v="11"/>
    <s v="2019-01"/>
    <s v="CINV.000002958"/>
    <s v="KR"/>
    <d v="2019-01-02T00:00:00"/>
  </r>
  <r>
    <x v="64"/>
    <x v="64"/>
    <x v="0"/>
    <x v="26"/>
    <n v="-0.06"/>
    <n v="11"/>
    <s v="2019-02"/>
    <s v="CINV.000004943"/>
    <s v="KR"/>
    <d v="2019-02-12T00:00:00"/>
  </r>
  <r>
    <x v="64"/>
    <x v="64"/>
    <x v="0"/>
    <x v="26"/>
    <n v="-0.03"/>
    <n v="11"/>
    <s v="Distribution for February"/>
    <s v="CINV.000008821"/>
    <s v="KR"/>
    <d v="2019-03-31T00:00:00"/>
  </r>
  <r>
    <x v="64"/>
    <x v="64"/>
    <x v="0"/>
    <x v="26"/>
    <n v="-0.08"/>
    <n v="11"/>
    <s v="03/2019"/>
    <s v="CINV.000009297"/>
    <s v="KR"/>
    <d v="2019-04-03T00:00:00"/>
  </r>
  <r>
    <x v="64"/>
    <x v="64"/>
    <x v="0"/>
    <x v="26"/>
    <n v="-0.02"/>
    <n v="11"/>
    <s v="04/2019"/>
    <s v="CINV.000011270"/>
    <s v="KR"/>
    <d v="2019-05-07T00:00:00"/>
  </r>
  <r>
    <x v="64"/>
    <x v="64"/>
    <x v="0"/>
    <x v="26"/>
    <n v="-0.36"/>
    <n v="11"/>
    <s v="06/2019"/>
    <s v="CINV.000015867"/>
    <s v="KR"/>
    <d v="2019-06-30T00:00:00"/>
  </r>
  <r>
    <x v="65"/>
    <x v="65"/>
    <x v="0"/>
    <x v="26"/>
    <n v="23.13"/>
    <n v="11"/>
    <m/>
    <s v="CINV.000001615"/>
    <s v="KR"/>
    <d v="2018-12-31T00:00:00"/>
  </r>
  <r>
    <x v="65"/>
    <x v="65"/>
    <x v="0"/>
    <x v="26"/>
    <n v="-0.01"/>
    <n v="11"/>
    <s v="2018-12"/>
    <s v="CINV.000002858"/>
    <s v="KR"/>
    <d v="2019-01-01T00:00:00"/>
  </r>
  <r>
    <x v="65"/>
    <x v="65"/>
    <x v="0"/>
    <x v="26"/>
    <n v="-0.04"/>
    <n v="11"/>
    <s v="2019-01"/>
    <s v="CINV.000002959"/>
    <s v="KR"/>
    <d v="2019-01-02T00:00:00"/>
  </r>
  <r>
    <x v="65"/>
    <x v="65"/>
    <x v="0"/>
    <x v="26"/>
    <n v="-0.08"/>
    <n v="11"/>
    <s v="2019-02"/>
    <s v="CINV.000004950"/>
    <s v="KR"/>
    <d v="2019-02-12T00:00:00"/>
  </r>
  <r>
    <x v="65"/>
    <x v="65"/>
    <x v="0"/>
    <x v="26"/>
    <n v="-0.04"/>
    <n v="11"/>
    <s v="Distribution for February"/>
    <s v="CINV.000008826"/>
    <s v="KR"/>
    <d v="2019-03-31T00:00:00"/>
  </r>
  <r>
    <x v="65"/>
    <x v="65"/>
    <x v="0"/>
    <x v="26"/>
    <n v="-0.11"/>
    <n v="11"/>
    <s v="03/2019"/>
    <s v="CINV.000009302"/>
    <s v="KR"/>
    <d v="2019-04-03T00:00:00"/>
  </r>
  <r>
    <x v="65"/>
    <x v="65"/>
    <x v="0"/>
    <x v="26"/>
    <n v="-0.02"/>
    <n v="11"/>
    <s v="04/2019"/>
    <s v="CINV.000011274"/>
    <s v="KR"/>
    <d v="2019-05-07T00:00:00"/>
  </r>
  <r>
    <x v="65"/>
    <x v="65"/>
    <x v="0"/>
    <x v="26"/>
    <n v="-0.47"/>
    <n v="11"/>
    <s v="06/2019"/>
    <s v="CINV.000015872"/>
    <s v="KR"/>
    <d v="2019-06-30T00:00:00"/>
  </r>
  <r>
    <x v="66"/>
    <x v="66"/>
    <x v="0"/>
    <x v="26"/>
    <n v="25529.5"/>
    <n v="11"/>
    <m/>
    <s v="CINV.000001616"/>
    <s v="KR"/>
    <d v="2018-12-31T00:00:00"/>
  </r>
  <r>
    <x v="66"/>
    <x v="66"/>
    <x v="0"/>
    <x v="26"/>
    <n v="-10.28"/>
    <n v="11"/>
    <s v="2018-12"/>
    <s v="CINV.000002864"/>
    <s v="KR"/>
    <d v="2019-01-01T00:00:00"/>
  </r>
  <r>
    <x v="66"/>
    <x v="66"/>
    <x v="0"/>
    <x v="26"/>
    <n v="-40.450000000000003"/>
    <n v="11"/>
    <s v="2019-01"/>
    <s v="CINV.000002960"/>
    <s v="KR"/>
    <d v="2019-01-02T00:00:00"/>
  </r>
  <r>
    <x v="66"/>
    <x v="66"/>
    <x v="0"/>
    <x v="26"/>
    <n v="-84.06"/>
    <n v="11"/>
    <s v="2019-02"/>
    <s v="CINV.000004957"/>
    <s v="KR"/>
    <d v="2019-02-12T00:00:00"/>
  </r>
  <r>
    <x v="66"/>
    <x v="66"/>
    <x v="0"/>
    <x v="26"/>
    <n v="-49.11"/>
    <n v="11"/>
    <s v="Distribution for February"/>
    <s v="CINV.000008830"/>
    <s v="KR"/>
    <d v="2019-03-31T00:00:00"/>
  </r>
  <r>
    <x v="66"/>
    <x v="66"/>
    <x v="0"/>
    <x v="26"/>
    <n v="-122.49"/>
    <n v="11"/>
    <s v="03/2019"/>
    <s v="CINV.000009305"/>
    <s v="KR"/>
    <d v="2019-04-03T00:00:00"/>
  </r>
  <r>
    <x v="66"/>
    <x v="66"/>
    <x v="0"/>
    <x v="26"/>
    <n v="-24.41"/>
    <n v="11"/>
    <s v="04/2019"/>
    <s v="CINV.000011278"/>
    <s v="KR"/>
    <d v="2019-05-07T00:00:00"/>
  </r>
  <r>
    <x v="66"/>
    <x v="66"/>
    <x v="0"/>
    <x v="26"/>
    <n v="-523.47"/>
    <n v="11"/>
    <s v="06/2019"/>
    <s v="CINV.000015877"/>
    <s v="KR"/>
    <d v="2019-06-30T00:00:00"/>
  </r>
  <r>
    <x v="67"/>
    <x v="67"/>
    <x v="0"/>
    <x v="26"/>
    <n v="39.04"/>
    <n v="11"/>
    <m/>
    <s v="CINV.000001617"/>
    <s v="KR"/>
    <d v="2018-12-31T00:00:00"/>
  </r>
  <r>
    <x v="67"/>
    <x v="67"/>
    <x v="0"/>
    <x v="26"/>
    <n v="-0.02"/>
    <n v="11"/>
    <s v="2018-12"/>
    <s v="CINV.000002870"/>
    <s v="KR"/>
    <d v="2019-01-01T00:00:00"/>
  </r>
  <r>
    <x v="67"/>
    <x v="67"/>
    <x v="0"/>
    <x v="26"/>
    <n v="-0.06"/>
    <n v="11"/>
    <s v="2019-01"/>
    <s v="CINV.000002961"/>
    <s v="KR"/>
    <d v="2019-01-02T00:00:00"/>
  </r>
  <r>
    <x v="67"/>
    <x v="67"/>
    <x v="0"/>
    <x v="26"/>
    <n v="-0.13"/>
    <n v="11"/>
    <s v="2019-02"/>
    <s v="CINV.000004964"/>
    <s v="KR"/>
    <d v="2019-02-12T00:00:00"/>
  </r>
  <r>
    <x v="67"/>
    <x v="67"/>
    <x v="0"/>
    <x v="26"/>
    <n v="-0.08"/>
    <n v="11"/>
    <s v="Distribution for February"/>
    <s v="CINV.000008835"/>
    <s v="KR"/>
    <d v="2019-03-31T00:00:00"/>
  </r>
  <r>
    <x v="67"/>
    <x v="67"/>
    <x v="0"/>
    <x v="26"/>
    <n v="-0.19"/>
    <n v="11"/>
    <s v="03/2019"/>
    <s v="CINV.000009310"/>
    <s v="KR"/>
    <d v="2019-04-03T00:00:00"/>
  </r>
  <r>
    <x v="67"/>
    <x v="67"/>
    <x v="0"/>
    <x v="26"/>
    <n v="-0.04"/>
    <n v="11"/>
    <s v="04/2019"/>
    <s v="CINV.000011283"/>
    <s v="KR"/>
    <d v="2019-05-07T00:00:00"/>
  </r>
  <r>
    <x v="67"/>
    <x v="67"/>
    <x v="0"/>
    <x v="26"/>
    <n v="-0.8"/>
    <n v="11"/>
    <s v="06/2019"/>
    <s v="CINV.000015883"/>
    <s v="KR"/>
    <d v="2019-06-30T00:00:00"/>
  </r>
  <r>
    <x v="175"/>
    <x v="175"/>
    <x v="0"/>
    <x v="26"/>
    <n v="10.33"/>
    <n v="11"/>
    <m/>
    <s v="CINV.000001618"/>
    <s v="KR"/>
    <d v="2018-12-31T00:00:00"/>
  </r>
  <r>
    <x v="175"/>
    <x v="175"/>
    <x v="0"/>
    <x v="26"/>
    <n v="-0.02"/>
    <n v="11"/>
    <s v="2019-01"/>
    <s v="CINV.000002962"/>
    <s v="KR"/>
    <d v="2019-01-02T00:00:00"/>
  </r>
  <r>
    <x v="175"/>
    <x v="175"/>
    <x v="0"/>
    <x v="26"/>
    <n v="-0.03"/>
    <n v="11"/>
    <s v="2019-02"/>
    <s v="CINV.000004971"/>
    <s v="KR"/>
    <d v="2019-02-12T00:00:00"/>
  </r>
  <r>
    <x v="175"/>
    <x v="175"/>
    <x v="0"/>
    <x v="26"/>
    <n v="-0.02"/>
    <n v="11"/>
    <s v="Distribution for February"/>
    <s v="CINV.000008838"/>
    <s v="KR"/>
    <d v="2019-03-31T00:00:00"/>
  </r>
  <r>
    <x v="175"/>
    <x v="175"/>
    <x v="0"/>
    <x v="26"/>
    <n v="-0.05"/>
    <n v="11"/>
    <s v="03/2019"/>
    <s v="CINV.000009313"/>
    <s v="KR"/>
    <d v="2019-04-03T00:00:00"/>
  </r>
  <r>
    <x v="175"/>
    <x v="175"/>
    <x v="0"/>
    <x v="26"/>
    <n v="-0.01"/>
    <n v="11"/>
    <s v="04/2019"/>
    <s v="CINV.000011287"/>
    <s v="KR"/>
    <d v="2019-05-07T00:00:00"/>
  </r>
  <r>
    <x v="175"/>
    <x v="175"/>
    <x v="0"/>
    <x v="26"/>
    <n v="-0.21"/>
    <n v="11"/>
    <s v="06/2019"/>
    <s v="CINV.000015889"/>
    <s v="KR"/>
    <d v="2019-06-30T00:00:00"/>
  </r>
  <r>
    <x v="68"/>
    <x v="68"/>
    <x v="0"/>
    <x v="26"/>
    <n v="107.13"/>
    <n v="11"/>
    <m/>
    <s v="CINV.000001619"/>
    <s v="KR"/>
    <d v="2018-12-31T00:00:00"/>
  </r>
  <r>
    <x v="68"/>
    <x v="68"/>
    <x v="0"/>
    <x v="26"/>
    <n v="-0.04"/>
    <n v="11"/>
    <s v="2018-12"/>
    <s v="CINV.000002882"/>
    <s v="KR"/>
    <d v="2019-01-01T00:00:00"/>
  </r>
  <r>
    <x v="68"/>
    <x v="68"/>
    <x v="0"/>
    <x v="26"/>
    <n v="-0.17"/>
    <n v="11"/>
    <s v="2019-01"/>
    <s v="CINV.000002963"/>
    <s v="KR"/>
    <d v="2019-01-02T00:00:00"/>
  </r>
  <r>
    <x v="68"/>
    <x v="68"/>
    <x v="0"/>
    <x v="26"/>
    <n v="-0.35"/>
    <n v="11"/>
    <s v="2019-02"/>
    <s v="CINV.000004978"/>
    <s v="KR"/>
    <d v="2019-02-12T00:00:00"/>
  </r>
  <r>
    <x v="68"/>
    <x v="68"/>
    <x v="0"/>
    <x v="26"/>
    <n v="-0.21"/>
    <n v="11"/>
    <s v="Distribution for February"/>
    <s v="CINV.000008841"/>
    <s v="KR"/>
    <d v="2019-03-31T00:00:00"/>
  </r>
  <r>
    <x v="68"/>
    <x v="68"/>
    <x v="0"/>
    <x v="26"/>
    <n v="-0.51"/>
    <n v="11"/>
    <s v="03/2019"/>
    <s v="CINV.000009316"/>
    <s v="KR"/>
    <d v="2019-04-03T00:00:00"/>
  </r>
  <r>
    <x v="68"/>
    <x v="68"/>
    <x v="0"/>
    <x v="26"/>
    <n v="-0.1"/>
    <n v="11"/>
    <s v="04/2019"/>
    <s v="CINV.000011291"/>
    <s v="KR"/>
    <d v="2019-05-07T00:00:00"/>
  </r>
  <r>
    <x v="68"/>
    <x v="68"/>
    <x v="0"/>
    <x v="26"/>
    <n v="-2.2000000000000002"/>
    <n v="11"/>
    <s v="06/2019"/>
    <s v="CINV.000015894"/>
    <s v="KR"/>
    <d v="2019-06-30T00:00:00"/>
  </r>
  <r>
    <x v="119"/>
    <x v="119"/>
    <x v="0"/>
    <x v="26"/>
    <n v="4574.3100000000004"/>
    <n v="11"/>
    <m/>
    <s v="CINV.000001627"/>
    <s v="KR"/>
    <d v="2018-12-31T00:00:00"/>
  </r>
  <r>
    <x v="119"/>
    <x v="119"/>
    <x v="0"/>
    <x v="26"/>
    <n v="-1.84"/>
    <n v="11"/>
    <s v="2018-12"/>
    <s v="CINV.000002894"/>
    <s v="KR"/>
    <d v="2019-01-01T00:00:00"/>
  </r>
  <r>
    <x v="119"/>
    <x v="119"/>
    <x v="0"/>
    <x v="26"/>
    <n v="-7.25"/>
    <n v="11"/>
    <s v="2019-01"/>
    <s v="CINV.000003062"/>
    <s v="KR"/>
    <d v="2019-01-02T00:00:00"/>
  </r>
  <r>
    <x v="119"/>
    <x v="119"/>
    <x v="0"/>
    <x v="26"/>
    <n v="-15.06"/>
    <n v="11"/>
    <s v="2019-02"/>
    <s v="CINV.000004992"/>
    <s v="KR"/>
    <d v="2019-02-12T00:00:00"/>
  </r>
  <r>
    <x v="119"/>
    <x v="119"/>
    <x v="0"/>
    <x v="26"/>
    <n v="-8.8000000000000007"/>
    <n v="11"/>
    <s v="Distribution for February"/>
    <s v="CINV.000008850"/>
    <s v="KR"/>
    <d v="2019-03-31T00:00:00"/>
  </r>
  <r>
    <x v="119"/>
    <x v="119"/>
    <x v="0"/>
    <x v="26"/>
    <n v="-21.95"/>
    <n v="11"/>
    <s v="03/2019"/>
    <s v="CINV.000009326"/>
    <s v="KR"/>
    <d v="2019-04-03T00:00:00"/>
  </r>
  <r>
    <x v="119"/>
    <x v="119"/>
    <x v="0"/>
    <x v="26"/>
    <n v="-4.37"/>
    <n v="11"/>
    <s v="04/2019"/>
    <s v="CINV.000011300"/>
    <s v="KR"/>
    <d v="2019-05-07T00:00:00"/>
  </r>
  <r>
    <x v="119"/>
    <x v="119"/>
    <x v="0"/>
    <x v="26"/>
    <n v="-93.79"/>
    <n v="11"/>
    <s v="06/2019"/>
    <s v="CINV.000015910"/>
    <s v="KR"/>
    <d v="2019-06-30T00:00:00"/>
  </r>
  <r>
    <x v="121"/>
    <x v="121"/>
    <x v="0"/>
    <x v="26"/>
    <n v="1022.63"/>
    <n v="11"/>
    <m/>
    <s v="CINV.000001630"/>
    <s v="KR"/>
    <d v="2018-12-31T00:00:00"/>
  </r>
  <r>
    <x v="121"/>
    <x v="121"/>
    <x v="0"/>
    <x v="26"/>
    <n v="-0.41"/>
    <n v="11"/>
    <s v="2018-12"/>
    <s v="CINV.000002895"/>
    <s v="KR"/>
    <d v="2019-01-01T00:00:00"/>
  </r>
  <r>
    <x v="121"/>
    <x v="121"/>
    <x v="0"/>
    <x v="26"/>
    <n v="-1.62"/>
    <n v="11"/>
    <s v="2019-01"/>
    <s v="CINV.000003063"/>
    <s v="KR"/>
    <d v="2019-01-02T00:00:00"/>
  </r>
  <r>
    <x v="121"/>
    <x v="121"/>
    <x v="0"/>
    <x v="26"/>
    <n v="-3.37"/>
    <n v="11"/>
    <s v="2019-02"/>
    <s v="CINV.000004993"/>
    <s v="KR"/>
    <d v="2019-02-12T00:00:00"/>
  </r>
  <r>
    <x v="121"/>
    <x v="121"/>
    <x v="0"/>
    <x v="26"/>
    <n v="-1.97"/>
    <n v="11"/>
    <s v="Distribution for February"/>
    <s v="CINV.000008851"/>
    <s v="KR"/>
    <d v="2019-03-31T00:00:00"/>
  </r>
  <r>
    <x v="121"/>
    <x v="121"/>
    <x v="0"/>
    <x v="26"/>
    <n v="-4.91"/>
    <n v="11"/>
    <s v="03/2019"/>
    <s v="CINV.000009327"/>
    <s v="KR"/>
    <d v="2019-04-03T00:00:00"/>
  </r>
  <r>
    <x v="121"/>
    <x v="121"/>
    <x v="0"/>
    <x v="26"/>
    <n v="-0.98"/>
    <n v="11"/>
    <s v="04/2019"/>
    <s v="CINV.000011301"/>
    <s v="KR"/>
    <d v="2019-05-07T00:00:00"/>
  </r>
  <r>
    <x v="121"/>
    <x v="121"/>
    <x v="0"/>
    <x v="26"/>
    <n v="-20.97"/>
    <n v="11"/>
    <s v="06/2019"/>
    <s v="CINV.000015913"/>
    <s v="KR"/>
    <d v="2019-06-30T00:00:00"/>
  </r>
  <r>
    <x v="154"/>
    <x v="154"/>
    <x v="0"/>
    <x v="26"/>
    <n v="37.89"/>
    <n v="11"/>
    <m/>
    <s v="CINV.000001631"/>
    <s v="KR"/>
    <d v="2018-12-31T00:00:00"/>
  </r>
  <r>
    <x v="154"/>
    <x v="154"/>
    <x v="0"/>
    <x v="26"/>
    <n v="-0.02"/>
    <n v="11"/>
    <s v="2018-12"/>
    <s v="CINV.000002896"/>
    <s v="KR"/>
    <d v="2019-01-01T00:00:00"/>
  </r>
  <r>
    <x v="154"/>
    <x v="154"/>
    <x v="0"/>
    <x v="26"/>
    <n v="-0.06"/>
    <n v="11"/>
    <s v="2019-01"/>
    <s v="CINV.000002965"/>
    <s v="KR"/>
    <d v="2019-01-02T00:00:00"/>
  </r>
  <r>
    <x v="154"/>
    <x v="154"/>
    <x v="0"/>
    <x v="26"/>
    <n v="-0.13"/>
    <n v="11"/>
    <s v="2019-02"/>
    <s v="CINV.000004996"/>
    <s v="KR"/>
    <d v="2019-02-12T00:00:00"/>
  </r>
  <r>
    <x v="154"/>
    <x v="154"/>
    <x v="0"/>
    <x v="26"/>
    <n v="-7.0000000000000007E-2"/>
    <n v="11"/>
    <s v="Distribution for February"/>
    <s v="CINV.000008852"/>
    <s v="KR"/>
    <d v="2019-03-31T00:00:00"/>
  </r>
  <r>
    <x v="154"/>
    <x v="154"/>
    <x v="0"/>
    <x v="26"/>
    <n v="-0.18"/>
    <n v="11"/>
    <s v="03/2019"/>
    <s v="CINV.000009330"/>
    <s v="KR"/>
    <d v="2019-04-03T00:00:00"/>
  </r>
  <r>
    <x v="154"/>
    <x v="154"/>
    <x v="0"/>
    <x v="26"/>
    <n v="-0.04"/>
    <n v="11"/>
    <s v="04/2019"/>
    <s v="CINV.000011304"/>
    <s v="KR"/>
    <d v="2019-05-07T00:00:00"/>
  </r>
  <r>
    <x v="154"/>
    <x v="154"/>
    <x v="0"/>
    <x v="26"/>
    <n v="-0.78"/>
    <n v="11"/>
    <s v="06/2019"/>
    <s v="CINV.000015917"/>
    <s v="KR"/>
    <d v="2019-06-30T00:00:00"/>
  </r>
  <r>
    <x v="168"/>
    <x v="168"/>
    <x v="0"/>
    <x v="26"/>
    <n v="20.02"/>
    <n v="11"/>
    <m/>
    <s v="CINV.000001632"/>
    <s v="KR"/>
    <d v="2018-12-31T00:00:00"/>
  </r>
  <r>
    <x v="168"/>
    <x v="168"/>
    <x v="0"/>
    <x v="26"/>
    <n v="-0.01"/>
    <n v="11"/>
    <s v="2018-12"/>
    <s v="CINV.000002902"/>
    <s v="KR"/>
    <d v="2019-01-01T00:00:00"/>
  </r>
  <r>
    <x v="168"/>
    <x v="168"/>
    <x v="0"/>
    <x v="26"/>
    <n v="-0.03"/>
    <n v="11"/>
    <s v="2019-01"/>
    <s v="CINV.000003064"/>
    <s v="KR"/>
    <d v="2019-01-02T00:00:00"/>
  </r>
  <r>
    <x v="168"/>
    <x v="168"/>
    <x v="0"/>
    <x v="26"/>
    <n v="-7.0000000000000007E-2"/>
    <n v="11"/>
    <s v="2019-02"/>
    <s v="CINV.000005003"/>
    <s v="KR"/>
    <d v="2019-02-12T00:00:00"/>
  </r>
  <r>
    <x v="168"/>
    <x v="168"/>
    <x v="0"/>
    <x v="26"/>
    <n v="-0.04"/>
    <n v="11"/>
    <s v="Distribution for February"/>
    <s v="CINV.000008856"/>
    <s v="KR"/>
    <d v="2019-03-31T00:00:00"/>
  </r>
  <r>
    <x v="168"/>
    <x v="168"/>
    <x v="0"/>
    <x v="26"/>
    <n v="-0.1"/>
    <n v="11"/>
    <s v="03/2019"/>
    <s v="CINV.000009333"/>
    <s v="KR"/>
    <d v="2019-04-03T00:00:00"/>
  </r>
  <r>
    <x v="168"/>
    <x v="168"/>
    <x v="0"/>
    <x v="26"/>
    <n v="-0.02"/>
    <n v="11"/>
    <s v="04/2019"/>
    <s v="CINV.000011308"/>
    <s v="KR"/>
    <d v="2019-05-07T00:00:00"/>
  </r>
  <r>
    <x v="168"/>
    <x v="168"/>
    <x v="0"/>
    <x v="26"/>
    <n v="-0.41"/>
    <n v="11"/>
    <s v="06/2019"/>
    <s v="CINV.000015923"/>
    <s v="KR"/>
    <d v="2019-06-30T00:00:00"/>
  </r>
  <r>
    <x v="70"/>
    <x v="70"/>
    <x v="0"/>
    <x v="26"/>
    <n v="85.31"/>
    <n v="11"/>
    <m/>
    <s v="CINV.000001634"/>
    <s v="KR"/>
    <d v="2018-12-31T00:00:00"/>
  </r>
  <r>
    <x v="70"/>
    <x v="70"/>
    <x v="0"/>
    <x v="26"/>
    <n v="-0.03"/>
    <n v="11"/>
    <s v="2018-12"/>
    <s v="CINV.000002903"/>
    <s v="KR"/>
    <d v="2019-01-01T00:00:00"/>
  </r>
  <r>
    <x v="70"/>
    <x v="70"/>
    <x v="0"/>
    <x v="26"/>
    <n v="-0.14000000000000001"/>
    <n v="11"/>
    <s v="2019-01"/>
    <s v="CINV.000002966"/>
    <s v="KR"/>
    <d v="2019-01-02T00:00:00"/>
  </r>
  <r>
    <x v="70"/>
    <x v="70"/>
    <x v="0"/>
    <x v="26"/>
    <n v="-0.28000000000000003"/>
    <n v="11"/>
    <s v="2019-02"/>
    <s v="CINV.000005006"/>
    <s v="KR"/>
    <d v="2019-02-12T00:00:00"/>
  </r>
  <r>
    <x v="70"/>
    <x v="70"/>
    <x v="0"/>
    <x v="26"/>
    <n v="-0.16"/>
    <n v="11"/>
    <s v="Distribution for February"/>
    <s v="CINV.000008857"/>
    <s v="KR"/>
    <d v="2019-03-31T00:00:00"/>
  </r>
  <r>
    <x v="70"/>
    <x v="70"/>
    <x v="0"/>
    <x v="26"/>
    <n v="-0.41"/>
    <n v="11"/>
    <s v="03/2019"/>
    <s v="CINV.000009334"/>
    <s v="KR"/>
    <d v="2019-04-03T00:00:00"/>
  </r>
  <r>
    <x v="70"/>
    <x v="70"/>
    <x v="0"/>
    <x v="26"/>
    <n v="-0.08"/>
    <n v="11"/>
    <s v="04/2019"/>
    <s v="CINV.000011309"/>
    <s v="KR"/>
    <d v="2019-05-07T00:00:00"/>
  </r>
  <r>
    <x v="70"/>
    <x v="70"/>
    <x v="0"/>
    <x v="26"/>
    <n v="-1.75"/>
    <n v="11"/>
    <s v="06/2019"/>
    <s v="CINV.000015926"/>
    <s v="KR"/>
    <d v="2019-06-30T00:00:00"/>
  </r>
  <r>
    <x v="169"/>
    <x v="169"/>
    <x v="0"/>
    <x v="26"/>
    <n v="5.17"/>
    <n v="11"/>
    <m/>
    <s v="CINV.000001637"/>
    <s v="KR"/>
    <d v="2018-12-31T00:00:00"/>
  </r>
  <r>
    <x v="169"/>
    <x v="169"/>
    <x v="0"/>
    <x v="26"/>
    <n v="-0.01"/>
    <n v="11"/>
    <s v="2019-01"/>
    <s v="CINV.000003065"/>
    <s v="KR"/>
    <d v="2019-01-02T00:00:00"/>
  </r>
  <r>
    <x v="169"/>
    <x v="169"/>
    <x v="0"/>
    <x v="26"/>
    <n v="-0.02"/>
    <n v="11"/>
    <s v="2019-02"/>
    <s v="CINV.000005026"/>
    <s v="KR"/>
    <d v="2019-02-12T00:00:00"/>
  </r>
  <r>
    <x v="169"/>
    <x v="169"/>
    <x v="0"/>
    <x v="26"/>
    <n v="-0.01"/>
    <n v="11"/>
    <s v="Distribution for February"/>
    <s v="CINV.000008870"/>
    <s v="KR"/>
    <d v="2019-03-31T00:00:00"/>
  </r>
  <r>
    <x v="169"/>
    <x v="169"/>
    <x v="0"/>
    <x v="26"/>
    <n v="-0.02"/>
    <n v="11"/>
    <s v="03/2019"/>
    <s v="CINV.000009346"/>
    <s v="KR"/>
    <d v="2019-04-03T00:00:00"/>
  </r>
  <r>
    <x v="169"/>
    <x v="169"/>
    <x v="0"/>
    <x v="26"/>
    <n v="-0.01"/>
    <n v="11"/>
    <s v="04/2019"/>
    <s v="CINV.000011322"/>
    <s v="KR"/>
    <d v="2019-05-07T00:00:00"/>
  </r>
  <r>
    <x v="169"/>
    <x v="169"/>
    <x v="0"/>
    <x v="26"/>
    <n v="-0.11"/>
    <n v="11"/>
    <s v="06/2019"/>
    <s v="CINV.000015942"/>
    <s v="KR"/>
    <d v="2019-06-30T00:00:00"/>
  </r>
  <r>
    <x v="71"/>
    <x v="71"/>
    <x v="0"/>
    <x v="26"/>
    <n v="38.909999999999997"/>
    <n v="11"/>
    <m/>
    <s v="CINV.000001638"/>
    <s v="KR"/>
    <d v="2018-12-31T00:00:00"/>
  </r>
  <r>
    <x v="71"/>
    <x v="71"/>
    <x v="0"/>
    <x v="26"/>
    <n v="-0.02"/>
    <n v="11"/>
    <s v="2018-12"/>
    <s v="CINV.000002921"/>
    <s v="KR"/>
    <d v="2019-01-01T00:00:00"/>
  </r>
  <r>
    <x v="71"/>
    <x v="71"/>
    <x v="0"/>
    <x v="26"/>
    <n v="-0.06"/>
    <n v="11"/>
    <s v="2019-01"/>
    <s v="CINV.000002969"/>
    <s v="KR"/>
    <d v="2019-01-02T00:00:00"/>
  </r>
  <r>
    <x v="71"/>
    <x v="71"/>
    <x v="0"/>
    <x v="26"/>
    <n v="-0.13"/>
    <n v="11"/>
    <s v="2019-02"/>
    <s v="CINV.000005029"/>
    <s v="KR"/>
    <d v="2019-02-12T00:00:00"/>
  </r>
  <r>
    <x v="71"/>
    <x v="71"/>
    <x v="0"/>
    <x v="26"/>
    <n v="-7.0000000000000007E-2"/>
    <n v="11"/>
    <s v="Distribution for February"/>
    <s v="CINV.000008871"/>
    <s v="KR"/>
    <d v="2019-03-31T00:00:00"/>
  </r>
  <r>
    <x v="71"/>
    <x v="71"/>
    <x v="0"/>
    <x v="26"/>
    <n v="-0.19"/>
    <n v="11"/>
    <s v="03/2019"/>
    <s v="CINV.000009347"/>
    <s v="KR"/>
    <d v="2019-04-03T00:00:00"/>
  </r>
  <r>
    <x v="71"/>
    <x v="71"/>
    <x v="0"/>
    <x v="26"/>
    <n v="-0.04"/>
    <n v="11"/>
    <s v="04/2019"/>
    <s v="CINV.000011323"/>
    <s v="KR"/>
    <d v="2019-05-07T00:00:00"/>
  </r>
  <r>
    <x v="71"/>
    <x v="71"/>
    <x v="0"/>
    <x v="26"/>
    <n v="-0.79"/>
    <n v="11"/>
    <s v="06/2019"/>
    <s v="CINV.000015944"/>
    <s v="KR"/>
    <d v="2019-06-30T00:00:00"/>
  </r>
  <r>
    <x v="0"/>
    <x v="0"/>
    <x v="0"/>
    <x v="27"/>
    <n v="415.88"/>
    <n v="11"/>
    <m/>
    <s v="CINV.000001455"/>
    <s v="KR"/>
    <d v="2018-12-31T00:00:00"/>
  </r>
  <r>
    <x v="0"/>
    <x v="0"/>
    <x v="0"/>
    <x v="27"/>
    <n v="-0.7"/>
    <n v="11"/>
    <s v="2018-12"/>
    <s v="CINV.000002256"/>
    <s v="KR"/>
    <d v="2019-01-01T00:00:00"/>
  </r>
  <r>
    <x v="0"/>
    <x v="0"/>
    <x v="0"/>
    <x v="27"/>
    <n v="-0.71"/>
    <n v="11"/>
    <s v="2019-01"/>
    <s v="CINV.000002970"/>
    <s v="KR"/>
    <d v="2019-01-02T00:00:00"/>
  </r>
  <r>
    <x v="0"/>
    <x v="0"/>
    <x v="0"/>
    <x v="27"/>
    <n v="-0.87"/>
    <n v="11"/>
    <s v="2019-02"/>
    <s v="CINV.000004237"/>
    <s v="KR"/>
    <d v="2019-02-12T00:00:00"/>
  </r>
  <r>
    <x v="0"/>
    <x v="0"/>
    <x v="0"/>
    <x v="27"/>
    <n v="-0.71"/>
    <n v="11"/>
    <s v="Distribution for February"/>
    <s v="CINV.000008406"/>
    <s v="KR"/>
    <d v="2019-03-31T00:00:00"/>
  </r>
  <r>
    <x v="0"/>
    <x v="0"/>
    <x v="0"/>
    <x v="27"/>
    <n v="-0.73"/>
    <n v="11"/>
    <s v="03/2019"/>
    <s v="CINV.000008880"/>
    <s v="KR"/>
    <d v="2019-04-03T00:00:00"/>
  </r>
  <r>
    <x v="0"/>
    <x v="0"/>
    <x v="0"/>
    <x v="27"/>
    <n v="-0.89"/>
    <n v="11"/>
    <s v="04/2019"/>
    <s v="CINV.000010809"/>
    <s v="KR"/>
    <d v="2019-05-07T00:00:00"/>
  </r>
  <r>
    <x v="0"/>
    <x v="0"/>
    <x v="0"/>
    <x v="27"/>
    <n v="-9.5"/>
    <n v="11"/>
    <s v="05/2019"/>
    <s v="CINV.000013179"/>
    <s v="KR"/>
    <d v="2019-06-07T00:00:00"/>
  </r>
  <r>
    <x v="0"/>
    <x v="0"/>
    <x v="0"/>
    <x v="27"/>
    <n v="-2.66"/>
    <n v="11"/>
    <s v="06/2019"/>
    <s v="CINV.000015292"/>
    <s v="KR"/>
    <d v="2019-06-30T00:00:00"/>
  </r>
  <r>
    <x v="125"/>
    <x v="125"/>
    <x v="0"/>
    <x v="27"/>
    <n v="0.47"/>
    <n v="11"/>
    <m/>
    <s v="CINV.000001458"/>
    <s v="KR"/>
    <d v="2018-12-31T00:00:00"/>
  </r>
  <r>
    <x v="125"/>
    <x v="125"/>
    <x v="0"/>
    <x v="27"/>
    <n v="-0.01"/>
    <n v="11"/>
    <s v="05/2019"/>
    <s v="CINV.000013185"/>
    <s v="KR"/>
    <d v="2019-06-07T00:00:00"/>
  </r>
  <r>
    <x v="2"/>
    <x v="2"/>
    <x v="0"/>
    <x v="27"/>
    <n v="563.94000000000005"/>
    <n v="11"/>
    <m/>
    <s v="CINV.000001460"/>
    <s v="KR"/>
    <d v="2018-12-31T00:00:00"/>
  </r>
  <r>
    <x v="2"/>
    <x v="2"/>
    <x v="0"/>
    <x v="27"/>
    <n v="-0.95"/>
    <n v="11"/>
    <s v="2018-12"/>
    <s v="CINV.000002268"/>
    <s v="KR"/>
    <d v="2019-01-01T00:00:00"/>
  </r>
  <r>
    <x v="2"/>
    <x v="2"/>
    <x v="0"/>
    <x v="27"/>
    <n v="-0.97"/>
    <n v="11"/>
    <s v="2019-01"/>
    <s v="CINV.000002972"/>
    <s v="KR"/>
    <d v="2019-01-02T00:00:00"/>
  </r>
  <r>
    <x v="2"/>
    <x v="2"/>
    <x v="0"/>
    <x v="27"/>
    <n v="-1.19"/>
    <n v="11"/>
    <s v="2019-02"/>
    <s v="CINV.000004254"/>
    <s v="KR"/>
    <d v="2019-02-12T00:00:00"/>
  </r>
  <r>
    <x v="2"/>
    <x v="2"/>
    <x v="0"/>
    <x v="27"/>
    <n v="-0.96"/>
    <n v="11"/>
    <s v="Distribution for February"/>
    <s v="CINV.000008416"/>
    <s v="KR"/>
    <d v="2019-03-31T00:00:00"/>
  </r>
  <r>
    <x v="2"/>
    <x v="2"/>
    <x v="0"/>
    <x v="27"/>
    <n v="-0.99"/>
    <n v="11"/>
    <s v="03/2019"/>
    <s v="CINV.000008890"/>
    <s v="KR"/>
    <d v="2019-04-03T00:00:00"/>
  </r>
  <r>
    <x v="2"/>
    <x v="2"/>
    <x v="0"/>
    <x v="27"/>
    <n v="-1.2"/>
    <n v="11"/>
    <s v="04/2019"/>
    <s v="CINV.000010819"/>
    <s v="KR"/>
    <d v="2019-05-07T00:00:00"/>
  </r>
  <r>
    <x v="2"/>
    <x v="2"/>
    <x v="0"/>
    <x v="27"/>
    <n v="-12.88"/>
    <n v="11"/>
    <s v="05/2019"/>
    <s v="CINV.000013190"/>
    <s v="KR"/>
    <d v="2019-06-07T00:00:00"/>
  </r>
  <r>
    <x v="2"/>
    <x v="2"/>
    <x v="0"/>
    <x v="27"/>
    <n v="-3.61"/>
    <n v="11"/>
    <s v="06/2019"/>
    <s v="CINV.000015305"/>
    <s v="KR"/>
    <d v="2019-06-30T00:00:00"/>
  </r>
  <r>
    <x v="87"/>
    <x v="87"/>
    <x v="0"/>
    <x v="27"/>
    <n v="1885.68"/>
    <n v="11"/>
    <m/>
    <s v="CINV.000001462"/>
    <s v="KR"/>
    <d v="2018-12-31T00:00:00"/>
  </r>
  <r>
    <x v="87"/>
    <x v="87"/>
    <x v="0"/>
    <x v="27"/>
    <n v="-3.17"/>
    <n v="11"/>
    <s v="2018-12"/>
    <s v="CINV.000002280"/>
    <s v="KR"/>
    <d v="2019-01-01T00:00:00"/>
  </r>
  <r>
    <x v="87"/>
    <x v="87"/>
    <x v="0"/>
    <x v="27"/>
    <n v="-3.24"/>
    <n v="11"/>
    <s v="2019-01"/>
    <s v="CINV.000002973"/>
    <s v="KR"/>
    <d v="2019-01-02T00:00:00"/>
  </r>
  <r>
    <x v="87"/>
    <x v="87"/>
    <x v="0"/>
    <x v="27"/>
    <n v="-3.97"/>
    <n v="11"/>
    <s v="2019-02"/>
    <s v="CINV.000004268"/>
    <s v="KR"/>
    <d v="2019-02-12T00:00:00"/>
  </r>
  <r>
    <x v="87"/>
    <x v="87"/>
    <x v="0"/>
    <x v="27"/>
    <n v="-3.2"/>
    <n v="11"/>
    <s v="Distribution for February"/>
    <s v="CINV.000008426"/>
    <s v="KR"/>
    <d v="2019-03-31T00:00:00"/>
  </r>
  <r>
    <x v="87"/>
    <x v="87"/>
    <x v="0"/>
    <x v="27"/>
    <n v="-3.33"/>
    <n v="11"/>
    <s v="03/2019"/>
    <s v="CINV.000008900"/>
    <s v="KR"/>
    <d v="2019-04-03T00:00:00"/>
  </r>
  <r>
    <x v="87"/>
    <x v="87"/>
    <x v="0"/>
    <x v="27"/>
    <n v="-4.03"/>
    <n v="11"/>
    <s v="04/2019"/>
    <s v="CINV.000010829"/>
    <s v="KR"/>
    <d v="2019-05-07T00:00:00"/>
  </r>
  <r>
    <x v="87"/>
    <x v="87"/>
    <x v="0"/>
    <x v="27"/>
    <n v="-43.07"/>
    <n v="11"/>
    <s v="05/2019"/>
    <s v="CINV.000013202"/>
    <s v="KR"/>
    <d v="2019-06-07T00:00:00"/>
  </r>
  <r>
    <x v="87"/>
    <x v="87"/>
    <x v="0"/>
    <x v="27"/>
    <n v="-12.07"/>
    <n v="11"/>
    <s v="06/2019"/>
    <s v="CINV.000015317"/>
    <s v="KR"/>
    <d v="2019-06-30T00:00:00"/>
  </r>
  <r>
    <x v="126"/>
    <x v="126"/>
    <x v="0"/>
    <x v="27"/>
    <n v="2.98"/>
    <n v="11"/>
    <m/>
    <s v="CINV.000001463"/>
    <s v="KR"/>
    <d v="2018-12-31T00:00:00"/>
  </r>
  <r>
    <x v="126"/>
    <x v="126"/>
    <x v="0"/>
    <x v="27"/>
    <n v="-0.01"/>
    <n v="11"/>
    <s v="2018-12"/>
    <s v="CINV.000002286"/>
    <s v="KR"/>
    <d v="2019-01-01T00:00:00"/>
  </r>
  <r>
    <x v="126"/>
    <x v="126"/>
    <x v="0"/>
    <x v="27"/>
    <n v="-0.01"/>
    <n v="11"/>
    <s v="2019-01"/>
    <s v="CINV.000002974"/>
    <s v="KR"/>
    <d v="2019-01-02T00:00:00"/>
  </r>
  <r>
    <x v="126"/>
    <x v="126"/>
    <x v="0"/>
    <x v="27"/>
    <n v="-0.01"/>
    <n v="11"/>
    <s v="2019-02"/>
    <s v="CINV.000004275"/>
    <s v="KR"/>
    <d v="2019-02-12T00:00:00"/>
  </r>
  <r>
    <x v="126"/>
    <x v="126"/>
    <x v="0"/>
    <x v="27"/>
    <n v="-0.01"/>
    <n v="11"/>
    <s v="Distribution for February"/>
    <s v="CINV.000008431"/>
    <s v="KR"/>
    <d v="2019-03-31T00:00:00"/>
  </r>
  <r>
    <x v="126"/>
    <x v="126"/>
    <x v="0"/>
    <x v="27"/>
    <n v="-0.01"/>
    <n v="11"/>
    <s v="03/2019"/>
    <s v="CINV.000008905"/>
    <s v="KR"/>
    <d v="2019-04-03T00:00:00"/>
  </r>
  <r>
    <x v="126"/>
    <x v="126"/>
    <x v="0"/>
    <x v="27"/>
    <n v="-0.01"/>
    <n v="11"/>
    <s v="04/2019"/>
    <s v="CINV.000010834"/>
    <s v="KR"/>
    <d v="2019-05-07T00:00:00"/>
  </r>
  <r>
    <x v="126"/>
    <x v="126"/>
    <x v="0"/>
    <x v="27"/>
    <n v="-7.0000000000000007E-2"/>
    <n v="11"/>
    <s v="05/2019"/>
    <s v="CINV.000013208"/>
    <s v="KR"/>
    <d v="2019-06-07T00:00:00"/>
  </r>
  <r>
    <x v="126"/>
    <x v="126"/>
    <x v="0"/>
    <x v="27"/>
    <n v="-0.02"/>
    <n v="11"/>
    <s v="06/2019"/>
    <s v="CINV.000015323"/>
    <s v="KR"/>
    <d v="2019-06-30T00:00:00"/>
  </r>
  <r>
    <x v="163"/>
    <x v="163"/>
    <x v="0"/>
    <x v="27"/>
    <n v="0.98"/>
    <n v="11"/>
    <m/>
    <s v="CINV.000001464"/>
    <s v="KR"/>
    <d v="2018-12-31T00:00:00"/>
  </r>
  <r>
    <x v="163"/>
    <x v="163"/>
    <x v="0"/>
    <x v="27"/>
    <n v="-0.02"/>
    <n v="11"/>
    <s v="05/2019"/>
    <s v="CINV.000013212"/>
    <s v="KR"/>
    <d v="2019-06-07T00:00:00"/>
  </r>
  <r>
    <x v="163"/>
    <x v="163"/>
    <x v="0"/>
    <x v="27"/>
    <n v="-0.01"/>
    <n v="11"/>
    <s v="06/2019"/>
    <s v="CINV.000015327"/>
    <s v="KR"/>
    <d v="2019-06-30T00:00:00"/>
  </r>
  <r>
    <x v="101"/>
    <x v="101"/>
    <x v="0"/>
    <x v="27"/>
    <n v="528.54999999999995"/>
    <n v="11"/>
    <m/>
    <s v="CINV.000001465"/>
    <s v="KR"/>
    <d v="2018-12-31T00:00:00"/>
  </r>
  <r>
    <x v="101"/>
    <x v="101"/>
    <x v="0"/>
    <x v="27"/>
    <n v="-0.89"/>
    <n v="11"/>
    <s v="2018-12"/>
    <s v="CINV.000002292"/>
    <s v="KR"/>
    <d v="2019-01-01T00:00:00"/>
  </r>
  <r>
    <x v="101"/>
    <x v="101"/>
    <x v="0"/>
    <x v="27"/>
    <n v="-0.91"/>
    <n v="11"/>
    <s v="2019-01"/>
    <s v="CINV.000002976"/>
    <s v="KR"/>
    <d v="2019-01-02T00:00:00"/>
  </r>
  <r>
    <x v="101"/>
    <x v="101"/>
    <x v="0"/>
    <x v="27"/>
    <n v="-1.1100000000000001"/>
    <n v="11"/>
    <s v="2019-02"/>
    <s v="CINV.000004284"/>
    <s v="KR"/>
    <d v="2019-02-12T00:00:00"/>
  </r>
  <r>
    <x v="101"/>
    <x v="101"/>
    <x v="0"/>
    <x v="27"/>
    <n v="-0.9"/>
    <n v="11"/>
    <s v="Distribution for February"/>
    <s v="CINV.000008435"/>
    <s v="KR"/>
    <d v="2019-03-31T00:00:00"/>
  </r>
  <r>
    <x v="101"/>
    <x v="101"/>
    <x v="0"/>
    <x v="27"/>
    <n v="-0.93"/>
    <n v="11"/>
    <s v="03/2019"/>
    <s v="CINV.000008909"/>
    <s v="KR"/>
    <d v="2019-04-03T00:00:00"/>
  </r>
  <r>
    <x v="101"/>
    <x v="101"/>
    <x v="0"/>
    <x v="27"/>
    <n v="-1.1299999999999999"/>
    <n v="11"/>
    <s v="04/2019"/>
    <s v="CINV.000010839"/>
    <s v="KR"/>
    <d v="2019-05-07T00:00:00"/>
  </r>
  <r>
    <x v="101"/>
    <x v="101"/>
    <x v="0"/>
    <x v="27"/>
    <n v="-12.07"/>
    <n v="11"/>
    <s v="05/2019"/>
    <s v="CINV.000013213"/>
    <s v="KR"/>
    <d v="2019-06-07T00:00:00"/>
  </r>
  <r>
    <x v="101"/>
    <x v="101"/>
    <x v="0"/>
    <x v="27"/>
    <n v="-3.38"/>
    <n v="11"/>
    <s v="06/2019"/>
    <s v="CINV.000015329"/>
    <s v="KR"/>
    <d v="2019-06-30T00:00:00"/>
  </r>
  <r>
    <x v="127"/>
    <x v="127"/>
    <x v="0"/>
    <x v="27"/>
    <n v="0.7"/>
    <n v="11"/>
    <m/>
    <s v="CINV.000001466"/>
    <s v="KR"/>
    <d v="2018-12-31T00:00:00"/>
  </r>
  <r>
    <x v="127"/>
    <x v="127"/>
    <x v="0"/>
    <x v="27"/>
    <n v="-0.01"/>
    <n v="11"/>
    <s v="05/2019"/>
    <s v="CINV.000013214"/>
    <s v="KR"/>
    <d v="2019-06-07T00:00:00"/>
  </r>
  <r>
    <x v="3"/>
    <x v="3"/>
    <x v="0"/>
    <x v="27"/>
    <n v="218.39"/>
    <n v="11"/>
    <m/>
    <s v="CINV.000001467"/>
    <s v="KR"/>
    <d v="2018-12-31T00:00:00"/>
  </r>
  <r>
    <x v="3"/>
    <x v="3"/>
    <x v="0"/>
    <x v="27"/>
    <n v="-0.37"/>
    <n v="11"/>
    <s v="2018-12"/>
    <s v="CINV.000002293"/>
    <s v="KR"/>
    <d v="2019-01-01T00:00:00"/>
  </r>
  <r>
    <x v="3"/>
    <x v="3"/>
    <x v="0"/>
    <x v="27"/>
    <n v="-0.38"/>
    <n v="11"/>
    <s v="2019-01"/>
    <s v="CINV.000002978"/>
    <s v="KR"/>
    <d v="2019-01-02T00:00:00"/>
  </r>
  <r>
    <x v="3"/>
    <x v="3"/>
    <x v="0"/>
    <x v="27"/>
    <n v="-0.46"/>
    <n v="11"/>
    <s v="2019-02"/>
    <s v="CINV.000004285"/>
    <s v="KR"/>
    <d v="2019-02-12T00:00:00"/>
  </r>
  <r>
    <x v="3"/>
    <x v="3"/>
    <x v="0"/>
    <x v="27"/>
    <n v="-0.37"/>
    <n v="11"/>
    <s v="Distribution for February"/>
    <s v="CINV.000008436"/>
    <s v="KR"/>
    <d v="2019-03-31T00:00:00"/>
  </r>
  <r>
    <x v="3"/>
    <x v="3"/>
    <x v="0"/>
    <x v="27"/>
    <n v="-0.39"/>
    <n v="11"/>
    <s v="03/2019"/>
    <s v="CINV.000008911"/>
    <s v="KR"/>
    <d v="2019-04-03T00:00:00"/>
  </r>
  <r>
    <x v="3"/>
    <x v="3"/>
    <x v="0"/>
    <x v="27"/>
    <n v="-0.47"/>
    <n v="11"/>
    <s v="04/2019"/>
    <s v="CINV.000010841"/>
    <s v="KR"/>
    <d v="2019-05-07T00:00:00"/>
  </r>
  <r>
    <x v="3"/>
    <x v="3"/>
    <x v="0"/>
    <x v="27"/>
    <n v="-4.99"/>
    <n v="11"/>
    <s v="05/2019"/>
    <s v="CINV.000013215"/>
    <s v="KR"/>
    <d v="2019-06-07T00:00:00"/>
  </r>
  <r>
    <x v="3"/>
    <x v="3"/>
    <x v="0"/>
    <x v="27"/>
    <n v="-1.4"/>
    <n v="11"/>
    <s v="06/2019"/>
    <s v="CINV.000015331"/>
    <s v="KR"/>
    <d v="2019-06-30T00:00:00"/>
  </r>
  <r>
    <x v="123"/>
    <x v="123"/>
    <x v="0"/>
    <x v="27"/>
    <n v="1.33"/>
    <n v="11"/>
    <m/>
    <s v="CINV.000001468"/>
    <s v="KR"/>
    <d v="2018-12-31T00:00:00"/>
  </r>
  <r>
    <x v="123"/>
    <x v="123"/>
    <x v="0"/>
    <x v="27"/>
    <n v="-0.03"/>
    <n v="11"/>
    <s v="05/2019"/>
    <s v="CINV.000013221"/>
    <s v="KR"/>
    <d v="2019-06-07T00:00:00"/>
  </r>
  <r>
    <x v="123"/>
    <x v="123"/>
    <x v="0"/>
    <x v="27"/>
    <n v="-0.01"/>
    <n v="11"/>
    <s v="06/2019"/>
    <s v="CINV.000015337"/>
    <s v="KR"/>
    <d v="2019-06-30T00:00:00"/>
  </r>
  <r>
    <x v="128"/>
    <x v="128"/>
    <x v="0"/>
    <x v="27"/>
    <n v="0.05"/>
    <n v="11"/>
    <m/>
    <s v="CINV.000001469"/>
    <s v="KR"/>
    <d v="2018-12-31T00:00:00"/>
  </r>
  <r>
    <x v="4"/>
    <x v="4"/>
    <x v="0"/>
    <x v="27"/>
    <n v="2590.5"/>
    <n v="11"/>
    <m/>
    <s v="CINV.000001470"/>
    <s v="KR"/>
    <d v="2018-12-31T00:00:00"/>
  </r>
  <r>
    <x v="4"/>
    <x v="4"/>
    <x v="0"/>
    <x v="27"/>
    <n v="-4.3600000000000003"/>
    <n v="11"/>
    <s v="2018-12"/>
    <s v="CINV.000002308"/>
    <s v="KR"/>
    <d v="2019-01-01T00:00:00"/>
  </r>
  <r>
    <x v="4"/>
    <x v="4"/>
    <x v="0"/>
    <x v="27"/>
    <n v="-4.45"/>
    <n v="11"/>
    <s v="2019-01"/>
    <s v="CINV.000002980"/>
    <s v="KR"/>
    <d v="2019-01-02T00:00:00"/>
  </r>
  <r>
    <x v="4"/>
    <x v="4"/>
    <x v="0"/>
    <x v="27"/>
    <n v="-5.45"/>
    <n v="11"/>
    <s v="2019-02"/>
    <s v="CINV.000004302"/>
    <s v="KR"/>
    <d v="2019-02-12T00:00:00"/>
  </r>
  <r>
    <x v="4"/>
    <x v="4"/>
    <x v="0"/>
    <x v="27"/>
    <n v="-4.4000000000000004"/>
    <n v="11"/>
    <s v="Distribution for February"/>
    <s v="CINV.000008446"/>
    <s v="KR"/>
    <d v="2019-03-31T00:00:00"/>
  </r>
  <r>
    <x v="4"/>
    <x v="4"/>
    <x v="0"/>
    <x v="27"/>
    <n v="-4.57"/>
    <n v="11"/>
    <s v="03/2019"/>
    <s v="CINV.000008920"/>
    <s v="KR"/>
    <d v="2019-04-03T00:00:00"/>
  </r>
  <r>
    <x v="4"/>
    <x v="4"/>
    <x v="0"/>
    <x v="27"/>
    <n v="-5.53"/>
    <n v="11"/>
    <s v="04/2019"/>
    <s v="CINV.000010852"/>
    <s v="KR"/>
    <d v="2019-05-07T00:00:00"/>
  </r>
  <r>
    <x v="4"/>
    <x v="4"/>
    <x v="0"/>
    <x v="27"/>
    <n v="-59.16"/>
    <n v="11"/>
    <s v="05/2019"/>
    <s v="CINV.000013227"/>
    <s v="KR"/>
    <d v="2019-06-07T00:00:00"/>
  </r>
  <r>
    <x v="4"/>
    <x v="4"/>
    <x v="0"/>
    <x v="27"/>
    <n v="-16.59"/>
    <n v="11"/>
    <s v="06/2019"/>
    <s v="CINV.000015343"/>
    <s v="KR"/>
    <d v="2019-06-30T00:00:00"/>
  </r>
  <r>
    <x v="5"/>
    <x v="5"/>
    <x v="0"/>
    <x v="27"/>
    <n v="17.16"/>
    <n v="11"/>
    <m/>
    <s v="CINV.000001471"/>
    <s v="KR"/>
    <d v="2018-12-31T00:00:00"/>
  </r>
  <r>
    <x v="5"/>
    <x v="5"/>
    <x v="0"/>
    <x v="27"/>
    <n v="-0.03"/>
    <n v="11"/>
    <s v="2018-12"/>
    <s v="CINV.000002314"/>
    <s v="KR"/>
    <d v="2019-01-01T00:00:00"/>
  </r>
  <r>
    <x v="5"/>
    <x v="5"/>
    <x v="0"/>
    <x v="27"/>
    <n v="-0.03"/>
    <n v="11"/>
    <s v="2019-01"/>
    <s v="CINV.000002981"/>
    <s v="KR"/>
    <d v="2019-01-02T00:00:00"/>
  </r>
  <r>
    <x v="5"/>
    <x v="5"/>
    <x v="0"/>
    <x v="27"/>
    <n v="-0.04"/>
    <n v="11"/>
    <s v="2019-02"/>
    <s v="CINV.000004309"/>
    <s v="KR"/>
    <d v="2019-02-12T00:00:00"/>
  </r>
  <r>
    <x v="5"/>
    <x v="5"/>
    <x v="0"/>
    <x v="27"/>
    <n v="-0.03"/>
    <n v="11"/>
    <s v="Distribution for February"/>
    <s v="CINV.000008451"/>
    <s v="KR"/>
    <d v="2019-03-31T00:00:00"/>
  </r>
  <r>
    <x v="5"/>
    <x v="5"/>
    <x v="0"/>
    <x v="27"/>
    <n v="-0.03"/>
    <n v="11"/>
    <s v="03/2019"/>
    <s v="CINV.000008925"/>
    <s v="KR"/>
    <d v="2019-04-03T00:00:00"/>
  </r>
  <r>
    <x v="5"/>
    <x v="5"/>
    <x v="0"/>
    <x v="27"/>
    <n v="-0.04"/>
    <n v="11"/>
    <s v="04/2019"/>
    <s v="CINV.000010857"/>
    <s v="KR"/>
    <d v="2019-05-07T00:00:00"/>
  </r>
  <r>
    <x v="5"/>
    <x v="5"/>
    <x v="0"/>
    <x v="27"/>
    <n v="-0.39"/>
    <n v="11"/>
    <s v="05/2019"/>
    <s v="CINV.000013233"/>
    <s v="KR"/>
    <d v="2019-06-07T00:00:00"/>
  </r>
  <r>
    <x v="5"/>
    <x v="5"/>
    <x v="0"/>
    <x v="27"/>
    <n v="-0.11"/>
    <n v="11"/>
    <s v="06/2019"/>
    <s v="CINV.000015349"/>
    <s v="KR"/>
    <d v="2019-06-30T00:00:00"/>
  </r>
  <r>
    <x v="155"/>
    <x v="155"/>
    <x v="0"/>
    <x v="27"/>
    <n v="300"/>
    <n v="11"/>
    <m/>
    <s v="CINV.000001474"/>
    <s v="KR"/>
    <d v="2018-12-31T00:00:00"/>
  </r>
  <r>
    <x v="155"/>
    <x v="155"/>
    <x v="0"/>
    <x v="27"/>
    <n v="-0.5"/>
    <n v="11"/>
    <s v="2018-12"/>
    <s v="CINV.000002321"/>
    <s v="KR"/>
    <d v="2019-01-01T00:00:00"/>
  </r>
  <r>
    <x v="155"/>
    <x v="155"/>
    <x v="0"/>
    <x v="27"/>
    <n v="-0.52"/>
    <n v="11"/>
    <s v="2019-01"/>
    <s v="CINV.000002982"/>
    <s v="KR"/>
    <d v="2019-01-02T00:00:00"/>
  </r>
  <r>
    <x v="155"/>
    <x v="155"/>
    <x v="0"/>
    <x v="27"/>
    <n v="-0.63"/>
    <n v="11"/>
    <s v="2019-02"/>
    <s v="CINV.000004317"/>
    <s v="KR"/>
    <d v="2019-02-12T00:00:00"/>
  </r>
  <r>
    <x v="155"/>
    <x v="155"/>
    <x v="0"/>
    <x v="27"/>
    <n v="-0.51"/>
    <n v="11"/>
    <s v="Distribution for February"/>
    <s v="CINV.000008456"/>
    <s v="KR"/>
    <d v="2019-03-31T00:00:00"/>
  </r>
  <r>
    <x v="155"/>
    <x v="155"/>
    <x v="0"/>
    <x v="27"/>
    <n v="-0.53"/>
    <n v="11"/>
    <s v="03/2019"/>
    <s v="CINV.000008929"/>
    <s v="KR"/>
    <d v="2019-04-03T00:00:00"/>
  </r>
  <r>
    <x v="155"/>
    <x v="155"/>
    <x v="0"/>
    <x v="27"/>
    <n v="-0.64"/>
    <n v="11"/>
    <s v="04/2019"/>
    <s v="CINV.000010862"/>
    <s v="KR"/>
    <d v="2019-05-07T00:00:00"/>
  </r>
  <r>
    <x v="155"/>
    <x v="155"/>
    <x v="0"/>
    <x v="27"/>
    <n v="-6.85"/>
    <n v="11"/>
    <s v="05/2019"/>
    <s v="CINV.000013239"/>
    <s v="KR"/>
    <d v="2019-06-07T00:00:00"/>
  </r>
  <r>
    <x v="155"/>
    <x v="155"/>
    <x v="0"/>
    <x v="27"/>
    <n v="-1.92"/>
    <n v="11"/>
    <s v="06/2019"/>
    <s v="CINV.000015355"/>
    <s v="KR"/>
    <d v="2019-06-30T00:00:00"/>
  </r>
  <r>
    <x v="129"/>
    <x v="129"/>
    <x v="0"/>
    <x v="27"/>
    <n v="2.25"/>
    <n v="11"/>
    <m/>
    <s v="CINV.000001475"/>
    <s v="KR"/>
    <d v="2018-12-31T00:00:00"/>
  </r>
  <r>
    <x v="129"/>
    <x v="129"/>
    <x v="0"/>
    <x v="27"/>
    <n v="-0.05"/>
    <n v="11"/>
    <s v="05/2019"/>
    <s v="CINV.000013245"/>
    <s v="KR"/>
    <d v="2019-06-07T00:00:00"/>
  </r>
  <r>
    <x v="129"/>
    <x v="129"/>
    <x v="0"/>
    <x v="27"/>
    <n v="-0.01"/>
    <n v="11"/>
    <s v="06/2019"/>
    <s v="CINV.000015361"/>
    <s v="KR"/>
    <d v="2019-06-30T00:00:00"/>
  </r>
  <r>
    <x v="6"/>
    <x v="6"/>
    <x v="0"/>
    <x v="27"/>
    <n v="159.69"/>
    <n v="11"/>
    <m/>
    <s v="CINV.000001476"/>
    <s v="KR"/>
    <d v="2018-12-31T00:00:00"/>
  </r>
  <r>
    <x v="6"/>
    <x v="6"/>
    <x v="0"/>
    <x v="27"/>
    <n v="-0.27"/>
    <n v="11"/>
    <s v="2018-12"/>
    <s v="CINV.000002333"/>
    <s v="KR"/>
    <d v="2019-01-01T00:00:00"/>
  </r>
  <r>
    <x v="6"/>
    <x v="6"/>
    <x v="0"/>
    <x v="27"/>
    <n v="-0.27"/>
    <n v="11"/>
    <s v="2019-01"/>
    <s v="CINV.000002984"/>
    <s v="KR"/>
    <d v="2019-01-02T00:00:00"/>
  </r>
  <r>
    <x v="6"/>
    <x v="6"/>
    <x v="0"/>
    <x v="27"/>
    <n v="-0.34"/>
    <n v="11"/>
    <s v="2019-02"/>
    <s v="CINV.000004331"/>
    <s v="KR"/>
    <d v="2019-02-12T00:00:00"/>
  </r>
  <r>
    <x v="6"/>
    <x v="6"/>
    <x v="0"/>
    <x v="27"/>
    <n v="-0.27"/>
    <n v="11"/>
    <s v="Distribution for February"/>
    <s v="CINV.000008464"/>
    <s v="KR"/>
    <d v="2019-03-31T00:00:00"/>
  </r>
  <r>
    <x v="6"/>
    <x v="6"/>
    <x v="0"/>
    <x v="27"/>
    <n v="-0.28000000000000003"/>
    <n v="11"/>
    <s v="03/2019"/>
    <s v="CINV.000008937"/>
    <s v="KR"/>
    <d v="2019-04-03T00:00:00"/>
  </r>
  <r>
    <x v="6"/>
    <x v="6"/>
    <x v="0"/>
    <x v="27"/>
    <n v="-0.34"/>
    <n v="11"/>
    <s v="04/2019"/>
    <s v="CINV.000010871"/>
    <s v="KR"/>
    <d v="2019-05-07T00:00:00"/>
  </r>
  <r>
    <x v="6"/>
    <x v="6"/>
    <x v="0"/>
    <x v="27"/>
    <n v="-3.65"/>
    <n v="11"/>
    <s v="05/2019"/>
    <s v="CINV.000013249"/>
    <s v="KR"/>
    <d v="2019-06-07T00:00:00"/>
  </r>
  <r>
    <x v="6"/>
    <x v="6"/>
    <x v="0"/>
    <x v="27"/>
    <n v="-1.02"/>
    <n v="11"/>
    <s v="06/2019"/>
    <s v="CINV.000015365"/>
    <s v="KR"/>
    <d v="2019-06-30T00:00:00"/>
  </r>
  <r>
    <x v="89"/>
    <x v="89"/>
    <x v="0"/>
    <x v="27"/>
    <n v="21.06"/>
    <n v="11"/>
    <m/>
    <s v="CINV.000001477"/>
    <s v="KR"/>
    <d v="2018-12-31T00:00:00"/>
  </r>
  <r>
    <x v="89"/>
    <x v="89"/>
    <x v="0"/>
    <x v="27"/>
    <n v="-0.04"/>
    <n v="11"/>
    <s v="2018-12"/>
    <s v="CINV.000002339"/>
    <s v="KR"/>
    <d v="2019-01-01T00:00:00"/>
  </r>
  <r>
    <x v="89"/>
    <x v="89"/>
    <x v="0"/>
    <x v="27"/>
    <n v="-0.04"/>
    <n v="11"/>
    <s v="2019-01"/>
    <s v="CINV.000002985"/>
    <s v="KR"/>
    <d v="2019-01-02T00:00:00"/>
  </r>
  <r>
    <x v="89"/>
    <x v="89"/>
    <x v="0"/>
    <x v="27"/>
    <n v="-0.04"/>
    <n v="11"/>
    <s v="2019-02"/>
    <s v="CINV.000004338"/>
    <s v="KR"/>
    <d v="2019-02-12T00:00:00"/>
  </r>
  <r>
    <x v="89"/>
    <x v="89"/>
    <x v="0"/>
    <x v="27"/>
    <n v="-0.04"/>
    <n v="11"/>
    <s v="Distribution for February"/>
    <s v="CINV.000008469"/>
    <s v="KR"/>
    <d v="2019-03-31T00:00:00"/>
  </r>
  <r>
    <x v="89"/>
    <x v="89"/>
    <x v="0"/>
    <x v="27"/>
    <n v="-0.04"/>
    <n v="11"/>
    <s v="03/2019"/>
    <s v="CINV.000008942"/>
    <s v="KR"/>
    <d v="2019-04-03T00:00:00"/>
  </r>
  <r>
    <x v="89"/>
    <x v="89"/>
    <x v="0"/>
    <x v="27"/>
    <n v="-0.05"/>
    <n v="11"/>
    <s v="04/2019"/>
    <s v="CINV.000010876"/>
    <s v="KR"/>
    <d v="2019-05-07T00:00:00"/>
  </r>
  <r>
    <x v="89"/>
    <x v="89"/>
    <x v="0"/>
    <x v="27"/>
    <n v="-0.48"/>
    <n v="11"/>
    <s v="05/2019"/>
    <s v="CINV.000013255"/>
    <s v="KR"/>
    <d v="2019-06-07T00:00:00"/>
  </r>
  <r>
    <x v="89"/>
    <x v="89"/>
    <x v="0"/>
    <x v="27"/>
    <n v="-0.14000000000000001"/>
    <n v="11"/>
    <s v="06/2019"/>
    <s v="CINV.000015371"/>
    <s v="KR"/>
    <d v="2019-06-30T00:00:00"/>
  </r>
  <r>
    <x v="90"/>
    <x v="90"/>
    <x v="0"/>
    <x v="27"/>
    <n v="2.35"/>
    <n v="11"/>
    <m/>
    <s v="CINV.000001478"/>
    <s v="KR"/>
    <d v="2018-12-31T00:00:00"/>
  </r>
  <r>
    <x v="90"/>
    <x v="90"/>
    <x v="0"/>
    <x v="27"/>
    <n v="-0.01"/>
    <n v="11"/>
    <s v="04/2019"/>
    <s v="CINV.000010880"/>
    <s v="KR"/>
    <d v="2019-05-07T00:00:00"/>
  </r>
  <r>
    <x v="90"/>
    <x v="90"/>
    <x v="0"/>
    <x v="27"/>
    <n v="-0.06"/>
    <n v="11"/>
    <s v="05/2019"/>
    <s v="CINV.000013259"/>
    <s v="KR"/>
    <d v="2019-06-07T00:00:00"/>
  </r>
  <r>
    <x v="90"/>
    <x v="90"/>
    <x v="0"/>
    <x v="27"/>
    <n v="-0.02"/>
    <n v="11"/>
    <s v="06/2019"/>
    <s v="CINV.000015375"/>
    <s v="KR"/>
    <d v="2019-06-30T00:00:00"/>
  </r>
  <r>
    <x v="156"/>
    <x v="156"/>
    <x v="0"/>
    <x v="27"/>
    <n v="0.11"/>
    <n v="11"/>
    <m/>
    <s v="CINV.000001480"/>
    <s v="KR"/>
    <d v="2018-12-31T00:00:00"/>
  </r>
  <r>
    <x v="176"/>
    <x v="176"/>
    <x v="0"/>
    <x v="27"/>
    <n v="8.74"/>
    <n v="11"/>
    <m/>
    <s v="CINV.000001481"/>
    <s v="KR"/>
    <d v="2018-12-31T00:00:00"/>
  </r>
  <r>
    <x v="176"/>
    <x v="176"/>
    <x v="0"/>
    <x v="27"/>
    <n v="-0.01"/>
    <n v="11"/>
    <s v="2018-12"/>
    <s v="CINV.000002351"/>
    <s v="KR"/>
    <d v="2019-01-01T00:00:00"/>
  </r>
  <r>
    <x v="176"/>
    <x v="176"/>
    <x v="0"/>
    <x v="27"/>
    <n v="-0.02"/>
    <n v="11"/>
    <s v="2019-01"/>
    <s v="CINV.000002987"/>
    <s v="KR"/>
    <d v="2019-01-02T00:00:00"/>
  </r>
  <r>
    <x v="176"/>
    <x v="176"/>
    <x v="0"/>
    <x v="27"/>
    <n v="-0.02"/>
    <n v="11"/>
    <s v="2019-02"/>
    <s v="CINV.000004352"/>
    <s v="KR"/>
    <d v="2019-02-12T00:00:00"/>
  </r>
  <r>
    <x v="176"/>
    <x v="176"/>
    <x v="0"/>
    <x v="27"/>
    <n v="-0.01"/>
    <n v="11"/>
    <s v="Distribution for February"/>
    <s v="CINV.000008476"/>
    <s v="KR"/>
    <d v="2019-03-31T00:00:00"/>
  </r>
  <r>
    <x v="176"/>
    <x v="176"/>
    <x v="0"/>
    <x v="27"/>
    <n v="-0.02"/>
    <n v="11"/>
    <s v="03/2019"/>
    <s v="CINV.000008949"/>
    <s v="KR"/>
    <d v="2019-04-03T00:00:00"/>
  </r>
  <r>
    <x v="176"/>
    <x v="176"/>
    <x v="0"/>
    <x v="27"/>
    <n v="-0.02"/>
    <n v="11"/>
    <s v="04/2019"/>
    <s v="CINV.000010885"/>
    <s v="KR"/>
    <d v="2019-05-07T00:00:00"/>
  </r>
  <r>
    <x v="176"/>
    <x v="176"/>
    <x v="0"/>
    <x v="27"/>
    <n v="-0.2"/>
    <n v="11"/>
    <s v="05/2019"/>
    <s v="CINV.000013264"/>
    <s v="KR"/>
    <d v="2019-06-07T00:00:00"/>
  </r>
  <r>
    <x v="176"/>
    <x v="176"/>
    <x v="0"/>
    <x v="27"/>
    <n v="-0.06"/>
    <n v="11"/>
    <s v="06/2019"/>
    <s v="CINV.000015380"/>
    <s v="KR"/>
    <d v="2019-06-30T00:00:00"/>
  </r>
  <r>
    <x v="8"/>
    <x v="8"/>
    <x v="0"/>
    <x v="27"/>
    <n v="33733.89"/>
    <n v="11"/>
    <m/>
    <s v="CINV.000001484"/>
    <s v="KR"/>
    <d v="2018-12-31T00:00:00"/>
  </r>
  <r>
    <x v="8"/>
    <x v="8"/>
    <x v="0"/>
    <x v="27"/>
    <n v="-56.77"/>
    <n v="11"/>
    <s v="2018-12"/>
    <s v="CINV.000002368"/>
    <s v="KR"/>
    <d v="2019-01-01T00:00:00"/>
  </r>
  <r>
    <x v="8"/>
    <x v="8"/>
    <x v="0"/>
    <x v="27"/>
    <n v="-57.97"/>
    <n v="11"/>
    <s v="2019-01"/>
    <s v="CINV.000002988"/>
    <s v="KR"/>
    <d v="2019-01-02T00:00:00"/>
  </r>
  <r>
    <x v="8"/>
    <x v="8"/>
    <x v="0"/>
    <x v="27"/>
    <n v="-70.95"/>
    <n v="11"/>
    <s v="2019-02"/>
    <s v="CINV.000004368"/>
    <s v="KR"/>
    <d v="2019-02-12T00:00:00"/>
  </r>
  <r>
    <x v="8"/>
    <x v="8"/>
    <x v="0"/>
    <x v="27"/>
    <n v="-57.31"/>
    <n v="11"/>
    <s v="Distribution for February"/>
    <s v="CINV.000008485"/>
    <s v="KR"/>
    <d v="2019-03-31T00:00:00"/>
  </r>
  <r>
    <x v="8"/>
    <x v="8"/>
    <x v="0"/>
    <x v="27"/>
    <n v="-59.48"/>
    <n v="11"/>
    <s v="03/2019"/>
    <s v="CINV.000008958"/>
    <s v="KR"/>
    <d v="2019-04-03T00:00:00"/>
  </r>
  <r>
    <x v="8"/>
    <x v="8"/>
    <x v="0"/>
    <x v="27"/>
    <n v="-72.02"/>
    <n v="11"/>
    <s v="04/2019"/>
    <s v="CINV.000010897"/>
    <s v="KR"/>
    <d v="2019-05-07T00:00:00"/>
  </r>
  <r>
    <x v="8"/>
    <x v="8"/>
    <x v="0"/>
    <x v="27"/>
    <n v="-770.43"/>
    <n v="11"/>
    <s v="05/2019"/>
    <s v="CINV.000013276"/>
    <s v="KR"/>
    <d v="2019-06-07T00:00:00"/>
  </r>
  <r>
    <x v="8"/>
    <x v="8"/>
    <x v="0"/>
    <x v="27"/>
    <n v="-215.97"/>
    <n v="11"/>
    <s v="06/2019"/>
    <s v="CINV.000015393"/>
    <s v="KR"/>
    <d v="2019-06-30T00:00:00"/>
  </r>
  <r>
    <x v="10"/>
    <x v="10"/>
    <x v="0"/>
    <x v="27"/>
    <n v="31.27"/>
    <n v="11"/>
    <m/>
    <s v="CINV.000001486"/>
    <s v="KR"/>
    <d v="2018-12-31T00:00:00"/>
  </r>
  <r>
    <x v="10"/>
    <x v="10"/>
    <x v="0"/>
    <x v="27"/>
    <n v="-0.05"/>
    <n v="11"/>
    <s v="2018-12"/>
    <s v="CINV.000002374"/>
    <s v="KR"/>
    <d v="2019-01-01T00:00:00"/>
  </r>
  <r>
    <x v="10"/>
    <x v="10"/>
    <x v="0"/>
    <x v="27"/>
    <n v="-0.05"/>
    <n v="11"/>
    <s v="2019-01"/>
    <s v="CINV.000002989"/>
    <s v="KR"/>
    <d v="2019-01-02T00:00:00"/>
  </r>
  <r>
    <x v="10"/>
    <x v="10"/>
    <x v="0"/>
    <x v="27"/>
    <n v="-7.0000000000000007E-2"/>
    <n v="11"/>
    <s v="2019-02"/>
    <s v="CINV.000004375"/>
    <s v="KR"/>
    <d v="2019-02-12T00:00:00"/>
  </r>
  <r>
    <x v="10"/>
    <x v="10"/>
    <x v="0"/>
    <x v="27"/>
    <n v="-0.05"/>
    <n v="11"/>
    <s v="Distribution for February"/>
    <s v="CINV.000008490"/>
    <s v="KR"/>
    <d v="2019-03-31T00:00:00"/>
  </r>
  <r>
    <x v="10"/>
    <x v="10"/>
    <x v="0"/>
    <x v="27"/>
    <n v="-0.06"/>
    <n v="11"/>
    <s v="03/2019"/>
    <s v="CINV.000008963"/>
    <s v="KR"/>
    <d v="2019-04-03T00:00:00"/>
  </r>
  <r>
    <x v="10"/>
    <x v="10"/>
    <x v="0"/>
    <x v="27"/>
    <n v="-7.0000000000000007E-2"/>
    <n v="11"/>
    <s v="04/2019"/>
    <s v="CINV.000010902"/>
    <s v="KR"/>
    <d v="2019-05-07T00:00:00"/>
  </r>
  <r>
    <x v="10"/>
    <x v="10"/>
    <x v="0"/>
    <x v="27"/>
    <n v="-0.71"/>
    <n v="11"/>
    <s v="05/2019"/>
    <s v="CINV.000013282"/>
    <s v="KR"/>
    <d v="2019-06-07T00:00:00"/>
  </r>
  <r>
    <x v="10"/>
    <x v="10"/>
    <x v="0"/>
    <x v="27"/>
    <n v="-0.2"/>
    <n v="11"/>
    <s v="06/2019"/>
    <s v="CINV.000015400"/>
    <s v="KR"/>
    <d v="2019-06-30T00:00:00"/>
  </r>
  <r>
    <x v="91"/>
    <x v="91"/>
    <x v="0"/>
    <x v="27"/>
    <n v="941.82"/>
    <n v="11"/>
    <m/>
    <s v="CINV.000001488"/>
    <s v="KR"/>
    <d v="2018-12-31T00:00:00"/>
  </r>
  <r>
    <x v="91"/>
    <x v="91"/>
    <x v="0"/>
    <x v="27"/>
    <n v="-1.58"/>
    <n v="11"/>
    <s v="2018-12"/>
    <s v="CINV.000002380"/>
    <s v="KR"/>
    <d v="2019-01-01T00:00:00"/>
  </r>
  <r>
    <x v="91"/>
    <x v="91"/>
    <x v="0"/>
    <x v="27"/>
    <n v="-1.62"/>
    <n v="11"/>
    <s v="2019-01"/>
    <s v="CINV.000002990"/>
    <s v="KR"/>
    <d v="2019-01-02T00:00:00"/>
  </r>
  <r>
    <x v="91"/>
    <x v="91"/>
    <x v="0"/>
    <x v="27"/>
    <n v="-1.98"/>
    <n v="11"/>
    <s v="2019-02"/>
    <s v="CINV.000004382"/>
    <s v="KR"/>
    <d v="2019-02-12T00:00:00"/>
  </r>
  <r>
    <x v="91"/>
    <x v="91"/>
    <x v="0"/>
    <x v="27"/>
    <n v="-1.6"/>
    <n v="11"/>
    <s v="Distribution for February"/>
    <s v="CINV.000008494"/>
    <s v="KR"/>
    <d v="2019-03-31T00:00:00"/>
  </r>
  <r>
    <x v="91"/>
    <x v="91"/>
    <x v="0"/>
    <x v="27"/>
    <n v="-1.66"/>
    <n v="11"/>
    <s v="03/2019"/>
    <s v="CINV.000008966"/>
    <s v="KR"/>
    <d v="2019-04-03T00:00:00"/>
  </r>
  <r>
    <x v="91"/>
    <x v="91"/>
    <x v="0"/>
    <x v="27"/>
    <n v="-2.0099999999999998"/>
    <n v="11"/>
    <s v="04/2019"/>
    <s v="CINV.000010906"/>
    <s v="KR"/>
    <d v="2019-05-07T00:00:00"/>
  </r>
  <r>
    <x v="91"/>
    <x v="91"/>
    <x v="0"/>
    <x v="27"/>
    <n v="-21.51"/>
    <n v="11"/>
    <s v="05/2019"/>
    <s v="CINV.000013288"/>
    <s v="KR"/>
    <d v="2019-06-07T00:00:00"/>
  </r>
  <r>
    <x v="91"/>
    <x v="91"/>
    <x v="0"/>
    <x v="27"/>
    <n v="-6.03"/>
    <n v="11"/>
    <s v="06/2019"/>
    <s v="CINV.000015406"/>
    <s v="KR"/>
    <d v="2019-06-30T00:00:00"/>
  </r>
  <r>
    <x v="130"/>
    <x v="130"/>
    <x v="0"/>
    <x v="27"/>
    <n v="1442.5"/>
    <n v="11"/>
    <m/>
    <s v="CINV.000001492"/>
    <s v="KR"/>
    <d v="2018-12-31T00:00:00"/>
  </r>
  <r>
    <x v="130"/>
    <x v="130"/>
    <x v="0"/>
    <x v="27"/>
    <n v="-2.4300000000000002"/>
    <n v="11"/>
    <s v="2018-12"/>
    <s v="CINV.000002386"/>
    <s v="KR"/>
    <d v="2019-01-01T00:00:00"/>
  </r>
  <r>
    <x v="130"/>
    <x v="130"/>
    <x v="0"/>
    <x v="27"/>
    <n v="-2.48"/>
    <n v="11"/>
    <s v="2019-01"/>
    <s v="CINV.000002991"/>
    <s v="KR"/>
    <d v="2019-01-02T00:00:00"/>
  </r>
  <r>
    <x v="130"/>
    <x v="130"/>
    <x v="0"/>
    <x v="27"/>
    <n v="-3.03"/>
    <n v="11"/>
    <s v="2019-02"/>
    <s v="CINV.000004389"/>
    <s v="KR"/>
    <d v="2019-02-12T00:00:00"/>
  </r>
  <r>
    <x v="130"/>
    <x v="130"/>
    <x v="0"/>
    <x v="27"/>
    <n v="-2.4500000000000002"/>
    <n v="11"/>
    <s v="Distribution for February"/>
    <s v="CINV.000008499"/>
    <s v="KR"/>
    <d v="2019-03-31T00:00:00"/>
  </r>
  <r>
    <x v="130"/>
    <x v="130"/>
    <x v="0"/>
    <x v="27"/>
    <n v="-2.54"/>
    <n v="11"/>
    <s v="03/2019"/>
    <s v="CINV.000008971"/>
    <s v="KR"/>
    <d v="2019-04-03T00:00:00"/>
  </r>
  <r>
    <x v="130"/>
    <x v="130"/>
    <x v="0"/>
    <x v="27"/>
    <n v="-3.08"/>
    <n v="11"/>
    <s v="04/2019"/>
    <s v="CINV.000010911"/>
    <s v="KR"/>
    <d v="2019-05-07T00:00:00"/>
  </r>
  <r>
    <x v="130"/>
    <x v="130"/>
    <x v="0"/>
    <x v="27"/>
    <n v="-32.94"/>
    <n v="11"/>
    <s v="05/2019"/>
    <s v="CINV.000013294"/>
    <s v="KR"/>
    <d v="2019-06-07T00:00:00"/>
  </r>
  <r>
    <x v="130"/>
    <x v="130"/>
    <x v="0"/>
    <x v="27"/>
    <n v="-9.23"/>
    <n v="11"/>
    <s v="06/2019"/>
    <s v="CINV.000015415"/>
    <s v="KR"/>
    <d v="2019-06-30T00:00:00"/>
  </r>
  <r>
    <x v="132"/>
    <x v="132"/>
    <x v="0"/>
    <x v="27"/>
    <n v="50.65"/>
    <n v="11"/>
    <m/>
    <s v="CINV.000001494"/>
    <s v="KR"/>
    <d v="2018-12-31T00:00:00"/>
  </r>
  <r>
    <x v="132"/>
    <x v="132"/>
    <x v="0"/>
    <x v="27"/>
    <n v="-0.09"/>
    <n v="11"/>
    <s v="2018-12"/>
    <s v="CINV.000002392"/>
    <s v="KR"/>
    <d v="2019-01-01T00:00:00"/>
  </r>
  <r>
    <x v="132"/>
    <x v="132"/>
    <x v="0"/>
    <x v="27"/>
    <n v="-0.09"/>
    <n v="11"/>
    <s v="2019-01"/>
    <s v="CINV.000002992"/>
    <s v="KR"/>
    <d v="2019-01-02T00:00:00"/>
  </r>
  <r>
    <x v="132"/>
    <x v="132"/>
    <x v="0"/>
    <x v="27"/>
    <n v="-0.11"/>
    <n v="11"/>
    <s v="2019-02"/>
    <s v="CINV.000004397"/>
    <s v="KR"/>
    <d v="2019-02-12T00:00:00"/>
  </r>
  <r>
    <x v="132"/>
    <x v="132"/>
    <x v="0"/>
    <x v="27"/>
    <n v="-0.09"/>
    <n v="11"/>
    <s v="Distribution for February"/>
    <s v="CINV.000008505"/>
    <s v="KR"/>
    <d v="2019-03-31T00:00:00"/>
  </r>
  <r>
    <x v="132"/>
    <x v="132"/>
    <x v="0"/>
    <x v="27"/>
    <n v="-0.09"/>
    <n v="11"/>
    <s v="03/2019"/>
    <s v="CINV.000008977"/>
    <s v="KR"/>
    <d v="2019-04-03T00:00:00"/>
  </r>
  <r>
    <x v="132"/>
    <x v="132"/>
    <x v="0"/>
    <x v="27"/>
    <n v="-0.11"/>
    <n v="11"/>
    <s v="04/2019"/>
    <s v="CINV.000010917"/>
    <s v="KR"/>
    <d v="2019-05-07T00:00:00"/>
  </r>
  <r>
    <x v="132"/>
    <x v="132"/>
    <x v="0"/>
    <x v="27"/>
    <n v="-1.1599999999999999"/>
    <n v="11"/>
    <s v="05/2019"/>
    <s v="CINV.000013301"/>
    <s v="KR"/>
    <d v="2019-06-07T00:00:00"/>
  </r>
  <r>
    <x v="132"/>
    <x v="132"/>
    <x v="0"/>
    <x v="27"/>
    <n v="-0.32"/>
    <n v="11"/>
    <s v="06/2019"/>
    <s v="CINV.000015422"/>
    <s v="KR"/>
    <d v="2019-06-30T00:00:00"/>
  </r>
  <r>
    <x v="92"/>
    <x v="92"/>
    <x v="0"/>
    <x v="27"/>
    <n v="10265.709999999999"/>
    <n v="11"/>
    <m/>
    <s v="CINV.000001496"/>
    <s v="KR"/>
    <d v="2018-12-31T00:00:00"/>
  </r>
  <r>
    <x v="92"/>
    <x v="92"/>
    <x v="0"/>
    <x v="27"/>
    <n v="-17.27"/>
    <n v="11"/>
    <s v="2018-12"/>
    <s v="CINV.000002398"/>
    <s v="KR"/>
    <d v="2019-01-01T00:00:00"/>
  </r>
  <r>
    <x v="92"/>
    <x v="92"/>
    <x v="0"/>
    <x v="27"/>
    <n v="-17.64"/>
    <n v="11"/>
    <s v="2019-01"/>
    <s v="CINV.000002993"/>
    <s v="KR"/>
    <d v="2019-01-02T00:00:00"/>
  </r>
  <r>
    <x v="92"/>
    <x v="92"/>
    <x v="0"/>
    <x v="27"/>
    <n v="-21.59"/>
    <n v="11"/>
    <s v="2019-02"/>
    <s v="CINV.000004404"/>
    <s v="KR"/>
    <d v="2019-02-12T00:00:00"/>
  </r>
  <r>
    <x v="92"/>
    <x v="92"/>
    <x v="0"/>
    <x v="27"/>
    <n v="-17.440000000000001"/>
    <n v="11"/>
    <s v="Distribution for February"/>
    <s v="CINV.000008509"/>
    <s v="KR"/>
    <d v="2019-03-31T00:00:00"/>
  </r>
  <r>
    <x v="92"/>
    <x v="92"/>
    <x v="0"/>
    <x v="27"/>
    <n v="-18.100000000000001"/>
    <n v="11"/>
    <s v="03/2019"/>
    <s v="CINV.000008980"/>
    <s v="KR"/>
    <d v="2019-04-03T00:00:00"/>
  </r>
  <r>
    <x v="92"/>
    <x v="92"/>
    <x v="0"/>
    <x v="27"/>
    <n v="-21.92"/>
    <n v="11"/>
    <s v="04/2019"/>
    <s v="CINV.000010921"/>
    <s v="KR"/>
    <d v="2019-05-07T00:00:00"/>
  </r>
  <r>
    <x v="92"/>
    <x v="92"/>
    <x v="0"/>
    <x v="27"/>
    <n v="-234.45"/>
    <n v="11"/>
    <s v="05/2019"/>
    <s v="CINV.000013306"/>
    <s v="KR"/>
    <d v="2019-06-07T00:00:00"/>
  </r>
  <r>
    <x v="92"/>
    <x v="92"/>
    <x v="0"/>
    <x v="27"/>
    <n v="-65.72"/>
    <n v="11"/>
    <s v="06/2019"/>
    <s v="CINV.000015429"/>
    <s v="KR"/>
    <d v="2019-06-30T00:00:00"/>
  </r>
  <r>
    <x v="117"/>
    <x v="117"/>
    <x v="0"/>
    <x v="27"/>
    <n v="1559.27"/>
    <n v="11"/>
    <m/>
    <s v="CINV.000001497"/>
    <s v="KR"/>
    <d v="2018-12-31T00:00:00"/>
  </r>
  <r>
    <x v="117"/>
    <x v="117"/>
    <x v="0"/>
    <x v="27"/>
    <n v="-2.62"/>
    <n v="11"/>
    <s v="2018-12"/>
    <s v="CINV.000002404"/>
    <s v="KR"/>
    <d v="2019-01-01T00:00:00"/>
  </r>
  <r>
    <x v="117"/>
    <x v="117"/>
    <x v="0"/>
    <x v="27"/>
    <n v="-2.68"/>
    <n v="11"/>
    <s v="2019-01"/>
    <s v="CINV.000002994"/>
    <s v="KR"/>
    <d v="2019-01-02T00:00:00"/>
  </r>
  <r>
    <x v="117"/>
    <x v="117"/>
    <x v="0"/>
    <x v="27"/>
    <n v="-3.28"/>
    <n v="11"/>
    <s v="2019-02"/>
    <s v="CINV.000004411"/>
    <s v="KR"/>
    <d v="2019-02-12T00:00:00"/>
  </r>
  <r>
    <x v="117"/>
    <x v="117"/>
    <x v="0"/>
    <x v="27"/>
    <n v="-2.65"/>
    <n v="11"/>
    <s v="Distribution for February"/>
    <s v="CINV.000008514"/>
    <s v="KR"/>
    <d v="2019-03-31T00:00:00"/>
  </r>
  <r>
    <x v="117"/>
    <x v="117"/>
    <x v="0"/>
    <x v="27"/>
    <n v="-2.75"/>
    <n v="11"/>
    <s v="03/2019"/>
    <s v="CINV.000008985"/>
    <s v="KR"/>
    <d v="2019-04-03T00:00:00"/>
  </r>
  <r>
    <x v="117"/>
    <x v="117"/>
    <x v="0"/>
    <x v="27"/>
    <n v="-3.33"/>
    <n v="11"/>
    <s v="04/2019"/>
    <s v="CINV.000010926"/>
    <s v="KR"/>
    <d v="2019-05-07T00:00:00"/>
  </r>
  <r>
    <x v="117"/>
    <x v="117"/>
    <x v="0"/>
    <x v="27"/>
    <n v="-35.61"/>
    <n v="11"/>
    <s v="05/2019"/>
    <s v="CINV.000013312"/>
    <s v="KR"/>
    <d v="2019-06-07T00:00:00"/>
  </r>
  <r>
    <x v="117"/>
    <x v="117"/>
    <x v="0"/>
    <x v="27"/>
    <n v="-9.98"/>
    <n v="11"/>
    <s v="06/2019"/>
    <s v="CINV.000015435"/>
    <s v="KR"/>
    <d v="2019-06-30T00:00:00"/>
  </r>
  <r>
    <x v="164"/>
    <x v="164"/>
    <x v="0"/>
    <x v="27"/>
    <n v="47.51"/>
    <n v="11"/>
    <m/>
    <s v="CINV.000001498"/>
    <s v="KR"/>
    <d v="2018-12-31T00:00:00"/>
  </r>
  <r>
    <x v="164"/>
    <x v="164"/>
    <x v="0"/>
    <x v="27"/>
    <n v="-0.08"/>
    <n v="11"/>
    <s v="2018-12"/>
    <s v="CINV.000002410"/>
    <s v="KR"/>
    <d v="2019-01-01T00:00:00"/>
  </r>
  <r>
    <x v="164"/>
    <x v="164"/>
    <x v="0"/>
    <x v="27"/>
    <n v="-0.08"/>
    <n v="11"/>
    <s v="2019-01"/>
    <s v="CINV.000002995"/>
    <s v="KR"/>
    <d v="2019-01-02T00:00:00"/>
  </r>
  <r>
    <x v="164"/>
    <x v="164"/>
    <x v="0"/>
    <x v="27"/>
    <n v="-0.1"/>
    <n v="11"/>
    <s v="2019-02"/>
    <s v="CINV.000004418"/>
    <s v="KR"/>
    <d v="2019-02-12T00:00:00"/>
  </r>
  <r>
    <x v="164"/>
    <x v="164"/>
    <x v="0"/>
    <x v="27"/>
    <n v="-0.08"/>
    <n v="11"/>
    <s v="Distribution for February"/>
    <s v="CINV.000008519"/>
    <s v="KR"/>
    <d v="2019-03-31T00:00:00"/>
  </r>
  <r>
    <x v="164"/>
    <x v="164"/>
    <x v="0"/>
    <x v="27"/>
    <n v="-0.08"/>
    <n v="11"/>
    <s v="03/2019"/>
    <s v="CINV.000008990"/>
    <s v="KR"/>
    <d v="2019-04-03T00:00:00"/>
  </r>
  <r>
    <x v="164"/>
    <x v="164"/>
    <x v="0"/>
    <x v="27"/>
    <n v="-0.1"/>
    <n v="11"/>
    <s v="04/2019"/>
    <s v="CINV.000010931"/>
    <s v="KR"/>
    <d v="2019-05-07T00:00:00"/>
  </r>
  <r>
    <x v="164"/>
    <x v="164"/>
    <x v="0"/>
    <x v="27"/>
    <n v="-1.08"/>
    <n v="11"/>
    <s v="05/2019"/>
    <s v="CINV.000013318"/>
    <s v="KR"/>
    <d v="2019-06-07T00:00:00"/>
  </r>
  <r>
    <x v="164"/>
    <x v="164"/>
    <x v="0"/>
    <x v="27"/>
    <n v="-0.3"/>
    <n v="11"/>
    <s v="06/2019"/>
    <s v="CINV.000015441"/>
    <s v="KR"/>
    <d v="2019-06-30T00:00:00"/>
  </r>
  <r>
    <x v="13"/>
    <x v="13"/>
    <x v="0"/>
    <x v="27"/>
    <n v="452.26"/>
    <n v="11"/>
    <m/>
    <s v="CINV.000001499"/>
    <s v="KR"/>
    <d v="2018-12-31T00:00:00"/>
  </r>
  <r>
    <x v="13"/>
    <x v="13"/>
    <x v="0"/>
    <x v="27"/>
    <n v="-0.76"/>
    <n v="11"/>
    <s v="2018-12"/>
    <s v="CINV.000002411"/>
    <s v="KR"/>
    <d v="2019-01-01T00:00:00"/>
  </r>
  <r>
    <x v="13"/>
    <x v="13"/>
    <x v="0"/>
    <x v="27"/>
    <n v="-0.78"/>
    <n v="11"/>
    <s v="2019-01"/>
    <s v="CINV.000003027"/>
    <s v="KR"/>
    <d v="2019-01-02T00:00:00"/>
  </r>
  <r>
    <x v="13"/>
    <x v="13"/>
    <x v="0"/>
    <x v="27"/>
    <n v="-0.95"/>
    <n v="11"/>
    <s v="2019-02"/>
    <s v="CINV.000004421"/>
    <s v="KR"/>
    <d v="2019-02-12T00:00:00"/>
  </r>
  <r>
    <x v="13"/>
    <x v="13"/>
    <x v="0"/>
    <x v="27"/>
    <n v="-0.77"/>
    <n v="11"/>
    <s v="Distribution for February"/>
    <s v="CINV.000008520"/>
    <s v="KR"/>
    <d v="2019-03-31T00:00:00"/>
  </r>
  <r>
    <x v="13"/>
    <x v="13"/>
    <x v="0"/>
    <x v="27"/>
    <n v="-0.8"/>
    <n v="11"/>
    <s v="03/2019"/>
    <s v="CINV.000008991"/>
    <s v="KR"/>
    <d v="2019-04-03T00:00:00"/>
  </r>
  <r>
    <x v="13"/>
    <x v="13"/>
    <x v="0"/>
    <x v="27"/>
    <n v="-0.97"/>
    <n v="11"/>
    <s v="04/2019"/>
    <s v="CINV.000010932"/>
    <s v="KR"/>
    <d v="2019-05-07T00:00:00"/>
  </r>
  <r>
    <x v="13"/>
    <x v="13"/>
    <x v="0"/>
    <x v="27"/>
    <n v="-10.33"/>
    <n v="11"/>
    <s v="05/2019"/>
    <s v="CINV.000013320"/>
    <s v="KR"/>
    <d v="2019-06-07T00:00:00"/>
  </r>
  <r>
    <x v="13"/>
    <x v="13"/>
    <x v="0"/>
    <x v="27"/>
    <n v="-2.89"/>
    <n v="11"/>
    <s v="06/2019"/>
    <s v="CINV.000015445"/>
    <s v="KR"/>
    <d v="2019-06-30T00:00:00"/>
  </r>
  <r>
    <x v="93"/>
    <x v="93"/>
    <x v="0"/>
    <x v="27"/>
    <n v="80.73"/>
    <n v="11"/>
    <m/>
    <s v="CINV.000001500"/>
    <s v="KR"/>
    <d v="2018-12-31T00:00:00"/>
  </r>
  <r>
    <x v="93"/>
    <x v="93"/>
    <x v="0"/>
    <x v="27"/>
    <n v="-0.14000000000000001"/>
    <n v="11"/>
    <s v="2018-12"/>
    <s v="CINV.000002417"/>
    <s v="KR"/>
    <d v="2019-01-01T00:00:00"/>
  </r>
  <r>
    <x v="93"/>
    <x v="93"/>
    <x v="0"/>
    <x v="27"/>
    <n v="-0.14000000000000001"/>
    <n v="11"/>
    <s v="2019-01"/>
    <s v="CINV.000003028"/>
    <s v="KR"/>
    <d v="2019-01-02T00:00:00"/>
  </r>
  <r>
    <x v="93"/>
    <x v="93"/>
    <x v="0"/>
    <x v="27"/>
    <n v="-0.17"/>
    <n v="11"/>
    <s v="2019-02"/>
    <s v="CINV.000004428"/>
    <s v="KR"/>
    <d v="2019-02-12T00:00:00"/>
  </r>
  <r>
    <x v="93"/>
    <x v="93"/>
    <x v="0"/>
    <x v="27"/>
    <n v="-0.14000000000000001"/>
    <n v="11"/>
    <s v="Distribution for February"/>
    <s v="CINV.000008525"/>
    <s v="KR"/>
    <d v="2019-03-31T00:00:00"/>
  </r>
  <r>
    <x v="93"/>
    <x v="93"/>
    <x v="0"/>
    <x v="27"/>
    <n v="-0.14000000000000001"/>
    <n v="11"/>
    <s v="03/2019"/>
    <s v="CINV.000008996"/>
    <s v="KR"/>
    <d v="2019-04-03T00:00:00"/>
  </r>
  <r>
    <x v="93"/>
    <x v="93"/>
    <x v="0"/>
    <x v="27"/>
    <n v="-0.17"/>
    <n v="11"/>
    <s v="04/2019"/>
    <s v="CINV.000010937"/>
    <s v="KR"/>
    <d v="2019-05-07T00:00:00"/>
  </r>
  <r>
    <x v="93"/>
    <x v="93"/>
    <x v="0"/>
    <x v="27"/>
    <n v="-1.84"/>
    <n v="11"/>
    <s v="05/2019"/>
    <s v="CINV.000013326"/>
    <s v="KR"/>
    <d v="2019-06-07T00:00:00"/>
  </r>
  <r>
    <x v="93"/>
    <x v="93"/>
    <x v="0"/>
    <x v="27"/>
    <n v="-0.52"/>
    <n v="11"/>
    <s v="06/2019"/>
    <s v="CINV.000015451"/>
    <s v="KR"/>
    <d v="2019-06-30T00:00:00"/>
  </r>
  <r>
    <x v="170"/>
    <x v="170"/>
    <x v="0"/>
    <x v="27"/>
    <n v="5.25"/>
    <n v="11"/>
    <m/>
    <s v="CINV.000001501"/>
    <s v="KR"/>
    <d v="2018-12-31T00:00:00"/>
  </r>
  <r>
    <x v="170"/>
    <x v="170"/>
    <x v="0"/>
    <x v="27"/>
    <n v="-0.01"/>
    <n v="11"/>
    <s v="2018-12"/>
    <s v="CINV.000002423"/>
    <s v="KR"/>
    <d v="2019-01-01T00:00:00"/>
  </r>
  <r>
    <x v="170"/>
    <x v="170"/>
    <x v="0"/>
    <x v="27"/>
    <n v="-0.01"/>
    <n v="11"/>
    <s v="2019-01"/>
    <s v="CINV.000003029"/>
    <s v="KR"/>
    <d v="2019-01-02T00:00:00"/>
  </r>
  <r>
    <x v="170"/>
    <x v="170"/>
    <x v="0"/>
    <x v="27"/>
    <n v="-0.01"/>
    <n v="11"/>
    <s v="2019-02"/>
    <s v="CINV.000004435"/>
    <s v="KR"/>
    <d v="2019-02-12T00:00:00"/>
  </r>
  <r>
    <x v="170"/>
    <x v="170"/>
    <x v="0"/>
    <x v="27"/>
    <n v="-0.01"/>
    <n v="11"/>
    <s v="Distribution for February"/>
    <s v="CINV.000008529"/>
    <s v="KR"/>
    <d v="2019-03-31T00:00:00"/>
  </r>
  <r>
    <x v="170"/>
    <x v="170"/>
    <x v="0"/>
    <x v="27"/>
    <n v="-0.01"/>
    <n v="11"/>
    <s v="03/2019"/>
    <s v="CINV.000008999"/>
    <s v="KR"/>
    <d v="2019-04-03T00:00:00"/>
  </r>
  <r>
    <x v="170"/>
    <x v="170"/>
    <x v="0"/>
    <x v="27"/>
    <n v="-0.01"/>
    <n v="11"/>
    <s v="04/2019"/>
    <s v="CINV.000010941"/>
    <s v="KR"/>
    <d v="2019-05-07T00:00:00"/>
  </r>
  <r>
    <x v="170"/>
    <x v="170"/>
    <x v="0"/>
    <x v="27"/>
    <n v="-0.12"/>
    <n v="11"/>
    <s v="05/2019"/>
    <s v="CINV.000013332"/>
    <s v="KR"/>
    <d v="2019-06-07T00:00:00"/>
  </r>
  <r>
    <x v="170"/>
    <x v="170"/>
    <x v="0"/>
    <x v="27"/>
    <n v="-0.03"/>
    <n v="11"/>
    <s v="06/2019"/>
    <s v="CINV.000015457"/>
    <s v="KR"/>
    <d v="2019-06-30T00:00:00"/>
  </r>
  <r>
    <x v="133"/>
    <x v="133"/>
    <x v="0"/>
    <x v="27"/>
    <n v="0.08"/>
    <n v="11"/>
    <m/>
    <s v="CINV.000001502"/>
    <s v="KR"/>
    <d v="2018-12-31T00:00:00"/>
  </r>
  <r>
    <x v="14"/>
    <x v="14"/>
    <x v="0"/>
    <x v="27"/>
    <n v="83.04"/>
    <n v="11"/>
    <m/>
    <s v="CINV.000001503"/>
    <s v="KR"/>
    <d v="2018-12-31T00:00:00"/>
  </r>
  <r>
    <x v="14"/>
    <x v="14"/>
    <x v="0"/>
    <x v="27"/>
    <n v="-0.14000000000000001"/>
    <n v="11"/>
    <s v="2018-12"/>
    <s v="CINV.000002434"/>
    <s v="KR"/>
    <d v="2019-01-01T00:00:00"/>
  </r>
  <r>
    <x v="14"/>
    <x v="14"/>
    <x v="0"/>
    <x v="27"/>
    <n v="-0.14000000000000001"/>
    <n v="11"/>
    <s v="2019-01"/>
    <s v="CINV.000003031"/>
    <s v="KR"/>
    <d v="2019-01-02T00:00:00"/>
  </r>
  <r>
    <x v="14"/>
    <x v="14"/>
    <x v="0"/>
    <x v="27"/>
    <n v="-0.17"/>
    <n v="11"/>
    <s v="2019-02"/>
    <s v="CINV.000004448"/>
    <s v="KR"/>
    <d v="2019-02-12T00:00:00"/>
  </r>
  <r>
    <x v="14"/>
    <x v="14"/>
    <x v="0"/>
    <x v="27"/>
    <n v="-0.14000000000000001"/>
    <n v="11"/>
    <s v="Distribution for February"/>
    <s v="CINV.000008535"/>
    <s v="KR"/>
    <d v="2019-03-31T00:00:00"/>
  </r>
  <r>
    <x v="14"/>
    <x v="14"/>
    <x v="0"/>
    <x v="27"/>
    <n v="-0.15"/>
    <n v="11"/>
    <s v="03/2019"/>
    <s v="CINV.000009005"/>
    <s v="KR"/>
    <d v="2019-04-03T00:00:00"/>
  </r>
  <r>
    <x v="14"/>
    <x v="14"/>
    <x v="0"/>
    <x v="27"/>
    <n v="-0.18"/>
    <n v="11"/>
    <s v="04/2019"/>
    <s v="CINV.000010948"/>
    <s v="KR"/>
    <d v="2019-05-07T00:00:00"/>
  </r>
  <r>
    <x v="14"/>
    <x v="14"/>
    <x v="0"/>
    <x v="27"/>
    <n v="-1.9"/>
    <n v="11"/>
    <s v="05/2019"/>
    <s v="CINV.000013340"/>
    <s v="KR"/>
    <d v="2019-06-07T00:00:00"/>
  </r>
  <r>
    <x v="14"/>
    <x v="14"/>
    <x v="0"/>
    <x v="27"/>
    <n v="-0.53"/>
    <n v="11"/>
    <s v="06/2019"/>
    <s v="CINV.000015466"/>
    <s v="KR"/>
    <d v="2019-06-30T00:00:00"/>
  </r>
  <r>
    <x v="134"/>
    <x v="134"/>
    <x v="0"/>
    <x v="27"/>
    <n v="0.03"/>
    <n v="11"/>
    <m/>
    <s v="CINV.000001505"/>
    <s v="KR"/>
    <d v="2018-12-31T00:00:00"/>
  </r>
  <r>
    <x v="15"/>
    <x v="15"/>
    <x v="0"/>
    <x v="27"/>
    <n v="2731.68"/>
    <n v="11"/>
    <m/>
    <s v="CINV.000001506"/>
    <s v="KR"/>
    <d v="2018-12-31T00:00:00"/>
  </r>
  <r>
    <x v="15"/>
    <x v="15"/>
    <x v="0"/>
    <x v="27"/>
    <n v="-4.5999999999999996"/>
    <n v="11"/>
    <s v="2018-12"/>
    <s v="CINV.000002451"/>
    <s v="KR"/>
    <d v="2019-01-01T00:00:00"/>
  </r>
  <r>
    <x v="15"/>
    <x v="15"/>
    <x v="0"/>
    <x v="27"/>
    <n v="-4.6900000000000004"/>
    <n v="11"/>
    <s v="2019-01"/>
    <s v="CINV.000003034"/>
    <s v="KR"/>
    <d v="2019-01-02T00:00:00"/>
  </r>
  <r>
    <x v="15"/>
    <x v="15"/>
    <x v="0"/>
    <x v="27"/>
    <n v="-5.75"/>
    <n v="11"/>
    <s v="2019-02"/>
    <s v="CINV.000004466"/>
    <s v="KR"/>
    <d v="2019-02-12T00:00:00"/>
  </r>
  <r>
    <x v="15"/>
    <x v="15"/>
    <x v="0"/>
    <x v="27"/>
    <n v="-4.6399999999999997"/>
    <n v="11"/>
    <s v="Distribution for February"/>
    <s v="CINV.000008544"/>
    <s v="KR"/>
    <d v="2019-03-31T00:00:00"/>
  </r>
  <r>
    <x v="15"/>
    <x v="15"/>
    <x v="0"/>
    <x v="27"/>
    <n v="-4.82"/>
    <n v="11"/>
    <s v="03/2019"/>
    <s v="CINV.000009015"/>
    <s v="KR"/>
    <d v="2019-04-03T00:00:00"/>
  </r>
  <r>
    <x v="15"/>
    <x v="15"/>
    <x v="0"/>
    <x v="27"/>
    <n v="-5.83"/>
    <n v="11"/>
    <s v="04/2019"/>
    <s v="CINV.000010959"/>
    <s v="KR"/>
    <d v="2019-05-07T00:00:00"/>
  </r>
  <r>
    <x v="15"/>
    <x v="15"/>
    <x v="0"/>
    <x v="27"/>
    <n v="-62.39"/>
    <n v="11"/>
    <s v="05/2019"/>
    <s v="CINV.000013353"/>
    <s v="KR"/>
    <d v="2019-06-07T00:00:00"/>
  </r>
  <r>
    <x v="15"/>
    <x v="15"/>
    <x v="0"/>
    <x v="27"/>
    <n v="-17.489999999999998"/>
    <n v="11"/>
    <s v="06/2019"/>
    <s v="CINV.000015482"/>
    <s v="KR"/>
    <d v="2019-06-30T00:00:00"/>
  </r>
  <r>
    <x v="135"/>
    <x v="135"/>
    <x v="0"/>
    <x v="27"/>
    <n v="3.33"/>
    <n v="11"/>
    <m/>
    <s v="CINV.000001509"/>
    <s v="KR"/>
    <d v="2018-12-31T00:00:00"/>
  </r>
  <r>
    <x v="135"/>
    <x v="135"/>
    <x v="0"/>
    <x v="27"/>
    <n v="-0.01"/>
    <n v="11"/>
    <s v="2018-12"/>
    <s v="CINV.000002457"/>
    <s v="KR"/>
    <d v="2019-01-01T00:00:00"/>
  </r>
  <r>
    <x v="135"/>
    <x v="135"/>
    <x v="0"/>
    <x v="27"/>
    <n v="-0.01"/>
    <n v="11"/>
    <s v="2019-01"/>
    <s v="CINV.000003035"/>
    <s v="KR"/>
    <d v="2019-01-02T00:00:00"/>
  </r>
  <r>
    <x v="135"/>
    <x v="135"/>
    <x v="0"/>
    <x v="27"/>
    <n v="-0.01"/>
    <n v="11"/>
    <s v="2019-02"/>
    <s v="CINV.000004473"/>
    <s v="KR"/>
    <d v="2019-02-12T00:00:00"/>
  </r>
  <r>
    <x v="135"/>
    <x v="135"/>
    <x v="0"/>
    <x v="27"/>
    <n v="-0.01"/>
    <n v="11"/>
    <s v="Distribution for February"/>
    <s v="CINV.000008549"/>
    <s v="KR"/>
    <d v="2019-03-31T00:00:00"/>
  </r>
  <r>
    <x v="135"/>
    <x v="135"/>
    <x v="0"/>
    <x v="27"/>
    <n v="-0.01"/>
    <n v="11"/>
    <s v="03/2019"/>
    <s v="CINV.000009020"/>
    <s v="KR"/>
    <d v="2019-04-03T00:00:00"/>
  </r>
  <r>
    <x v="135"/>
    <x v="135"/>
    <x v="0"/>
    <x v="27"/>
    <n v="-0.01"/>
    <n v="11"/>
    <s v="04/2019"/>
    <s v="CINV.000010964"/>
    <s v="KR"/>
    <d v="2019-05-07T00:00:00"/>
  </r>
  <r>
    <x v="135"/>
    <x v="135"/>
    <x v="0"/>
    <x v="27"/>
    <n v="-0.08"/>
    <n v="11"/>
    <s v="05/2019"/>
    <s v="CINV.000013359"/>
    <s v="KR"/>
    <d v="2019-06-07T00:00:00"/>
  </r>
  <r>
    <x v="135"/>
    <x v="135"/>
    <x v="0"/>
    <x v="27"/>
    <n v="-0.02"/>
    <n v="11"/>
    <s v="06/2019"/>
    <s v="CINV.000015490"/>
    <s v="KR"/>
    <d v="2019-06-30T00:00:00"/>
  </r>
  <r>
    <x v="165"/>
    <x v="165"/>
    <x v="0"/>
    <x v="27"/>
    <n v="2.96"/>
    <n v="11"/>
    <m/>
    <s v="CINV.000001510"/>
    <s v="KR"/>
    <d v="2018-12-31T00:00:00"/>
  </r>
  <r>
    <x v="165"/>
    <x v="165"/>
    <x v="0"/>
    <x v="27"/>
    <n v="-0.01"/>
    <n v="11"/>
    <s v="2019-01"/>
    <s v="CINV.000003036"/>
    <s v="KR"/>
    <d v="2019-01-02T00:00:00"/>
  </r>
  <r>
    <x v="165"/>
    <x v="165"/>
    <x v="0"/>
    <x v="27"/>
    <n v="-0.01"/>
    <n v="11"/>
    <s v="2019-02"/>
    <s v="CINV.000004479"/>
    <s v="KR"/>
    <d v="2019-02-12T00:00:00"/>
  </r>
  <r>
    <x v="165"/>
    <x v="165"/>
    <x v="0"/>
    <x v="27"/>
    <n v="-0.01"/>
    <n v="11"/>
    <s v="03/2019"/>
    <s v="CINV.000009023"/>
    <s v="KR"/>
    <d v="2019-04-03T00:00:00"/>
  </r>
  <r>
    <x v="165"/>
    <x v="165"/>
    <x v="0"/>
    <x v="27"/>
    <n v="-0.01"/>
    <n v="11"/>
    <s v="04/2019"/>
    <s v="CINV.000010968"/>
    <s v="KR"/>
    <d v="2019-05-07T00:00:00"/>
  </r>
  <r>
    <x v="165"/>
    <x v="165"/>
    <x v="0"/>
    <x v="27"/>
    <n v="-7.0000000000000007E-2"/>
    <n v="11"/>
    <s v="05/2019"/>
    <s v="CINV.000013363"/>
    <s v="KR"/>
    <d v="2019-06-07T00:00:00"/>
  </r>
  <r>
    <x v="165"/>
    <x v="165"/>
    <x v="0"/>
    <x v="27"/>
    <n v="-0.02"/>
    <n v="11"/>
    <s v="06/2019"/>
    <s v="CINV.000015494"/>
    <s v="KR"/>
    <d v="2019-06-30T00:00:00"/>
  </r>
  <r>
    <x v="16"/>
    <x v="16"/>
    <x v="0"/>
    <x v="27"/>
    <n v="21445.29"/>
    <n v="11"/>
    <m/>
    <s v="CINV.000001511"/>
    <s v="KR"/>
    <d v="2018-12-31T00:00:00"/>
  </r>
  <r>
    <x v="16"/>
    <x v="16"/>
    <x v="0"/>
    <x v="27"/>
    <n v="-36.090000000000003"/>
    <n v="11"/>
    <s v="2018-12"/>
    <s v="CINV.000002463"/>
    <s v="KR"/>
    <d v="2019-01-01T00:00:00"/>
  </r>
  <r>
    <x v="16"/>
    <x v="16"/>
    <x v="0"/>
    <x v="27"/>
    <n v="-36.85"/>
    <n v="11"/>
    <s v="2019-01"/>
    <s v="CINV.000003037"/>
    <s v="KR"/>
    <d v="2019-01-02T00:00:00"/>
  </r>
  <r>
    <x v="16"/>
    <x v="16"/>
    <x v="0"/>
    <x v="27"/>
    <n v="-45.11"/>
    <n v="11"/>
    <s v="2019-02"/>
    <s v="CINV.000004482"/>
    <s v="KR"/>
    <d v="2019-02-12T00:00:00"/>
  </r>
  <r>
    <x v="16"/>
    <x v="16"/>
    <x v="0"/>
    <x v="27"/>
    <n v="-36.43"/>
    <n v="11"/>
    <s v="Distribution for February"/>
    <s v="CINV.000008553"/>
    <s v="KR"/>
    <d v="2019-03-31T00:00:00"/>
  </r>
  <r>
    <x v="16"/>
    <x v="16"/>
    <x v="0"/>
    <x v="27"/>
    <n v="-37.82"/>
    <n v="11"/>
    <s v="03/2019"/>
    <s v="CINV.000009024"/>
    <s v="KR"/>
    <d v="2019-04-03T00:00:00"/>
  </r>
  <r>
    <x v="16"/>
    <x v="16"/>
    <x v="0"/>
    <x v="27"/>
    <n v="-45.78"/>
    <n v="11"/>
    <s v="04/2019"/>
    <s v="CINV.000010969"/>
    <s v="KR"/>
    <d v="2019-05-07T00:00:00"/>
  </r>
  <r>
    <x v="16"/>
    <x v="16"/>
    <x v="0"/>
    <x v="27"/>
    <n v="-489.78"/>
    <n v="11"/>
    <s v="05/2019"/>
    <s v="CINV.000013364"/>
    <s v="KR"/>
    <d v="2019-06-07T00:00:00"/>
  </r>
  <r>
    <x v="16"/>
    <x v="16"/>
    <x v="0"/>
    <x v="27"/>
    <n v="-137.30000000000001"/>
    <n v="11"/>
    <s v="06/2019"/>
    <s v="CINV.000015496"/>
    <s v="KR"/>
    <d v="2019-06-30T00:00:00"/>
  </r>
  <r>
    <x v="122"/>
    <x v="122"/>
    <x v="0"/>
    <x v="27"/>
    <n v="4273.05"/>
    <n v="11"/>
    <m/>
    <s v="CINV.000001512"/>
    <s v="KR"/>
    <d v="2018-12-31T00:00:00"/>
  </r>
  <r>
    <x v="122"/>
    <x v="122"/>
    <x v="0"/>
    <x v="27"/>
    <n v="-7.19"/>
    <n v="11"/>
    <s v="2018-12"/>
    <s v="CINV.000002469"/>
    <s v="KR"/>
    <d v="2019-01-01T00:00:00"/>
  </r>
  <r>
    <x v="122"/>
    <x v="122"/>
    <x v="0"/>
    <x v="27"/>
    <n v="-7.34"/>
    <n v="11"/>
    <s v="2019-01"/>
    <s v="CINV.000003038"/>
    <s v="KR"/>
    <d v="2019-01-02T00:00:00"/>
  </r>
  <r>
    <x v="122"/>
    <x v="122"/>
    <x v="0"/>
    <x v="27"/>
    <n v="-8.99"/>
    <n v="11"/>
    <s v="2019-02"/>
    <s v="CINV.000004489"/>
    <s v="KR"/>
    <d v="2019-02-12T00:00:00"/>
  </r>
  <r>
    <x v="122"/>
    <x v="122"/>
    <x v="0"/>
    <x v="27"/>
    <n v="-7.26"/>
    <n v="11"/>
    <s v="Distribution for February"/>
    <s v="CINV.000008558"/>
    <s v="KR"/>
    <d v="2019-03-31T00:00:00"/>
  </r>
  <r>
    <x v="122"/>
    <x v="122"/>
    <x v="0"/>
    <x v="27"/>
    <n v="-7.54"/>
    <n v="11"/>
    <s v="03/2019"/>
    <s v="CINV.000009029"/>
    <s v="KR"/>
    <d v="2019-04-03T00:00:00"/>
  </r>
  <r>
    <x v="122"/>
    <x v="122"/>
    <x v="0"/>
    <x v="27"/>
    <n v="-9.1199999999999992"/>
    <n v="11"/>
    <s v="04/2019"/>
    <s v="CINV.000010974"/>
    <s v="KR"/>
    <d v="2019-05-07T00:00:00"/>
  </r>
  <r>
    <x v="122"/>
    <x v="122"/>
    <x v="0"/>
    <x v="27"/>
    <n v="-97.59"/>
    <n v="11"/>
    <s v="05/2019"/>
    <s v="CINV.000013370"/>
    <s v="KR"/>
    <d v="2019-06-07T00:00:00"/>
  </r>
  <r>
    <x v="122"/>
    <x v="122"/>
    <x v="0"/>
    <x v="27"/>
    <n v="-27.36"/>
    <n v="11"/>
    <s v="06/2019"/>
    <s v="CINV.000015502"/>
    <s v="KR"/>
    <d v="2019-06-30T00:00:00"/>
  </r>
  <r>
    <x v="136"/>
    <x v="136"/>
    <x v="0"/>
    <x v="27"/>
    <n v="33.26"/>
    <n v="11"/>
    <m/>
    <s v="CINV.000001514"/>
    <s v="KR"/>
    <d v="2018-12-31T00:00:00"/>
  </r>
  <r>
    <x v="136"/>
    <x v="136"/>
    <x v="0"/>
    <x v="27"/>
    <n v="-0.06"/>
    <n v="11"/>
    <s v="2018-12"/>
    <s v="CINV.000002481"/>
    <s v="KR"/>
    <d v="2019-01-01T00:00:00"/>
  </r>
  <r>
    <x v="136"/>
    <x v="136"/>
    <x v="0"/>
    <x v="27"/>
    <n v="-0.06"/>
    <n v="11"/>
    <s v="2019-01"/>
    <s v="CINV.000003039"/>
    <s v="KR"/>
    <d v="2019-01-02T00:00:00"/>
  </r>
  <r>
    <x v="136"/>
    <x v="136"/>
    <x v="0"/>
    <x v="27"/>
    <n v="-7.0000000000000007E-2"/>
    <n v="11"/>
    <s v="2019-02"/>
    <s v="CINV.000004503"/>
    <s v="KR"/>
    <d v="2019-02-12T00:00:00"/>
  </r>
  <r>
    <x v="136"/>
    <x v="136"/>
    <x v="0"/>
    <x v="27"/>
    <n v="-0.06"/>
    <n v="11"/>
    <s v="Distribution for February"/>
    <s v="CINV.000008568"/>
    <s v="KR"/>
    <d v="2019-03-31T00:00:00"/>
  </r>
  <r>
    <x v="136"/>
    <x v="136"/>
    <x v="0"/>
    <x v="27"/>
    <n v="-0.06"/>
    <n v="11"/>
    <s v="03/2019"/>
    <s v="CINV.000009039"/>
    <s v="KR"/>
    <d v="2019-04-03T00:00:00"/>
  </r>
  <r>
    <x v="136"/>
    <x v="136"/>
    <x v="0"/>
    <x v="27"/>
    <n v="-7.0000000000000007E-2"/>
    <n v="11"/>
    <s v="04/2019"/>
    <s v="CINV.000010984"/>
    <s v="KR"/>
    <d v="2019-05-07T00:00:00"/>
  </r>
  <r>
    <x v="136"/>
    <x v="136"/>
    <x v="0"/>
    <x v="27"/>
    <n v="-0.76"/>
    <n v="11"/>
    <s v="05/2019"/>
    <s v="CINV.000013382"/>
    <s v="KR"/>
    <d v="2019-06-07T00:00:00"/>
  </r>
  <r>
    <x v="136"/>
    <x v="136"/>
    <x v="0"/>
    <x v="27"/>
    <n v="-0.21"/>
    <n v="11"/>
    <s v="06/2019"/>
    <s v="CINV.000015514"/>
    <s v="KR"/>
    <d v="2019-06-30T00:00:00"/>
  </r>
  <r>
    <x v="166"/>
    <x v="166"/>
    <x v="0"/>
    <x v="27"/>
    <n v="36.71"/>
    <n v="11"/>
    <m/>
    <s v="CINV.000001515"/>
    <s v="KR"/>
    <d v="2018-12-31T00:00:00"/>
  </r>
  <r>
    <x v="166"/>
    <x v="166"/>
    <x v="0"/>
    <x v="27"/>
    <n v="-0.06"/>
    <n v="11"/>
    <s v="2018-12"/>
    <s v="CINV.000002487"/>
    <s v="KR"/>
    <d v="2019-01-01T00:00:00"/>
  </r>
  <r>
    <x v="166"/>
    <x v="166"/>
    <x v="0"/>
    <x v="27"/>
    <n v="-0.06"/>
    <n v="11"/>
    <s v="2019-01"/>
    <s v="CINV.000003040"/>
    <s v="KR"/>
    <d v="2019-01-02T00:00:00"/>
  </r>
  <r>
    <x v="166"/>
    <x v="166"/>
    <x v="0"/>
    <x v="27"/>
    <n v="-0.08"/>
    <n v="11"/>
    <s v="2019-02"/>
    <s v="CINV.000004510"/>
    <s v="KR"/>
    <d v="2019-02-12T00:00:00"/>
  </r>
  <r>
    <x v="166"/>
    <x v="166"/>
    <x v="0"/>
    <x v="27"/>
    <n v="-0.06"/>
    <n v="11"/>
    <s v="Distribution for February"/>
    <s v="CINV.000008572"/>
    <s v="KR"/>
    <d v="2019-03-31T00:00:00"/>
  </r>
  <r>
    <x v="166"/>
    <x v="166"/>
    <x v="0"/>
    <x v="27"/>
    <n v="-7.0000000000000007E-2"/>
    <n v="11"/>
    <s v="03/2019"/>
    <s v="CINV.000009042"/>
    <s v="KR"/>
    <d v="2019-04-03T00:00:00"/>
  </r>
  <r>
    <x v="166"/>
    <x v="166"/>
    <x v="0"/>
    <x v="27"/>
    <n v="-0.08"/>
    <n v="11"/>
    <s v="04/2019"/>
    <s v="CINV.000010988"/>
    <s v="KR"/>
    <d v="2019-05-07T00:00:00"/>
  </r>
  <r>
    <x v="166"/>
    <x v="166"/>
    <x v="0"/>
    <x v="27"/>
    <n v="-0.84"/>
    <n v="11"/>
    <s v="05/2019"/>
    <s v="CINV.000013387"/>
    <s v="KR"/>
    <d v="2019-06-07T00:00:00"/>
  </r>
  <r>
    <x v="166"/>
    <x v="166"/>
    <x v="0"/>
    <x v="27"/>
    <n v="-0.24"/>
    <n v="11"/>
    <s v="06/2019"/>
    <s v="CINV.000015520"/>
    <s v="KR"/>
    <d v="2019-06-30T00:00:00"/>
  </r>
  <r>
    <x v="19"/>
    <x v="19"/>
    <x v="0"/>
    <x v="27"/>
    <n v="1471.13"/>
    <n v="11"/>
    <m/>
    <s v="CINV.000001518"/>
    <s v="KR"/>
    <d v="2018-12-31T00:00:00"/>
  </r>
  <r>
    <x v="19"/>
    <x v="19"/>
    <x v="0"/>
    <x v="27"/>
    <n v="-2.48"/>
    <n v="11"/>
    <s v="2018-12"/>
    <s v="CINV.000002488"/>
    <s v="KR"/>
    <d v="2019-01-01T00:00:00"/>
  </r>
  <r>
    <x v="19"/>
    <x v="19"/>
    <x v="0"/>
    <x v="27"/>
    <n v="-2.5299999999999998"/>
    <n v="11"/>
    <s v="2019-01"/>
    <s v="CINV.000003041"/>
    <s v="KR"/>
    <d v="2019-01-02T00:00:00"/>
  </r>
  <r>
    <x v="19"/>
    <x v="19"/>
    <x v="0"/>
    <x v="27"/>
    <n v="-3.09"/>
    <n v="11"/>
    <s v="2019-02"/>
    <s v="CINV.000004513"/>
    <s v="KR"/>
    <d v="2019-02-12T00:00:00"/>
  </r>
  <r>
    <x v="19"/>
    <x v="19"/>
    <x v="0"/>
    <x v="27"/>
    <n v="-2.5"/>
    <n v="11"/>
    <s v="Distribution for February"/>
    <s v="CINV.000008573"/>
    <s v="KR"/>
    <d v="2019-03-31T00:00:00"/>
  </r>
  <r>
    <x v="19"/>
    <x v="19"/>
    <x v="0"/>
    <x v="27"/>
    <n v="-2.59"/>
    <n v="11"/>
    <s v="03/2019"/>
    <s v="CINV.000009043"/>
    <s v="KR"/>
    <d v="2019-04-03T00:00:00"/>
  </r>
  <r>
    <x v="19"/>
    <x v="19"/>
    <x v="0"/>
    <x v="27"/>
    <n v="-3.14"/>
    <n v="11"/>
    <s v="04/2019"/>
    <s v="CINV.000010989"/>
    <s v="KR"/>
    <d v="2019-05-07T00:00:00"/>
  </r>
  <r>
    <x v="19"/>
    <x v="19"/>
    <x v="0"/>
    <x v="27"/>
    <n v="-33.6"/>
    <n v="11"/>
    <s v="05/2019"/>
    <s v="CINV.000013389"/>
    <s v="KR"/>
    <d v="2019-06-07T00:00:00"/>
  </r>
  <r>
    <x v="19"/>
    <x v="19"/>
    <x v="0"/>
    <x v="27"/>
    <n v="-9.42"/>
    <n v="11"/>
    <s v="06/2019"/>
    <s v="CINV.000015524"/>
    <s v="KR"/>
    <d v="2019-06-30T00:00:00"/>
  </r>
  <r>
    <x v="20"/>
    <x v="20"/>
    <x v="0"/>
    <x v="27"/>
    <n v="346.7"/>
    <n v="11"/>
    <m/>
    <s v="CINV.000001519"/>
    <s v="KR"/>
    <d v="2018-12-31T00:00:00"/>
  </r>
  <r>
    <x v="20"/>
    <x v="20"/>
    <x v="0"/>
    <x v="27"/>
    <n v="-0.57999999999999996"/>
    <n v="11"/>
    <s v="2018-12"/>
    <s v="CINV.000002494"/>
    <s v="KR"/>
    <d v="2019-01-01T00:00:00"/>
  </r>
  <r>
    <x v="20"/>
    <x v="20"/>
    <x v="0"/>
    <x v="27"/>
    <n v="-0.6"/>
    <n v="11"/>
    <s v="2019-01"/>
    <s v="CINV.000003042"/>
    <s v="KR"/>
    <d v="2019-01-02T00:00:00"/>
  </r>
  <r>
    <x v="20"/>
    <x v="20"/>
    <x v="0"/>
    <x v="27"/>
    <n v="-0.73"/>
    <n v="11"/>
    <s v="2019-02"/>
    <s v="CINV.000004520"/>
    <s v="KR"/>
    <d v="2019-02-12T00:00:00"/>
  </r>
  <r>
    <x v="20"/>
    <x v="20"/>
    <x v="0"/>
    <x v="27"/>
    <n v="-0.59"/>
    <n v="11"/>
    <s v="Distribution for February"/>
    <s v="CINV.000008578"/>
    <s v="KR"/>
    <d v="2019-03-31T00:00:00"/>
  </r>
  <r>
    <x v="20"/>
    <x v="20"/>
    <x v="0"/>
    <x v="27"/>
    <n v="-0.61"/>
    <n v="11"/>
    <s v="03/2019"/>
    <s v="CINV.000009048"/>
    <s v="KR"/>
    <d v="2019-04-03T00:00:00"/>
  </r>
  <r>
    <x v="20"/>
    <x v="20"/>
    <x v="0"/>
    <x v="27"/>
    <n v="-0.74"/>
    <n v="11"/>
    <s v="04/2019"/>
    <s v="CINV.000010994"/>
    <s v="KR"/>
    <d v="2019-05-07T00:00:00"/>
  </r>
  <r>
    <x v="20"/>
    <x v="20"/>
    <x v="0"/>
    <x v="27"/>
    <n v="-7.92"/>
    <n v="11"/>
    <s v="05/2019"/>
    <s v="CINV.000013395"/>
    <s v="KR"/>
    <d v="2019-06-07T00:00:00"/>
  </r>
  <r>
    <x v="20"/>
    <x v="20"/>
    <x v="0"/>
    <x v="27"/>
    <n v="-2.2200000000000002"/>
    <n v="11"/>
    <s v="06/2019"/>
    <s v="CINV.000015530"/>
    <s v="KR"/>
    <d v="2019-06-30T00:00:00"/>
  </r>
  <r>
    <x v="137"/>
    <x v="137"/>
    <x v="0"/>
    <x v="27"/>
    <n v="1.86"/>
    <n v="11"/>
    <m/>
    <s v="CINV.000001520"/>
    <s v="KR"/>
    <d v="2018-12-31T00:00:00"/>
  </r>
  <r>
    <x v="137"/>
    <x v="137"/>
    <x v="0"/>
    <x v="27"/>
    <n v="-0.04"/>
    <n v="11"/>
    <s v="05/2019"/>
    <s v="CINV.000013401"/>
    <s v="KR"/>
    <d v="2019-06-07T00:00:00"/>
  </r>
  <r>
    <x v="137"/>
    <x v="137"/>
    <x v="0"/>
    <x v="27"/>
    <n v="-0.01"/>
    <n v="11"/>
    <s v="06/2019"/>
    <s v="CINV.000015536"/>
    <s v="KR"/>
    <d v="2019-06-30T00:00:00"/>
  </r>
  <r>
    <x v="25"/>
    <x v="25"/>
    <x v="0"/>
    <x v="27"/>
    <n v="2328.13"/>
    <n v="11"/>
    <m/>
    <s v="CINV.000001527"/>
    <s v="KR"/>
    <d v="2018-12-31T00:00:00"/>
  </r>
  <r>
    <x v="25"/>
    <x v="25"/>
    <x v="0"/>
    <x v="27"/>
    <n v="-3.92"/>
    <n v="11"/>
    <s v="2018-12"/>
    <s v="CINV.000002507"/>
    <s v="KR"/>
    <d v="2019-01-01T00:00:00"/>
  </r>
  <r>
    <x v="25"/>
    <x v="25"/>
    <x v="0"/>
    <x v="27"/>
    <n v="-4"/>
    <n v="11"/>
    <s v="2019-01"/>
    <s v="CINV.000003044"/>
    <s v="KR"/>
    <d v="2019-01-02T00:00:00"/>
  </r>
  <r>
    <x v="25"/>
    <x v="25"/>
    <x v="0"/>
    <x v="27"/>
    <n v="-4.9000000000000004"/>
    <n v="11"/>
    <s v="2019-02"/>
    <s v="CINV.000004535"/>
    <s v="KR"/>
    <d v="2019-02-12T00:00:00"/>
  </r>
  <r>
    <x v="25"/>
    <x v="25"/>
    <x v="0"/>
    <x v="27"/>
    <n v="-3.96"/>
    <n v="11"/>
    <s v="Distribution for February"/>
    <s v="CINV.000008588"/>
    <s v="KR"/>
    <d v="2019-03-31T00:00:00"/>
  </r>
  <r>
    <x v="25"/>
    <x v="25"/>
    <x v="0"/>
    <x v="27"/>
    <n v="-4.1100000000000003"/>
    <n v="11"/>
    <s v="03/2019"/>
    <s v="CINV.000009060"/>
    <s v="KR"/>
    <d v="2019-04-03T00:00:00"/>
  </r>
  <r>
    <x v="25"/>
    <x v="25"/>
    <x v="0"/>
    <x v="27"/>
    <n v="-4.97"/>
    <n v="11"/>
    <s v="04/2019"/>
    <s v="CINV.000011007"/>
    <s v="KR"/>
    <d v="2019-05-07T00:00:00"/>
  </r>
  <r>
    <x v="25"/>
    <x v="25"/>
    <x v="0"/>
    <x v="27"/>
    <n v="-53.17"/>
    <n v="11"/>
    <s v="05/2019"/>
    <s v="CINV.000013407"/>
    <s v="KR"/>
    <d v="2019-06-07T00:00:00"/>
  </r>
  <r>
    <x v="25"/>
    <x v="25"/>
    <x v="0"/>
    <x v="27"/>
    <n v="-14.9"/>
    <n v="11"/>
    <s v="06/2019"/>
    <s v="CINV.000015546"/>
    <s v="KR"/>
    <d v="2019-06-30T00:00:00"/>
  </r>
  <r>
    <x v="26"/>
    <x v="26"/>
    <x v="0"/>
    <x v="27"/>
    <n v="595.36"/>
    <n v="11"/>
    <m/>
    <s v="CINV.000001528"/>
    <s v="KR"/>
    <d v="2018-12-31T00:00:00"/>
  </r>
  <r>
    <x v="26"/>
    <x v="26"/>
    <x v="0"/>
    <x v="27"/>
    <n v="-1"/>
    <n v="11"/>
    <s v="2018-12"/>
    <s v="CINV.000002513"/>
    <s v="KR"/>
    <d v="2019-01-01T00:00:00"/>
  </r>
  <r>
    <x v="26"/>
    <x v="26"/>
    <x v="0"/>
    <x v="27"/>
    <n v="-1.02"/>
    <n v="11"/>
    <s v="2019-01"/>
    <s v="CINV.000003045"/>
    <s v="KR"/>
    <d v="2019-01-02T00:00:00"/>
  </r>
  <r>
    <x v="26"/>
    <x v="26"/>
    <x v="0"/>
    <x v="27"/>
    <n v="-1.25"/>
    <n v="11"/>
    <s v="2019-02"/>
    <s v="CINV.000004542"/>
    <s v="KR"/>
    <d v="2019-02-12T00:00:00"/>
  </r>
  <r>
    <x v="26"/>
    <x v="26"/>
    <x v="0"/>
    <x v="27"/>
    <n v="-1.01"/>
    <n v="11"/>
    <s v="Distribution for February"/>
    <s v="CINV.000008593"/>
    <s v="KR"/>
    <d v="2019-03-31T00:00:00"/>
  </r>
  <r>
    <x v="26"/>
    <x v="26"/>
    <x v="0"/>
    <x v="27"/>
    <n v="-1.05"/>
    <n v="11"/>
    <s v="03/2019"/>
    <s v="CINV.000009065"/>
    <s v="KR"/>
    <d v="2019-04-03T00:00:00"/>
  </r>
  <r>
    <x v="26"/>
    <x v="26"/>
    <x v="0"/>
    <x v="27"/>
    <n v="-1.27"/>
    <n v="11"/>
    <s v="04/2019"/>
    <s v="CINV.000011012"/>
    <s v="KR"/>
    <d v="2019-05-07T00:00:00"/>
  </r>
  <r>
    <x v="26"/>
    <x v="26"/>
    <x v="0"/>
    <x v="27"/>
    <n v="-13.6"/>
    <n v="11"/>
    <s v="05/2019"/>
    <s v="CINV.000013413"/>
    <s v="KR"/>
    <d v="2019-06-07T00:00:00"/>
  </r>
  <r>
    <x v="26"/>
    <x v="26"/>
    <x v="0"/>
    <x v="27"/>
    <n v="-3.81"/>
    <n v="11"/>
    <s v="06/2019"/>
    <s v="CINV.000015552"/>
    <s v="KR"/>
    <d v="2019-06-30T00:00:00"/>
  </r>
  <r>
    <x v="138"/>
    <x v="138"/>
    <x v="0"/>
    <x v="27"/>
    <n v="6.88"/>
    <n v="11"/>
    <m/>
    <s v="CINV.000001529"/>
    <s v="KR"/>
    <d v="2018-12-31T00:00:00"/>
  </r>
  <r>
    <x v="138"/>
    <x v="138"/>
    <x v="0"/>
    <x v="27"/>
    <n v="-0.01"/>
    <n v="11"/>
    <s v="2018-12"/>
    <s v="CINV.000002519"/>
    <s v="KR"/>
    <d v="2019-01-01T00:00:00"/>
  </r>
  <r>
    <x v="138"/>
    <x v="138"/>
    <x v="0"/>
    <x v="27"/>
    <n v="-0.01"/>
    <n v="11"/>
    <s v="2019-01"/>
    <s v="CINV.000003046"/>
    <s v="KR"/>
    <d v="2019-01-02T00:00:00"/>
  </r>
  <r>
    <x v="138"/>
    <x v="138"/>
    <x v="0"/>
    <x v="27"/>
    <n v="-0.01"/>
    <n v="11"/>
    <s v="2019-02"/>
    <s v="CINV.000004549"/>
    <s v="KR"/>
    <d v="2019-02-12T00:00:00"/>
  </r>
  <r>
    <x v="138"/>
    <x v="138"/>
    <x v="0"/>
    <x v="27"/>
    <n v="-0.01"/>
    <n v="11"/>
    <s v="Distribution for February"/>
    <s v="CINV.000008598"/>
    <s v="KR"/>
    <d v="2019-03-31T00:00:00"/>
  </r>
  <r>
    <x v="138"/>
    <x v="138"/>
    <x v="0"/>
    <x v="27"/>
    <n v="-0.01"/>
    <n v="11"/>
    <s v="03/2019"/>
    <s v="CINV.000009070"/>
    <s v="KR"/>
    <d v="2019-04-03T00:00:00"/>
  </r>
  <r>
    <x v="138"/>
    <x v="138"/>
    <x v="0"/>
    <x v="27"/>
    <n v="-0.01"/>
    <n v="11"/>
    <s v="04/2019"/>
    <s v="CINV.000011017"/>
    <s v="KR"/>
    <d v="2019-05-07T00:00:00"/>
  </r>
  <r>
    <x v="138"/>
    <x v="138"/>
    <x v="0"/>
    <x v="27"/>
    <n v="-0.16"/>
    <n v="11"/>
    <s v="05/2019"/>
    <s v="CINV.000013419"/>
    <s v="KR"/>
    <d v="2019-06-07T00:00:00"/>
  </r>
  <r>
    <x v="138"/>
    <x v="138"/>
    <x v="0"/>
    <x v="27"/>
    <n v="-0.04"/>
    <n v="11"/>
    <s v="06/2019"/>
    <s v="CINV.000015558"/>
    <s v="KR"/>
    <d v="2019-06-30T00:00:00"/>
  </r>
  <r>
    <x v="27"/>
    <x v="27"/>
    <x v="0"/>
    <x v="27"/>
    <n v="129.36000000000001"/>
    <n v="11"/>
    <m/>
    <s v="CINV.000001530"/>
    <s v="KR"/>
    <d v="2018-12-31T00:00:00"/>
  </r>
  <r>
    <x v="27"/>
    <x v="27"/>
    <x v="0"/>
    <x v="27"/>
    <n v="-0.22"/>
    <n v="11"/>
    <s v="2018-12"/>
    <s v="CINV.000002525"/>
    <s v="KR"/>
    <d v="2019-01-01T00:00:00"/>
  </r>
  <r>
    <x v="27"/>
    <x v="27"/>
    <x v="0"/>
    <x v="27"/>
    <n v="-0.22"/>
    <n v="11"/>
    <s v="2019-01"/>
    <s v="CINV.000003047"/>
    <s v="KR"/>
    <d v="2019-01-02T00:00:00"/>
  </r>
  <r>
    <x v="27"/>
    <x v="27"/>
    <x v="0"/>
    <x v="27"/>
    <n v="-0.27"/>
    <n v="11"/>
    <s v="2019-02"/>
    <s v="CINV.000004556"/>
    <s v="KR"/>
    <d v="2019-02-12T00:00:00"/>
  </r>
  <r>
    <x v="27"/>
    <x v="27"/>
    <x v="0"/>
    <x v="27"/>
    <n v="-0.22"/>
    <n v="11"/>
    <s v="Distribution for February"/>
    <s v="CINV.000008601"/>
    <s v="KR"/>
    <d v="2019-03-31T00:00:00"/>
  </r>
  <r>
    <x v="27"/>
    <x v="27"/>
    <x v="0"/>
    <x v="27"/>
    <n v="-0.23"/>
    <n v="11"/>
    <s v="03/2019"/>
    <s v="CINV.000009073"/>
    <s v="KR"/>
    <d v="2019-04-03T00:00:00"/>
  </r>
  <r>
    <x v="27"/>
    <x v="27"/>
    <x v="0"/>
    <x v="27"/>
    <n v="-0.28000000000000003"/>
    <n v="11"/>
    <s v="04/2019"/>
    <s v="CINV.000011021"/>
    <s v="KR"/>
    <d v="2019-05-07T00:00:00"/>
  </r>
  <r>
    <x v="27"/>
    <x v="27"/>
    <x v="0"/>
    <x v="27"/>
    <n v="-2.95"/>
    <n v="11"/>
    <s v="05/2019"/>
    <s v="CINV.000013423"/>
    <s v="KR"/>
    <d v="2019-06-07T00:00:00"/>
  </r>
  <r>
    <x v="27"/>
    <x v="27"/>
    <x v="0"/>
    <x v="27"/>
    <n v="-0.83"/>
    <n v="11"/>
    <s v="06/2019"/>
    <s v="CINV.000015563"/>
    <s v="KR"/>
    <d v="2019-06-30T00:00:00"/>
  </r>
  <r>
    <x v="120"/>
    <x v="120"/>
    <x v="0"/>
    <x v="27"/>
    <n v="43.48"/>
    <n v="11"/>
    <m/>
    <s v="CINV.000001532"/>
    <s v="KR"/>
    <d v="2018-12-31T00:00:00"/>
  </r>
  <r>
    <x v="120"/>
    <x v="120"/>
    <x v="0"/>
    <x v="27"/>
    <n v="-7.0000000000000007E-2"/>
    <n v="11"/>
    <s v="2018-12"/>
    <s v="CINV.000002531"/>
    <s v="KR"/>
    <d v="2019-01-01T00:00:00"/>
  </r>
  <r>
    <x v="120"/>
    <x v="120"/>
    <x v="0"/>
    <x v="27"/>
    <n v="-7.0000000000000007E-2"/>
    <n v="11"/>
    <s v="2019-01"/>
    <s v="CINV.000003048"/>
    <s v="KR"/>
    <d v="2019-01-02T00:00:00"/>
  </r>
  <r>
    <x v="120"/>
    <x v="120"/>
    <x v="0"/>
    <x v="27"/>
    <n v="-0.09"/>
    <n v="11"/>
    <s v="2019-02"/>
    <s v="CINV.000004563"/>
    <s v="KR"/>
    <d v="2019-02-12T00:00:00"/>
  </r>
  <r>
    <x v="120"/>
    <x v="120"/>
    <x v="0"/>
    <x v="27"/>
    <n v="-7.0000000000000007E-2"/>
    <n v="11"/>
    <s v="Distribution for February"/>
    <s v="CINV.000008606"/>
    <s v="KR"/>
    <d v="2019-03-31T00:00:00"/>
  </r>
  <r>
    <x v="120"/>
    <x v="120"/>
    <x v="0"/>
    <x v="27"/>
    <n v="-0.08"/>
    <n v="11"/>
    <s v="03/2019"/>
    <s v="CINV.000009079"/>
    <s v="KR"/>
    <d v="2019-04-03T00:00:00"/>
  </r>
  <r>
    <x v="120"/>
    <x v="120"/>
    <x v="0"/>
    <x v="27"/>
    <n v="-0.09"/>
    <n v="11"/>
    <s v="04/2019"/>
    <s v="CINV.000011027"/>
    <s v="KR"/>
    <d v="2019-05-07T00:00:00"/>
  </r>
  <r>
    <x v="120"/>
    <x v="120"/>
    <x v="0"/>
    <x v="27"/>
    <n v="-0.99"/>
    <n v="11"/>
    <s v="05/2019"/>
    <s v="CINV.000013429"/>
    <s v="KR"/>
    <d v="2019-06-07T00:00:00"/>
  </r>
  <r>
    <x v="120"/>
    <x v="120"/>
    <x v="0"/>
    <x v="27"/>
    <n v="-0.28000000000000003"/>
    <n v="11"/>
    <s v="06/2019"/>
    <s v="CINV.000015570"/>
    <s v="KR"/>
    <d v="2019-06-30T00:00:00"/>
  </r>
  <r>
    <x v="139"/>
    <x v="139"/>
    <x v="0"/>
    <x v="27"/>
    <n v="0.23"/>
    <n v="11"/>
    <m/>
    <s v="CINV.000001533"/>
    <s v="KR"/>
    <d v="2018-12-31T00:00:00"/>
  </r>
  <r>
    <x v="107"/>
    <x v="107"/>
    <x v="0"/>
    <x v="27"/>
    <n v="2131.9299999999998"/>
    <n v="11"/>
    <m/>
    <s v="CINV.000001534"/>
    <s v="KR"/>
    <d v="2018-12-31T00:00:00"/>
  </r>
  <r>
    <x v="107"/>
    <x v="107"/>
    <x v="0"/>
    <x v="27"/>
    <n v="-3.59"/>
    <n v="11"/>
    <s v="2018-12"/>
    <s v="CINV.000002541"/>
    <s v="KR"/>
    <d v="2019-01-01T00:00:00"/>
  </r>
  <r>
    <x v="107"/>
    <x v="107"/>
    <x v="0"/>
    <x v="27"/>
    <n v="-3.66"/>
    <n v="11"/>
    <s v="2019-01"/>
    <s v="CINV.000003050"/>
    <s v="KR"/>
    <d v="2019-01-02T00:00:00"/>
  </r>
  <r>
    <x v="107"/>
    <x v="107"/>
    <x v="0"/>
    <x v="27"/>
    <n v="-4.4800000000000004"/>
    <n v="11"/>
    <s v="2019-02"/>
    <s v="CINV.000004574"/>
    <s v="KR"/>
    <d v="2019-02-12T00:00:00"/>
  </r>
  <r>
    <x v="107"/>
    <x v="107"/>
    <x v="0"/>
    <x v="27"/>
    <n v="-3.62"/>
    <n v="11"/>
    <s v="Distribution for February"/>
    <s v="CINV.000008612"/>
    <s v="KR"/>
    <d v="2019-03-31T00:00:00"/>
  </r>
  <r>
    <x v="107"/>
    <x v="107"/>
    <x v="0"/>
    <x v="27"/>
    <n v="-3.76"/>
    <n v="11"/>
    <s v="03/2019"/>
    <s v="CINV.000009085"/>
    <s v="KR"/>
    <d v="2019-04-03T00:00:00"/>
  </r>
  <r>
    <x v="107"/>
    <x v="107"/>
    <x v="0"/>
    <x v="27"/>
    <n v="-4.55"/>
    <n v="11"/>
    <s v="04/2019"/>
    <s v="CINV.000011033"/>
    <s v="KR"/>
    <d v="2019-05-07T00:00:00"/>
  </r>
  <r>
    <x v="107"/>
    <x v="107"/>
    <x v="0"/>
    <x v="27"/>
    <n v="-48.69"/>
    <n v="11"/>
    <s v="05/2019"/>
    <s v="CINV.000013437"/>
    <s v="KR"/>
    <d v="2019-06-07T00:00:00"/>
  </r>
  <r>
    <x v="107"/>
    <x v="107"/>
    <x v="0"/>
    <x v="27"/>
    <n v="-13.65"/>
    <n v="11"/>
    <s v="06/2019"/>
    <s v="CINV.000015578"/>
    <s v="KR"/>
    <d v="2019-06-30T00:00:00"/>
  </r>
  <r>
    <x v="108"/>
    <x v="108"/>
    <x v="0"/>
    <x v="27"/>
    <n v="507.05"/>
    <n v="11"/>
    <m/>
    <s v="CINV.000001535"/>
    <s v="KR"/>
    <d v="2018-12-31T00:00:00"/>
  </r>
  <r>
    <x v="108"/>
    <x v="108"/>
    <x v="0"/>
    <x v="27"/>
    <n v="-0.85"/>
    <n v="11"/>
    <s v="2018-12"/>
    <s v="CINV.000002547"/>
    <s v="KR"/>
    <d v="2019-01-01T00:00:00"/>
  </r>
  <r>
    <x v="108"/>
    <x v="108"/>
    <x v="0"/>
    <x v="27"/>
    <n v="-0.87"/>
    <n v="11"/>
    <s v="2019-01"/>
    <s v="CINV.000003051"/>
    <s v="KR"/>
    <d v="2019-01-02T00:00:00"/>
  </r>
  <r>
    <x v="108"/>
    <x v="108"/>
    <x v="0"/>
    <x v="27"/>
    <n v="-1.07"/>
    <n v="11"/>
    <s v="2019-02"/>
    <s v="CINV.000004581"/>
    <s v="KR"/>
    <d v="2019-02-12T00:00:00"/>
  </r>
  <r>
    <x v="108"/>
    <x v="108"/>
    <x v="0"/>
    <x v="27"/>
    <n v="-0.86"/>
    <n v="11"/>
    <s v="Distribution for February"/>
    <s v="CINV.000008617"/>
    <s v="KR"/>
    <d v="2019-03-31T00:00:00"/>
  </r>
  <r>
    <x v="108"/>
    <x v="108"/>
    <x v="0"/>
    <x v="27"/>
    <n v="-0.89"/>
    <n v="11"/>
    <s v="03/2019"/>
    <s v="CINV.000009090"/>
    <s v="KR"/>
    <d v="2019-04-03T00:00:00"/>
  </r>
  <r>
    <x v="108"/>
    <x v="108"/>
    <x v="0"/>
    <x v="27"/>
    <n v="-1.08"/>
    <n v="11"/>
    <s v="04/2019"/>
    <s v="CINV.000011038"/>
    <s v="KR"/>
    <d v="2019-05-07T00:00:00"/>
  </r>
  <r>
    <x v="108"/>
    <x v="108"/>
    <x v="0"/>
    <x v="27"/>
    <n v="-11.58"/>
    <n v="11"/>
    <s v="05/2019"/>
    <s v="CINV.000013443"/>
    <s v="KR"/>
    <d v="2019-06-07T00:00:00"/>
  </r>
  <r>
    <x v="108"/>
    <x v="108"/>
    <x v="0"/>
    <x v="27"/>
    <n v="-3.25"/>
    <n v="11"/>
    <s v="06/2019"/>
    <s v="CINV.000015584"/>
    <s v="KR"/>
    <d v="2019-06-30T00:00:00"/>
  </r>
  <r>
    <x v="140"/>
    <x v="140"/>
    <x v="0"/>
    <x v="27"/>
    <n v="1.77"/>
    <n v="11"/>
    <m/>
    <s v="CINV.000001536"/>
    <s v="KR"/>
    <d v="2018-12-31T00:00:00"/>
  </r>
  <r>
    <x v="140"/>
    <x v="140"/>
    <x v="0"/>
    <x v="27"/>
    <n v="-0.04"/>
    <n v="11"/>
    <s v="05/2019"/>
    <s v="CINV.000013449"/>
    <s v="KR"/>
    <d v="2019-06-07T00:00:00"/>
  </r>
  <r>
    <x v="140"/>
    <x v="140"/>
    <x v="0"/>
    <x v="27"/>
    <n v="-0.01"/>
    <n v="11"/>
    <s v="06/2019"/>
    <s v="CINV.000015590"/>
    <s v="KR"/>
    <d v="2019-06-30T00:00:00"/>
  </r>
  <r>
    <x v="30"/>
    <x v="30"/>
    <x v="0"/>
    <x v="27"/>
    <n v="1039.58"/>
    <n v="11"/>
    <m/>
    <s v="CINV.000001539"/>
    <s v="KR"/>
    <d v="2018-12-31T00:00:00"/>
  </r>
  <r>
    <x v="30"/>
    <x v="30"/>
    <x v="0"/>
    <x v="27"/>
    <n v="-1.75"/>
    <n v="11"/>
    <s v="2018-12"/>
    <s v="CINV.000002558"/>
    <s v="KR"/>
    <d v="2019-01-01T00:00:00"/>
  </r>
  <r>
    <x v="30"/>
    <x v="30"/>
    <x v="0"/>
    <x v="27"/>
    <n v="-1.79"/>
    <n v="11"/>
    <s v="2019-01"/>
    <s v="CINV.000003053"/>
    <s v="KR"/>
    <d v="2019-01-02T00:00:00"/>
  </r>
  <r>
    <x v="30"/>
    <x v="30"/>
    <x v="0"/>
    <x v="27"/>
    <n v="-2.19"/>
    <n v="11"/>
    <s v="2019-02"/>
    <s v="CINV.000004594"/>
    <s v="KR"/>
    <d v="2019-02-12T00:00:00"/>
  </r>
  <r>
    <x v="30"/>
    <x v="30"/>
    <x v="0"/>
    <x v="27"/>
    <n v="-1.77"/>
    <n v="11"/>
    <s v="Distribution for February"/>
    <s v="CINV.000008625"/>
    <s v="KR"/>
    <d v="2019-03-31T00:00:00"/>
  </r>
  <r>
    <x v="30"/>
    <x v="30"/>
    <x v="0"/>
    <x v="27"/>
    <n v="-1.83"/>
    <n v="11"/>
    <s v="03/2019"/>
    <s v="CINV.000009099"/>
    <s v="KR"/>
    <d v="2019-04-03T00:00:00"/>
  </r>
  <r>
    <x v="30"/>
    <x v="30"/>
    <x v="0"/>
    <x v="27"/>
    <n v="-2.2200000000000002"/>
    <n v="11"/>
    <s v="04/2019"/>
    <s v="CINV.000011047"/>
    <s v="KR"/>
    <d v="2019-05-07T00:00:00"/>
  </r>
  <r>
    <x v="30"/>
    <x v="30"/>
    <x v="0"/>
    <x v="27"/>
    <n v="-23.74"/>
    <n v="11"/>
    <s v="05/2019"/>
    <s v="CINV.000013453"/>
    <s v="KR"/>
    <d v="2019-06-07T00:00:00"/>
  </r>
  <r>
    <x v="30"/>
    <x v="30"/>
    <x v="0"/>
    <x v="27"/>
    <n v="-6.66"/>
    <n v="11"/>
    <s v="06/2019"/>
    <s v="CINV.000015597"/>
    <s v="KR"/>
    <d v="2019-06-30T00:00:00"/>
  </r>
  <r>
    <x v="31"/>
    <x v="31"/>
    <x v="0"/>
    <x v="27"/>
    <n v="502.1"/>
    <n v="11"/>
    <m/>
    <s v="CINV.000001540"/>
    <s v="KR"/>
    <d v="2018-12-31T00:00:00"/>
  </r>
  <r>
    <x v="31"/>
    <x v="31"/>
    <x v="0"/>
    <x v="27"/>
    <n v="-0.84"/>
    <n v="11"/>
    <s v="2018-12"/>
    <s v="CINV.000002564"/>
    <s v="KR"/>
    <d v="2019-01-01T00:00:00"/>
  </r>
  <r>
    <x v="31"/>
    <x v="31"/>
    <x v="0"/>
    <x v="27"/>
    <n v="-0.86"/>
    <n v="11"/>
    <s v="2019-01"/>
    <s v="CINV.000003054"/>
    <s v="KR"/>
    <d v="2019-01-02T00:00:00"/>
  </r>
  <r>
    <x v="31"/>
    <x v="31"/>
    <x v="0"/>
    <x v="27"/>
    <n v="-1.06"/>
    <n v="11"/>
    <s v="2019-02"/>
    <s v="CINV.000004601"/>
    <s v="KR"/>
    <d v="2019-02-12T00:00:00"/>
  </r>
  <r>
    <x v="31"/>
    <x v="31"/>
    <x v="0"/>
    <x v="27"/>
    <n v="-0.85"/>
    <n v="11"/>
    <s v="Distribution for February"/>
    <s v="CINV.000008630"/>
    <s v="KR"/>
    <d v="2019-03-31T00:00:00"/>
  </r>
  <r>
    <x v="31"/>
    <x v="31"/>
    <x v="0"/>
    <x v="27"/>
    <n v="-0.89"/>
    <n v="11"/>
    <s v="03/2019"/>
    <s v="CINV.000009104"/>
    <s v="KR"/>
    <d v="2019-04-03T00:00:00"/>
  </r>
  <r>
    <x v="31"/>
    <x v="31"/>
    <x v="0"/>
    <x v="27"/>
    <n v="-1.07"/>
    <n v="11"/>
    <s v="04/2019"/>
    <s v="CINV.000011052"/>
    <s v="KR"/>
    <d v="2019-05-07T00:00:00"/>
  </r>
  <r>
    <x v="31"/>
    <x v="31"/>
    <x v="0"/>
    <x v="27"/>
    <n v="-11.47"/>
    <n v="11"/>
    <s v="05/2019"/>
    <s v="CINV.000013459"/>
    <s v="KR"/>
    <d v="2019-06-07T00:00:00"/>
  </r>
  <r>
    <x v="31"/>
    <x v="31"/>
    <x v="0"/>
    <x v="27"/>
    <n v="-3.21"/>
    <n v="11"/>
    <s v="06/2019"/>
    <s v="CINV.000015603"/>
    <s v="KR"/>
    <d v="2019-06-30T00:00:00"/>
  </r>
  <r>
    <x v="141"/>
    <x v="141"/>
    <x v="0"/>
    <x v="27"/>
    <n v="0.26"/>
    <n v="11"/>
    <m/>
    <s v="CINV.000001541"/>
    <s v="KR"/>
    <d v="2018-12-31T00:00:00"/>
  </r>
  <r>
    <x v="141"/>
    <x v="141"/>
    <x v="0"/>
    <x v="27"/>
    <n v="-0.01"/>
    <n v="11"/>
    <s v="05/2019"/>
    <s v="CINV.000013465"/>
    <s v="KR"/>
    <d v="2019-06-07T00:00:00"/>
  </r>
  <r>
    <x v="32"/>
    <x v="32"/>
    <x v="0"/>
    <x v="27"/>
    <n v="156.18"/>
    <n v="11"/>
    <m/>
    <s v="CINV.000001542"/>
    <s v="KR"/>
    <d v="2018-12-31T00:00:00"/>
  </r>
  <r>
    <x v="32"/>
    <x v="32"/>
    <x v="0"/>
    <x v="27"/>
    <n v="-0.26"/>
    <n v="11"/>
    <s v="2018-12"/>
    <s v="CINV.000002575"/>
    <s v="KR"/>
    <d v="2019-01-01T00:00:00"/>
  </r>
  <r>
    <x v="32"/>
    <x v="32"/>
    <x v="0"/>
    <x v="27"/>
    <n v="-0.27"/>
    <n v="11"/>
    <s v="2019-01"/>
    <s v="CINV.000003056"/>
    <s v="KR"/>
    <d v="2019-01-02T00:00:00"/>
  </r>
  <r>
    <x v="32"/>
    <x v="32"/>
    <x v="0"/>
    <x v="27"/>
    <n v="-0.33"/>
    <n v="11"/>
    <s v="2019-02"/>
    <s v="CINV.000004613"/>
    <s v="KR"/>
    <d v="2019-02-12T00:00:00"/>
  </r>
  <r>
    <x v="32"/>
    <x v="32"/>
    <x v="0"/>
    <x v="27"/>
    <n v="-0.27"/>
    <n v="11"/>
    <s v="Distribution for February"/>
    <s v="CINV.000008637"/>
    <s v="KR"/>
    <d v="2019-03-31T00:00:00"/>
  </r>
  <r>
    <x v="32"/>
    <x v="32"/>
    <x v="0"/>
    <x v="27"/>
    <n v="-0.28000000000000003"/>
    <n v="11"/>
    <s v="03/2019"/>
    <s v="CINV.000009112"/>
    <s v="KR"/>
    <d v="2019-04-03T00:00:00"/>
  </r>
  <r>
    <x v="32"/>
    <x v="32"/>
    <x v="0"/>
    <x v="27"/>
    <n v="-0.33"/>
    <n v="11"/>
    <s v="04/2019"/>
    <s v="CINV.000011060"/>
    <s v="KR"/>
    <d v="2019-05-07T00:00:00"/>
  </r>
  <r>
    <x v="32"/>
    <x v="32"/>
    <x v="0"/>
    <x v="27"/>
    <n v="-3.57"/>
    <n v="11"/>
    <s v="05/2019"/>
    <s v="CINV.000013467"/>
    <s v="KR"/>
    <d v="2019-06-07T00:00:00"/>
  </r>
  <r>
    <x v="32"/>
    <x v="32"/>
    <x v="0"/>
    <x v="27"/>
    <n v="-1"/>
    <n v="11"/>
    <s v="06/2019"/>
    <s v="CINV.000015612"/>
    <s v="KR"/>
    <d v="2019-06-30T00:00:00"/>
  </r>
  <r>
    <x v="111"/>
    <x v="111"/>
    <x v="0"/>
    <x v="27"/>
    <n v="81.5"/>
    <n v="11"/>
    <m/>
    <s v="CINV.000001544"/>
    <s v="KR"/>
    <d v="2018-12-31T00:00:00"/>
  </r>
  <r>
    <x v="111"/>
    <x v="111"/>
    <x v="0"/>
    <x v="27"/>
    <n v="-0.14000000000000001"/>
    <n v="11"/>
    <s v="2018-12"/>
    <s v="CINV.000002581"/>
    <s v="KR"/>
    <d v="2019-01-01T00:00:00"/>
  </r>
  <r>
    <x v="111"/>
    <x v="111"/>
    <x v="0"/>
    <x v="27"/>
    <n v="-0.14000000000000001"/>
    <n v="11"/>
    <s v="2019-01"/>
    <s v="CINV.000003057"/>
    <s v="KR"/>
    <d v="2019-01-02T00:00:00"/>
  </r>
  <r>
    <x v="111"/>
    <x v="111"/>
    <x v="0"/>
    <x v="27"/>
    <n v="-0.17"/>
    <n v="11"/>
    <s v="2019-02"/>
    <s v="CINV.000004620"/>
    <s v="KR"/>
    <d v="2019-02-12T00:00:00"/>
  </r>
  <r>
    <x v="111"/>
    <x v="111"/>
    <x v="0"/>
    <x v="27"/>
    <n v="-0.14000000000000001"/>
    <n v="11"/>
    <s v="Distribution for February"/>
    <s v="CINV.000008642"/>
    <s v="KR"/>
    <d v="2019-03-31T00:00:00"/>
  </r>
  <r>
    <x v="111"/>
    <x v="111"/>
    <x v="0"/>
    <x v="27"/>
    <n v="-0.14000000000000001"/>
    <n v="11"/>
    <s v="03/2019"/>
    <s v="CINV.000009117"/>
    <s v="KR"/>
    <d v="2019-04-03T00:00:00"/>
  </r>
  <r>
    <x v="111"/>
    <x v="111"/>
    <x v="0"/>
    <x v="27"/>
    <n v="-0.17"/>
    <n v="11"/>
    <s v="04/2019"/>
    <s v="CINV.000011065"/>
    <s v="KR"/>
    <d v="2019-05-07T00:00:00"/>
  </r>
  <r>
    <x v="111"/>
    <x v="111"/>
    <x v="0"/>
    <x v="27"/>
    <n v="-1.86"/>
    <n v="11"/>
    <s v="05/2019"/>
    <s v="CINV.000013473"/>
    <s v="KR"/>
    <d v="2019-06-07T00:00:00"/>
  </r>
  <r>
    <x v="111"/>
    <x v="111"/>
    <x v="0"/>
    <x v="27"/>
    <n v="-0.52"/>
    <n v="11"/>
    <s v="06/2019"/>
    <s v="CINV.000015619"/>
    <s v="KR"/>
    <d v="2019-06-30T00:00:00"/>
  </r>
  <r>
    <x v="112"/>
    <x v="112"/>
    <x v="0"/>
    <x v="27"/>
    <n v="3.18"/>
    <n v="11"/>
    <m/>
    <s v="CINV.000001545"/>
    <s v="KR"/>
    <d v="2018-12-31T00:00:00"/>
  </r>
  <r>
    <x v="112"/>
    <x v="112"/>
    <x v="0"/>
    <x v="27"/>
    <n v="-0.01"/>
    <n v="11"/>
    <s v="2018-12"/>
    <s v="CINV.000002582"/>
    <s v="KR"/>
    <d v="2019-01-01T00:00:00"/>
  </r>
  <r>
    <x v="112"/>
    <x v="112"/>
    <x v="0"/>
    <x v="27"/>
    <n v="-0.01"/>
    <n v="11"/>
    <s v="2019-01"/>
    <s v="CINV.000003058"/>
    <s v="KR"/>
    <d v="2019-01-02T00:00:00"/>
  </r>
  <r>
    <x v="112"/>
    <x v="112"/>
    <x v="0"/>
    <x v="27"/>
    <n v="-0.01"/>
    <n v="11"/>
    <s v="2019-02"/>
    <s v="CINV.000004621"/>
    <s v="KR"/>
    <d v="2019-02-12T00:00:00"/>
  </r>
  <r>
    <x v="112"/>
    <x v="112"/>
    <x v="0"/>
    <x v="27"/>
    <n v="-0.01"/>
    <n v="11"/>
    <s v="Distribution for February"/>
    <s v="CINV.000008643"/>
    <s v="KR"/>
    <d v="2019-03-31T00:00:00"/>
  </r>
  <r>
    <x v="112"/>
    <x v="112"/>
    <x v="0"/>
    <x v="27"/>
    <n v="-0.01"/>
    <n v="11"/>
    <s v="03/2019"/>
    <s v="CINV.000009118"/>
    <s v="KR"/>
    <d v="2019-04-03T00:00:00"/>
  </r>
  <r>
    <x v="112"/>
    <x v="112"/>
    <x v="0"/>
    <x v="27"/>
    <n v="-0.01"/>
    <n v="11"/>
    <s v="04/2019"/>
    <s v="CINV.000011066"/>
    <s v="KR"/>
    <d v="2019-05-07T00:00:00"/>
  </r>
  <r>
    <x v="112"/>
    <x v="112"/>
    <x v="0"/>
    <x v="27"/>
    <n v="-7.0000000000000007E-2"/>
    <n v="11"/>
    <s v="05/2019"/>
    <s v="CINV.000013474"/>
    <s v="KR"/>
    <d v="2019-06-07T00:00:00"/>
  </r>
  <r>
    <x v="112"/>
    <x v="112"/>
    <x v="0"/>
    <x v="27"/>
    <n v="-0.02"/>
    <n v="11"/>
    <s v="06/2019"/>
    <s v="CINV.000015622"/>
    <s v="KR"/>
    <d v="2019-06-30T00:00:00"/>
  </r>
  <r>
    <x v="142"/>
    <x v="142"/>
    <x v="0"/>
    <x v="27"/>
    <n v="1.29"/>
    <n v="11"/>
    <m/>
    <s v="CINV.000001546"/>
    <s v="KR"/>
    <d v="2018-12-31T00:00:00"/>
  </r>
  <r>
    <x v="142"/>
    <x v="142"/>
    <x v="0"/>
    <x v="27"/>
    <n v="-0.03"/>
    <n v="11"/>
    <s v="05/2019"/>
    <s v="CINV.000013475"/>
    <s v="KR"/>
    <d v="2019-06-07T00:00:00"/>
  </r>
  <r>
    <x v="142"/>
    <x v="142"/>
    <x v="0"/>
    <x v="27"/>
    <n v="-0.01"/>
    <n v="11"/>
    <s v="06/2019"/>
    <s v="CINV.000015624"/>
    <s v="KR"/>
    <d v="2019-06-30T00:00:00"/>
  </r>
  <r>
    <x v="34"/>
    <x v="34"/>
    <x v="0"/>
    <x v="27"/>
    <n v="1400.23"/>
    <n v="11"/>
    <m/>
    <s v="CINV.000001547"/>
    <s v="KR"/>
    <d v="2018-12-31T00:00:00"/>
  </r>
  <r>
    <x v="34"/>
    <x v="34"/>
    <x v="0"/>
    <x v="27"/>
    <n v="-2.36"/>
    <n v="11"/>
    <s v="2018-12"/>
    <s v="CINV.000002588"/>
    <s v="KR"/>
    <d v="2019-01-01T00:00:00"/>
  </r>
  <r>
    <x v="34"/>
    <x v="34"/>
    <x v="0"/>
    <x v="27"/>
    <n v="-2.41"/>
    <n v="11"/>
    <s v="2019-01"/>
    <s v="CINV.000002996"/>
    <s v="KR"/>
    <d v="2019-01-02T00:00:00"/>
  </r>
  <r>
    <x v="34"/>
    <x v="34"/>
    <x v="0"/>
    <x v="27"/>
    <n v="-2.94"/>
    <n v="11"/>
    <s v="2019-02"/>
    <s v="CINV.000004628"/>
    <s v="KR"/>
    <d v="2019-02-12T00:00:00"/>
  </r>
  <r>
    <x v="34"/>
    <x v="34"/>
    <x v="0"/>
    <x v="27"/>
    <n v="-2.38"/>
    <n v="11"/>
    <s v="Distribution for February"/>
    <s v="CINV.000008647"/>
    <s v="KR"/>
    <d v="2019-03-31T00:00:00"/>
  </r>
  <r>
    <x v="34"/>
    <x v="34"/>
    <x v="0"/>
    <x v="27"/>
    <n v="-2.4700000000000002"/>
    <n v="11"/>
    <s v="03/2019"/>
    <s v="CINV.000009122"/>
    <s v="KR"/>
    <d v="2019-04-03T00:00:00"/>
  </r>
  <r>
    <x v="34"/>
    <x v="34"/>
    <x v="0"/>
    <x v="27"/>
    <n v="-2.99"/>
    <n v="11"/>
    <s v="04/2019"/>
    <s v="CINV.000011070"/>
    <s v="KR"/>
    <d v="2019-05-07T00:00:00"/>
  </r>
  <r>
    <x v="34"/>
    <x v="34"/>
    <x v="0"/>
    <x v="27"/>
    <n v="-31.98"/>
    <n v="11"/>
    <s v="05/2019"/>
    <s v="CINV.000013479"/>
    <s v="KR"/>
    <d v="2019-06-07T00:00:00"/>
  </r>
  <r>
    <x v="34"/>
    <x v="34"/>
    <x v="0"/>
    <x v="27"/>
    <n v="-8.9600000000000009"/>
    <n v="11"/>
    <s v="06/2019"/>
    <s v="CINV.000015628"/>
    <s v="KR"/>
    <d v="2019-06-30T00:00:00"/>
  </r>
  <r>
    <x v="35"/>
    <x v="35"/>
    <x v="0"/>
    <x v="27"/>
    <n v="540.27"/>
    <n v="11"/>
    <m/>
    <s v="CINV.000001548"/>
    <s v="KR"/>
    <d v="2018-12-31T00:00:00"/>
  </r>
  <r>
    <x v="35"/>
    <x v="35"/>
    <x v="0"/>
    <x v="27"/>
    <n v="-0.91"/>
    <n v="11"/>
    <s v="2018-12"/>
    <s v="CINV.000002594"/>
    <s v="KR"/>
    <d v="2019-01-01T00:00:00"/>
  </r>
  <r>
    <x v="35"/>
    <x v="35"/>
    <x v="0"/>
    <x v="27"/>
    <n v="-0.93"/>
    <n v="11"/>
    <s v="2019-01"/>
    <s v="CINV.000002997"/>
    <s v="KR"/>
    <d v="2019-01-02T00:00:00"/>
  </r>
  <r>
    <x v="35"/>
    <x v="35"/>
    <x v="0"/>
    <x v="27"/>
    <n v="-1.1399999999999999"/>
    <n v="11"/>
    <s v="2019-02"/>
    <s v="CINV.000004635"/>
    <s v="KR"/>
    <d v="2019-02-12T00:00:00"/>
  </r>
  <r>
    <x v="35"/>
    <x v="35"/>
    <x v="0"/>
    <x v="27"/>
    <n v="-0.92"/>
    <n v="11"/>
    <s v="Distribution for February"/>
    <s v="CINV.000008652"/>
    <s v="KR"/>
    <d v="2019-03-31T00:00:00"/>
  </r>
  <r>
    <x v="35"/>
    <x v="35"/>
    <x v="0"/>
    <x v="27"/>
    <n v="-0.95"/>
    <n v="11"/>
    <s v="03/2019"/>
    <s v="CINV.000009127"/>
    <s v="KR"/>
    <d v="2019-04-03T00:00:00"/>
  </r>
  <r>
    <x v="35"/>
    <x v="35"/>
    <x v="0"/>
    <x v="27"/>
    <n v="-1.1499999999999999"/>
    <n v="11"/>
    <s v="04/2019"/>
    <s v="CINV.000011075"/>
    <s v="KR"/>
    <d v="2019-05-07T00:00:00"/>
  </r>
  <r>
    <x v="35"/>
    <x v="35"/>
    <x v="0"/>
    <x v="27"/>
    <n v="-12.34"/>
    <n v="11"/>
    <s v="05/2019"/>
    <s v="CINV.000013485"/>
    <s v="KR"/>
    <d v="2019-06-07T00:00:00"/>
  </r>
  <r>
    <x v="35"/>
    <x v="35"/>
    <x v="0"/>
    <x v="27"/>
    <n v="-3.46"/>
    <n v="11"/>
    <s v="06/2019"/>
    <s v="CINV.000015634"/>
    <s v="KR"/>
    <d v="2019-06-30T00:00:00"/>
  </r>
  <r>
    <x v="143"/>
    <x v="143"/>
    <x v="0"/>
    <x v="27"/>
    <n v="1.78"/>
    <n v="11"/>
    <m/>
    <s v="CINV.000001549"/>
    <s v="KR"/>
    <d v="2018-12-31T00:00:00"/>
  </r>
  <r>
    <x v="143"/>
    <x v="143"/>
    <x v="0"/>
    <x v="27"/>
    <n v="-0.04"/>
    <n v="11"/>
    <s v="05/2019"/>
    <s v="CINV.000013491"/>
    <s v="KR"/>
    <d v="2019-06-07T00:00:00"/>
  </r>
  <r>
    <x v="143"/>
    <x v="143"/>
    <x v="0"/>
    <x v="27"/>
    <n v="-0.01"/>
    <n v="11"/>
    <s v="06/2019"/>
    <s v="CINV.000015640"/>
    <s v="KR"/>
    <d v="2019-06-30T00:00:00"/>
  </r>
  <r>
    <x v="37"/>
    <x v="37"/>
    <x v="0"/>
    <x v="27"/>
    <n v="49.07"/>
    <n v="11"/>
    <m/>
    <s v="CINV.000001551"/>
    <s v="KR"/>
    <d v="2018-12-31T00:00:00"/>
  </r>
  <r>
    <x v="37"/>
    <x v="37"/>
    <x v="0"/>
    <x v="27"/>
    <n v="-0.08"/>
    <n v="11"/>
    <s v="2018-12"/>
    <s v="CINV.000002605"/>
    <s v="KR"/>
    <d v="2019-01-01T00:00:00"/>
  </r>
  <r>
    <x v="37"/>
    <x v="37"/>
    <x v="0"/>
    <x v="27"/>
    <n v="-0.08"/>
    <n v="11"/>
    <s v="2019-01"/>
    <s v="CINV.000002999"/>
    <s v="KR"/>
    <d v="2019-01-02T00:00:00"/>
  </r>
  <r>
    <x v="37"/>
    <x v="37"/>
    <x v="0"/>
    <x v="27"/>
    <n v="-0.1"/>
    <n v="11"/>
    <s v="2019-02"/>
    <s v="CINV.000004648"/>
    <s v="KR"/>
    <d v="2019-02-12T00:00:00"/>
  </r>
  <r>
    <x v="37"/>
    <x v="37"/>
    <x v="0"/>
    <x v="27"/>
    <n v="-0.08"/>
    <n v="11"/>
    <s v="Distribution for February"/>
    <s v="CINV.000008660"/>
    <s v="KR"/>
    <d v="2019-03-31T00:00:00"/>
  </r>
  <r>
    <x v="37"/>
    <x v="37"/>
    <x v="0"/>
    <x v="27"/>
    <n v="-0.09"/>
    <n v="11"/>
    <s v="03/2019"/>
    <s v="CINV.000009135"/>
    <s v="KR"/>
    <d v="2019-04-03T00:00:00"/>
  </r>
  <r>
    <x v="37"/>
    <x v="37"/>
    <x v="0"/>
    <x v="27"/>
    <n v="-0.1"/>
    <n v="11"/>
    <s v="04/2019"/>
    <s v="CINV.000011084"/>
    <s v="KR"/>
    <d v="2019-05-07T00:00:00"/>
  </r>
  <r>
    <x v="37"/>
    <x v="37"/>
    <x v="0"/>
    <x v="27"/>
    <n v="-1.1200000000000001"/>
    <n v="11"/>
    <s v="05/2019"/>
    <s v="CINV.000013495"/>
    <s v="KR"/>
    <d v="2019-06-07T00:00:00"/>
  </r>
  <r>
    <x v="37"/>
    <x v="37"/>
    <x v="0"/>
    <x v="27"/>
    <n v="-0.31"/>
    <n v="11"/>
    <s v="06/2019"/>
    <s v="CINV.000015645"/>
    <s v="KR"/>
    <d v="2019-06-30T00:00:00"/>
  </r>
  <r>
    <x v="97"/>
    <x v="97"/>
    <x v="0"/>
    <x v="27"/>
    <n v="21.94"/>
    <n v="11"/>
    <m/>
    <s v="CINV.000001553"/>
    <s v="KR"/>
    <d v="2018-12-31T00:00:00"/>
  </r>
  <r>
    <x v="97"/>
    <x v="97"/>
    <x v="0"/>
    <x v="27"/>
    <n v="-0.04"/>
    <n v="11"/>
    <s v="2018-12"/>
    <s v="CINV.000002617"/>
    <s v="KR"/>
    <d v="2019-01-01T00:00:00"/>
  </r>
  <r>
    <x v="97"/>
    <x v="97"/>
    <x v="0"/>
    <x v="27"/>
    <n v="-0.04"/>
    <n v="11"/>
    <s v="2019-01"/>
    <s v="CINV.000003001"/>
    <s v="KR"/>
    <d v="2019-01-02T00:00:00"/>
  </r>
  <r>
    <x v="97"/>
    <x v="97"/>
    <x v="0"/>
    <x v="27"/>
    <n v="-0.05"/>
    <n v="11"/>
    <s v="2019-02"/>
    <s v="CINV.000004662"/>
    <s v="KR"/>
    <d v="2019-02-12T00:00:00"/>
  </r>
  <r>
    <x v="97"/>
    <x v="97"/>
    <x v="0"/>
    <x v="27"/>
    <n v="-0.04"/>
    <n v="11"/>
    <s v="Distribution for February"/>
    <s v="CINV.000008667"/>
    <s v="KR"/>
    <d v="2019-03-31T00:00:00"/>
  </r>
  <r>
    <x v="97"/>
    <x v="97"/>
    <x v="0"/>
    <x v="27"/>
    <n v="-0.04"/>
    <n v="11"/>
    <s v="03/2019"/>
    <s v="CINV.000009141"/>
    <s v="KR"/>
    <d v="2019-04-03T00:00:00"/>
  </r>
  <r>
    <x v="97"/>
    <x v="97"/>
    <x v="0"/>
    <x v="27"/>
    <n v="-0.05"/>
    <n v="11"/>
    <s v="04/2019"/>
    <s v="CINV.000011092"/>
    <s v="KR"/>
    <d v="2019-05-07T00:00:00"/>
  </r>
  <r>
    <x v="97"/>
    <x v="97"/>
    <x v="0"/>
    <x v="27"/>
    <n v="-0.5"/>
    <n v="11"/>
    <s v="05/2019"/>
    <s v="CINV.000013505"/>
    <s v="KR"/>
    <d v="2019-06-07T00:00:00"/>
  </r>
  <r>
    <x v="97"/>
    <x v="97"/>
    <x v="0"/>
    <x v="27"/>
    <n v="-0.14000000000000001"/>
    <n v="11"/>
    <s v="06/2019"/>
    <s v="CINV.000015655"/>
    <s v="KR"/>
    <d v="2019-06-30T00:00:00"/>
  </r>
  <r>
    <x v="38"/>
    <x v="38"/>
    <x v="0"/>
    <x v="27"/>
    <n v="218.11"/>
    <n v="11"/>
    <m/>
    <s v="CINV.000001555"/>
    <s v="KR"/>
    <d v="2018-12-31T00:00:00"/>
  </r>
  <r>
    <x v="38"/>
    <x v="38"/>
    <x v="0"/>
    <x v="27"/>
    <n v="-0.37"/>
    <n v="11"/>
    <s v="2018-12"/>
    <s v="CINV.000002624"/>
    <s v="KR"/>
    <d v="2019-01-01T00:00:00"/>
  </r>
  <r>
    <x v="38"/>
    <x v="38"/>
    <x v="0"/>
    <x v="27"/>
    <n v="-0.38"/>
    <n v="11"/>
    <s v="2019-01"/>
    <s v="CINV.000003002"/>
    <s v="KR"/>
    <d v="2019-01-02T00:00:00"/>
  </r>
  <r>
    <x v="38"/>
    <x v="38"/>
    <x v="0"/>
    <x v="27"/>
    <n v="-0.46"/>
    <n v="11"/>
    <s v="2019-02"/>
    <s v="CINV.000004671"/>
    <s v="KR"/>
    <d v="2019-02-12T00:00:00"/>
  </r>
  <r>
    <x v="38"/>
    <x v="38"/>
    <x v="0"/>
    <x v="27"/>
    <n v="-0.37"/>
    <n v="11"/>
    <s v="Distribution for February"/>
    <s v="CINV.000008672"/>
    <s v="KR"/>
    <d v="2019-03-31T00:00:00"/>
  </r>
  <r>
    <x v="38"/>
    <x v="38"/>
    <x v="0"/>
    <x v="27"/>
    <n v="-0.39"/>
    <n v="11"/>
    <s v="03/2019"/>
    <s v="CINV.000009145"/>
    <s v="KR"/>
    <d v="2019-04-03T00:00:00"/>
  </r>
  <r>
    <x v="38"/>
    <x v="38"/>
    <x v="0"/>
    <x v="27"/>
    <n v="-0.47"/>
    <n v="11"/>
    <s v="04/2019"/>
    <s v="CINV.000011097"/>
    <s v="KR"/>
    <d v="2019-05-07T00:00:00"/>
  </r>
  <r>
    <x v="38"/>
    <x v="38"/>
    <x v="0"/>
    <x v="27"/>
    <n v="-4.9800000000000004"/>
    <n v="11"/>
    <s v="05/2019"/>
    <s v="CINV.000013511"/>
    <s v="KR"/>
    <d v="2019-06-07T00:00:00"/>
  </r>
  <r>
    <x v="38"/>
    <x v="38"/>
    <x v="0"/>
    <x v="27"/>
    <n v="-1.4"/>
    <n v="11"/>
    <s v="06/2019"/>
    <s v="CINV.000015661"/>
    <s v="KR"/>
    <d v="2019-06-30T00:00:00"/>
  </r>
  <r>
    <x v="39"/>
    <x v="39"/>
    <x v="0"/>
    <x v="27"/>
    <n v="163.16"/>
    <n v="11"/>
    <m/>
    <s v="CINV.000001556"/>
    <s v="KR"/>
    <d v="2018-12-31T00:00:00"/>
  </r>
  <r>
    <x v="39"/>
    <x v="39"/>
    <x v="0"/>
    <x v="27"/>
    <n v="-0.27"/>
    <n v="11"/>
    <s v="2018-12"/>
    <s v="CINV.000002630"/>
    <s v="KR"/>
    <d v="2019-01-01T00:00:00"/>
  </r>
  <r>
    <x v="39"/>
    <x v="39"/>
    <x v="0"/>
    <x v="27"/>
    <n v="-0.28000000000000003"/>
    <n v="11"/>
    <s v="2019-01"/>
    <s v="CINV.000003003"/>
    <s v="KR"/>
    <d v="2019-01-02T00:00:00"/>
  </r>
  <r>
    <x v="39"/>
    <x v="39"/>
    <x v="0"/>
    <x v="27"/>
    <n v="-0.34"/>
    <n v="11"/>
    <s v="2019-02"/>
    <s v="CINV.000004678"/>
    <s v="KR"/>
    <d v="2019-02-12T00:00:00"/>
  </r>
  <r>
    <x v="39"/>
    <x v="39"/>
    <x v="0"/>
    <x v="27"/>
    <n v="-0.28000000000000003"/>
    <n v="11"/>
    <s v="Distribution for February"/>
    <s v="CINV.000008677"/>
    <s v="KR"/>
    <d v="2019-03-31T00:00:00"/>
  </r>
  <r>
    <x v="39"/>
    <x v="39"/>
    <x v="0"/>
    <x v="27"/>
    <n v="-0.28999999999999998"/>
    <n v="11"/>
    <s v="03/2019"/>
    <s v="CINV.000009150"/>
    <s v="KR"/>
    <d v="2019-04-03T00:00:00"/>
  </r>
  <r>
    <x v="39"/>
    <x v="39"/>
    <x v="0"/>
    <x v="27"/>
    <n v="-0.35"/>
    <n v="11"/>
    <s v="04/2019"/>
    <s v="CINV.000011102"/>
    <s v="KR"/>
    <d v="2019-05-07T00:00:00"/>
  </r>
  <r>
    <x v="39"/>
    <x v="39"/>
    <x v="0"/>
    <x v="27"/>
    <n v="-3.73"/>
    <n v="11"/>
    <s v="05/2019"/>
    <s v="CINV.000013517"/>
    <s v="KR"/>
    <d v="2019-06-07T00:00:00"/>
  </r>
  <r>
    <x v="39"/>
    <x v="39"/>
    <x v="0"/>
    <x v="27"/>
    <n v="-1.04"/>
    <n v="11"/>
    <s v="06/2019"/>
    <s v="CINV.000015667"/>
    <s v="KR"/>
    <d v="2019-06-30T00:00:00"/>
  </r>
  <r>
    <x v="174"/>
    <x v="174"/>
    <x v="0"/>
    <x v="27"/>
    <n v="51.24"/>
    <n v="11"/>
    <m/>
    <s v="CINV.000001557"/>
    <s v="KR"/>
    <d v="2018-12-31T00:00:00"/>
  </r>
  <r>
    <x v="174"/>
    <x v="174"/>
    <x v="0"/>
    <x v="27"/>
    <n v="-0.09"/>
    <n v="11"/>
    <s v="2018-12"/>
    <s v="CINV.000002636"/>
    <s v="KR"/>
    <d v="2019-01-01T00:00:00"/>
  </r>
  <r>
    <x v="174"/>
    <x v="174"/>
    <x v="0"/>
    <x v="27"/>
    <n v="-0.09"/>
    <n v="11"/>
    <s v="2019-01"/>
    <s v="CINV.000003004"/>
    <s v="KR"/>
    <d v="2019-01-02T00:00:00"/>
  </r>
  <r>
    <x v="174"/>
    <x v="174"/>
    <x v="0"/>
    <x v="27"/>
    <n v="-0.11"/>
    <n v="11"/>
    <s v="2019-02"/>
    <s v="CINV.000004685"/>
    <s v="KR"/>
    <d v="2019-02-12T00:00:00"/>
  </r>
  <r>
    <x v="174"/>
    <x v="174"/>
    <x v="0"/>
    <x v="27"/>
    <n v="-0.09"/>
    <n v="11"/>
    <s v="Distribution for February"/>
    <s v="CINV.000008682"/>
    <s v="KR"/>
    <d v="2019-03-31T00:00:00"/>
  </r>
  <r>
    <x v="174"/>
    <x v="174"/>
    <x v="0"/>
    <x v="27"/>
    <n v="-0.09"/>
    <n v="11"/>
    <s v="03/2019"/>
    <s v="CINV.000009155"/>
    <s v="KR"/>
    <d v="2019-04-03T00:00:00"/>
  </r>
  <r>
    <x v="174"/>
    <x v="174"/>
    <x v="0"/>
    <x v="27"/>
    <n v="-0.11"/>
    <n v="11"/>
    <s v="04/2019"/>
    <s v="CINV.000011107"/>
    <s v="KR"/>
    <d v="2019-05-07T00:00:00"/>
  </r>
  <r>
    <x v="174"/>
    <x v="174"/>
    <x v="0"/>
    <x v="27"/>
    <n v="-1.17"/>
    <n v="11"/>
    <s v="05/2019"/>
    <s v="CINV.000013523"/>
    <s v="KR"/>
    <d v="2019-06-07T00:00:00"/>
  </r>
  <r>
    <x v="174"/>
    <x v="174"/>
    <x v="0"/>
    <x v="27"/>
    <n v="-0.33"/>
    <n v="11"/>
    <s v="06/2019"/>
    <s v="CINV.000015673"/>
    <s v="KR"/>
    <d v="2019-06-30T00:00:00"/>
  </r>
  <r>
    <x v="40"/>
    <x v="40"/>
    <x v="0"/>
    <x v="27"/>
    <n v="12.48"/>
    <n v="11"/>
    <m/>
    <s v="CINV.000001559"/>
    <s v="KR"/>
    <d v="2018-12-31T00:00:00"/>
  </r>
  <r>
    <x v="40"/>
    <x v="40"/>
    <x v="0"/>
    <x v="27"/>
    <n v="-0.02"/>
    <n v="11"/>
    <s v="2018-12"/>
    <s v="CINV.000002645"/>
    <s v="KR"/>
    <d v="2019-01-01T00:00:00"/>
  </r>
  <r>
    <x v="40"/>
    <x v="40"/>
    <x v="0"/>
    <x v="27"/>
    <n v="-0.02"/>
    <n v="11"/>
    <s v="2019-01"/>
    <s v="CINV.000003005"/>
    <s v="KR"/>
    <d v="2019-01-02T00:00:00"/>
  </r>
  <r>
    <x v="40"/>
    <x v="40"/>
    <x v="0"/>
    <x v="27"/>
    <n v="-0.03"/>
    <n v="11"/>
    <s v="2019-02"/>
    <s v="CINV.000004695"/>
    <s v="KR"/>
    <d v="2019-02-12T00:00:00"/>
  </r>
  <r>
    <x v="40"/>
    <x v="40"/>
    <x v="0"/>
    <x v="27"/>
    <n v="-0.02"/>
    <n v="11"/>
    <s v="Distribution for February"/>
    <s v="CINV.000008688"/>
    <s v="KR"/>
    <d v="2019-03-31T00:00:00"/>
  </r>
  <r>
    <x v="40"/>
    <x v="40"/>
    <x v="0"/>
    <x v="27"/>
    <n v="-0.02"/>
    <n v="11"/>
    <s v="03/2019"/>
    <s v="CINV.000009162"/>
    <s v="KR"/>
    <d v="2019-04-03T00:00:00"/>
  </r>
  <r>
    <x v="40"/>
    <x v="40"/>
    <x v="0"/>
    <x v="27"/>
    <n v="-0.03"/>
    <n v="11"/>
    <s v="04/2019"/>
    <s v="CINV.000011113"/>
    <s v="KR"/>
    <d v="2019-05-07T00:00:00"/>
  </r>
  <r>
    <x v="40"/>
    <x v="40"/>
    <x v="0"/>
    <x v="27"/>
    <n v="-0.28000000000000003"/>
    <n v="11"/>
    <s v="05/2019"/>
    <s v="CINV.000013531"/>
    <s v="KR"/>
    <d v="2019-06-07T00:00:00"/>
  </r>
  <r>
    <x v="40"/>
    <x v="40"/>
    <x v="0"/>
    <x v="27"/>
    <n v="-0.08"/>
    <n v="11"/>
    <s v="06/2019"/>
    <s v="CINV.000015681"/>
    <s v="KR"/>
    <d v="2019-06-30T00:00:00"/>
  </r>
  <r>
    <x v="98"/>
    <x v="98"/>
    <x v="0"/>
    <x v="27"/>
    <n v="2.17"/>
    <n v="11"/>
    <m/>
    <s v="CINV.000001560"/>
    <s v="KR"/>
    <d v="2018-12-31T00:00:00"/>
  </r>
  <r>
    <x v="98"/>
    <x v="98"/>
    <x v="0"/>
    <x v="27"/>
    <n v="-0.05"/>
    <n v="11"/>
    <s v="05/2019"/>
    <s v="CINV.000013535"/>
    <s v="KR"/>
    <d v="2019-06-07T00:00:00"/>
  </r>
  <r>
    <x v="98"/>
    <x v="98"/>
    <x v="0"/>
    <x v="27"/>
    <n v="-0.01"/>
    <n v="11"/>
    <s v="06/2019"/>
    <s v="CINV.000015686"/>
    <s v="KR"/>
    <d v="2019-06-30T00:00:00"/>
  </r>
  <r>
    <x v="41"/>
    <x v="41"/>
    <x v="0"/>
    <x v="27"/>
    <n v="909.93"/>
    <n v="11"/>
    <m/>
    <s v="CINV.000001562"/>
    <s v="KR"/>
    <d v="2018-12-31T00:00:00"/>
  </r>
  <r>
    <x v="41"/>
    <x v="41"/>
    <x v="0"/>
    <x v="27"/>
    <n v="-1.53"/>
    <n v="11"/>
    <s v="2018-12"/>
    <s v="CINV.000002656"/>
    <s v="KR"/>
    <d v="2019-01-01T00:00:00"/>
  </r>
  <r>
    <x v="41"/>
    <x v="41"/>
    <x v="0"/>
    <x v="27"/>
    <n v="-1.56"/>
    <n v="11"/>
    <s v="2019-01"/>
    <s v="CINV.000003007"/>
    <s v="KR"/>
    <d v="2019-01-02T00:00:00"/>
  </r>
  <r>
    <x v="41"/>
    <x v="41"/>
    <x v="0"/>
    <x v="27"/>
    <n v="-1.91"/>
    <n v="11"/>
    <s v="2019-02"/>
    <s v="CINV.000004708"/>
    <s v="KR"/>
    <d v="2019-02-12T00:00:00"/>
  </r>
  <r>
    <x v="41"/>
    <x v="41"/>
    <x v="0"/>
    <x v="27"/>
    <n v="-1.55"/>
    <n v="11"/>
    <s v="Distribution for February"/>
    <s v="CINV.000008694"/>
    <s v="KR"/>
    <d v="2019-03-31T00:00:00"/>
  </r>
  <r>
    <x v="41"/>
    <x v="41"/>
    <x v="0"/>
    <x v="27"/>
    <n v="-1.6"/>
    <n v="11"/>
    <s v="03/2019"/>
    <s v="CINV.000009168"/>
    <s v="KR"/>
    <d v="2019-04-03T00:00:00"/>
  </r>
  <r>
    <x v="41"/>
    <x v="41"/>
    <x v="0"/>
    <x v="27"/>
    <n v="-1.94"/>
    <n v="11"/>
    <s v="04/2019"/>
    <s v="CINV.000011121"/>
    <s v="KR"/>
    <d v="2019-05-07T00:00:00"/>
  </r>
  <r>
    <x v="41"/>
    <x v="41"/>
    <x v="0"/>
    <x v="27"/>
    <n v="-20.78"/>
    <n v="11"/>
    <s v="05/2019"/>
    <s v="CINV.000013539"/>
    <s v="KR"/>
    <d v="2019-06-07T00:00:00"/>
  </r>
  <r>
    <x v="41"/>
    <x v="41"/>
    <x v="0"/>
    <x v="27"/>
    <n v="-5.83"/>
    <n v="11"/>
    <s v="06/2019"/>
    <s v="CINV.000015690"/>
    <s v="KR"/>
    <d v="2019-06-30T00:00:00"/>
  </r>
  <r>
    <x v="145"/>
    <x v="145"/>
    <x v="0"/>
    <x v="27"/>
    <n v="1.1000000000000001"/>
    <n v="11"/>
    <m/>
    <s v="CINV.000001564"/>
    <s v="KR"/>
    <d v="2018-12-31T00:00:00"/>
  </r>
  <r>
    <x v="145"/>
    <x v="145"/>
    <x v="0"/>
    <x v="27"/>
    <n v="-0.03"/>
    <n v="11"/>
    <s v="05/2019"/>
    <s v="CINV.000013546"/>
    <s v="KR"/>
    <d v="2019-06-07T00:00:00"/>
  </r>
  <r>
    <x v="145"/>
    <x v="145"/>
    <x v="0"/>
    <x v="27"/>
    <n v="-0.01"/>
    <n v="11"/>
    <s v="06/2019"/>
    <s v="CINV.000015697"/>
    <s v="KR"/>
    <d v="2019-06-30T00:00:00"/>
  </r>
  <r>
    <x v="43"/>
    <x v="43"/>
    <x v="0"/>
    <x v="27"/>
    <n v="1176.1500000000001"/>
    <n v="11"/>
    <m/>
    <s v="CINV.000001565"/>
    <s v="KR"/>
    <d v="2018-12-31T00:00:00"/>
  </r>
  <r>
    <x v="43"/>
    <x v="43"/>
    <x v="0"/>
    <x v="27"/>
    <n v="-1.98"/>
    <n v="11"/>
    <s v="2018-12"/>
    <s v="CINV.000002667"/>
    <s v="KR"/>
    <d v="2019-01-01T00:00:00"/>
  </r>
  <r>
    <x v="43"/>
    <x v="43"/>
    <x v="0"/>
    <x v="27"/>
    <n v="-2.02"/>
    <n v="11"/>
    <s v="2019-01"/>
    <s v="CINV.000003009"/>
    <s v="KR"/>
    <d v="2019-01-02T00:00:00"/>
  </r>
  <r>
    <x v="43"/>
    <x v="43"/>
    <x v="0"/>
    <x v="27"/>
    <n v="-2.4700000000000002"/>
    <n v="11"/>
    <s v="2019-02"/>
    <s v="CINV.000004722"/>
    <s v="KR"/>
    <d v="2019-02-12T00:00:00"/>
  </r>
  <r>
    <x v="43"/>
    <x v="43"/>
    <x v="0"/>
    <x v="27"/>
    <n v="-2"/>
    <n v="11"/>
    <s v="Distribution for February"/>
    <s v="CINV.000008703"/>
    <s v="KR"/>
    <d v="2019-03-31T00:00:00"/>
  </r>
  <r>
    <x v="43"/>
    <x v="43"/>
    <x v="0"/>
    <x v="27"/>
    <n v="-2.0699999999999998"/>
    <n v="11"/>
    <s v="03/2019"/>
    <s v="CINV.000009177"/>
    <s v="KR"/>
    <d v="2019-04-03T00:00:00"/>
  </r>
  <r>
    <x v="43"/>
    <x v="43"/>
    <x v="0"/>
    <x v="27"/>
    <n v="-2.5099999999999998"/>
    <n v="11"/>
    <s v="04/2019"/>
    <s v="CINV.000011131"/>
    <s v="KR"/>
    <d v="2019-05-07T00:00:00"/>
  </r>
  <r>
    <x v="43"/>
    <x v="43"/>
    <x v="0"/>
    <x v="27"/>
    <n v="-26.86"/>
    <n v="11"/>
    <s v="05/2019"/>
    <s v="CINV.000013550"/>
    <s v="KR"/>
    <d v="2019-06-07T00:00:00"/>
  </r>
  <r>
    <x v="43"/>
    <x v="43"/>
    <x v="0"/>
    <x v="27"/>
    <n v="-7.53"/>
    <n v="11"/>
    <s v="06/2019"/>
    <s v="CINV.000015701"/>
    <s v="KR"/>
    <d v="2019-06-30T00:00:00"/>
  </r>
  <r>
    <x v="104"/>
    <x v="104"/>
    <x v="0"/>
    <x v="27"/>
    <n v="1491.63"/>
    <n v="11"/>
    <m/>
    <s v="CINV.000001566"/>
    <s v="KR"/>
    <d v="2018-12-31T00:00:00"/>
  </r>
  <r>
    <x v="104"/>
    <x v="104"/>
    <x v="0"/>
    <x v="27"/>
    <n v="-2.5099999999999998"/>
    <n v="11"/>
    <s v="2018-12"/>
    <s v="CINV.000002673"/>
    <s v="KR"/>
    <d v="2019-01-01T00:00:00"/>
  </r>
  <r>
    <x v="104"/>
    <x v="104"/>
    <x v="0"/>
    <x v="27"/>
    <n v="-2.56"/>
    <n v="11"/>
    <s v="2019-01"/>
    <s v="CINV.000003010"/>
    <s v="KR"/>
    <d v="2019-01-02T00:00:00"/>
  </r>
  <r>
    <x v="104"/>
    <x v="104"/>
    <x v="0"/>
    <x v="27"/>
    <n v="-3.14"/>
    <n v="11"/>
    <s v="2019-02"/>
    <s v="CINV.000004729"/>
    <s v="KR"/>
    <d v="2019-02-12T00:00:00"/>
  </r>
  <r>
    <x v="104"/>
    <x v="104"/>
    <x v="0"/>
    <x v="27"/>
    <n v="-2.5299999999999998"/>
    <n v="11"/>
    <s v="Distribution for February"/>
    <s v="CINV.000008708"/>
    <s v="KR"/>
    <d v="2019-03-31T00:00:00"/>
  </r>
  <r>
    <x v="104"/>
    <x v="104"/>
    <x v="0"/>
    <x v="27"/>
    <n v="-2.63"/>
    <n v="11"/>
    <s v="03/2019"/>
    <s v="CINV.000009182"/>
    <s v="KR"/>
    <d v="2019-04-03T00:00:00"/>
  </r>
  <r>
    <x v="104"/>
    <x v="104"/>
    <x v="0"/>
    <x v="27"/>
    <n v="-3.18"/>
    <n v="11"/>
    <s v="04/2019"/>
    <s v="CINV.000011136"/>
    <s v="KR"/>
    <d v="2019-05-07T00:00:00"/>
  </r>
  <r>
    <x v="104"/>
    <x v="104"/>
    <x v="0"/>
    <x v="27"/>
    <n v="-34.06"/>
    <n v="11"/>
    <s v="05/2019"/>
    <s v="CINV.000013556"/>
    <s v="KR"/>
    <d v="2019-06-07T00:00:00"/>
  </r>
  <r>
    <x v="104"/>
    <x v="104"/>
    <x v="0"/>
    <x v="27"/>
    <n v="-9.5500000000000007"/>
    <n v="11"/>
    <s v="06/2019"/>
    <s v="CINV.000015707"/>
    <s v="KR"/>
    <d v="2019-06-30T00:00:00"/>
  </r>
  <r>
    <x v="146"/>
    <x v="146"/>
    <x v="0"/>
    <x v="27"/>
    <n v="3.18"/>
    <n v="11"/>
    <m/>
    <s v="CINV.000001567"/>
    <s v="KR"/>
    <d v="2018-12-31T00:00:00"/>
  </r>
  <r>
    <x v="146"/>
    <x v="146"/>
    <x v="0"/>
    <x v="27"/>
    <n v="-0.01"/>
    <n v="11"/>
    <s v="2018-12"/>
    <s v="CINV.000002679"/>
    <s v="KR"/>
    <d v="2019-01-01T00:00:00"/>
  </r>
  <r>
    <x v="146"/>
    <x v="146"/>
    <x v="0"/>
    <x v="27"/>
    <n v="-0.01"/>
    <n v="11"/>
    <s v="2019-01"/>
    <s v="CINV.000003011"/>
    <s v="KR"/>
    <d v="2019-01-02T00:00:00"/>
  </r>
  <r>
    <x v="146"/>
    <x v="146"/>
    <x v="0"/>
    <x v="27"/>
    <n v="-0.01"/>
    <n v="11"/>
    <s v="2019-02"/>
    <s v="CINV.000004736"/>
    <s v="KR"/>
    <d v="2019-02-12T00:00:00"/>
  </r>
  <r>
    <x v="146"/>
    <x v="146"/>
    <x v="0"/>
    <x v="27"/>
    <n v="-0.01"/>
    <n v="11"/>
    <s v="Distribution for February"/>
    <s v="CINV.000008713"/>
    <s v="KR"/>
    <d v="2019-03-31T00:00:00"/>
  </r>
  <r>
    <x v="146"/>
    <x v="146"/>
    <x v="0"/>
    <x v="27"/>
    <n v="-0.01"/>
    <n v="11"/>
    <s v="03/2019"/>
    <s v="CINV.000009187"/>
    <s v="KR"/>
    <d v="2019-04-03T00:00:00"/>
  </r>
  <r>
    <x v="146"/>
    <x v="146"/>
    <x v="0"/>
    <x v="27"/>
    <n v="-0.01"/>
    <n v="11"/>
    <s v="04/2019"/>
    <s v="CINV.000011141"/>
    <s v="KR"/>
    <d v="2019-05-07T00:00:00"/>
  </r>
  <r>
    <x v="146"/>
    <x v="146"/>
    <x v="0"/>
    <x v="27"/>
    <n v="-7.0000000000000007E-2"/>
    <n v="11"/>
    <s v="05/2019"/>
    <s v="CINV.000013562"/>
    <s v="KR"/>
    <d v="2019-06-07T00:00:00"/>
  </r>
  <r>
    <x v="146"/>
    <x v="146"/>
    <x v="0"/>
    <x v="27"/>
    <n v="-0.02"/>
    <n v="11"/>
    <s v="06/2019"/>
    <s v="CINV.000015713"/>
    <s v="KR"/>
    <d v="2019-06-30T00:00:00"/>
  </r>
  <r>
    <x v="167"/>
    <x v="167"/>
    <x v="0"/>
    <x v="27"/>
    <n v="2.96"/>
    <n v="11"/>
    <m/>
    <s v="CINV.000001568"/>
    <s v="KR"/>
    <d v="2018-12-31T00:00:00"/>
  </r>
  <r>
    <x v="167"/>
    <x v="167"/>
    <x v="0"/>
    <x v="27"/>
    <n v="-0.01"/>
    <n v="11"/>
    <s v="2019-01"/>
    <s v="CINV.000003140"/>
    <s v="KR"/>
    <d v="2019-01-02T00:00:00"/>
  </r>
  <r>
    <x v="167"/>
    <x v="167"/>
    <x v="0"/>
    <x v="27"/>
    <n v="-0.01"/>
    <n v="11"/>
    <s v="2019-02"/>
    <s v="CINV.000004742"/>
    <s v="KR"/>
    <d v="2019-02-12T00:00:00"/>
  </r>
  <r>
    <x v="167"/>
    <x v="167"/>
    <x v="0"/>
    <x v="27"/>
    <n v="-0.01"/>
    <n v="11"/>
    <s v="03/2019"/>
    <s v="CINV.000009190"/>
    <s v="KR"/>
    <d v="2019-04-03T00:00:00"/>
  </r>
  <r>
    <x v="167"/>
    <x v="167"/>
    <x v="0"/>
    <x v="27"/>
    <n v="-0.01"/>
    <n v="11"/>
    <s v="04/2019"/>
    <s v="CINV.000011145"/>
    <s v="KR"/>
    <d v="2019-05-07T00:00:00"/>
  </r>
  <r>
    <x v="167"/>
    <x v="167"/>
    <x v="0"/>
    <x v="27"/>
    <n v="-7.0000000000000007E-2"/>
    <n v="11"/>
    <s v="05/2019"/>
    <s v="CINV.000013566"/>
    <s v="KR"/>
    <d v="2019-06-07T00:00:00"/>
  </r>
  <r>
    <x v="167"/>
    <x v="167"/>
    <x v="0"/>
    <x v="27"/>
    <n v="-0.02"/>
    <n v="11"/>
    <s v="06/2019"/>
    <s v="CINV.000015717"/>
    <s v="KR"/>
    <d v="2019-06-30T00:00:00"/>
  </r>
  <r>
    <x v="44"/>
    <x v="44"/>
    <x v="0"/>
    <x v="27"/>
    <n v="11.65"/>
    <n v="11"/>
    <m/>
    <s v="CINV.000001569"/>
    <s v="KR"/>
    <d v="2018-12-31T00:00:00"/>
  </r>
  <r>
    <x v="44"/>
    <x v="44"/>
    <x v="0"/>
    <x v="27"/>
    <n v="-0.02"/>
    <n v="11"/>
    <s v="2018-12"/>
    <s v="CINV.000002685"/>
    <s v="KR"/>
    <d v="2019-01-01T00:00:00"/>
  </r>
  <r>
    <x v="44"/>
    <x v="44"/>
    <x v="0"/>
    <x v="27"/>
    <n v="-0.02"/>
    <n v="11"/>
    <s v="2019-01"/>
    <s v="CINV.000003012"/>
    <s v="KR"/>
    <d v="2019-01-02T00:00:00"/>
  </r>
  <r>
    <x v="44"/>
    <x v="44"/>
    <x v="0"/>
    <x v="27"/>
    <n v="-0.02"/>
    <n v="11"/>
    <s v="2019-02"/>
    <s v="CINV.000004745"/>
    <s v="KR"/>
    <d v="2019-02-12T00:00:00"/>
  </r>
  <r>
    <x v="44"/>
    <x v="44"/>
    <x v="0"/>
    <x v="27"/>
    <n v="-0.02"/>
    <n v="11"/>
    <s v="Distribution for February"/>
    <s v="CINV.000008717"/>
    <s v="KR"/>
    <d v="2019-03-31T00:00:00"/>
  </r>
  <r>
    <x v="44"/>
    <x v="44"/>
    <x v="0"/>
    <x v="27"/>
    <n v="-0.02"/>
    <n v="11"/>
    <s v="03/2019"/>
    <s v="CINV.000009191"/>
    <s v="KR"/>
    <d v="2019-04-03T00:00:00"/>
  </r>
  <r>
    <x v="44"/>
    <x v="44"/>
    <x v="0"/>
    <x v="27"/>
    <n v="-0.02"/>
    <n v="11"/>
    <s v="04/2019"/>
    <s v="CINV.000011146"/>
    <s v="KR"/>
    <d v="2019-05-07T00:00:00"/>
  </r>
  <r>
    <x v="44"/>
    <x v="44"/>
    <x v="0"/>
    <x v="27"/>
    <n v="-0.27"/>
    <n v="11"/>
    <s v="05/2019"/>
    <s v="CINV.000013567"/>
    <s v="KR"/>
    <d v="2019-06-07T00:00:00"/>
  </r>
  <r>
    <x v="44"/>
    <x v="44"/>
    <x v="0"/>
    <x v="27"/>
    <n v="-7.0000000000000007E-2"/>
    <n v="11"/>
    <s v="06/2019"/>
    <s v="CINV.000015720"/>
    <s v="KR"/>
    <d v="2019-06-30T00:00:00"/>
  </r>
  <r>
    <x v="45"/>
    <x v="45"/>
    <x v="0"/>
    <x v="27"/>
    <n v="15.23"/>
    <n v="11"/>
    <m/>
    <s v="CINV.000001571"/>
    <s v="KR"/>
    <d v="2018-12-31T00:00:00"/>
  </r>
  <r>
    <x v="45"/>
    <x v="45"/>
    <x v="0"/>
    <x v="27"/>
    <n v="-0.03"/>
    <n v="11"/>
    <s v="2018-12"/>
    <s v="CINV.000002691"/>
    <s v="KR"/>
    <d v="2019-01-01T00:00:00"/>
  </r>
  <r>
    <x v="45"/>
    <x v="45"/>
    <x v="0"/>
    <x v="27"/>
    <n v="-0.03"/>
    <n v="11"/>
    <s v="2019-01"/>
    <s v="CINV.000003013"/>
    <s v="KR"/>
    <d v="2019-01-02T00:00:00"/>
  </r>
  <r>
    <x v="45"/>
    <x v="45"/>
    <x v="0"/>
    <x v="27"/>
    <n v="-0.03"/>
    <n v="11"/>
    <s v="2019-02"/>
    <s v="CINV.000004752"/>
    <s v="KR"/>
    <d v="2019-02-12T00:00:00"/>
  </r>
  <r>
    <x v="45"/>
    <x v="45"/>
    <x v="0"/>
    <x v="27"/>
    <n v="-0.03"/>
    <n v="11"/>
    <s v="Distribution for February"/>
    <s v="CINV.000008720"/>
    <s v="KR"/>
    <d v="2019-03-31T00:00:00"/>
  </r>
  <r>
    <x v="45"/>
    <x v="45"/>
    <x v="0"/>
    <x v="27"/>
    <n v="-0.03"/>
    <n v="11"/>
    <s v="03/2019"/>
    <s v="CINV.000009194"/>
    <s v="KR"/>
    <d v="2019-04-03T00:00:00"/>
  </r>
  <r>
    <x v="45"/>
    <x v="45"/>
    <x v="0"/>
    <x v="27"/>
    <n v="-0.03"/>
    <n v="11"/>
    <s v="04/2019"/>
    <s v="CINV.000011150"/>
    <s v="KR"/>
    <d v="2019-05-07T00:00:00"/>
  </r>
  <r>
    <x v="45"/>
    <x v="45"/>
    <x v="0"/>
    <x v="27"/>
    <n v="-0.35"/>
    <n v="11"/>
    <s v="05/2019"/>
    <s v="CINV.000013571"/>
    <s v="KR"/>
    <d v="2019-06-07T00:00:00"/>
  </r>
  <r>
    <x v="45"/>
    <x v="45"/>
    <x v="0"/>
    <x v="27"/>
    <n v="-0.1"/>
    <n v="11"/>
    <s v="06/2019"/>
    <s v="CINV.000015726"/>
    <s v="KR"/>
    <d v="2019-06-30T00:00:00"/>
  </r>
  <r>
    <x v="148"/>
    <x v="148"/>
    <x v="0"/>
    <x v="27"/>
    <n v="0.1"/>
    <n v="11"/>
    <m/>
    <s v="CINV.000001572"/>
    <s v="KR"/>
    <d v="2018-12-31T00:00:00"/>
  </r>
  <r>
    <x v="161"/>
    <x v="161"/>
    <x v="0"/>
    <x v="27"/>
    <n v="416.29"/>
    <n v="11"/>
    <m/>
    <s v="CINV.000001573"/>
    <s v="KR"/>
    <d v="2018-12-31T00:00:00"/>
  </r>
  <r>
    <x v="161"/>
    <x v="161"/>
    <x v="0"/>
    <x v="27"/>
    <n v="-0.7"/>
    <n v="11"/>
    <s v="2018-12"/>
    <s v="CINV.000002701"/>
    <s v="KR"/>
    <d v="2019-01-01T00:00:00"/>
  </r>
  <r>
    <x v="161"/>
    <x v="161"/>
    <x v="0"/>
    <x v="27"/>
    <n v="-0.72"/>
    <n v="11"/>
    <s v="2019-01"/>
    <s v="CINV.000003015"/>
    <s v="KR"/>
    <d v="2019-01-02T00:00:00"/>
  </r>
  <r>
    <x v="161"/>
    <x v="161"/>
    <x v="0"/>
    <x v="27"/>
    <n v="-0.88"/>
    <n v="11"/>
    <s v="2019-02"/>
    <s v="CINV.000004764"/>
    <s v="KR"/>
    <d v="2019-02-12T00:00:00"/>
  </r>
  <r>
    <x v="161"/>
    <x v="161"/>
    <x v="0"/>
    <x v="27"/>
    <n v="-0.71"/>
    <n v="11"/>
    <s v="Distribution for February"/>
    <s v="CINV.000008726"/>
    <s v="KR"/>
    <d v="2019-03-31T00:00:00"/>
  </r>
  <r>
    <x v="161"/>
    <x v="161"/>
    <x v="0"/>
    <x v="27"/>
    <n v="-0.73"/>
    <n v="11"/>
    <s v="03/2019"/>
    <s v="CINV.000009199"/>
    <s v="KR"/>
    <d v="2019-04-03T00:00:00"/>
  </r>
  <r>
    <x v="161"/>
    <x v="161"/>
    <x v="0"/>
    <x v="27"/>
    <n v="-0.89"/>
    <n v="11"/>
    <s v="04/2019"/>
    <s v="CINV.000011156"/>
    <s v="KR"/>
    <d v="2019-05-07T00:00:00"/>
  </r>
  <r>
    <x v="161"/>
    <x v="161"/>
    <x v="0"/>
    <x v="27"/>
    <n v="-9.51"/>
    <n v="11"/>
    <s v="05/2019"/>
    <s v="CINV.000013578"/>
    <s v="KR"/>
    <d v="2019-06-07T00:00:00"/>
  </r>
  <r>
    <x v="161"/>
    <x v="161"/>
    <x v="0"/>
    <x v="27"/>
    <n v="-2.67"/>
    <n v="11"/>
    <s v="06/2019"/>
    <s v="CINV.000015733"/>
    <s v="KR"/>
    <d v="2019-06-30T00:00:00"/>
  </r>
  <r>
    <x v="162"/>
    <x v="162"/>
    <x v="0"/>
    <x v="27"/>
    <n v="0.41"/>
    <n v="11"/>
    <m/>
    <s v="CINV.000001575"/>
    <s v="KR"/>
    <d v="2018-12-31T00:00:00"/>
  </r>
  <r>
    <x v="162"/>
    <x v="162"/>
    <x v="0"/>
    <x v="27"/>
    <n v="-0.01"/>
    <n v="11"/>
    <s v="05/2019"/>
    <s v="CINV.000013589"/>
    <s v="KR"/>
    <d v="2019-06-07T00:00:00"/>
  </r>
  <r>
    <x v="99"/>
    <x v="99"/>
    <x v="0"/>
    <x v="27"/>
    <n v="0.98"/>
    <n v="11"/>
    <m/>
    <s v="CINV.000001648"/>
    <s v="KR"/>
    <d v="2018-12-31T00:00:00"/>
  </r>
  <r>
    <x v="99"/>
    <x v="99"/>
    <x v="0"/>
    <x v="27"/>
    <n v="-0.02"/>
    <n v="11"/>
    <s v="05/2019"/>
    <s v="CINV.000013593"/>
    <s v="KR"/>
    <d v="2019-06-07T00:00:00"/>
  </r>
  <r>
    <x v="99"/>
    <x v="99"/>
    <x v="0"/>
    <x v="27"/>
    <n v="-0.01"/>
    <n v="11"/>
    <s v="06/2019"/>
    <s v="CINV.000015749"/>
    <s v="KR"/>
    <d v="2019-06-30T00:00:00"/>
  </r>
  <r>
    <x v="171"/>
    <x v="171"/>
    <x v="0"/>
    <x v="27"/>
    <n v="81.819999999999993"/>
    <n v="11"/>
    <m/>
    <s v="CINV.000001576"/>
    <s v="KR"/>
    <d v="2018-12-31T00:00:00"/>
  </r>
  <r>
    <x v="171"/>
    <x v="171"/>
    <x v="0"/>
    <x v="27"/>
    <n v="-0.14000000000000001"/>
    <n v="11"/>
    <s v="2018-12"/>
    <s v="CINV.000002719"/>
    <s v="KR"/>
    <d v="2019-01-01T00:00:00"/>
  </r>
  <r>
    <x v="171"/>
    <x v="171"/>
    <x v="0"/>
    <x v="27"/>
    <n v="-0.14000000000000001"/>
    <n v="11"/>
    <s v="2019-01"/>
    <s v="CINV.000003018"/>
    <s v="KR"/>
    <d v="2019-01-02T00:00:00"/>
  </r>
  <r>
    <x v="171"/>
    <x v="171"/>
    <x v="0"/>
    <x v="27"/>
    <n v="-0.17"/>
    <n v="11"/>
    <s v="2019-02"/>
    <s v="CINV.000004783"/>
    <s v="KR"/>
    <d v="2019-02-12T00:00:00"/>
  </r>
  <r>
    <x v="171"/>
    <x v="171"/>
    <x v="0"/>
    <x v="27"/>
    <n v="-0.14000000000000001"/>
    <n v="11"/>
    <s v="Distribution for February"/>
    <s v="CINV.000008739"/>
    <s v="KR"/>
    <d v="2019-03-31T00:00:00"/>
  </r>
  <r>
    <x v="171"/>
    <x v="171"/>
    <x v="0"/>
    <x v="27"/>
    <n v="-0.14000000000000001"/>
    <n v="11"/>
    <s v="03/2019"/>
    <s v="CINV.000009211"/>
    <s v="KR"/>
    <d v="2019-04-03T00:00:00"/>
  </r>
  <r>
    <x v="171"/>
    <x v="171"/>
    <x v="0"/>
    <x v="27"/>
    <n v="-0.17"/>
    <n v="11"/>
    <s v="04/2019"/>
    <s v="CINV.000011170"/>
    <s v="KR"/>
    <d v="2019-05-07T00:00:00"/>
  </r>
  <r>
    <x v="171"/>
    <x v="171"/>
    <x v="0"/>
    <x v="27"/>
    <n v="-1.87"/>
    <n v="11"/>
    <s v="05/2019"/>
    <s v="CINV.000013594"/>
    <s v="KR"/>
    <d v="2019-06-07T00:00:00"/>
  </r>
  <r>
    <x v="171"/>
    <x v="171"/>
    <x v="0"/>
    <x v="27"/>
    <n v="-0.52"/>
    <n v="11"/>
    <s v="06/2019"/>
    <s v="CINV.000015750"/>
    <s v="KR"/>
    <d v="2019-06-30T00:00:00"/>
  </r>
  <r>
    <x v="172"/>
    <x v="172"/>
    <x v="0"/>
    <x v="27"/>
    <n v="0.15"/>
    <n v="11"/>
    <m/>
    <s v="CINV.000001577"/>
    <s v="KR"/>
    <d v="2018-12-31T00:00:00"/>
  </r>
  <r>
    <x v="177"/>
    <x v="177"/>
    <x v="0"/>
    <x v="27"/>
    <n v="2.52"/>
    <n v="11"/>
    <m/>
    <s v="CINV.000001579"/>
    <s v="KR"/>
    <d v="2018-12-31T00:00:00"/>
  </r>
  <r>
    <x v="177"/>
    <x v="177"/>
    <x v="0"/>
    <x v="27"/>
    <n v="-0.01"/>
    <n v="11"/>
    <s v="2019-02"/>
    <s v="CINV.000004798"/>
    <s v="KR"/>
    <d v="2019-02-12T00:00:00"/>
  </r>
  <r>
    <x v="177"/>
    <x v="177"/>
    <x v="0"/>
    <x v="27"/>
    <n v="-0.01"/>
    <n v="11"/>
    <s v="03/2019"/>
    <s v="CINV.000009219"/>
    <s v="KR"/>
    <d v="2019-04-03T00:00:00"/>
  </r>
  <r>
    <x v="177"/>
    <x v="177"/>
    <x v="0"/>
    <x v="27"/>
    <n v="-0.01"/>
    <n v="11"/>
    <s v="04/2019"/>
    <s v="CINV.000011179"/>
    <s v="KR"/>
    <d v="2019-05-07T00:00:00"/>
  </r>
  <r>
    <x v="177"/>
    <x v="177"/>
    <x v="0"/>
    <x v="27"/>
    <n v="-0.06"/>
    <n v="11"/>
    <s v="05/2019"/>
    <s v="CINV.000013603"/>
    <s v="KR"/>
    <d v="2019-06-07T00:00:00"/>
  </r>
  <r>
    <x v="177"/>
    <x v="177"/>
    <x v="0"/>
    <x v="27"/>
    <n v="-0.02"/>
    <n v="11"/>
    <s v="06/2019"/>
    <s v="CINV.000015760"/>
    <s v="KR"/>
    <d v="2019-06-30T00:00:00"/>
  </r>
  <r>
    <x v="178"/>
    <x v="178"/>
    <x v="0"/>
    <x v="27"/>
    <n v="9.19"/>
    <n v="11"/>
    <m/>
    <s v="CINV.000001580"/>
    <s v="KR"/>
    <d v="2018-12-31T00:00:00"/>
  </r>
  <r>
    <x v="178"/>
    <x v="178"/>
    <x v="0"/>
    <x v="27"/>
    <n v="-0.02"/>
    <n v="11"/>
    <s v="2018-12"/>
    <s v="CINV.000002735"/>
    <s v="KR"/>
    <d v="2019-01-01T00:00:00"/>
  </r>
  <r>
    <x v="178"/>
    <x v="178"/>
    <x v="0"/>
    <x v="27"/>
    <n v="-0.02"/>
    <n v="11"/>
    <s v="2019-01"/>
    <s v="CINV.000003021"/>
    <s v="KR"/>
    <d v="2019-01-02T00:00:00"/>
  </r>
  <r>
    <x v="178"/>
    <x v="178"/>
    <x v="0"/>
    <x v="27"/>
    <n v="-0.02"/>
    <n v="11"/>
    <s v="2019-02"/>
    <s v="CINV.000004804"/>
    <s v="KR"/>
    <d v="2019-02-12T00:00:00"/>
  </r>
  <r>
    <x v="178"/>
    <x v="178"/>
    <x v="0"/>
    <x v="27"/>
    <n v="-0.02"/>
    <n v="11"/>
    <s v="Distribution for February"/>
    <s v="CINV.000008750"/>
    <s v="KR"/>
    <d v="2019-03-31T00:00:00"/>
  </r>
  <r>
    <x v="178"/>
    <x v="178"/>
    <x v="0"/>
    <x v="27"/>
    <n v="-0.02"/>
    <n v="11"/>
    <s v="03/2019"/>
    <s v="CINV.000009222"/>
    <s v="KR"/>
    <d v="2019-04-03T00:00:00"/>
  </r>
  <r>
    <x v="178"/>
    <x v="178"/>
    <x v="0"/>
    <x v="27"/>
    <n v="-0.02"/>
    <n v="11"/>
    <s v="04/2019"/>
    <s v="CINV.000011183"/>
    <s v="KR"/>
    <d v="2019-05-07T00:00:00"/>
  </r>
  <r>
    <x v="178"/>
    <x v="178"/>
    <x v="0"/>
    <x v="27"/>
    <n v="-0.21"/>
    <n v="11"/>
    <s v="05/2019"/>
    <s v="CINV.000013607"/>
    <s v="KR"/>
    <d v="2019-06-07T00:00:00"/>
  </r>
  <r>
    <x v="178"/>
    <x v="178"/>
    <x v="0"/>
    <x v="27"/>
    <n v="-0.06"/>
    <n v="11"/>
    <s v="06/2019"/>
    <s v="CINV.000015764"/>
    <s v="KR"/>
    <d v="2019-06-30T00:00:00"/>
  </r>
  <r>
    <x v="179"/>
    <x v="179"/>
    <x v="0"/>
    <x v="27"/>
    <n v="0.09"/>
    <n v="11"/>
    <m/>
    <s v="CINV.000001581"/>
    <s v="KR"/>
    <d v="2018-12-31T00:00:00"/>
  </r>
  <r>
    <x v="50"/>
    <x v="50"/>
    <x v="0"/>
    <x v="27"/>
    <n v="18.600000000000001"/>
    <n v="11"/>
    <m/>
    <s v="CINV.000001586"/>
    <s v="KR"/>
    <d v="2018-12-31T00:00:00"/>
  </r>
  <r>
    <x v="50"/>
    <x v="50"/>
    <x v="0"/>
    <x v="27"/>
    <n v="-0.03"/>
    <n v="11"/>
    <s v="2018-12"/>
    <s v="CINV.000002744"/>
    <s v="KR"/>
    <d v="2019-01-01T00:00:00"/>
  </r>
  <r>
    <x v="50"/>
    <x v="50"/>
    <x v="0"/>
    <x v="27"/>
    <n v="-0.03"/>
    <n v="11"/>
    <s v="2019-01"/>
    <s v="CINV.000003023"/>
    <s v="KR"/>
    <d v="2019-01-02T00:00:00"/>
  </r>
  <r>
    <x v="50"/>
    <x v="50"/>
    <x v="0"/>
    <x v="27"/>
    <n v="-0.04"/>
    <n v="11"/>
    <s v="2019-02"/>
    <s v="CINV.000004812"/>
    <s v="KR"/>
    <d v="2019-02-12T00:00:00"/>
  </r>
  <r>
    <x v="50"/>
    <x v="50"/>
    <x v="0"/>
    <x v="27"/>
    <n v="-0.03"/>
    <n v="11"/>
    <s v="Distribution for February"/>
    <s v="CINV.000008755"/>
    <s v="KR"/>
    <d v="2019-03-31T00:00:00"/>
  </r>
  <r>
    <x v="50"/>
    <x v="50"/>
    <x v="0"/>
    <x v="27"/>
    <n v="-0.03"/>
    <n v="11"/>
    <s v="03/2019"/>
    <s v="CINV.000009227"/>
    <s v="KR"/>
    <d v="2019-04-03T00:00:00"/>
  </r>
  <r>
    <x v="50"/>
    <x v="50"/>
    <x v="0"/>
    <x v="27"/>
    <n v="-0.04"/>
    <n v="11"/>
    <s v="04/2019"/>
    <s v="CINV.000011190"/>
    <s v="KR"/>
    <d v="2019-05-07T00:00:00"/>
  </r>
  <r>
    <x v="50"/>
    <x v="50"/>
    <x v="0"/>
    <x v="27"/>
    <n v="-0.42"/>
    <n v="11"/>
    <s v="05/2019"/>
    <s v="CINV.000013613"/>
    <s v="KR"/>
    <d v="2019-06-07T00:00:00"/>
  </r>
  <r>
    <x v="50"/>
    <x v="50"/>
    <x v="0"/>
    <x v="27"/>
    <n v="-0.12"/>
    <n v="11"/>
    <s v="06/2019"/>
    <s v="CINV.000015771"/>
    <s v="KR"/>
    <d v="2019-06-30T00:00:00"/>
  </r>
  <r>
    <x v="53"/>
    <x v="53"/>
    <x v="0"/>
    <x v="27"/>
    <n v="151.80000000000001"/>
    <n v="11"/>
    <m/>
    <s v="CINV.000001590"/>
    <s v="KR"/>
    <d v="2018-12-31T00:00:00"/>
  </r>
  <r>
    <x v="53"/>
    <x v="53"/>
    <x v="0"/>
    <x v="27"/>
    <n v="-0.26"/>
    <n v="11"/>
    <s v="2018-12"/>
    <s v="CINV.000002750"/>
    <s v="KR"/>
    <d v="2019-01-01T00:00:00"/>
  </r>
  <r>
    <x v="53"/>
    <x v="53"/>
    <x v="0"/>
    <x v="27"/>
    <n v="-0.26"/>
    <n v="11"/>
    <s v="2019-01"/>
    <s v="CINV.000003024"/>
    <s v="KR"/>
    <d v="2019-01-02T00:00:00"/>
  </r>
  <r>
    <x v="53"/>
    <x v="53"/>
    <x v="0"/>
    <x v="27"/>
    <n v="-0.32"/>
    <n v="11"/>
    <s v="2019-02"/>
    <s v="CINV.000004819"/>
    <s v="KR"/>
    <d v="2019-02-12T00:00:00"/>
  </r>
  <r>
    <x v="53"/>
    <x v="53"/>
    <x v="0"/>
    <x v="27"/>
    <n v="-0.26"/>
    <n v="11"/>
    <s v="Distribution for February"/>
    <s v="CINV.000008759"/>
    <s v="KR"/>
    <d v="2019-03-31T00:00:00"/>
  </r>
  <r>
    <x v="53"/>
    <x v="53"/>
    <x v="0"/>
    <x v="27"/>
    <n v="-0.27"/>
    <n v="11"/>
    <s v="03/2019"/>
    <s v="CINV.000009230"/>
    <s v="KR"/>
    <d v="2019-04-03T00:00:00"/>
  </r>
  <r>
    <x v="53"/>
    <x v="53"/>
    <x v="0"/>
    <x v="27"/>
    <n v="-0.32"/>
    <n v="11"/>
    <s v="04/2019"/>
    <s v="CINV.000011194"/>
    <s v="KR"/>
    <d v="2019-05-07T00:00:00"/>
  </r>
  <r>
    <x v="53"/>
    <x v="53"/>
    <x v="0"/>
    <x v="27"/>
    <n v="-3.47"/>
    <n v="11"/>
    <s v="05/2019"/>
    <s v="CINV.000013619"/>
    <s v="KR"/>
    <d v="2019-06-07T00:00:00"/>
  </r>
  <r>
    <x v="53"/>
    <x v="53"/>
    <x v="0"/>
    <x v="27"/>
    <n v="-0.97"/>
    <n v="11"/>
    <s v="06/2019"/>
    <s v="CINV.000015778"/>
    <s v="KR"/>
    <d v="2019-06-30T00:00:00"/>
  </r>
  <r>
    <x v="149"/>
    <x v="149"/>
    <x v="0"/>
    <x v="27"/>
    <n v="0.08"/>
    <n v="11"/>
    <m/>
    <s v="CINV.000001591"/>
    <s v="KR"/>
    <d v="2018-12-31T00:00:00"/>
  </r>
  <r>
    <x v="54"/>
    <x v="54"/>
    <x v="0"/>
    <x v="27"/>
    <n v="76.27"/>
    <n v="11"/>
    <m/>
    <s v="CINV.000001592"/>
    <s v="KR"/>
    <d v="2018-12-31T00:00:00"/>
  </r>
  <r>
    <x v="54"/>
    <x v="54"/>
    <x v="0"/>
    <x v="27"/>
    <n v="-0.13"/>
    <n v="11"/>
    <s v="2018-12"/>
    <s v="CINV.000002761"/>
    <s v="KR"/>
    <d v="2019-01-01T00:00:00"/>
  </r>
  <r>
    <x v="54"/>
    <x v="54"/>
    <x v="0"/>
    <x v="27"/>
    <n v="-0.13"/>
    <n v="11"/>
    <s v="2019-01"/>
    <s v="CINV.000002940"/>
    <s v="KR"/>
    <d v="2019-01-02T00:00:00"/>
  </r>
  <r>
    <x v="54"/>
    <x v="54"/>
    <x v="0"/>
    <x v="27"/>
    <n v="-0.16"/>
    <n v="11"/>
    <s v="2019-02"/>
    <s v="CINV.000004832"/>
    <s v="KR"/>
    <d v="2019-02-12T00:00:00"/>
  </r>
  <r>
    <x v="54"/>
    <x v="54"/>
    <x v="0"/>
    <x v="27"/>
    <n v="-0.13"/>
    <n v="11"/>
    <s v="Distribution for February"/>
    <s v="CINV.000008767"/>
    <s v="KR"/>
    <d v="2019-03-31T00:00:00"/>
  </r>
  <r>
    <x v="54"/>
    <x v="54"/>
    <x v="0"/>
    <x v="27"/>
    <n v="-0.13"/>
    <n v="11"/>
    <s v="03/2019"/>
    <s v="CINV.000009237"/>
    <s v="KR"/>
    <d v="2019-04-03T00:00:00"/>
  </r>
  <r>
    <x v="54"/>
    <x v="54"/>
    <x v="0"/>
    <x v="27"/>
    <n v="-0.16"/>
    <n v="11"/>
    <s v="04/2019"/>
    <s v="CINV.000011202"/>
    <s v="KR"/>
    <d v="2019-05-07T00:00:00"/>
  </r>
  <r>
    <x v="54"/>
    <x v="54"/>
    <x v="0"/>
    <x v="27"/>
    <n v="-1.74"/>
    <n v="11"/>
    <s v="05/2019"/>
    <s v="CINV.000013629"/>
    <s v="KR"/>
    <d v="2019-06-07T00:00:00"/>
  </r>
  <r>
    <x v="54"/>
    <x v="54"/>
    <x v="0"/>
    <x v="27"/>
    <n v="-0.49"/>
    <n v="11"/>
    <s v="06/2019"/>
    <s v="CINV.000015788"/>
    <s v="KR"/>
    <d v="2019-06-30T00:00:00"/>
  </r>
  <r>
    <x v="56"/>
    <x v="56"/>
    <x v="0"/>
    <x v="27"/>
    <n v="41.67"/>
    <n v="11"/>
    <m/>
    <s v="CINV.000001597"/>
    <s v="KR"/>
    <d v="2018-12-31T00:00:00"/>
  </r>
  <r>
    <x v="56"/>
    <x v="56"/>
    <x v="0"/>
    <x v="27"/>
    <n v="-7.0000000000000007E-2"/>
    <n v="11"/>
    <s v="2018-12"/>
    <s v="CINV.000002782"/>
    <s v="KR"/>
    <d v="2019-01-01T00:00:00"/>
  </r>
  <r>
    <x v="56"/>
    <x v="56"/>
    <x v="0"/>
    <x v="27"/>
    <n v="-7.0000000000000007E-2"/>
    <n v="11"/>
    <s v="2019-01"/>
    <s v="CINV.000002944"/>
    <s v="KR"/>
    <d v="2019-01-02T00:00:00"/>
  </r>
  <r>
    <x v="56"/>
    <x v="56"/>
    <x v="0"/>
    <x v="27"/>
    <n v="-0.09"/>
    <n v="11"/>
    <s v="2019-02"/>
    <s v="CINV.000004859"/>
    <s v="KR"/>
    <d v="2019-02-12T00:00:00"/>
  </r>
  <r>
    <x v="56"/>
    <x v="56"/>
    <x v="0"/>
    <x v="27"/>
    <n v="-7.0000000000000007E-2"/>
    <n v="11"/>
    <s v="Distribution for February"/>
    <s v="CINV.000008778"/>
    <s v="KR"/>
    <d v="2019-03-31T00:00:00"/>
  </r>
  <r>
    <x v="56"/>
    <x v="56"/>
    <x v="0"/>
    <x v="27"/>
    <n v="-7.0000000000000007E-2"/>
    <n v="11"/>
    <s v="03/2019"/>
    <s v="CINV.000009251"/>
    <s v="KR"/>
    <d v="2019-04-03T00:00:00"/>
  </r>
  <r>
    <x v="56"/>
    <x v="56"/>
    <x v="0"/>
    <x v="27"/>
    <n v="-0.09"/>
    <n v="11"/>
    <s v="04/2019"/>
    <s v="CINV.000011217"/>
    <s v="KR"/>
    <d v="2019-05-07T00:00:00"/>
  </r>
  <r>
    <x v="56"/>
    <x v="56"/>
    <x v="0"/>
    <x v="27"/>
    <n v="-0.95"/>
    <n v="11"/>
    <s v="05/2019"/>
    <s v="CINV.000013647"/>
    <s v="KR"/>
    <d v="2019-06-07T00:00:00"/>
  </r>
  <r>
    <x v="56"/>
    <x v="56"/>
    <x v="0"/>
    <x v="27"/>
    <n v="-0.27"/>
    <n v="11"/>
    <s v="06/2019"/>
    <s v="CINV.000015807"/>
    <s v="KR"/>
    <d v="2019-06-30T00:00:00"/>
  </r>
  <r>
    <x v="151"/>
    <x v="151"/>
    <x v="0"/>
    <x v="27"/>
    <n v="0.23"/>
    <n v="11"/>
    <m/>
    <s v="CINV.000001598"/>
    <s v="KR"/>
    <d v="2018-12-31T00:00:00"/>
  </r>
  <r>
    <x v="151"/>
    <x v="151"/>
    <x v="0"/>
    <x v="27"/>
    <n v="-0.01"/>
    <n v="11"/>
    <s v="05/2019"/>
    <s v="CINV.000013653"/>
    <s v="KR"/>
    <d v="2019-06-07T00:00:00"/>
  </r>
  <r>
    <x v="58"/>
    <x v="58"/>
    <x v="0"/>
    <x v="27"/>
    <n v="18.38"/>
    <n v="11"/>
    <m/>
    <s v="CINV.000001600"/>
    <s v="KR"/>
    <d v="2018-12-31T00:00:00"/>
  </r>
  <r>
    <x v="58"/>
    <x v="58"/>
    <x v="0"/>
    <x v="27"/>
    <n v="-0.03"/>
    <n v="11"/>
    <s v="2018-12"/>
    <s v="CINV.000002793"/>
    <s v="KR"/>
    <d v="2019-01-01T00:00:00"/>
  </r>
  <r>
    <x v="58"/>
    <x v="58"/>
    <x v="0"/>
    <x v="27"/>
    <n v="-0.03"/>
    <n v="11"/>
    <s v="2019-01"/>
    <s v="CINV.000002946"/>
    <s v="KR"/>
    <d v="2019-01-02T00:00:00"/>
  </r>
  <r>
    <x v="58"/>
    <x v="58"/>
    <x v="0"/>
    <x v="27"/>
    <n v="-0.04"/>
    <n v="11"/>
    <s v="2019-02"/>
    <s v="CINV.000004871"/>
    <s v="KR"/>
    <d v="2019-02-12T00:00:00"/>
  </r>
  <r>
    <x v="58"/>
    <x v="58"/>
    <x v="0"/>
    <x v="27"/>
    <n v="-0.03"/>
    <n v="11"/>
    <s v="Distribution for February"/>
    <s v="CINV.000008784"/>
    <s v="KR"/>
    <d v="2019-03-31T00:00:00"/>
  </r>
  <r>
    <x v="58"/>
    <x v="58"/>
    <x v="0"/>
    <x v="27"/>
    <n v="-0.03"/>
    <n v="11"/>
    <s v="03/2019"/>
    <s v="CINV.000009256"/>
    <s v="KR"/>
    <d v="2019-04-03T00:00:00"/>
  </r>
  <r>
    <x v="58"/>
    <x v="58"/>
    <x v="0"/>
    <x v="27"/>
    <n v="-0.04"/>
    <n v="11"/>
    <s v="04/2019"/>
    <s v="CINV.000011224"/>
    <s v="KR"/>
    <d v="2019-05-07T00:00:00"/>
  </r>
  <r>
    <x v="58"/>
    <x v="58"/>
    <x v="0"/>
    <x v="27"/>
    <n v="-0.42"/>
    <n v="11"/>
    <s v="05/2019"/>
    <s v="CINV.000013655"/>
    <s v="KR"/>
    <d v="2019-06-07T00:00:00"/>
  </r>
  <r>
    <x v="58"/>
    <x v="58"/>
    <x v="0"/>
    <x v="27"/>
    <n v="-0.12"/>
    <n v="11"/>
    <s v="06/2019"/>
    <s v="CINV.000015816"/>
    <s v="KR"/>
    <d v="2019-06-30T00:00:00"/>
  </r>
  <r>
    <x v="113"/>
    <x v="113"/>
    <x v="0"/>
    <x v="27"/>
    <n v="2.9"/>
    <n v="11"/>
    <m/>
    <s v="CINV.000001601"/>
    <s v="KR"/>
    <d v="2018-12-31T00:00:00"/>
  </r>
  <r>
    <x v="113"/>
    <x v="113"/>
    <x v="0"/>
    <x v="27"/>
    <n v="-0.01"/>
    <n v="11"/>
    <s v="2019-01"/>
    <s v="CINV.000003026"/>
    <s v="KR"/>
    <d v="2019-01-02T00:00:00"/>
  </r>
  <r>
    <x v="113"/>
    <x v="113"/>
    <x v="0"/>
    <x v="27"/>
    <n v="-0.01"/>
    <n v="11"/>
    <s v="2019-02"/>
    <s v="CINV.000004878"/>
    <s v="KR"/>
    <d v="2019-02-12T00:00:00"/>
  </r>
  <r>
    <x v="113"/>
    <x v="113"/>
    <x v="0"/>
    <x v="27"/>
    <n v="-0.01"/>
    <n v="11"/>
    <s v="03/2019"/>
    <s v="CINV.000009259"/>
    <s v="KR"/>
    <d v="2019-04-03T00:00:00"/>
  </r>
  <r>
    <x v="113"/>
    <x v="113"/>
    <x v="0"/>
    <x v="27"/>
    <n v="-0.01"/>
    <n v="11"/>
    <s v="04/2019"/>
    <s v="CINV.000011228"/>
    <s v="KR"/>
    <d v="2019-05-07T00:00:00"/>
  </r>
  <r>
    <x v="113"/>
    <x v="113"/>
    <x v="0"/>
    <x v="27"/>
    <n v="-7.0000000000000007E-2"/>
    <n v="11"/>
    <s v="05/2019"/>
    <s v="CINV.000013660"/>
    <s v="KR"/>
    <d v="2019-06-07T00:00:00"/>
  </r>
  <r>
    <x v="113"/>
    <x v="113"/>
    <x v="0"/>
    <x v="27"/>
    <n v="-0.02"/>
    <n v="11"/>
    <s v="06/2019"/>
    <s v="CINV.000015821"/>
    <s v="KR"/>
    <d v="2019-06-30T00:00:00"/>
  </r>
  <r>
    <x v="152"/>
    <x v="152"/>
    <x v="0"/>
    <x v="27"/>
    <n v="0.1"/>
    <n v="11"/>
    <m/>
    <s v="CINV.000001602"/>
    <s v="KR"/>
    <d v="2018-12-31T00:00:00"/>
  </r>
  <r>
    <x v="124"/>
    <x v="124"/>
    <x v="0"/>
    <x v="27"/>
    <n v="12.44"/>
    <n v="11"/>
    <m/>
    <s v="CINV.000001603"/>
    <s v="KR"/>
    <d v="2018-12-31T00:00:00"/>
  </r>
  <r>
    <x v="124"/>
    <x v="124"/>
    <x v="0"/>
    <x v="27"/>
    <n v="-0.02"/>
    <n v="11"/>
    <s v="2018-12"/>
    <s v="CINV.000002803"/>
    <s v="KR"/>
    <d v="2019-01-01T00:00:00"/>
  </r>
  <r>
    <x v="124"/>
    <x v="124"/>
    <x v="0"/>
    <x v="27"/>
    <n v="-0.02"/>
    <n v="11"/>
    <s v="2019-01"/>
    <s v="CINV.000002948"/>
    <s v="KR"/>
    <d v="2019-01-02T00:00:00"/>
  </r>
  <r>
    <x v="124"/>
    <x v="124"/>
    <x v="0"/>
    <x v="27"/>
    <n v="-0.03"/>
    <n v="11"/>
    <s v="2019-02"/>
    <s v="CINV.000004884"/>
    <s v="KR"/>
    <d v="2019-02-12T00:00:00"/>
  </r>
  <r>
    <x v="124"/>
    <x v="124"/>
    <x v="0"/>
    <x v="27"/>
    <n v="-0.02"/>
    <n v="11"/>
    <s v="Distribution for February"/>
    <s v="CINV.000008790"/>
    <s v="KR"/>
    <d v="2019-03-31T00:00:00"/>
  </r>
  <r>
    <x v="124"/>
    <x v="124"/>
    <x v="0"/>
    <x v="27"/>
    <n v="-0.02"/>
    <n v="11"/>
    <s v="03/2019"/>
    <s v="CINV.000009264"/>
    <s v="KR"/>
    <d v="2019-04-03T00:00:00"/>
  </r>
  <r>
    <x v="124"/>
    <x v="124"/>
    <x v="0"/>
    <x v="27"/>
    <n v="-0.03"/>
    <n v="11"/>
    <s v="04/2019"/>
    <s v="CINV.000011232"/>
    <s v="KR"/>
    <d v="2019-05-07T00:00:00"/>
  </r>
  <r>
    <x v="124"/>
    <x v="124"/>
    <x v="0"/>
    <x v="27"/>
    <n v="-0.28000000000000003"/>
    <n v="11"/>
    <s v="05/2019"/>
    <s v="CINV.000013663"/>
    <s v="KR"/>
    <d v="2019-06-07T00:00:00"/>
  </r>
  <r>
    <x v="124"/>
    <x v="124"/>
    <x v="0"/>
    <x v="27"/>
    <n v="-0.08"/>
    <n v="11"/>
    <s v="06/2019"/>
    <s v="CINV.000015824"/>
    <s v="KR"/>
    <d v="2019-06-30T00:00:00"/>
  </r>
  <r>
    <x v="160"/>
    <x v="160"/>
    <x v="0"/>
    <x v="27"/>
    <n v="0.04"/>
    <n v="11"/>
    <m/>
    <s v="CINV.000001604"/>
    <s v="KR"/>
    <d v="2018-12-31T00:00:00"/>
  </r>
  <r>
    <x v="60"/>
    <x v="60"/>
    <x v="0"/>
    <x v="27"/>
    <n v="136.80000000000001"/>
    <n v="11"/>
    <m/>
    <s v="CINV.000001606"/>
    <s v="KR"/>
    <d v="2018-12-31T00:00:00"/>
  </r>
  <r>
    <x v="60"/>
    <x v="60"/>
    <x v="0"/>
    <x v="27"/>
    <n v="-0.23"/>
    <n v="11"/>
    <s v="2018-12"/>
    <s v="CINV.000002816"/>
    <s v="KR"/>
    <d v="2019-01-01T00:00:00"/>
  </r>
  <r>
    <x v="60"/>
    <x v="60"/>
    <x v="0"/>
    <x v="27"/>
    <n v="-0.24"/>
    <n v="11"/>
    <s v="2019-01"/>
    <s v="CINV.000002951"/>
    <s v="KR"/>
    <d v="2019-01-02T00:00:00"/>
  </r>
  <r>
    <x v="60"/>
    <x v="60"/>
    <x v="0"/>
    <x v="27"/>
    <n v="-0.28999999999999998"/>
    <n v="11"/>
    <s v="2019-02"/>
    <s v="CINV.000004901"/>
    <s v="KR"/>
    <d v="2019-02-12T00:00:00"/>
  </r>
  <r>
    <x v="60"/>
    <x v="60"/>
    <x v="0"/>
    <x v="27"/>
    <n v="-0.23"/>
    <n v="11"/>
    <s v="Distribution for February"/>
    <s v="CINV.000008797"/>
    <s v="KR"/>
    <d v="2019-03-31T00:00:00"/>
  </r>
  <r>
    <x v="60"/>
    <x v="60"/>
    <x v="0"/>
    <x v="27"/>
    <n v="-0.24"/>
    <n v="11"/>
    <s v="03/2019"/>
    <s v="CINV.000009272"/>
    <s v="KR"/>
    <d v="2019-04-03T00:00:00"/>
  </r>
  <r>
    <x v="60"/>
    <x v="60"/>
    <x v="0"/>
    <x v="27"/>
    <n v="-0.28999999999999998"/>
    <n v="11"/>
    <s v="04/2019"/>
    <s v="CINV.000011242"/>
    <s v="KR"/>
    <d v="2019-05-07T00:00:00"/>
  </r>
  <r>
    <x v="60"/>
    <x v="60"/>
    <x v="0"/>
    <x v="27"/>
    <n v="-3.13"/>
    <n v="11"/>
    <s v="05/2019"/>
    <s v="CINV.000013672"/>
    <s v="KR"/>
    <d v="2019-06-07T00:00:00"/>
  </r>
  <r>
    <x v="60"/>
    <x v="60"/>
    <x v="0"/>
    <x v="27"/>
    <n v="-0.88"/>
    <n v="11"/>
    <s v="06/2019"/>
    <s v="CINV.000015833"/>
    <s v="KR"/>
    <d v="2019-06-30T00:00:00"/>
  </r>
  <r>
    <x v="100"/>
    <x v="100"/>
    <x v="0"/>
    <x v="27"/>
    <n v="8.32"/>
    <n v="11"/>
    <m/>
    <s v="CINV.000001607"/>
    <s v="KR"/>
    <d v="2018-12-31T00:00:00"/>
  </r>
  <r>
    <x v="100"/>
    <x v="100"/>
    <x v="0"/>
    <x v="27"/>
    <n v="-0.01"/>
    <n v="11"/>
    <s v="2018-12"/>
    <s v="CINV.000002822"/>
    <s v="KR"/>
    <d v="2019-01-01T00:00:00"/>
  </r>
  <r>
    <x v="100"/>
    <x v="100"/>
    <x v="0"/>
    <x v="27"/>
    <n v="-0.01"/>
    <n v="11"/>
    <s v="2019-01"/>
    <s v="CINV.000002952"/>
    <s v="KR"/>
    <d v="2019-01-02T00:00:00"/>
  </r>
  <r>
    <x v="100"/>
    <x v="100"/>
    <x v="0"/>
    <x v="27"/>
    <n v="-0.02"/>
    <n v="11"/>
    <s v="2019-02"/>
    <s v="CINV.000004908"/>
    <s v="KR"/>
    <d v="2019-02-12T00:00:00"/>
  </r>
  <r>
    <x v="100"/>
    <x v="100"/>
    <x v="0"/>
    <x v="27"/>
    <n v="-0.01"/>
    <n v="11"/>
    <s v="Distribution for February"/>
    <s v="CINV.000008802"/>
    <s v="KR"/>
    <d v="2019-03-31T00:00:00"/>
  </r>
  <r>
    <x v="100"/>
    <x v="100"/>
    <x v="0"/>
    <x v="27"/>
    <n v="-0.02"/>
    <n v="11"/>
    <s v="03/2019"/>
    <s v="CINV.000009277"/>
    <s v="KR"/>
    <d v="2019-04-03T00:00:00"/>
  </r>
  <r>
    <x v="100"/>
    <x v="100"/>
    <x v="0"/>
    <x v="27"/>
    <n v="-0.02"/>
    <n v="11"/>
    <s v="04/2019"/>
    <s v="CINV.000011247"/>
    <s v="KR"/>
    <d v="2019-05-07T00:00:00"/>
  </r>
  <r>
    <x v="100"/>
    <x v="100"/>
    <x v="0"/>
    <x v="27"/>
    <n v="-0.19"/>
    <n v="11"/>
    <s v="05/2019"/>
    <s v="CINV.000013678"/>
    <s v="KR"/>
    <d v="2019-06-07T00:00:00"/>
  </r>
  <r>
    <x v="100"/>
    <x v="100"/>
    <x v="0"/>
    <x v="27"/>
    <n v="-0.05"/>
    <n v="11"/>
    <s v="06/2019"/>
    <s v="CINV.000015839"/>
    <s v="KR"/>
    <d v="2019-06-30T00:00:00"/>
  </r>
  <r>
    <x v="153"/>
    <x v="153"/>
    <x v="0"/>
    <x v="27"/>
    <n v="0.11"/>
    <n v="11"/>
    <m/>
    <s v="CINV.000001608"/>
    <s v="KR"/>
    <d v="2018-12-31T00:00:00"/>
  </r>
  <r>
    <x v="61"/>
    <x v="61"/>
    <x v="0"/>
    <x v="27"/>
    <n v="211.93"/>
    <n v="11"/>
    <m/>
    <s v="CINV.000001609"/>
    <s v="KR"/>
    <d v="2018-12-31T00:00:00"/>
  </r>
  <r>
    <x v="61"/>
    <x v="61"/>
    <x v="0"/>
    <x v="27"/>
    <n v="-0.36"/>
    <n v="11"/>
    <s v="2018-12"/>
    <s v="CINV.000002832"/>
    <s v="KR"/>
    <d v="2019-01-01T00:00:00"/>
  </r>
  <r>
    <x v="61"/>
    <x v="61"/>
    <x v="0"/>
    <x v="27"/>
    <n v="-0.36"/>
    <n v="11"/>
    <s v="2019-01"/>
    <s v="CINV.000002954"/>
    <s v="KR"/>
    <d v="2019-01-02T00:00:00"/>
  </r>
  <r>
    <x v="61"/>
    <x v="61"/>
    <x v="0"/>
    <x v="27"/>
    <n v="-0.45"/>
    <n v="11"/>
    <s v="2019-02"/>
    <s v="CINV.000004919"/>
    <s v="KR"/>
    <d v="2019-02-12T00:00:00"/>
  </r>
  <r>
    <x v="61"/>
    <x v="61"/>
    <x v="0"/>
    <x v="27"/>
    <n v="-0.36"/>
    <n v="11"/>
    <s v="Distribution for February"/>
    <s v="CINV.000008807"/>
    <s v="KR"/>
    <d v="2019-03-31T00:00:00"/>
  </r>
  <r>
    <x v="61"/>
    <x v="61"/>
    <x v="0"/>
    <x v="27"/>
    <n v="-0.37"/>
    <n v="11"/>
    <s v="03/2019"/>
    <s v="CINV.000009282"/>
    <s v="KR"/>
    <d v="2019-04-03T00:00:00"/>
  </r>
  <r>
    <x v="61"/>
    <x v="61"/>
    <x v="0"/>
    <x v="27"/>
    <n v="-0.45"/>
    <n v="11"/>
    <s v="04/2019"/>
    <s v="CINV.000011254"/>
    <s v="KR"/>
    <d v="2019-05-07T00:00:00"/>
  </r>
  <r>
    <x v="61"/>
    <x v="61"/>
    <x v="0"/>
    <x v="27"/>
    <n v="-4.84"/>
    <n v="11"/>
    <s v="05/2019"/>
    <s v="CINV.000013685"/>
    <s v="KR"/>
    <d v="2019-06-07T00:00:00"/>
  </r>
  <r>
    <x v="61"/>
    <x v="61"/>
    <x v="0"/>
    <x v="27"/>
    <n v="-1.36"/>
    <n v="11"/>
    <s v="06/2019"/>
    <s v="CINV.000015846"/>
    <s v="KR"/>
    <d v="2019-06-30T00:00:00"/>
  </r>
  <r>
    <x v="118"/>
    <x v="118"/>
    <x v="0"/>
    <x v="27"/>
    <n v="64.430000000000007"/>
    <n v="11"/>
    <m/>
    <s v="CINV.000001610"/>
    <s v="KR"/>
    <d v="2018-12-31T00:00:00"/>
  </r>
  <r>
    <x v="118"/>
    <x v="118"/>
    <x v="0"/>
    <x v="27"/>
    <n v="-0.11"/>
    <n v="11"/>
    <s v="2018-12"/>
    <s v="CINV.000002838"/>
    <s v="KR"/>
    <d v="2019-01-01T00:00:00"/>
  </r>
  <r>
    <x v="118"/>
    <x v="118"/>
    <x v="0"/>
    <x v="27"/>
    <n v="-0.11"/>
    <n v="11"/>
    <s v="2019-01"/>
    <s v="CINV.000002955"/>
    <s v="KR"/>
    <d v="2019-01-02T00:00:00"/>
  </r>
  <r>
    <x v="118"/>
    <x v="118"/>
    <x v="0"/>
    <x v="27"/>
    <n v="-0.14000000000000001"/>
    <n v="11"/>
    <s v="2019-02"/>
    <s v="CINV.000004926"/>
    <s v="KR"/>
    <d v="2019-02-12T00:00:00"/>
  </r>
  <r>
    <x v="118"/>
    <x v="118"/>
    <x v="0"/>
    <x v="27"/>
    <n v="-0.11"/>
    <n v="11"/>
    <s v="Distribution for February"/>
    <s v="CINV.000008812"/>
    <s v="KR"/>
    <d v="2019-03-31T00:00:00"/>
  </r>
  <r>
    <x v="118"/>
    <x v="118"/>
    <x v="0"/>
    <x v="27"/>
    <n v="-0.11"/>
    <n v="11"/>
    <s v="03/2019"/>
    <s v="CINV.000009287"/>
    <s v="KR"/>
    <d v="2019-04-03T00:00:00"/>
  </r>
  <r>
    <x v="118"/>
    <x v="118"/>
    <x v="0"/>
    <x v="27"/>
    <n v="-0.14000000000000001"/>
    <n v="11"/>
    <s v="04/2019"/>
    <s v="CINV.000011259"/>
    <s v="KR"/>
    <d v="2019-05-07T00:00:00"/>
  </r>
  <r>
    <x v="118"/>
    <x v="118"/>
    <x v="0"/>
    <x v="27"/>
    <n v="-1.47"/>
    <n v="11"/>
    <s v="05/2019"/>
    <s v="CINV.000013691"/>
    <s v="KR"/>
    <d v="2019-06-07T00:00:00"/>
  </r>
  <r>
    <x v="118"/>
    <x v="118"/>
    <x v="0"/>
    <x v="27"/>
    <n v="-0.41"/>
    <n v="11"/>
    <s v="06/2019"/>
    <s v="CINV.000015852"/>
    <s v="KR"/>
    <d v="2019-06-30T00:00:00"/>
  </r>
  <r>
    <x v="62"/>
    <x v="62"/>
    <x v="0"/>
    <x v="27"/>
    <n v="20.100000000000001"/>
    <n v="11"/>
    <m/>
    <s v="CINV.000001611"/>
    <s v="KR"/>
    <d v="2018-12-31T00:00:00"/>
  </r>
  <r>
    <x v="62"/>
    <x v="62"/>
    <x v="0"/>
    <x v="27"/>
    <n v="-0.03"/>
    <n v="11"/>
    <s v="2018-12"/>
    <s v="CINV.000002840"/>
    <s v="KR"/>
    <d v="2019-01-01T00:00:00"/>
  </r>
  <r>
    <x v="62"/>
    <x v="62"/>
    <x v="0"/>
    <x v="27"/>
    <n v="-0.03"/>
    <n v="11"/>
    <s v="2019-01"/>
    <s v="CINV.000002956"/>
    <s v="KR"/>
    <d v="2019-01-02T00:00:00"/>
  </r>
  <r>
    <x v="62"/>
    <x v="62"/>
    <x v="0"/>
    <x v="27"/>
    <n v="-0.04"/>
    <n v="11"/>
    <s v="2019-02"/>
    <s v="CINV.000004929"/>
    <s v="KR"/>
    <d v="2019-02-12T00:00:00"/>
  </r>
  <r>
    <x v="62"/>
    <x v="62"/>
    <x v="0"/>
    <x v="27"/>
    <n v="-0.03"/>
    <n v="11"/>
    <s v="Distribution for February"/>
    <s v="CINV.000008813"/>
    <s v="KR"/>
    <d v="2019-03-31T00:00:00"/>
  </r>
  <r>
    <x v="62"/>
    <x v="62"/>
    <x v="0"/>
    <x v="27"/>
    <n v="-0.04"/>
    <n v="11"/>
    <s v="03/2019"/>
    <s v="CINV.000009290"/>
    <s v="KR"/>
    <d v="2019-04-03T00:00:00"/>
  </r>
  <r>
    <x v="62"/>
    <x v="62"/>
    <x v="0"/>
    <x v="27"/>
    <n v="-0.04"/>
    <n v="11"/>
    <s v="04/2019"/>
    <s v="CINV.000011262"/>
    <s v="KR"/>
    <d v="2019-05-07T00:00:00"/>
  </r>
  <r>
    <x v="62"/>
    <x v="62"/>
    <x v="0"/>
    <x v="27"/>
    <n v="-0.46"/>
    <n v="11"/>
    <s v="05/2019"/>
    <s v="CINV.000013695"/>
    <s v="KR"/>
    <d v="2019-06-07T00:00:00"/>
  </r>
  <r>
    <x v="62"/>
    <x v="62"/>
    <x v="0"/>
    <x v="27"/>
    <n v="-0.13"/>
    <n v="11"/>
    <s v="06/2019"/>
    <s v="CINV.000015856"/>
    <s v="KR"/>
    <d v="2019-06-30T00:00:00"/>
  </r>
  <r>
    <x v="63"/>
    <x v="63"/>
    <x v="0"/>
    <x v="27"/>
    <n v="69.05"/>
    <n v="11"/>
    <m/>
    <s v="CINV.000001612"/>
    <s v="KR"/>
    <d v="2018-12-31T00:00:00"/>
  </r>
  <r>
    <x v="63"/>
    <x v="63"/>
    <x v="0"/>
    <x v="27"/>
    <n v="-0.12"/>
    <n v="11"/>
    <s v="2018-12"/>
    <s v="CINV.000002846"/>
    <s v="KR"/>
    <d v="2019-01-01T00:00:00"/>
  </r>
  <r>
    <x v="63"/>
    <x v="63"/>
    <x v="0"/>
    <x v="27"/>
    <n v="-0.12"/>
    <n v="11"/>
    <s v="2019-01"/>
    <s v="CINV.000002957"/>
    <s v="KR"/>
    <d v="2019-01-02T00:00:00"/>
  </r>
  <r>
    <x v="63"/>
    <x v="63"/>
    <x v="0"/>
    <x v="27"/>
    <n v="-0.15"/>
    <n v="11"/>
    <s v="2019-02"/>
    <s v="CINV.000004936"/>
    <s v="KR"/>
    <d v="2019-02-12T00:00:00"/>
  </r>
  <r>
    <x v="63"/>
    <x v="63"/>
    <x v="0"/>
    <x v="27"/>
    <n v="-0.12"/>
    <n v="11"/>
    <s v="Distribution for February"/>
    <s v="CINV.000008817"/>
    <s v="KR"/>
    <d v="2019-03-31T00:00:00"/>
  </r>
  <r>
    <x v="63"/>
    <x v="63"/>
    <x v="0"/>
    <x v="27"/>
    <n v="-0.12"/>
    <n v="11"/>
    <s v="03/2019"/>
    <s v="CINV.000009293"/>
    <s v="KR"/>
    <d v="2019-04-03T00:00:00"/>
  </r>
  <r>
    <x v="63"/>
    <x v="63"/>
    <x v="0"/>
    <x v="27"/>
    <n v="-0.15"/>
    <n v="11"/>
    <s v="04/2019"/>
    <s v="CINV.000011266"/>
    <s v="KR"/>
    <d v="2019-05-07T00:00:00"/>
  </r>
  <r>
    <x v="63"/>
    <x v="63"/>
    <x v="0"/>
    <x v="27"/>
    <n v="-1.58"/>
    <n v="11"/>
    <s v="05/2019"/>
    <s v="CINV.000013701"/>
    <s v="KR"/>
    <d v="2019-06-07T00:00:00"/>
  </r>
  <r>
    <x v="63"/>
    <x v="63"/>
    <x v="0"/>
    <x v="27"/>
    <n v="-0.44"/>
    <n v="11"/>
    <s v="06/2019"/>
    <s v="CINV.000015861"/>
    <s v="KR"/>
    <d v="2019-06-30T00:00:00"/>
  </r>
  <r>
    <x v="64"/>
    <x v="64"/>
    <x v="0"/>
    <x v="27"/>
    <n v="16.64"/>
    <n v="11"/>
    <m/>
    <s v="CINV.000001614"/>
    <s v="KR"/>
    <d v="2018-12-31T00:00:00"/>
  </r>
  <r>
    <x v="64"/>
    <x v="64"/>
    <x v="0"/>
    <x v="27"/>
    <n v="-0.03"/>
    <n v="11"/>
    <s v="2018-12"/>
    <s v="CINV.000002852"/>
    <s v="KR"/>
    <d v="2019-01-01T00:00:00"/>
  </r>
  <r>
    <x v="64"/>
    <x v="64"/>
    <x v="0"/>
    <x v="27"/>
    <n v="-0.03"/>
    <n v="11"/>
    <s v="2019-01"/>
    <s v="CINV.000002958"/>
    <s v="KR"/>
    <d v="2019-01-02T00:00:00"/>
  </r>
  <r>
    <x v="64"/>
    <x v="64"/>
    <x v="0"/>
    <x v="27"/>
    <n v="-0.03"/>
    <n v="11"/>
    <s v="2019-02"/>
    <s v="CINV.000004943"/>
    <s v="KR"/>
    <d v="2019-02-12T00:00:00"/>
  </r>
  <r>
    <x v="64"/>
    <x v="64"/>
    <x v="0"/>
    <x v="27"/>
    <n v="-0.03"/>
    <n v="11"/>
    <s v="Distribution for February"/>
    <s v="CINV.000008821"/>
    <s v="KR"/>
    <d v="2019-03-31T00:00:00"/>
  </r>
  <r>
    <x v="64"/>
    <x v="64"/>
    <x v="0"/>
    <x v="27"/>
    <n v="-0.03"/>
    <n v="11"/>
    <s v="03/2019"/>
    <s v="CINV.000009297"/>
    <s v="KR"/>
    <d v="2019-04-03T00:00:00"/>
  </r>
  <r>
    <x v="64"/>
    <x v="64"/>
    <x v="0"/>
    <x v="27"/>
    <n v="-0.04"/>
    <n v="11"/>
    <s v="04/2019"/>
    <s v="CINV.000011270"/>
    <s v="KR"/>
    <d v="2019-05-07T00:00:00"/>
  </r>
  <r>
    <x v="64"/>
    <x v="64"/>
    <x v="0"/>
    <x v="27"/>
    <n v="-0.38"/>
    <n v="11"/>
    <s v="05/2019"/>
    <s v="CINV.000013707"/>
    <s v="KR"/>
    <d v="2019-06-07T00:00:00"/>
  </r>
  <r>
    <x v="64"/>
    <x v="64"/>
    <x v="0"/>
    <x v="27"/>
    <n v="-0.11"/>
    <n v="11"/>
    <s v="06/2019"/>
    <s v="CINV.000015867"/>
    <s v="KR"/>
    <d v="2019-06-30T00:00:00"/>
  </r>
  <r>
    <x v="65"/>
    <x v="65"/>
    <x v="0"/>
    <x v="27"/>
    <n v="22.65"/>
    <n v="11"/>
    <m/>
    <s v="CINV.000001615"/>
    <s v="KR"/>
    <d v="2018-12-31T00:00:00"/>
  </r>
  <r>
    <x v="65"/>
    <x v="65"/>
    <x v="0"/>
    <x v="27"/>
    <n v="-0.04"/>
    <n v="11"/>
    <s v="2018-12"/>
    <s v="CINV.000002858"/>
    <s v="KR"/>
    <d v="2019-01-01T00:00:00"/>
  </r>
  <r>
    <x v="65"/>
    <x v="65"/>
    <x v="0"/>
    <x v="27"/>
    <n v="-0.04"/>
    <n v="11"/>
    <s v="2019-01"/>
    <s v="CINV.000002959"/>
    <s v="KR"/>
    <d v="2019-01-02T00:00:00"/>
  </r>
  <r>
    <x v="65"/>
    <x v="65"/>
    <x v="0"/>
    <x v="27"/>
    <n v="-0.05"/>
    <n v="11"/>
    <s v="2019-02"/>
    <s v="CINV.000004950"/>
    <s v="KR"/>
    <d v="2019-02-12T00:00:00"/>
  </r>
  <r>
    <x v="65"/>
    <x v="65"/>
    <x v="0"/>
    <x v="27"/>
    <n v="-0.04"/>
    <n v="11"/>
    <s v="Distribution for February"/>
    <s v="CINV.000008826"/>
    <s v="KR"/>
    <d v="2019-03-31T00:00:00"/>
  </r>
  <r>
    <x v="65"/>
    <x v="65"/>
    <x v="0"/>
    <x v="27"/>
    <n v="-0.04"/>
    <n v="11"/>
    <s v="03/2019"/>
    <s v="CINV.000009302"/>
    <s v="KR"/>
    <d v="2019-04-03T00:00:00"/>
  </r>
  <r>
    <x v="65"/>
    <x v="65"/>
    <x v="0"/>
    <x v="27"/>
    <n v="-0.05"/>
    <n v="11"/>
    <s v="04/2019"/>
    <s v="CINV.000011274"/>
    <s v="KR"/>
    <d v="2019-05-07T00:00:00"/>
  </r>
  <r>
    <x v="65"/>
    <x v="65"/>
    <x v="0"/>
    <x v="27"/>
    <n v="-0.52"/>
    <n v="11"/>
    <s v="05/2019"/>
    <s v="CINV.000013713"/>
    <s v="KR"/>
    <d v="2019-06-07T00:00:00"/>
  </r>
  <r>
    <x v="65"/>
    <x v="65"/>
    <x v="0"/>
    <x v="27"/>
    <n v="-0.15"/>
    <n v="11"/>
    <s v="06/2019"/>
    <s v="CINV.000015872"/>
    <s v="KR"/>
    <d v="2019-06-30T00:00:00"/>
  </r>
  <r>
    <x v="66"/>
    <x v="66"/>
    <x v="0"/>
    <x v="27"/>
    <n v="25588.93"/>
    <n v="11"/>
    <m/>
    <s v="CINV.000001616"/>
    <s v="KR"/>
    <d v="2018-12-31T00:00:00"/>
  </r>
  <r>
    <x v="66"/>
    <x v="66"/>
    <x v="0"/>
    <x v="27"/>
    <n v="-43.06"/>
    <n v="11"/>
    <s v="2018-12"/>
    <s v="CINV.000002864"/>
    <s v="KR"/>
    <d v="2019-01-01T00:00:00"/>
  </r>
  <r>
    <x v="66"/>
    <x v="66"/>
    <x v="0"/>
    <x v="27"/>
    <n v="-43.97"/>
    <n v="11"/>
    <s v="2019-01"/>
    <s v="CINV.000002960"/>
    <s v="KR"/>
    <d v="2019-01-02T00:00:00"/>
  </r>
  <r>
    <x v="66"/>
    <x v="66"/>
    <x v="0"/>
    <x v="27"/>
    <n v="-53.82"/>
    <n v="11"/>
    <s v="2019-02"/>
    <s v="CINV.000004957"/>
    <s v="KR"/>
    <d v="2019-02-12T00:00:00"/>
  </r>
  <r>
    <x v="66"/>
    <x v="66"/>
    <x v="0"/>
    <x v="27"/>
    <n v="-43.47"/>
    <n v="11"/>
    <s v="Distribution for February"/>
    <s v="CINV.000008830"/>
    <s v="KR"/>
    <d v="2019-03-31T00:00:00"/>
  </r>
  <r>
    <x v="66"/>
    <x v="66"/>
    <x v="0"/>
    <x v="27"/>
    <n v="-45.12"/>
    <n v="11"/>
    <s v="03/2019"/>
    <s v="CINV.000009305"/>
    <s v="KR"/>
    <d v="2019-04-03T00:00:00"/>
  </r>
  <r>
    <x v="66"/>
    <x v="66"/>
    <x v="0"/>
    <x v="27"/>
    <n v="-54.63"/>
    <n v="11"/>
    <s v="04/2019"/>
    <s v="CINV.000011278"/>
    <s v="KR"/>
    <d v="2019-05-07T00:00:00"/>
  </r>
  <r>
    <x v="66"/>
    <x v="66"/>
    <x v="0"/>
    <x v="27"/>
    <n v="-584.42999999999995"/>
    <n v="11"/>
    <s v="05/2019"/>
    <s v="CINV.000013719"/>
    <s v="KR"/>
    <d v="2019-06-07T00:00:00"/>
  </r>
  <r>
    <x v="66"/>
    <x v="66"/>
    <x v="0"/>
    <x v="27"/>
    <n v="-163.83000000000001"/>
    <n v="11"/>
    <s v="06/2019"/>
    <s v="CINV.000015877"/>
    <s v="KR"/>
    <d v="2019-06-30T00:00:00"/>
  </r>
  <r>
    <x v="67"/>
    <x v="67"/>
    <x v="0"/>
    <x v="27"/>
    <n v="32.61"/>
    <n v="11"/>
    <m/>
    <s v="CINV.000001617"/>
    <s v="KR"/>
    <d v="2018-12-31T00:00:00"/>
  </r>
  <r>
    <x v="67"/>
    <x v="67"/>
    <x v="0"/>
    <x v="27"/>
    <n v="-0.05"/>
    <n v="11"/>
    <s v="2018-12"/>
    <s v="CINV.000002870"/>
    <s v="KR"/>
    <d v="2019-01-01T00:00:00"/>
  </r>
  <r>
    <x v="67"/>
    <x v="67"/>
    <x v="0"/>
    <x v="27"/>
    <n v="-0.06"/>
    <n v="11"/>
    <s v="2019-01"/>
    <s v="CINV.000002961"/>
    <s v="KR"/>
    <d v="2019-01-02T00:00:00"/>
  </r>
  <r>
    <x v="67"/>
    <x v="67"/>
    <x v="0"/>
    <x v="27"/>
    <n v="-7.0000000000000007E-2"/>
    <n v="11"/>
    <s v="2019-02"/>
    <s v="CINV.000004964"/>
    <s v="KR"/>
    <d v="2019-02-12T00:00:00"/>
  </r>
  <r>
    <x v="67"/>
    <x v="67"/>
    <x v="0"/>
    <x v="27"/>
    <n v="-0.06"/>
    <n v="11"/>
    <s v="Distribution for February"/>
    <s v="CINV.000008835"/>
    <s v="KR"/>
    <d v="2019-03-31T00:00:00"/>
  </r>
  <r>
    <x v="67"/>
    <x v="67"/>
    <x v="0"/>
    <x v="27"/>
    <n v="-0.06"/>
    <n v="11"/>
    <s v="03/2019"/>
    <s v="CINV.000009310"/>
    <s v="KR"/>
    <d v="2019-04-03T00:00:00"/>
  </r>
  <r>
    <x v="67"/>
    <x v="67"/>
    <x v="0"/>
    <x v="27"/>
    <n v="-7.0000000000000007E-2"/>
    <n v="11"/>
    <s v="04/2019"/>
    <s v="CINV.000011283"/>
    <s v="KR"/>
    <d v="2019-05-07T00:00:00"/>
  </r>
  <r>
    <x v="67"/>
    <x v="67"/>
    <x v="0"/>
    <x v="27"/>
    <n v="-0.74"/>
    <n v="11"/>
    <s v="05/2019"/>
    <s v="CINV.000013725"/>
    <s v="KR"/>
    <d v="2019-06-07T00:00:00"/>
  </r>
  <r>
    <x v="67"/>
    <x v="67"/>
    <x v="0"/>
    <x v="27"/>
    <n v="-0.21"/>
    <n v="11"/>
    <s v="06/2019"/>
    <s v="CINV.000015883"/>
    <s v="KR"/>
    <d v="2019-06-30T00:00:00"/>
  </r>
  <r>
    <x v="175"/>
    <x v="175"/>
    <x v="0"/>
    <x v="27"/>
    <n v="10.58"/>
    <n v="11"/>
    <m/>
    <s v="CINV.000001618"/>
    <s v="KR"/>
    <d v="2018-12-31T00:00:00"/>
  </r>
  <r>
    <x v="175"/>
    <x v="175"/>
    <x v="0"/>
    <x v="27"/>
    <n v="-0.02"/>
    <n v="11"/>
    <s v="2018-12"/>
    <s v="CINV.000002876"/>
    <s v="KR"/>
    <d v="2019-01-01T00:00:00"/>
  </r>
  <r>
    <x v="175"/>
    <x v="175"/>
    <x v="0"/>
    <x v="27"/>
    <n v="-0.02"/>
    <n v="11"/>
    <s v="2019-01"/>
    <s v="CINV.000002962"/>
    <s v="KR"/>
    <d v="2019-01-02T00:00:00"/>
  </r>
  <r>
    <x v="175"/>
    <x v="175"/>
    <x v="0"/>
    <x v="27"/>
    <n v="-0.02"/>
    <n v="11"/>
    <s v="2019-02"/>
    <s v="CINV.000004971"/>
    <s v="KR"/>
    <d v="2019-02-12T00:00:00"/>
  </r>
  <r>
    <x v="175"/>
    <x v="175"/>
    <x v="0"/>
    <x v="27"/>
    <n v="-0.02"/>
    <n v="11"/>
    <s v="Distribution for February"/>
    <s v="CINV.000008838"/>
    <s v="KR"/>
    <d v="2019-03-31T00:00:00"/>
  </r>
  <r>
    <x v="175"/>
    <x v="175"/>
    <x v="0"/>
    <x v="27"/>
    <n v="-0.02"/>
    <n v="11"/>
    <s v="03/2019"/>
    <s v="CINV.000009313"/>
    <s v="KR"/>
    <d v="2019-04-03T00:00:00"/>
  </r>
  <r>
    <x v="175"/>
    <x v="175"/>
    <x v="0"/>
    <x v="27"/>
    <n v="-0.02"/>
    <n v="11"/>
    <s v="04/2019"/>
    <s v="CINV.000011287"/>
    <s v="KR"/>
    <d v="2019-05-07T00:00:00"/>
  </r>
  <r>
    <x v="175"/>
    <x v="175"/>
    <x v="0"/>
    <x v="27"/>
    <n v="-0.24"/>
    <n v="11"/>
    <s v="05/2019"/>
    <s v="CINV.000013730"/>
    <s v="KR"/>
    <d v="2019-06-07T00:00:00"/>
  </r>
  <r>
    <x v="175"/>
    <x v="175"/>
    <x v="0"/>
    <x v="27"/>
    <n v="-7.0000000000000007E-2"/>
    <n v="11"/>
    <s v="06/2019"/>
    <s v="CINV.000015889"/>
    <s v="KR"/>
    <d v="2019-06-30T00:00:00"/>
  </r>
  <r>
    <x v="68"/>
    <x v="68"/>
    <x v="0"/>
    <x v="27"/>
    <n v="80.64"/>
    <n v="11"/>
    <m/>
    <s v="CINV.000001619"/>
    <s v="KR"/>
    <d v="2018-12-31T00:00:00"/>
  </r>
  <r>
    <x v="68"/>
    <x v="68"/>
    <x v="0"/>
    <x v="27"/>
    <n v="-0.14000000000000001"/>
    <n v="11"/>
    <s v="2018-12"/>
    <s v="CINV.000002882"/>
    <s v="KR"/>
    <d v="2019-01-01T00:00:00"/>
  </r>
  <r>
    <x v="68"/>
    <x v="68"/>
    <x v="0"/>
    <x v="27"/>
    <n v="-0.14000000000000001"/>
    <n v="11"/>
    <s v="2019-01"/>
    <s v="CINV.000002963"/>
    <s v="KR"/>
    <d v="2019-01-02T00:00:00"/>
  </r>
  <r>
    <x v="68"/>
    <x v="68"/>
    <x v="0"/>
    <x v="27"/>
    <n v="-0.17"/>
    <n v="11"/>
    <s v="2019-02"/>
    <s v="CINV.000004978"/>
    <s v="KR"/>
    <d v="2019-02-12T00:00:00"/>
  </r>
  <r>
    <x v="68"/>
    <x v="68"/>
    <x v="0"/>
    <x v="27"/>
    <n v="-0.14000000000000001"/>
    <n v="11"/>
    <s v="Distribution for February"/>
    <s v="CINV.000008841"/>
    <s v="KR"/>
    <d v="2019-03-31T00:00:00"/>
  </r>
  <r>
    <x v="68"/>
    <x v="68"/>
    <x v="0"/>
    <x v="27"/>
    <n v="-0.14000000000000001"/>
    <n v="11"/>
    <s v="03/2019"/>
    <s v="CINV.000009316"/>
    <s v="KR"/>
    <d v="2019-04-03T00:00:00"/>
  </r>
  <r>
    <x v="68"/>
    <x v="68"/>
    <x v="0"/>
    <x v="27"/>
    <n v="-0.17"/>
    <n v="11"/>
    <s v="04/2019"/>
    <s v="CINV.000011291"/>
    <s v="KR"/>
    <d v="2019-05-07T00:00:00"/>
  </r>
  <r>
    <x v="68"/>
    <x v="68"/>
    <x v="0"/>
    <x v="27"/>
    <n v="-1.84"/>
    <n v="11"/>
    <s v="05/2019"/>
    <s v="CINV.000013734"/>
    <s v="KR"/>
    <d v="2019-06-07T00:00:00"/>
  </r>
  <r>
    <x v="68"/>
    <x v="68"/>
    <x v="0"/>
    <x v="27"/>
    <n v="-0.52"/>
    <n v="11"/>
    <s v="06/2019"/>
    <s v="CINV.000015894"/>
    <s v="KR"/>
    <d v="2019-06-30T00:00:00"/>
  </r>
  <r>
    <x v="119"/>
    <x v="119"/>
    <x v="0"/>
    <x v="27"/>
    <n v="4283.22"/>
    <n v="11"/>
    <m/>
    <s v="CINV.000001627"/>
    <s v="KR"/>
    <d v="2018-12-31T00:00:00"/>
  </r>
  <r>
    <x v="119"/>
    <x v="119"/>
    <x v="0"/>
    <x v="27"/>
    <n v="-7.21"/>
    <n v="11"/>
    <s v="2018-12"/>
    <s v="CINV.000002894"/>
    <s v="KR"/>
    <d v="2019-01-01T00:00:00"/>
  </r>
  <r>
    <x v="119"/>
    <x v="119"/>
    <x v="0"/>
    <x v="27"/>
    <n v="-7.36"/>
    <n v="11"/>
    <s v="2019-01"/>
    <s v="CINV.000003062"/>
    <s v="KR"/>
    <d v="2019-01-02T00:00:00"/>
  </r>
  <r>
    <x v="119"/>
    <x v="119"/>
    <x v="0"/>
    <x v="27"/>
    <n v="-9.01"/>
    <n v="11"/>
    <s v="2019-02"/>
    <s v="CINV.000004992"/>
    <s v="KR"/>
    <d v="2019-02-12T00:00:00"/>
  </r>
  <r>
    <x v="119"/>
    <x v="119"/>
    <x v="0"/>
    <x v="27"/>
    <n v="-7.28"/>
    <n v="11"/>
    <s v="Distribution for February"/>
    <s v="CINV.000008850"/>
    <s v="KR"/>
    <d v="2019-03-31T00:00:00"/>
  </r>
  <r>
    <x v="119"/>
    <x v="119"/>
    <x v="0"/>
    <x v="27"/>
    <n v="-7.55"/>
    <n v="11"/>
    <s v="03/2019"/>
    <s v="CINV.000009326"/>
    <s v="KR"/>
    <d v="2019-04-03T00:00:00"/>
  </r>
  <r>
    <x v="119"/>
    <x v="119"/>
    <x v="0"/>
    <x v="27"/>
    <n v="-9.14"/>
    <n v="11"/>
    <s v="04/2019"/>
    <s v="CINV.000011300"/>
    <s v="KR"/>
    <d v="2019-05-07T00:00:00"/>
  </r>
  <r>
    <x v="119"/>
    <x v="119"/>
    <x v="0"/>
    <x v="27"/>
    <n v="-97.82"/>
    <n v="11"/>
    <s v="05/2019"/>
    <s v="CINV.000013746"/>
    <s v="KR"/>
    <d v="2019-06-07T00:00:00"/>
  </r>
  <r>
    <x v="119"/>
    <x v="119"/>
    <x v="0"/>
    <x v="27"/>
    <n v="-27.42"/>
    <n v="11"/>
    <s v="06/2019"/>
    <s v="CINV.000015910"/>
    <s v="KR"/>
    <d v="2019-06-30T00:00:00"/>
  </r>
  <r>
    <x v="121"/>
    <x v="121"/>
    <x v="0"/>
    <x v="27"/>
    <n v="920.82"/>
    <n v="11"/>
    <m/>
    <s v="CINV.000001630"/>
    <s v="KR"/>
    <d v="2018-12-31T00:00:00"/>
  </r>
  <r>
    <x v="121"/>
    <x v="121"/>
    <x v="0"/>
    <x v="27"/>
    <n v="-1.55"/>
    <n v="11"/>
    <s v="2018-12"/>
    <s v="CINV.000002895"/>
    <s v="KR"/>
    <d v="2019-01-01T00:00:00"/>
  </r>
  <r>
    <x v="121"/>
    <x v="121"/>
    <x v="0"/>
    <x v="27"/>
    <n v="-1.58"/>
    <n v="11"/>
    <s v="2019-01"/>
    <s v="CINV.000003063"/>
    <s v="KR"/>
    <d v="2019-01-02T00:00:00"/>
  </r>
  <r>
    <x v="121"/>
    <x v="121"/>
    <x v="0"/>
    <x v="27"/>
    <n v="-1.94"/>
    <n v="11"/>
    <s v="2019-02"/>
    <s v="CINV.000004993"/>
    <s v="KR"/>
    <d v="2019-02-12T00:00:00"/>
  </r>
  <r>
    <x v="121"/>
    <x v="121"/>
    <x v="0"/>
    <x v="27"/>
    <n v="-1.56"/>
    <n v="11"/>
    <s v="Distribution for February"/>
    <s v="CINV.000008851"/>
    <s v="KR"/>
    <d v="2019-03-31T00:00:00"/>
  </r>
  <r>
    <x v="121"/>
    <x v="121"/>
    <x v="0"/>
    <x v="27"/>
    <n v="-1.62"/>
    <n v="11"/>
    <s v="03/2019"/>
    <s v="CINV.000009327"/>
    <s v="KR"/>
    <d v="2019-04-03T00:00:00"/>
  </r>
  <r>
    <x v="121"/>
    <x v="121"/>
    <x v="0"/>
    <x v="27"/>
    <n v="-1.97"/>
    <n v="11"/>
    <s v="04/2019"/>
    <s v="CINV.000011301"/>
    <s v="KR"/>
    <d v="2019-05-07T00:00:00"/>
  </r>
  <r>
    <x v="121"/>
    <x v="121"/>
    <x v="0"/>
    <x v="27"/>
    <n v="-21.03"/>
    <n v="11"/>
    <s v="05/2019"/>
    <s v="CINV.000013747"/>
    <s v="KR"/>
    <d v="2019-06-07T00:00:00"/>
  </r>
  <r>
    <x v="121"/>
    <x v="121"/>
    <x v="0"/>
    <x v="27"/>
    <n v="-5.9"/>
    <n v="11"/>
    <s v="06/2019"/>
    <s v="CINV.000015913"/>
    <s v="KR"/>
    <d v="2019-06-30T00:00:00"/>
  </r>
  <r>
    <x v="154"/>
    <x v="154"/>
    <x v="0"/>
    <x v="27"/>
    <n v="40.020000000000003"/>
    <n v="11"/>
    <m/>
    <s v="CINV.000001631"/>
    <s v="KR"/>
    <d v="2018-12-31T00:00:00"/>
  </r>
  <r>
    <x v="154"/>
    <x v="154"/>
    <x v="0"/>
    <x v="27"/>
    <n v="-7.0000000000000007E-2"/>
    <n v="11"/>
    <s v="2018-12"/>
    <s v="CINV.000002896"/>
    <s v="KR"/>
    <d v="2019-01-01T00:00:00"/>
  </r>
  <r>
    <x v="154"/>
    <x v="154"/>
    <x v="0"/>
    <x v="27"/>
    <n v="-7.0000000000000007E-2"/>
    <n v="11"/>
    <s v="2019-01"/>
    <s v="CINV.000002965"/>
    <s v="KR"/>
    <d v="2019-01-02T00:00:00"/>
  </r>
  <r>
    <x v="154"/>
    <x v="154"/>
    <x v="0"/>
    <x v="27"/>
    <n v="-0.08"/>
    <n v="11"/>
    <s v="2019-02"/>
    <s v="CINV.000004996"/>
    <s v="KR"/>
    <d v="2019-02-12T00:00:00"/>
  </r>
  <r>
    <x v="154"/>
    <x v="154"/>
    <x v="0"/>
    <x v="27"/>
    <n v="-7.0000000000000007E-2"/>
    <n v="11"/>
    <s v="Distribution for February"/>
    <s v="CINV.000008852"/>
    <s v="KR"/>
    <d v="2019-03-31T00:00:00"/>
  </r>
  <r>
    <x v="154"/>
    <x v="154"/>
    <x v="0"/>
    <x v="27"/>
    <n v="-7.0000000000000007E-2"/>
    <n v="11"/>
    <s v="03/2019"/>
    <s v="CINV.000009330"/>
    <s v="KR"/>
    <d v="2019-04-03T00:00:00"/>
  </r>
  <r>
    <x v="154"/>
    <x v="154"/>
    <x v="0"/>
    <x v="27"/>
    <n v="-0.09"/>
    <n v="11"/>
    <s v="04/2019"/>
    <s v="CINV.000011304"/>
    <s v="KR"/>
    <d v="2019-05-07T00:00:00"/>
  </r>
  <r>
    <x v="154"/>
    <x v="154"/>
    <x v="0"/>
    <x v="27"/>
    <n v="-0.91"/>
    <n v="11"/>
    <s v="05/2019"/>
    <s v="CINV.000013751"/>
    <s v="KR"/>
    <d v="2019-06-07T00:00:00"/>
  </r>
  <r>
    <x v="154"/>
    <x v="154"/>
    <x v="0"/>
    <x v="27"/>
    <n v="-0.26"/>
    <n v="11"/>
    <s v="06/2019"/>
    <s v="CINV.000015917"/>
    <s v="KR"/>
    <d v="2019-06-30T00:00:00"/>
  </r>
  <r>
    <x v="168"/>
    <x v="168"/>
    <x v="0"/>
    <x v="27"/>
    <n v="28.4"/>
    <n v="11"/>
    <m/>
    <s v="CINV.000001632"/>
    <s v="KR"/>
    <d v="2018-12-31T00:00:00"/>
  </r>
  <r>
    <x v="168"/>
    <x v="168"/>
    <x v="0"/>
    <x v="27"/>
    <n v="-0.05"/>
    <n v="11"/>
    <s v="2018-12"/>
    <s v="CINV.000002902"/>
    <s v="KR"/>
    <d v="2019-01-01T00:00:00"/>
  </r>
  <r>
    <x v="168"/>
    <x v="168"/>
    <x v="0"/>
    <x v="27"/>
    <n v="-0.05"/>
    <n v="11"/>
    <s v="2019-01"/>
    <s v="CINV.000003064"/>
    <s v="KR"/>
    <d v="2019-01-02T00:00:00"/>
  </r>
  <r>
    <x v="168"/>
    <x v="168"/>
    <x v="0"/>
    <x v="27"/>
    <n v="-0.06"/>
    <n v="11"/>
    <s v="2019-02"/>
    <s v="CINV.000005003"/>
    <s v="KR"/>
    <d v="2019-02-12T00:00:00"/>
  </r>
  <r>
    <x v="168"/>
    <x v="168"/>
    <x v="0"/>
    <x v="27"/>
    <n v="-0.05"/>
    <n v="11"/>
    <s v="Distribution for February"/>
    <s v="CINV.000008856"/>
    <s v="KR"/>
    <d v="2019-03-31T00:00:00"/>
  </r>
  <r>
    <x v="168"/>
    <x v="168"/>
    <x v="0"/>
    <x v="27"/>
    <n v="-0.05"/>
    <n v="11"/>
    <s v="03/2019"/>
    <s v="CINV.000009333"/>
    <s v="KR"/>
    <d v="2019-04-03T00:00:00"/>
  </r>
  <r>
    <x v="168"/>
    <x v="168"/>
    <x v="0"/>
    <x v="27"/>
    <n v="-0.06"/>
    <n v="11"/>
    <s v="04/2019"/>
    <s v="CINV.000011308"/>
    <s v="KR"/>
    <d v="2019-05-07T00:00:00"/>
  </r>
  <r>
    <x v="168"/>
    <x v="168"/>
    <x v="0"/>
    <x v="27"/>
    <n v="-0.65"/>
    <n v="11"/>
    <s v="05/2019"/>
    <s v="CINV.000013756"/>
    <s v="KR"/>
    <d v="2019-06-07T00:00:00"/>
  </r>
  <r>
    <x v="168"/>
    <x v="168"/>
    <x v="0"/>
    <x v="27"/>
    <n v="-0.18"/>
    <n v="11"/>
    <s v="06/2019"/>
    <s v="CINV.000015923"/>
    <s v="KR"/>
    <d v="2019-06-30T00:00:00"/>
  </r>
  <r>
    <x v="70"/>
    <x v="70"/>
    <x v="0"/>
    <x v="27"/>
    <n v="87.01"/>
    <n v="11"/>
    <m/>
    <s v="CINV.000001634"/>
    <s v="KR"/>
    <d v="2018-12-31T00:00:00"/>
  </r>
  <r>
    <x v="70"/>
    <x v="70"/>
    <x v="0"/>
    <x v="27"/>
    <n v="-0.15"/>
    <n v="11"/>
    <s v="2018-12"/>
    <s v="CINV.000002903"/>
    <s v="KR"/>
    <d v="2019-01-01T00:00:00"/>
  </r>
  <r>
    <x v="70"/>
    <x v="70"/>
    <x v="0"/>
    <x v="27"/>
    <n v="-0.15"/>
    <n v="11"/>
    <s v="2019-01"/>
    <s v="CINV.000002966"/>
    <s v="KR"/>
    <d v="2019-01-02T00:00:00"/>
  </r>
  <r>
    <x v="70"/>
    <x v="70"/>
    <x v="0"/>
    <x v="27"/>
    <n v="-0.18"/>
    <n v="11"/>
    <s v="2019-02"/>
    <s v="CINV.000005006"/>
    <s v="KR"/>
    <d v="2019-02-12T00:00:00"/>
  </r>
  <r>
    <x v="70"/>
    <x v="70"/>
    <x v="0"/>
    <x v="27"/>
    <n v="-0.15"/>
    <n v="11"/>
    <s v="Distribution for February"/>
    <s v="CINV.000008857"/>
    <s v="KR"/>
    <d v="2019-03-31T00:00:00"/>
  </r>
  <r>
    <x v="70"/>
    <x v="70"/>
    <x v="0"/>
    <x v="27"/>
    <n v="-0.15"/>
    <n v="11"/>
    <s v="03/2019"/>
    <s v="CINV.000009334"/>
    <s v="KR"/>
    <d v="2019-04-03T00:00:00"/>
  </r>
  <r>
    <x v="70"/>
    <x v="70"/>
    <x v="0"/>
    <x v="27"/>
    <n v="-0.19"/>
    <n v="11"/>
    <s v="04/2019"/>
    <s v="CINV.000011309"/>
    <s v="KR"/>
    <d v="2019-05-07T00:00:00"/>
  </r>
  <r>
    <x v="70"/>
    <x v="70"/>
    <x v="0"/>
    <x v="27"/>
    <n v="-1.99"/>
    <n v="11"/>
    <s v="05/2019"/>
    <s v="CINV.000013758"/>
    <s v="KR"/>
    <d v="2019-06-07T00:00:00"/>
  </r>
  <r>
    <x v="70"/>
    <x v="70"/>
    <x v="0"/>
    <x v="27"/>
    <n v="-0.56000000000000005"/>
    <n v="11"/>
    <s v="06/2019"/>
    <s v="CINV.000015926"/>
    <s v="KR"/>
    <d v="2019-06-30T00:00:00"/>
  </r>
  <r>
    <x v="169"/>
    <x v="169"/>
    <x v="0"/>
    <x v="27"/>
    <n v="7.36"/>
    <n v="11"/>
    <m/>
    <s v="CINV.000001637"/>
    <s v="KR"/>
    <d v="2018-12-31T00:00:00"/>
  </r>
  <r>
    <x v="169"/>
    <x v="169"/>
    <x v="0"/>
    <x v="27"/>
    <n v="-0.01"/>
    <n v="11"/>
    <s v="2018-12"/>
    <s v="CINV.000002920"/>
    <s v="KR"/>
    <d v="2019-01-01T00:00:00"/>
  </r>
  <r>
    <x v="169"/>
    <x v="169"/>
    <x v="0"/>
    <x v="27"/>
    <n v="-0.01"/>
    <n v="11"/>
    <s v="2019-01"/>
    <s v="CINV.000003065"/>
    <s v="KR"/>
    <d v="2019-01-02T00:00:00"/>
  </r>
  <r>
    <x v="169"/>
    <x v="169"/>
    <x v="0"/>
    <x v="27"/>
    <n v="-0.02"/>
    <n v="11"/>
    <s v="2019-02"/>
    <s v="CINV.000005026"/>
    <s v="KR"/>
    <d v="2019-02-12T00:00:00"/>
  </r>
  <r>
    <x v="169"/>
    <x v="169"/>
    <x v="0"/>
    <x v="27"/>
    <n v="-0.01"/>
    <n v="11"/>
    <s v="Distribution for February"/>
    <s v="CINV.000008870"/>
    <s v="KR"/>
    <d v="2019-03-31T00:00:00"/>
  </r>
  <r>
    <x v="169"/>
    <x v="169"/>
    <x v="0"/>
    <x v="27"/>
    <n v="-0.01"/>
    <n v="11"/>
    <s v="03/2019"/>
    <s v="CINV.000009346"/>
    <s v="KR"/>
    <d v="2019-04-03T00:00:00"/>
  </r>
  <r>
    <x v="169"/>
    <x v="169"/>
    <x v="0"/>
    <x v="27"/>
    <n v="-0.02"/>
    <n v="11"/>
    <s v="04/2019"/>
    <s v="CINV.000011322"/>
    <s v="KR"/>
    <d v="2019-05-07T00:00:00"/>
  </r>
  <r>
    <x v="169"/>
    <x v="169"/>
    <x v="0"/>
    <x v="27"/>
    <n v="-0.17"/>
    <n v="11"/>
    <s v="05/2019"/>
    <s v="CINV.000013775"/>
    <s v="KR"/>
    <d v="2019-06-07T00:00:00"/>
  </r>
  <r>
    <x v="169"/>
    <x v="169"/>
    <x v="0"/>
    <x v="27"/>
    <n v="-0.05"/>
    <n v="11"/>
    <s v="06/2019"/>
    <s v="CINV.000015942"/>
    <s v="KR"/>
    <d v="2019-06-30T00:00:00"/>
  </r>
  <r>
    <x v="71"/>
    <x v="71"/>
    <x v="0"/>
    <x v="27"/>
    <n v="40.58"/>
    <n v="11"/>
    <m/>
    <s v="CINV.000001638"/>
    <s v="KR"/>
    <d v="2018-12-31T00:00:00"/>
  </r>
  <r>
    <x v="71"/>
    <x v="71"/>
    <x v="0"/>
    <x v="27"/>
    <n v="-7.0000000000000007E-2"/>
    <n v="11"/>
    <s v="2018-12"/>
    <s v="CINV.000002921"/>
    <s v="KR"/>
    <d v="2019-01-01T00:00:00"/>
  </r>
  <r>
    <x v="71"/>
    <x v="71"/>
    <x v="0"/>
    <x v="27"/>
    <n v="-7.0000000000000007E-2"/>
    <n v="11"/>
    <s v="2019-01"/>
    <s v="CINV.000002969"/>
    <s v="KR"/>
    <d v="2019-01-02T00:00:00"/>
  </r>
  <r>
    <x v="71"/>
    <x v="71"/>
    <x v="0"/>
    <x v="27"/>
    <n v="-0.08"/>
    <n v="11"/>
    <s v="2019-02"/>
    <s v="CINV.000005029"/>
    <s v="KR"/>
    <d v="2019-02-12T00:00:00"/>
  </r>
  <r>
    <x v="71"/>
    <x v="71"/>
    <x v="0"/>
    <x v="27"/>
    <n v="-7.0000000000000007E-2"/>
    <n v="11"/>
    <s v="Distribution for February"/>
    <s v="CINV.000008871"/>
    <s v="KR"/>
    <d v="2019-03-31T00:00:00"/>
  </r>
  <r>
    <x v="71"/>
    <x v="71"/>
    <x v="0"/>
    <x v="27"/>
    <n v="-7.0000000000000007E-2"/>
    <n v="11"/>
    <s v="03/2019"/>
    <s v="CINV.000009347"/>
    <s v="KR"/>
    <d v="2019-04-03T00:00:00"/>
  </r>
  <r>
    <x v="71"/>
    <x v="71"/>
    <x v="0"/>
    <x v="27"/>
    <n v="-0.09"/>
    <n v="11"/>
    <s v="04/2019"/>
    <s v="CINV.000011323"/>
    <s v="KR"/>
    <d v="2019-05-07T00:00:00"/>
  </r>
  <r>
    <x v="71"/>
    <x v="71"/>
    <x v="0"/>
    <x v="27"/>
    <n v="-0.93"/>
    <n v="11"/>
    <s v="05/2019"/>
    <s v="CINV.000013776"/>
    <s v="KR"/>
    <d v="2019-06-07T00:00:00"/>
  </r>
  <r>
    <x v="71"/>
    <x v="71"/>
    <x v="0"/>
    <x v="27"/>
    <n v="-0.26"/>
    <n v="11"/>
    <s v="06/2019"/>
    <s v="CINV.000015944"/>
    <s v="KR"/>
    <d v="2019-06-30T00:00:00"/>
  </r>
  <r>
    <x v="0"/>
    <x v="0"/>
    <x v="0"/>
    <x v="28"/>
    <n v="6944.11"/>
    <n v="11"/>
    <m/>
    <s v="CINV.000001455"/>
    <s v="KR"/>
    <d v="2018-12-31T00:00:00"/>
  </r>
  <r>
    <x v="0"/>
    <x v="0"/>
    <x v="0"/>
    <x v="28"/>
    <n v="-12.41"/>
    <n v="11"/>
    <s v="2019-01"/>
    <s v="CINV.000002970"/>
    <s v="KR"/>
    <d v="2019-01-02T00:00:00"/>
  </r>
  <r>
    <x v="0"/>
    <x v="0"/>
    <x v="0"/>
    <x v="28"/>
    <n v="-0.25"/>
    <n v="11"/>
    <s v="2019-02"/>
    <s v="CINV.000004237"/>
    <s v="KR"/>
    <d v="2019-02-12T00:00:00"/>
  </r>
  <r>
    <x v="0"/>
    <x v="0"/>
    <x v="0"/>
    <x v="28"/>
    <n v="-0.31"/>
    <n v="11"/>
    <s v="Distribution for February"/>
    <s v="CINV.000008406"/>
    <s v="KR"/>
    <d v="2019-03-31T00:00:00"/>
  </r>
  <r>
    <x v="0"/>
    <x v="0"/>
    <x v="0"/>
    <x v="28"/>
    <n v="-0.26"/>
    <n v="11"/>
    <s v="03/2019"/>
    <s v="CINV.000008880"/>
    <s v="KR"/>
    <d v="2019-04-03T00:00:00"/>
  </r>
  <r>
    <x v="0"/>
    <x v="0"/>
    <x v="0"/>
    <x v="28"/>
    <n v="-0.31"/>
    <n v="11"/>
    <s v="04/2019"/>
    <s v="CINV.000010809"/>
    <s v="KR"/>
    <d v="2019-05-07T00:00:00"/>
  </r>
  <r>
    <x v="0"/>
    <x v="0"/>
    <x v="0"/>
    <x v="28"/>
    <n v="-10.5"/>
    <n v="11"/>
    <s v="05/2019"/>
    <s v="CINV.000013179"/>
    <s v="KR"/>
    <d v="2019-06-07T00:00:00"/>
  </r>
  <r>
    <x v="0"/>
    <x v="0"/>
    <x v="0"/>
    <x v="28"/>
    <n v="-1.73"/>
    <n v="11"/>
    <s v="06/2019"/>
    <s v="CINV.000015292"/>
    <s v="KR"/>
    <d v="2019-06-30T00:00:00"/>
  </r>
  <r>
    <x v="125"/>
    <x v="125"/>
    <x v="0"/>
    <x v="28"/>
    <n v="28.6"/>
    <n v="11"/>
    <m/>
    <s v="CINV.000001458"/>
    <s v="KR"/>
    <d v="2018-12-31T00:00:00"/>
  </r>
  <r>
    <x v="125"/>
    <x v="125"/>
    <x v="0"/>
    <x v="28"/>
    <n v="-0.05"/>
    <n v="11"/>
    <s v="2019-01"/>
    <s v="CINV.000002971"/>
    <s v="KR"/>
    <d v="2019-01-02T00:00:00"/>
  </r>
  <r>
    <x v="125"/>
    <x v="125"/>
    <x v="0"/>
    <x v="28"/>
    <n v="-0.04"/>
    <n v="11"/>
    <s v="05/2019"/>
    <s v="CINV.000013185"/>
    <s v="KR"/>
    <d v="2019-06-07T00:00:00"/>
  </r>
  <r>
    <x v="125"/>
    <x v="125"/>
    <x v="0"/>
    <x v="28"/>
    <n v="-0.01"/>
    <n v="11"/>
    <s v="06/2019"/>
    <s v="CINV.000015300"/>
    <s v="KR"/>
    <d v="2019-06-30T00:00:00"/>
  </r>
  <r>
    <x v="2"/>
    <x v="2"/>
    <x v="0"/>
    <x v="28"/>
    <n v="9435.65"/>
    <n v="11"/>
    <m/>
    <s v="CINV.000001460"/>
    <s v="KR"/>
    <d v="2018-12-31T00:00:00"/>
  </r>
  <r>
    <x v="2"/>
    <x v="2"/>
    <x v="0"/>
    <x v="28"/>
    <n v="-16.86"/>
    <n v="11"/>
    <s v="2019-01"/>
    <s v="CINV.000002972"/>
    <s v="KR"/>
    <d v="2019-01-02T00:00:00"/>
  </r>
  <r>
    <x v="2"/>
    <x v="2"/>
    <x v="0"/>
    <x v="28"/>
    <n v="-0.34"/>
    <n v="11"/>
    <s v="2019-02"/>
    <s v="CINV.000004254"/>
    <s v="KR"/>
    <d v="2019-02-12T00:00:00"/>
  </r>
  <r>
    <x v="2"/>
    <x v="2"/>
    <x v="0"/>
    <x v="28"/>
    <n v="-0.43"/>
    <n v="11"/>
    <s v="Distribution for February"/>
    <s v="CINV.000008416"/>
    <s v="KR"/>
    <d v="2019-03-31T00:00:00"/>
  </r>
  <r>
    <x v="2"/>
    <x v="2"/>
    <x v="0"/>
    <x v="28"/>
    <n v="-0.35"/>
    <n v="11"/>
    <s v="03/2019"/>
    <s v="CINV.000008890"/>
    <s v="KR"/>
    <d v="2019-04-03T00:00:00"/>
  </r>
  <r>
    <x v="2"/>
    <x v="2"/>
    <x v="0"/>
    <x v="28"/>
    <n v="-0.43"/>
    <n v="11"/>
    <s v="04/2019"/>
    <s v="CINV.000010819"/>
    <s v="KR"/>
    <d v="2019-05-07T00:00:00"/>
  </r>
  <r>
    <x v="2"/>
    <x v="2"/>
    <x v="0"/>
    <x v="28"/>
    <n v="-14.26"/>
    <n v="11"/>
    <s v="05/2019"/>
    <s v="CINV.000013190"/>
    <s v="KR"/>
    <d v="2019-06-07T00:00:00"/>
  </r>
  <r>
    <x v="2"/>
    <x v="2"/>
    <x v="0"/>
    <x v="28"/>
    <n v="-2.35"/>
    <n v="11"/>
    <s v="06/2019"/>
    <s v="CINV.000015305"/>
    <s v="KR"/>
    <d v="2019-06-30T00:00:00"/>
  </r>
  <r>
    <x v="87"/>
    <x v="87"/>
    <x v="0"/>
    <x v="28"/>
    <n v="22324.7"/>
    <n v="11"/>
    <m/>
    <s v="CINV.000001462"/>
    <s v="KR"/>
    <d v="2018-12-31T00:00:00"/>
  </r>
  <r>
    <x v="87"/>
    <x v="87"/>
    <x v="0"/>
    <x v="28"/>
    <n v="-39.89"/>
    <n v="11"/>
    <s v="2019-01"/>
    <s v="CINV.000002973"/>
    <s v="KR"/>
    <d v="2019-01-02T00:00:00"/>
  </r>
  <r>
    <x v="87"/>
    <x v="87"/>
    <x v="0"/>
    <x v="28"/>
    <n v="-0.81"/>
    <n v="11"/>
    <s v="2019-02"/>
    <s v="CINV.000004268"/>
    <s v="KR"/>
    <d v="2019-02-12T00:00:00"/>
  </r>
  <r>
    <x v="87"/>
    <x v="87"/>
    <x v="0"/>
    <x v="28"/>
    <n v="-1.01"/>
    <n v="11"/>
    <s v="Distribution for February"/>
    <s v="CINV.000008426"/>
    <s v="KR"/>
    <d v="2019-03-31T00:00:00"/>
  </r>
  <r>
    <x v="87"/>
    <x v="87"/>
    <x v="0"/>
    <x v="28"/>
    <n v="-0.84"/>
    <n v="11"/>
    <s v="03/2019"/>
    <s v="CINV.000008900"/>
    <s v="KR"/>
    <d v="2019-04-03T00:00:00"/>
  </r>
  <r>
    <x v="87"/>
    <x v="87"/>
    <x v="0"/>
    <x v="28"/>
    <n v="-1.01"/>
    <n v="11"/>
    <s v="04/2019"/>
    <s v="CINV.000010829"/>
    <s v="KR"/>
    <d v="2019-05-07T00:00:00"/>
  </r>
  <r>
    <x v="87"/>
    <x v="87"/>
    <x v="0"/>
    <x v="28"/>
    <n v="-33.75"/>
    <n v="11"/>
    <s v="05/2019"/>
    <s v="CINV.000013202"/>
    <s v="KR"/>
    <d v="2019-06-07T00:00:00"/>
  </r>
  <r>
    <x v="87"/>
    <x v="87"/>
    <x v="0"/>
    <x v="28"/>
    <n v="-5.56"/>
    <n v="11"/>
    <s v="06/2019"/>
    <s v="CINV.000015317"/>
    <s v="KR"/>
    <d v="2019-06-30T00:00:00"/>
  </r>
  <r>
    <x v="126"/>
    <x v="126"/>
    <x v="0"/>
    <x v="28"/>
    <n v="125.61"/>
    <n v="11"/>
    <m/>
    <s v="CINV.000001463"/>
    <s v="KR"/>
    <d v="2018-12-31T00:00:00"/>
  </r>
  <r>
    <x v="126"/>
    <x v="126"/>
    <x v="0"/>
    <x v="28"/>
    <n v="-0.22"/>
    <n v="11"/>
    <s v="2019-01"/>
    <s v="CINV.000002974"/>
    <s v="KR"/>
    <d v="2019-01-02T00:00:00"/>
  </r>
  <r>
    <x v="126"/>
    <x v="126"/>
    <x v="0"/>
    <x v="28"/>
    <n v="-0.01"/>
    <n v="11"/>
    <s v="2019-02"/>
    <s v="CINV.000004275"/>
    <s v="KR"/>
    <d v="2019-02-12T00:00:00"/>
  </r>
  <r>
    <x v="126"/>
    <x v="126"/>
    <x v="0"/>
    <x v="28"/>
    <n v="-0.01"/>
    <n v="11"/>
    <s v="Distribution for February"/>
    <s v="CINV.000008431"/>
    <s v="KR"/>
    <d v="2019-03-31T00:00:00"/>
  </r>
  <r>
    <x v="126"/>
    <x v="126"/>
    <x v="0"/>
    <x v="28"/>
    <n v="-0.01"/>
    <n v="11"/>
    <s v="03/2019"/>
    <s v="CINV.000008905"/>
    <s v="KR"/>
    <d v="2019-04-03T00:00:00"/>
  </r>
  <r>
    <x v="126"/>
    <x v="126"/>
    <x v="0"/>
    <x v="28"/>
    <n v="-0.01"/>
    <n v="11"/>
    <s v="04/2019"/>
    <s v="CINV.000010834"/>
    <s v="KR"/>
    <d v="2019-05-07T00:00:00"/>
  </r>
  <r>
    <x v="126"/>
    <x v="126"/>
    <x v="0"/>
    <x v="28"/>
    <n v="-0.19"/>
    <n v="11"/>
    <s v="05/2019"/>
    <s v="CINV.000013208"/>
    <s v="KR"/>
    <d v="2019-06-07T00:00:00"/>
  </r>
  <r>
    <x v="126"/>
    <x v="126"/>
    <x v="0"/>
    <x v="28"/>
    <n v="-0.03"/>
    <n v="11"/>
    <s v="06/2019"/>
    <s v="CINV.000015323"/>
    <s v="KR"/>
    <d v="2019-06-30T00:00:00"/>
  </r>
  <r>
    <x v="163"/>
    <x v="163"/>
    <x v="0"/>
    <x v="28"/>
    <n v="10.35"/>
    <n v="11"/>
    <m/>
    <s v="CINV.000001464"/>
    <s v="KR"/>
    <d v="2018-12-31T00:00:00"/>
  </r>
  <r>
    <x v="163"/>
    <x v="163"/>
    <x v="0"/>
    <x v="28"/>
    <n v="-0.02"/>
    <n v="11"/>
    <s v="2019-01"/>
    <s v="CINV.000002975"/>
    <s v="KR"/>
    <d v="2019-01-02T00:00:00"/>
  </r>
  <r>
    <x v="163"/>
    <x v="163"/>
    <x v="0"/>
    <x v="28"/>
    <n v="-0.02"/>
    <n v="11"/>
    <s v="05/2019"/>
    <s v="CINV.000013212"/>
    <s v="KR"/>
    <d v="2019-06-07T00:00:00"/>
  </r>
  <r>
    <x v="101"/>
    <x v="101"/>
    <x v="0"/>
    <x v="28"/>
    <n v="5959.96"/>
    <n v="11"/>
    <m/>
    <s v="CINV.000001465"/>
    <s v="KR"/>
    <d v="2018-12-31T00:00:00"/>
  </r>
  <r>
    <x v="101"/>
    <x v="101"/>
    <x v="0"/>
    <x v="28"/>
    <n v="-10.65"/>
    <n v="11"/>
    <s v="2019-01"/>
    <s v="CINV.000002976"/>
    <s v="KR"/>
    <d v="2019-01-02T00:00:00"/>
  </r>
  <r>
    <x v="101"/>
    <x v="101"/>
    <x v="0"/>
    <x v="28"/>
    <n v="-0.22"/>
    <n v="11"/>
    <s v="2019-02"/>
    <s v="CINV.000004284"/>
    <s v="KR"/>
    <d v="2019-02-12T00:00:00"/>
  </r>
  <r>
    <x v="101"/>
    <x v="101"/>
    <x v="0"/>
    <x v="28"/>
    <n v="-0.27"/>
    <n v="11"/>
    <s v="Distribution for February"/>
    <s v="CINV.000008435"/>
    <s v="KR"/>
    <d v="2019-03-31T00:00:00"/>
  </r>
  <r>
    <x v="101"/>
    <x v="101"/>
    <x v="0"/>
    <x v="28"/>
    <n v="-0.22"/>
    <n v="11"/>
    <s v="03/2019"/>
    <s v="CINV.000008909"/>
    <s v="KR"/>
    <d v="2019-04-03T00:00:00"/>
  </r>
  <r>
    <x v="101"/>
    <x v="101"/>
    <x v="0"/>
    <x v="28"/>
    <n v="-0.27"/>
    <n v="11"/>
    <s v="04/2019"/>
    <s v="CINV.000010839"/>
    <s v="KR"/>
    <d v="2019-05-07T00:00:00"/>
  </r>
  <r>
    <x v="101"/>
    <x v="101"/>
    <x v="0"/>
    <x v="28"/>
    <n v="-9.01"/>
    <n v="11"/>
    <s v="05/2019"/>
    <s v="CINV.000013213"/>
    <s v="KR"/>
    <d v="2019-06-07T00:00:00"/>
  </r>
  <r>
    <x v="101"/>
    <x v="101"/>
    <x v="0"/>
    <x v="28"/>
    <n v="-1.48"/>
    <n v="11"/>
    <s v="06/2019"/>
    <s v="CINV.000015329"/>
    <s v="KR"/>
    <d v="2019-06-30T00:00:00"/>
  </r>
  <r>
    <x v="127"/>
    <x v="127"/>
    <x v="0"/>
    <x v="28"/>
    <n v="23.38"/>
    <n v="11"/>
    <m/>
    <s v="CINV.000001466"/>
    <s v="KR"/>
    <d v="2018-12-31T00:00:00"/>
  </r>
  <r>
    <x v="127"/>
    <x v="127"/>
    <x v="0"/>
    <x v="28"/>
    <n v="-0.04"/>
    <n v="11"/>
    <s v="2019-01"/>
    <s v="CINV.000002977"/>
    <s v="KR"/>
    <d v="2019-01-02T00:00:00"/>
  </r>
  <r>
    <x v="127"/>
    <x v="127"/>
    <x v="0"/>
    <x v="28"/>
    <n v="-0.04"/>
    <n v="11"/>
    <s v="05/2019"/>
    <s v="CINV.000013214"/>
    <s v="KR"/>
    <d v="2019-06-07T00:00:00"/>
  </r>
  <r>
    <x v="127"/>
    <x v="127"/>
    <x v="0"/>
    <x v="28"/>
    <n v="-0.01"/>
    <n v="11"/>
    <s v="06/2019"/>
    <s v="CINV.000015330"/>
    <s v="KR"/>
    <d v="2019-06-30T00:00:00"/>
  </r>
  <r>
    <x v="3"/>
    <x v="3"/>
    <x v="0"/>
    <x v="28"/>
    <n v="3669.51"/>
    <n v="11"/>
    <m/>
    <s v="CINV.000001467"/>
    <s v="KR"/>
    <d v="2018-12-31T00:00:00"/>
  </r>
  <r>
    <x v="3"/>
    <x v="3"/>
    <x v="0"/>
    <x v="28"/>
    <n v="-6.56"/>
    <n v="11"/>
    <s v="2019-01"/>
    <s v="CINV.000002978"/>
    <s v="KR"/>
    <d v="2019-01-02T00:00:00"/>
  </r>
  <r>
    <x v="3"/>
    <x v="3"/>
    <x v="0"/>
    <x v="28"/>
    <n v="-0.13"/>
    <n v="11"/>
    <s v="2019-02"/>
    <s v="CINV.000004285"/>
    <s v="KR"/>
    <d v="2019-02-12T00:00:00"/>
  </r>
  <r>
    <x v="3"/>
    <x v="3"/>
    <x v="0"/>
    <x v="28"/>
    <n v="-0.17"/>
    <n v="11"/>
    <s v="Distribution for February"/>
    <s v="CINV.000008436"/>
    <s v="KR"/>
    <d v="2019-03-31T00:00:00"/>
  </r>
  <r>
    <x v="3"/>
    <x v="3"/>
    <x v="0"/>
    <x v="28"/>
    <n v="-0.14000000000000001"/>
    <n v="11"/>
    <s v="03/2019"/>
    <s v="CINV.000008911"/>
    <s v="KR"/>
    <d v="2019-04-03T00:00:00"/>
  </r>
  <r>
    <x v="3"/>
    <x v="3"/>
    <x v="0"/>
    <x v="28"/>
    <n v="-0.17"/>
    <n v="11"/>
    <s v="04/2019"/>
    <s v="CINV.000010841"/>
    <s v="KR"/>
    <d v="2019-05-07T00:00:00"/>
  </r>
  <r>
    <x v="3"/>
    <x v="3"/>
    <x v="0"/>
    <x v="28"/>
    <n v="-5.55"/>
    <n v="11"/>
    <s v="05/2019"/>
    <s v="CINV.000013215"/>
    <s v="KR"/>
    <d v="2019-06-07T00:00:00"/>
  </r>
  <r>
    <x v="3"/>
    <x v="3"/>
    <x v="0"/>
    <x v="28"/>
    <n v="-0.91"/>
    <n v="11"/>
    <s v="06/2019"/>
    <s v="CINV.000015331"/>
    <s v="KR"/>
    <d v="2019-06-30T00:00:00"/>
  </r>
  <r>
    <x v="123"/>
    <x v="123"/>
    <x v="0"/>
    <x v="28"/>
    <n v="16.09"/>
    <n v="11"/>
    <m/>
    <s v="CINV.000001468"/>
    <s v="KR"/>
    <d v="2018-12-31T00:00:00"/>
  </r>
  <r>
    <x v="123"/>
    <x v="123"/>
    <x v="0"/>
    <x v="28"/>
    <n v="-0.03"/>
    <n v="11"/>
    <s v="2019-01"/>
    <s v="CINV.000002979"/>
    <s v="KR"/>
    <d v="2019-01-02T00:00:00"/>
  </r>
  <r>
    <x v="123"/>
    <x v="123"/>
    <x v="0"/>
    <x v="28"/>
    <n v="-0.02"/>
    <n v="11"/>
    <s v="05/2019"/>
    <s v="CINV.000013221"/>
    <s v="KR"/>
    <d v="2019-06-07T00:00:00"/>
  </r>
  <r>
    <x v="128"/>
    <x v="128"/>
    <x v="0"/>
    <x v="28"/>
    <n v="0.65"/>
    <n v="11"/>
    <m/>
    <s v="CINV.000001469"/>
    <s v="KR"/>
    <d v="2018-12-31T00:00:00"/>
  </r>
  <r>
    <x v="4"/>
    <x v="4"/>
    <x v="0"/>
    <x v="28"/>
    <n v="43237.25"/>
    <n v="11"/>
    <m/>
    <s v="CINV.000001470"/>
    <s v="KR"/>
    <d v="2018-12-31T00:00:00"/>
  </r>
  <r>
    <x v="4"/>
    <x v="4"/>
    <x v="0"/>
    <x v="28"/>
    <n v="-77.27"/>
    <n v="11"/>
    <s v="2019-01"/>
    <s v="CINV.000002980"/>
    <s v="KR"/>
    <d v="2019-01-02T00:00:00"/>
  </r>
  <r>
    <x v="4"/>
    <x v="4"/>
    <x v="0"/>
    <x v="28"/>
    <n v="-1.56"/>
    <n v="11"/>
    <s v="2019-02"/>
    <s v="CINV.000004302"/>
    <s v="KR"/>
    <d v="2019-02-12T00:00:00"/>
  </r>
  <r>
    <x v="4"/>
    <x v="4"/>
    <x v="0"/>
    <x v="28"/>
    <n v="-1.95"/>
    <n v="11"/>
    <s v="Distribution for February"/>
    <s v="CINV.000008446"/>
    <s v="KR"/>
    <d v="2019-03-31T00:00:00"/>
  </r>
  <r>
    <x v="4"/>
    <x v="4"/>
    <x v="0"/>
    <x v="28"/>
    <n v="-1.62"/>
    <n v="11"/>
    <s v="03/2019"/>
    <s v="CINV.000008920"/>
    <s v="KR"/>
    <d v="2019-04-03T00:00:00"/>
  </r>
  <r>
    <x v="4"/>
    <x v="4"/>
    <x v="0"/>
    <x v="28"/>
    <n v="-1.96"/>
    <n v="11"/>
    <s v="04/2019"/>
    <s v="CINV.000010852"/>
    <s v="KR"/>
    <d v="2019-05-07T00:00:00"/>
  </r>
  <r>
    <x v="4"/>
    <x v="4"/>
    <x v="0"/>
    <x v="28"/>
    <n v="-65.36"/>
    <n v="11"/>
    <s v="05/2019"/>
    <s v="CINV.000013227"/>
    <s v="KR"/>
    <d v="2019-06-07T00:00:00"/>
  </r>
  <r>
    <x v="4"/>
    <x v="4"/>
    <x v="0"/>
    <x v="28"/>
    <n v="-10.77"/>
    <n v="11"/>
    <s v="06/2019"/>
    <s v="CINV.000015343"/>
    <s v="KR"/>
    <d v="2019-06-30T00:00:00"/>
  </r>
  <r>
    <x v="5"/>
    <x v="5"/>
    <x v="0"/>
    <x v="28"/>
    <n v="234.81"/>
    <n v="11"/>
    <m/>
    <s v="CINV.000001471"/>
    <s v="KR"/>
    <d v="2018-12-31T00:00:00"/>
  </r>
  <r>
    <x v="5"/>
    <x v="5"/>
    <x v="0"/>
    <x v="28"/>
    <n v="-0.42"/>
    <n v="11"/>
    <s v="2019-01"/>
    <s v="CINV.000002981"/>
    <s v="KR"/>
    <d v="2019-01-02T00:00:00"/>
  </r>
  <r>
    <x v="5"/>
    <x v="5"/>
    <x v="0"/>
    <x v="28"/>
    <n v="-0.01"/>
    <n v="11"/>
    <s v="2019-02"/>
    <s v="CINV.000004309"/>
    <s v="KR"/>
    <d v="2019-02-12T00:00:00"/>
  </r>
  <r>
    <x v="5"/>
    <x v="5"/>
    <x v="0"/>
    <x v="28"/>
    <n v="-0.01"/>
    <n v="11"/>
    <s v="Distribution for February"/>
    <s v="CINV.000008451"/>
    <s v="KR"/>
    <d v="2019-03-31T00:00:00"/>
  </r>
  <r>
    <x v="5"/>
    <x v="5"/>
    <x v="0"/>
    <x v="28"/>
    <n v="-0.01"/>
    <n v="11"/>
    <s v="03/2019"/>
    <s v="CINV.000008925"/>
    <s v="KR"/>
    <d v="2019-04-03T00:00:00"/>
  </r>
  <r>
    <x v="5"/>
    <x v="5"/>
    <x v="0"/>
    <x v="28"/>
    <n v="-0.01"/>
    <n v="11"/>
    <s v="04/2019"/>
    <s v="CINV.000010857"/>
    <s v="KR"/>
    <d v="2019-05-07T00:00:00"/>
  </r>
  <r>
    <x v="5"/>
    <x v="5"/>
    <x v="0"/>
    <x v="28"/>
    <n v="-0.35"/>
    <n v="11"/>
    <s v="05/2019"/>
    <s v="CINV.000013233"/>
    <s v="KR"/>
    <d v="2019-06-07T00:00:00"/>
  </r>
  <r>
    <x v="5"/>
    <x v="5"/>
    <x v="0"/>
    <x v="28"/>
    <n v="-0.06"/>
    <n v="11"/>
    <s v="06/2019"/>
    <s v="CINV.000015349"/>
    <s v="KR"/>
    <d v="2019-06-30T00:00:00"/>
  </r>
  <r>
    <x v="155"/>
    <x v="155"/>
    <x v="0"/>
    <x v="28"/>
    <n v="5031.93"/>
    <n v="11"/>
    <m/>
    <s v="CINV.000001474"/>
    <s v="KR"/>
    <d v="2018-12-31T00:00:00"/>
  </r>
  <r>
    <x v="155"/>
    <x v="155"/>
    <x v="0"/>
    <x v="28"/>
    <n v="-8.99"/>
    <n v="11"/>
    <s v="2019-01"/>
    <s v="CINV.000002982"/>
    <s v="KR"/>
    <d v="2019-01-02T00:00:00"/>
  </r>
  <r>
    <x v="155"/>
    <x v="155"/>
    <x v="0"/>
    <x v="28"/>
    <n v="-0.18"/>
    <n v="11"/>
    <s v="2019-02"/>
    <s v="CINV.000004317"/>
    <s v="KR"/>
    <d v="2019-02-12T00:00:00"/>
  </r>
  <r>
    <x v="155"/>
    <x v="155"/>
    <x v="0"/>
    <x v="28"/>
    <n v="-0.23"/>
    <n v="11"/>
    <s v="Distribution for February"/>
    <s v="CINV.000008456"/>
    <s v="KR"/>
    <d v="2019-03-31T00:00:00"/>
  </r>
  <r>
    <x v="155"/>
    <x v="155"/>
    <x v="0"/>
    <x v="28"/>
    <n v="-0.19"/>
    <n v="11"/>
    <s v="03/2019"/>
    <s v="CINV.000008929"/>
    <s v="KR"/>
    <d v="2019-04-03T00:00:00"/>
  </r>
  <r>
    <x v="155"/>
    <x v="155"/>
    <x v="0"/>
    <x v="28"/>
    <n v="-0.23"/>
    <n v="11"/>
    <s v="04/2019"/>
    <s v="CINV.000010862"/>
    <s v="KR"/>
    <d v="2019-05-07T00:00:00"/>
  </r>
  <r>
    <x v="155"/>
    <x v="155"/>
    <x v="0"/>
    <x v="28"/>
    <n v="-7.61"/>
    <n v="11"/>
    <s v="05/2019"/>
    <s v="CINV.000013239"/>
    <s v="KR"/>
    <d v="2019-06-07T00:00:00"/>
  </r>
  <r>
    <x v="155"/>
    <x v="155"/>
    <x v="0"/>
    <x v="28"/>
    <n v="-1.25"/>
    <n v="11"/>
    <s v="06/2019"/>
    <s v="CINV.000015355"/>
    <s v="KR"/>
    <d v="2019-06-30T00:00:00"/>
  </r>
  <r>
    <x v="129"/>
    <x v="129"/>
    <x v="0"/>
    <x v="28"/>
    <n v="82.11"/>
    <n v="11"/>
    <m/>
    <s v="CINV.000001475"/>
    <s v="KR"/>
    <d v="2018-12-31T00:00:00"/>
  </r>
  <r>
    <x v="129"/>
    <x v="129"/>
    <x v="0"/>
    <x v="28"/>
    <n v="-0.15"/>
    <n v="11"/>
    <s v="2019-01"/>
    <s v="CINV.000002983"/>
    <s v="KR"/>
    <d v="2019-01-02T00:00:00"/>
  </r>
  <r>
    <x v="129"/>
    <x v="129"/>
    <x v="0"/>
    <x v="28"/>
    <n v="-0.12"/>
    <n v="11"/>
    <s v="05/2019"/>
    <s v="CINV.000013245"/>
    <s v="KR"/>
    <d v="2019-06-07T00:00:00"/>
  </r>
  <r>
    <x v="129"/>
    <x v="129"/>
    <x v="0"/>
    <x v="28"/>
    <n v="-0.02"/>
    <n v="11"/>
    <s v="06/2019"/>
    <s v="CINV.000015361"/>
    <s v="KR"/>
    <d v="2019-06-30T00:00:00"/>
  </r>
  <r>
    <x v="6"/>
    <x v="6"/>
    <x v="0"/>
    <x v="28"/>
    <n v="2912.62"/>
    <n v="11"/>
    <m/>
    <s v="CINV.000001476"/>
    <s v="KR"/>
    <d v="2018-12-31T00:00:00"/>
  </r>
  <r>
    <x v="6"/>
    <x v="6"/>
    <x v="0"/>
    <x v="28"/>
    <n v="-5.2"/>
    <n v="11"/>
    <s v="2019-01"/>
    <s v="CINV.000002984"/>
    <s v="KR"/>
    <d v="2019-01-02T00:00:00"/>
  </r>
  <r>
    <x v="6"/>
    <x v="6"/>
    <x v="0"/>
    <x v="28"/>
    <n v="-0.11"/>
    <n v="11"/>
    <s v="2019-02"/>
    <s v="CINV.000004331"/>
    <s v="KR"/>
    <d v="2019-02-12T00:00:00"/>
  </r>
  <r>
    <x v="6"/>
    <x v="6"/>
    <x v="0"/>
    <x v="28"/>
    <n v="-0.13"/>
    <n v="11"/>
    <s v="Distribution for February"/>
    <s v="CINV.000008464"/>
    <s v="KR"/>
    <d v="2019-03-31T00:00:00"/>
  </r>
  <r>
    <x v="6"/>
    <x v="6"/>
    <x v="0"/>
    <x v="28"/>
    <n v="-0.11"/>
    <n v="11"/>
    <s v="03/2019"/>
    <s v="CINV.000008937"/>
    <s v="KR"/>
    <d v="2019-04-03T00:00:00"/>
  </r>
  <r>
    <x v="6"/>
    <x v="6"/>
    <x v="0"/>
    <x v="28"/>
    <n v="-0.13"/>
    <n v="11"/>
    <s v="04/2019"/>
    <s v="CINV.000010871"/>
    <s v="KR"/>
    <d v="2019-05-07T00:00:00"/>
  </r>
  <r>
    <x v="6"/>
    <x v="6"/>
    <x v="0"/>
    <x v="28"/>
    <n v="-4.4000000000000004"/>
    <n v="11"/>
    <s v="05/2019"/>
    <s v="CINV.000013249"/>
    <s v="KR"/>
    <d v="2019-06-07T00:00:00"/>
  </r>
  <r>
    <x v="6"/>
    <x v="6"/>
    <x v="0"/>
    <x v="28"/>
    <n v="-0.73"/>
    <n v="11"/>
    <s v="06/2019"/>
    <s v="CINV.000015365"/>
    <s v="KR"/>
    <d v="2019-06-30T00:00:00"/>
  </r>
  <r>
    <x v="89"/>
    <x v="89"/>
    <x v="0"/>
    <x v="28"/>
    <n v="386.95"/>
    <n v="11"/>
    <m/>
    <s v="CINV.000001477"/>
    <s v="KR"/>
    <d v="2018-12-31T00:00:00"/>
  </r>
  <r>
    <x v="89"/>
    <x v="89"/>
    <x v="0"/>
    <x v="28"/>
    <n v="-0.69"/>
    <n v="11"/>
    <s v="2019-01"/>
    <s v="CINV.000002985"/>
    <s v="KR"/>
    <d v="2019-01-02T00:00:00"/>
  </r>
  <r>
    <x v="89"/>
    <x v="89"/>
    <x v="0"/>
    <x v="28"/>
    <n v="-0.01"/>
    <n v="11"/>
    <s v="2019-02"/>
    <s v="CINV.000004338"/>
    <s v="KR"/>
    <d v="2019-02-12T00:00:00"/>
  </r>
  <r>
    <x v="89"/>
    <x v="89"/>
    <x v="0"/>
    <x v="28"/>
    <n v="-0.02"/>
    <n v="11"/>
    <s v="Distribution for February"/>
    <s v="CINV.000008469"/>
    <s v="KR"/>
    <d v="2019-03-31T00:00:00"/>
  </r>
  <r>
    <x v="89"/>
    <x v="89"/>
    <x v="0"/>
    <x v="28"/>
    <n v="-0.01"/>
    <n v="11"/>
    <s v="03/2019"/>
    <s v="CINV.000008942"/>
    <s v="KR"/>
    <d v="2019-04-03T00:00:00"/>
  </r>
  <r>
    <x v="89"/>
    <x v="89"/>
    <x v="0"/>
    <x v="28"/>
    <n v="-0.02"/>
    <n v="11"/>
    <s v="04/2019"/>
    <s v="CINV.000010876"/>
    <s v="KR"/>
    <d v="2019-05-07T00:00:00"/>
  </r>
  <r>
    <x v="89"/>
    <x v="89"/>
    <x v="0"/>
    <x v="28"/>
    <n v="-0.57999999999999996"/>
    <n v="11"/>
    <s v="05/2019"/>
    <s v="CINV.000013255"/>
    <s v="KR"/>
    <d v="2019-06-07T00:00:00"/>
  </r>
  <r>
    <x v="89"/>
    <x v="89"/>
    <x v="0"/>
    <x v="28"/>
    <n v="-0.1"/>
    <n v="11"/>
    <s v="06/2019"/>
    <s v="CINV.000015371"/>
    <s v="KR"/>
    <d v="2019-06-30T00:00:00"/>
  </r>
  <r>
    <x v="90"/>
    <x v="90"/>
    <x v="0"/>
    <x v="28"/>
    <n v="40.880000000000003"/>
    <n v="11"/>
    <m/>
    <s v="CINV.000001478"/>
    <s v="KR"/>
    <d v="2018-12-31T00:00:00"/>
  </r>
  <r>
    <x v="90"/>
    <x v="90"/>
    <x v="0"/>
    <x v="28"/>
    <n v="-7.0000000000000007E-2"/>
    <n v="11"/>
    <s v="2019-01"/>
    <s v="CINV.000002986"/>
    <s v="KR"/>
    <d v="2019-01-02T00:00:00"/>
  </r>
  <r>
    <x v="90"/>
    <x v="90"/>
    <x v="0"/>
    <x v="28"/>
    <n v="-0.06"/>
    <n v="11"/>
    <s v="05/2019"/>
    <s v="CINV.000013259"/>
    <s v="KR"/>
    <d v="2019-06-07T00:00:00"/>
  </r>
  <r>
    <x v="90"/>
    <x v="90"/>
    <x v="0"/>
    <x v="28"/>
    <n v="-0.01"/>
    <n v="11"/>
    <s v="06/2019"/>
    <s v="CINV.000015375"/>
    <s v="KR"/>
    <d v="2019-06-30T00:00:00"/>
  </r>
  <r>
    <x v="156"/>
    <x v="156"/>
    <x v="0"/>
    <x v="28"/>
    <n v="0.8"/>
    <n v="11"/>
    <m/>
    <s v="CINV.000001480"/>
    <s v="KR"/>
    <d v="2018-12-31T00:00:00"/>
  </r>
  <r>
    <x v="176"/>
    <x v="176"/>
    <x v="0"/>
    <x v="28"/>
    <n v="190.45"/>
    <n v="11"/>
    <m/>
    <s v="CINV.000001481"/>
    <s v="KR"/>
    <d v="2018-12-31T00:00:00"/>
  </r>
  <r>
    <x v="176"/>
    <x v="176"/>
    <x v="0"/>
    <x v="28"/>
    <n v="-0.34"/>
    <n v="11"/>
    <s v="2019-01"/>
    <s v="CINV.000002987"/>
    <s v="KR"/>
    <d v="2019-01-02T00:00:00"/>
  </r>
  <r>
    <x v="176"/>
    <x v="176"/>
    <x v="0"/>
    <x v="28"/>
    <n v="-0.01"/>
    <n v="11"/>
    <s v="2019-02"/>
    <s v="CINV.000004352"/>
    <s v="KR"/>
    <d v="2019-02-12T00:00:00"/>
  </r>
  <r>
    <x v="176"/>
    <x v="176"/>
    <x v="0"/>
    <x v="28"/>
    <n v="-0.01"/>
    <n v="11"/>
    <s v="Distribution for February"/>
    <s v="CINV.000008476"/>
    <s v="KR"/>
    <d v="2019-03-31T00:00:00"/>
  </r>
  <r>
    <x v="176"/>
    <x v="176"/>
    <x v="0"/>
    <x v="28"/>
    <n v="-0.01"/>
    <n v="11"/>
    <s v="03/2019"/>
    <s v="CINV.000008949"/>
    <s v="KR"/>
    <d v="2019-04-03T00:00:00"/>
  </r>
  <r>
    <x v="176"/>
    <x v="176"/>
    <x v="0"/>
    <x v="28"/>
    <n v="-0.01"/>
    <n v="11"/>
    <s v="04/2019"/>
    <s v="CINV.000010885"/>
    <s v="KR"/>
    <d v="2019-05-07T00:00:00"/>
  </r>
  <r>
    <x v="176"/>
    <x v="176"/>
    <x v="0"/>
    <x v="28"/>
    <n v="-0.28999999999999998"/>
    <n v="11"/>
    <s v="05/2019"/>
    <s v="CINV.000013264"/>
    <s v="KR"/>
    <d v="2019-06-07T00:00:00"/>
  </r>
  <r>
    <x v="176"/>
    <x v="176"/>
    <x v="0"/>
    <x v="28"/>
    <n v="-0.05"/>
    <n v="11"/>
    <s v="06/2019"/>
    <s v="CINV.000015380"/>
    <s v="KR"/>
    <d v="2019-06-30T00:00:00"/>
  </r>
  <r>
    <x v="8"/>
    <x v="8"/>
    <x v="0"/>
    <x v="28"/>
    <n v="550672.56000000006"/>
    <n v="11"/>
    <m/>
    <s v="CINV.000001484"/>
    <s v="KR"/>
    <d v="2018-12-31T00:00:00"/>
  </r>
  <r>
    <x v="8"/>
    <x v="8"/>
    <x v="0"/>
    <x v="28"/>
    <n v="-984.06"/>
    <n v="11"/>
    <s v="2019-01"/>
    <s v="CINV.000002988"/>
    <s v="KR"/>
    <d v="2019-01-02T00:00:00"/>
  </r>
  <r>
    <x v="8"/>
    <x v="8"/>
    <x v="0"/>
    <x v="28"/>
    <n v="-19.84"/>
    <n v="11"/>
    <s v="2019-02"/>
    <s v="CINV.000004368"/>
    <s v="KR"/>
    <d v="2019-02-12T00:00:00"/>
  </r>
  <r>
    <x v="8"/>
    <x v="8"/>
    <x v="0"/>
    <x v="28"/>
    <n v="-24.81"/>
    <n v="11"/>
    <s v="Distribution for February"/>
    <s v="CINV.000008485"/>
    <s v="KR"/>
    <d v="2019-03-31T00:00:00"/>
  </r>
  <r>
    <x v="8"/>
    <x v="8"/>
    <x v="0"/>
    <x v="28"/>
    <n v="-20.63"/>
    <n v="11"/>
    <s v="03/2019"/>
    <s v="CINV.000008958"/>
    <s v="KR"/>
    <d v="2019-04-03T00:00:00"/>
  </r>
  <r>
    <x v="8"/>
    <x v="8"/>
    <x v="0"/>
    <x v="28"/>
    <n v="-24.94"/>
    <n v="11"/>
    <s v="04/2019"/>
    <s v="CINV.000010897"/>
    <s v="KR"/>
    <d v="2019-05-07T00:00:00"/>
  </r>
  <r>
    <x v="8"/>
    <x v="8"/>
    <x v="0"/>
    <x v="28"/>
    <n v="-832.42"/>
    <n v="11"/>
    <s v="05/2019"/>
    <s v="CINV.000013276"/>
    <s v="KR"/>
    <d v="2019-06-07T00:00:00"/>
  </r>
  <r>
    <x v="8"/>
    <x v="8"/>
    <x v="0"/>
    <x v="28"/>
    <n v="-137.13999999999999"/>
    <n v="11"/>
    <s v="06/2019"/>
    <s v="CINV.000015393"/>
    <s v="KR"/>
    <d v="2019-06-30T00:00:00"/>
  </r>
  <r>
    <x v="10"/>
    <x v="10"/>
    <x v="0"/>
    <x v="28"/>
    <n v="424.45"/>
    <n v="11"/>
    <m/>
    <s v="CINV.000001486"/>
    <s v="KR"/>
    <d v="2018-12-31T00:00:00"/>
  </r>
  <r>
    <x v="10"/>
    <x v="10"/>
    <x v="0"/>
    <x v="28"/>
    <n v="-0.76"/>
    <n v="11"/>
    <s v="2019-01"/>
    <s v="CINV.000002989"/>
    <s v="KR"/>
    <d v="2019-01-02T00:00:00"/>
  </r>
  <r>
    <x v="10"/>
    <x v="10"/>
    <x v="0"/>
    <x v="28"/>
    <n v="-0.02"/>
    <n v="11"/>
    <s v="2019-02"/>
    <s v="CINV.000004375"/>
    <s v="KR"/>
    <d v="2019-02-12T00:00:00"/>
  </r>
  <r>
    <x v="10"/>
    <x v="10"/>
    <x v="0"/>
    <x v="28"/>
    <n v="-0.02"/>
    <n v="11"/>
    <s v="Distribution for February"/>
    <s v="CINV.000008490"/>
    <s v="KR"/>
    <d v="2019-03-31T00:00:00"/>
  </r>
  <r>
    <x v="10"/>
    <x v="10"/>
    <x v="0"/>
    <x v="28"/>
    <n v="-0.02"/>
    <n v="11"/>
    <s v="03/2019"/>
    <s v="CINV.000008963"/>
    <s v="KR"/>
    <d v="2019-04-03T00:00:00"/>
  </r>
  <r>
    <x v="10"/>
    <x v="10"/>
    <x v="0"/>
    <x v="28"/>
    <n v="-0.02"/>
    <n v="11"/>
    <s v="04/2019"/>
    <s v="CINV.000010902"/>
    <s v="KR"/>
    <d v="2019-05-07T00:00:00"/>
  </r>
  <r>
    <x v="10"/>
    <x v="10"/>
    <x v="0"/>
    <x v="28"/>
    <n v="-0.64"/>
    <n v="11"/>
    <s v="05/2019"/>
    <s v="CINV.000013282"/>
    <s v="KR"/>
    <d v="2019-06-07T00:00:00"/>
  </r>
  <r>
    <x v="10"/>
    <x v="10"/>
    <x v="0"/>
    <x v="28"/>
    <n v="-0.11"/>
    <n v="11"/>
    <s v="06/2019"/>
    <s v="CINV.000015400"/>
    <s v="KR"/>
    <d v="2019-06-30T00:00:00"/>
  </r>
  <r>
    <x v="91"/>
    <x v="91"/>
    <x v="0"/>
    <x v="28"/>
    <n v="19868.73"/>
    <n v="11"/>
    <m/>
    <s v="CINV.000001488"/>
    <s v="KR"/>
    <d v="2018-12-31T00:00:00"/>
  </r>
  <r>
    <x v="91"/>
    <x v="91"/>
    <x v="0"/>
    <x v="28"/>
    <n v="-35.51"/>
    <n v="11"/>
    <s v="2019-01"/>
    <s v="CINV.000002990"/>
    <s v="KR"/>
    <d v="2019-01-02T00:00:00"/>
  </r>
  <r>
    <x v="91"/>
    <x v="91"/>
    <x v="0"/>
    <x v="28"/>
    <n v="-0.72"/>
    <n v="11"/>
    <s v="2019-02"/>
    <s v="CINV.000004382"/>
    <s v="KR"/>
    <d v="2019-02-12T00:00:00"/>
  </r>
  <r>
    <x v="91"/>
    <x v="91"/>
    <x v="0"/>
    <x v="28"/>
    <n v="-0.89"/>
    <n v="11"/>
    <s v="Distribution for February"/>
    <s v="CINV.000008494"/>
    <s v="KR"/>
    <d v="2019-03-31T00:00:00"/>
  </r>
  <r>
    <x v="91"/>
    <x v="91"/>
    <x v="0"/>
    <x v="28"/>
    <n v="-0.74"/>
    <n v="11"/>
    <s v="03/2019"/>
    <s v="CINV.000008966"/>
    <s v="KR"/>
    <d v="2019-04-03T00:00:00"/>
  </r>
  <r>
    <x v="91"/>
    <x v="91"/>
    <x v="0"/>
    <x v="28"/>
    <n v="-0.9"/>
    <n v="11"/>
    <s v="04/2019"/>
    <s v="CINV.000010906"/>
    <s v="KR"/>
    <d v="2019-05-07T00:00:00"/>
  </r>
  <r>
    <x v="91"/>
    <x v="91"/>
    <x v="0"/>
    <x v="28"/>
    <n v="-30.03"/>
    <n v="11"/>
    <s v="05/2019"/>
    <s v="CINV.000013288"/>
    <s v="KR"/>
    <d v="2019-06-07T00:00:00"/>
  </r>
  <r>
    <x v="91"/>
    <x v="91"/>
    <x v="0"/>
    <x v="28"/>
    <n v="-4.95"/>
    <n v="11"/>
    <s v="06/2019"/>
    <s v="CINV.000015406"/>
    <s v="KR"/>
    <d v="2019-06-30T00:00:00"/>
  </r>
  <r>
    <x v="130"/>
    <x v="130"/>
    <x v="0"/>
    <x v="28"/>
    <n v="19809.169999999998"/>
    <n v="11"/>
    <m/>
    <s v="CINV.000001492"/>
    <s v="KR"/>
    <d v="2018-12-31T00:00:00"/>
  </r>
  <r>
    <x v="130"/>
    <x v="130"/>
    <x v="0"/>
    <x v="28"/>
    <n v="-35.4"/>
    <n v="11"/>
    <s v="2019-01"/>
    <s v="CINV.000002991"/>
    <s v="KR"/>
    <d v="2019-01-02T00:00:00"/>
  </r>
  <r>
    <x v="130"/>
    <x v="130"/>
    <x v="0"/>
    <x v="28"/>
    <n v="-0.71"/>
    <n v="11"/>
    <s v="2019-02"/>
    <s v="CINV.000004389"/>
    <s v="KR"/>
    <d v="2019-02-12T00:00:00"/>
  </r>
  <r>
    <x v="130"/>
    <x v="130"/>
    <x v="0"/>
    <x v="28"/>
    <n v="-0.89"/>
    <n v="11"/>
    <s v="Distribution for February"/>
    <s v="CINV.000008499"/>
    <s v="KR"/>
    <d v="2019-03-31T00:00:00"/>
  </r>
  <r>
    <x v="130"/>
    <x v="130"/>
    <x v="0"/>
    <x v="28"/>
    <n v="-0.74"/>
    <n v="11"/>
    <s v="03/2019"/>
    <s v="CINV.000008971"/>
    <s v="KR"/>
    <d v="2019-04-03T00:00:00"/>
  </r>
  <r>
    <x v="130"/>
    <x v="130"/>
    <x v="0"/>
    <x v="28"/>
    <n v="-0.9"/>
    <n v="11"/>
    <s v="04/2019"/>
    <s v="CINV.000010911"/>
    <s v="KR"/>
    <d v="2019-05-07T00:00:00"/>
  </r>
  <r>
    <x v="130"/>
    <x v="130"/>
    <x v="0"/>
    <x v="28"/>
    <n v="-29.94"/>
    <n v="11"/>
    <s v="05/2019"/>
    <s v="CINV.000013294"/>
    <s v="KR"/>
    <d v="2019-06-07T00:00:00"/>
  </r>
  <r>
    <x v="130"/>
    <x v="130"/>
    <x v="0"/>
    <x v="28"/>
    <n v="-4.93"/>
    <n v="11"/>
    <s v="06/2019"/>
    <s v="CINV.000015415"/>
    <s v="KR"/>
    <d v="2019-06-30T00:00:00"/>
  </r>
  <r>
    <x v="132"/>
    <x v="132"/>
    <x v="0"/>
    <x v="28"/>
    <n v="2812.37"/>
    <n v="11"/>
    <m/>
    <s v="CINV.000001494"/>
    <s v="KR"/>
    <d v="2018-12-31T00:00:00"/>
  </r>
  <r>
    <x v="132"/>
    <x v="132"/>
    <x v="0"/>
    <x v="28"/>
    <n v="-5.03"/>
    <n v="11"/>
    <s v="2019-01"/>
    <s v="CINV.000002992"/>
    <s v="KR"/>
    <d v="2019-01-02T00:00:00"/>
  </r>
  <r>
    <x v="132"/>
    <x v="132"/>
    <x v="0"/>
    <x v="28"/>
    <n v="-0.1"/>
    <n v="11"/>
    <s v="2019-02"/>
    <s v="CINV.000004397"/>
    <s v="KR"/>
    <d v="2019-02-12T00:00:00"/>
  </r>
  <r>
    <x v="132"/>
    <x v="132"/>
    <x v="0"/>
    <x v="28"/>
    <n v="-0.13"/>
    <n v="11"/>
    <s v="Distribution for February"/>
    <s v="CINV.000008505"/>
    <s v="KR"/>
    <d v="2019-03-31T00:00:00"/>
  </r>
  <r>
    <x v="132"/>
    <x v="132"/>
    <x v="0"/>
    <x v="28"/>
    <n v="-0.11"/>
    <n v="11"/>
    <s v="03/2019"/>
    <s v="CINV.000008977"/>
    <s v="KR"/>
    <d v="2019-04-03T00:00:00"/>
  </r>
  <r>
    <x v="132"/>
    <x v="132"/>
    <x v="0"/>
    <x v="28"/>
    <n v="-0.13"/>
    <n v="11"/>
    <s v="04/2019"/>
    <s v="CINV.000010917"/>
    <s v="KR"/>
    <d v="2019-05-07T00:00:00"/>
  </r>
  <r>
    <x v="132"/>
    <x v="132"/>
    <x v="0"/>
    <x v="28"/>
    <n v="-4.25"/>
    <n v="11"/>
    <s v="05/2019"/>
    <s v="CINV.000013301"/>
    <s v="KR"/>
    <d v="2019-06-07T00:00:00"/>
  </r>
  <r>
    <x v="132"/>
    <x v="132"/>
    <x v="0"/>
    <x v="28"/>
    <n v="-0.7"/>
    <n v="11"/>
    <s v="06/2019"/>
    <s v="CINV.000015422"/>
    <s v="KR"/>
    <d v="2019-06-30T00:00:00"/>
  </r>
  <r>
    <x v="92"/>
    <x v="92"/>
    <x v="0"/>
    <x v="28"/>
    <n v="170643"/>
    <n v="11"/>
    <m/>
    <s v="CINV.000001496"/>
    <s v="KR"/>
    <d v="2018-12-31T00:00:00"/>
  </r>
  <r>
    <x v="92"/>
    <x v="92"/>
    <x v="0"/>
    <x v="28"/>
    <n v="-304.94"/>
    <n v="11"/>
    <s v="2019-01"/>
    <s v="CINV.000002993"/>
    <s v="KR"/>
    <d v="2019-01-02T00:00:00"/>
  </r>
  <r>
    <x v="92"/>
    <x v="92"/>
    <x v="0"/>
    <x v="28"/>
    <n v="-6.15"/>
    <n v="11"/>
    <s v="2019-02"/>
    <s v="CINV.000004404"/>
    <s v="KR"/>
    <d v="2019-02-12T00:00:00"/>
  </r>
  <r>
    <x v="92"/>
    <x v="92"/>
    <x v="0"/>
    <x v="28"/>
    <n v="-7.69"/>
    <n v="11"/>
    <s v="Distribution for February"/>
    <s v="CINV.000008509"/>
    <s v="KR"/>
    <d v="2019-03-31T00:00:00"/>
  </r>
  <r>
    <x v="92"/>
    <x v="92"/>
    <x v="0"/>
    <x v="28"/>
    <n v="-6.39"/>
    <n v="11"/>
    <s v="03/2019"/>
    <s v="CINV.000008980"/>
    <s v="KR"/>
    <d v="2019-04-03T00:00:00"/>
  </r>
  <r>
    <x v="92"/>
    <x v="92"/>
    <x v="0"/>
    <x v="28"/>
    <n v="-7.73"/>
    <n v="11"/>
    <s v="04/2019"/>
    <s v="CINV.000010921"/>
    <s v="KR"/>
    <d v="2019-05-07T00:00:00"/>
  </r>
  <r>
    <x v="92"/>
    <x v="92"/>
    <x v="0"/>
    <x v="28"/>
    <n v="-257.95"/>
    <n v="11"/>
    <s v="05/2019"/>
    <s v="CINV.000013306"/>
    <s v="KR"/>
    <d v="2019-06-07T00:00:00"/>
  </r>
  <r>
    <x v="92"/>
    <x v="92"/>
    <x v="0"/>
    <x v="28"/>
    <n v="-42.5"/>
    <n v="11"/>
    <s v="06/2019"/>
    <s v="CINV.000015429"/>
    <s v="KR"/>
    <d v="2019-06-30T00:00:00"/>
  </r>
  <r>
    <x v="117"/>
    <x v="117"/>
    <x v="0"/>
    <x v="28"/>
    <n v="25319.4"/>
    <n v="11"/>
    <m/>
    <s v="CINV.000001497"/>
    <s v="KR"/>
    <d v="2018-12-31T00:00:00"/>
  </r>
  <r>
    <x v="117"/>
    <x v="117"/>
    <x v="0"/>
    <x v="28"/>
    <n v="-45.25"/>
    <n v="11"/>
    <s v="2019-01"/>
    <s v="CINV.000002994"/>
    <s v="KR"/>
    <d v="2019-01-02T00:00:00"/>
  </r>
  <r>
    <x v="117"/>
    <x v="117"/>
    <x v="0"/>
    <x v="28"/>
    <n v="-0.91"/>
    <n v="11"/>
    <s v="2019-02"/>
    <s v="CINV.000004411"/>
    <s v="KR"/>
    <d v="2019-02-12T00:00:00"/>
  </r>
  <r>
    <x v="117"/>
    <x v="117"/>
    <x v="0"/>
    <x v="28"/>
    <n v="-1.1399999999999999"/>
    <n v="11"/>
    <s v="Distribution for February"/>
    <s v="CINV.000008514"/>
    <s v="KR"/>
    <d v="2019-03-31T00:00:00"/>
  </r>
  <r>
    <x v="117"/>
    <x v="117"/>
    <x v="0"/>
    <x v="28"/>
    <n v="-0.95"/>
    <n v="11"/>
    <s v="03/2019"/>
    <s v="CINV.000008985"/>
    <s v="KR"/>
    <d v="2019-04-03T00:00:00"/>
  </r>
  <r>
    <x v="117"/>
    <x v="117"/>
    <x v="0"/>
    <x v="28"/>
    <n v="-1.1499999999999999"/>
    <n v="11"/>
    <s v="04/2019"/>
    <s v="CINV.000010926"/>
    <s v="KR"/>
    <d v="2019-05-07T00:00:00"/>
  </r>
  <r>
    <x v="117"/>
    <x v="117"/>
    <x v="0"/>
    <x v="28"/>
    <n v="-38.270000000000003"/>
    <n v="11"/>
    <s v="05/2019"/>
    <s v="CINV.000013312"/>
    <s v="KR"/>
    <d v="2019-06-07T00:00:00"/>
  </r>
  <r>
    <x v="117"/>
    <x v="117"/>
    <x v="0"/>
    <x v="28"/>
    <n v="-6.31"/>
    <n v="11"/>
    <s v="06/2019"/>
    <s v="CINV.000015435"/>
    <s v="KR"/>
    <d v="2019-06-30T00:00:00"/>
  </r>
  <r>
    <x v="164"/>
    <x v="164"/>
    <x v="0"/>
    <x v="28"/>
    <n v="503.11"/>
    <n v="11"/>
    <m/>
    <s v="CINV.000001498"/>
    <s v="KR"/>
    <d v="2018-12-31T00:00:00"/>
  </r>
  <r>
    <x v="164"/>
    <x v="164"/>
    <x v="0"/>
    <x v="28"/>
    <n v="-0.9"/>
    <n v="11"/>
    <s v="2019-01"/>
    <s v="CINV.000002995"/>
    <s v="KR"/>
    <d v="2019-01-02T00:00:00"/>
  </r>
  <r>
    <x v="164"/>
    <x v="164"/>
    <x v="0"/>
    <x v="28"/>
    <n v="-0.02"/>
    <n v="11"/>
    <s v="2019-02"/>
    <s v="CINV.000004418"/>
    <s v="KR"/>
    <d v="2019-02-12T00:00:00"/>
  </r>
  <r>
    <x v="164"/>
    <x v="164"/>
    <x v="0"/>
    <x v="28"/>
    <n v="-0.02"/>
    <n v="11"/>
    <s v="Distribution for February"/>
    <s v="CINV.000008519"/>
    <s v="KR"/>
    <d v="2019-03-31T00:00:00"/>
  </r>
  <r>
    <x v="164"/>
    <x v="164"/>
    <x v="0"/>
    <x v="28"/>
    <n v="-0.02"/>
    <n v="11"/>
    <s v="03/2019"/>
    <s v="CINV.000008990"/>
    <s v="KR"/>
    <d v="2019-04-03T00:00:00"/>
  </r>
  <r>
    <x v="164"/>
    <x v="164"/>
    <x v="0"/>
    <x v="28"/>
    <n v="-0.02"/>
    <n v="11"/>
    <s v="04/2019"/>
    <s v="CINV.000010931"/>
    <s v="KR"/>
    <d v="2019-05-07T00:00:00"/>
  </r>
  <r>
    <x v="164"/>
    <x v="164"/>
    <x v="0"/>
    <x v="28"/>
    <n v="-0.76"/>
    <n v="11"/>
    <s v="05/2019"/>
    <s v="CINV.000013318"/>
    <s v="KR"/>
    <d v="2019-06-07T00:00:00"/>
  </r>
  <r>
    <x v="164"/>
    <x v="164"/>
    <x v="0"/>
    <x v="28"/>
    <n v="-0.13"/>
    <n v="11"/>
    <s v="06/2019"/>
    <s v="CINV.000015441"/>
    <s v="KR"/>
    <d v="2019-06-30T00:00:00"/>
  </r>
  <r>
    <x v="13"/>
    <x v="13"/>
    <x v="0"/>
    <x v="28"/>
    <n v="7553.19"/>
    <n v="11"/>
    <m/>
    <s v="CINV.000001499"/>
    <s v="KR"/>
    <d v="2018-12-31T00:00:00"/>
  </r>
  <r>
    <x v="13"/>
    <x v="13"/>
    <x v="0"/>
    <x v="28"/>
    <n v="-13.5"/>
    <n v="11"/>
    <s v="2019-01"/>
    <s v="CINV.000003027"/>
    <s v="KR"/>
    <d v="2019-01-02T00:00:00"/>
  </r>
  <r>
    <x v="13"/>
    <x v="13"/>
    <x v="0"/>
    <x v="28"/>
    <n v="-0.27"/>
    <n v="11"/>
    <s v="2019-02"/>
    <s v="CINV.000004421"/>
    <s v="KR"/>
    <d v="2019-02-12T00:00:00"/>
  </r>
  <r>
    <x v="13"/>
    <x v="13"/>
    <x v="0"/>
    <x v="28"/>
    <n v="-0.34"/>
    <n v="11"/>
    <s v="Distribution for February"/>
    <s v="CINV.000008520"/>
    <s v="KR"/>
    <d v="2019-03-31T00:00:00"/>
  </r>
  <r>
    <x v="13"/>
    <x v="13"/>
    <x v="0"/>
    <x v="28"/>
    <n v="-0.28000000000000003"/>
    <n v="11"/>
    <s v="03/2019"/>
    <s v="CINV.000008991"/>
    <s v="KR"/>
    <d v="2019-04-03T00:00:00"/>
  </r>
  <r>
    <x v="13"/>
    <x v="13"/>
    <x v="0"/>
    <x v="28"/>
    <n v="-0.34"/>
    <n v="11"/>
    <s v="04/2019"/>
    <s v="CINV.000010932"/>
    <s v="KR"/>
    <d v="2019-05-07T00:00:00"/>
  </r>
  <r>
    <x v="13"/>
    <x v="13"/>
    <x v="0"/>
    <x v="28"/>
    <n v="-11.42"/>
    <n v="11"/>
    <s v="05/2019"/>
    <s v="CINV.000013320"/>
    <s v="KR"/>
    <d v="2019-06-07T00:00:00"/>
  </r>
  <r>
    <x v="13"/>
    <x v="13"/>
    <x v="0"/>
    <x v="28"/>
    <n v="-1.88"/>
    <n v="11"/>
    <s v="06/2019"/>
    <s v="CINV.000015445"/>
    <s v="KR"/>
    <d v="2019-06-30T00:00:00"/>
  </r>
  <r>
    <x v="93"/>
    <x v="93"/>
    <x v="0"/>
    <x v="28"/>
    <n v="2340.5"/>
    <n v="11"/>
    <m/>
    <s v="CINV.000001500"/>
    <s v="KR"/>
    <d v="2018-12-31T00:00:00"/>
  </r>
  <r>
    <x v="93"/>
    <x v="93"/>
    <x v="0"/>
    <x v="28"/>
    <n v="-4.18"/>
    <n v="11"/>
    <s v="2019-01"/>
    <s v="CINV.000003028"/>
    <s v="KR"/>
    <d v="2019-01-02T00:00:00"/>
  </r>
  <r>
    <x v="93"/>
    <x v="93"/>
    <x v="0"/>
    <x v="28"/>
    <n v="-0.08"/>
    <n v="11"/>
    <s v="2019-02"/>
    <s v="CINV.000004428"/>
    <s v="KR"/>
    <d v="2019-02-12T00:00:00"/>
  </r>
  <r>
    <x v="93"/>
    <x v="93"/>
    <x v="0"/>
    <x v="28"/>
    <n v="-0.11"/>
    <n v="11"/>
    <s v="Distribution for February"/>
    <s v="CINV.000008525"/>
    <s v="KR"/>
    <d v="2019-03-31T00:00:00"/>
  </r>
  <r>
    <x v="93"/>
    <x v="93"/>
    <x v="0"/>
    <x v="28"/>
    <n v="-0.09"/>
    <n v="11"/>
    <s v="03/2019"/>
    <s v="CINV.000008996"/>
    <s v="KR"/>
    <d v="2019-04-03T00:00:00"/>
  </r>
  <r>
    <x v="93"/>
    <x v="93"/>
    <x v="0"/>
    <x v="28"/>
    <n v="-0.11"/>
    <n v="11"/>
    <s v="04/2019"/>
    <s v="CINV.000010937"/>
    <s v="KR"/>
    <d v="2019-05-07T00:00:00"/>
  </r>
  <r>
    <x v="93"/>
    <x v="93"/>
    <x v="0"/>
    <x v="28"/>
    <n v="-3.54"/>
    <n v="11"/>
    <s v="05/2019"/>
    <s v="CINV.000013326"/>
    <s v="KR"/>
    <d v="2019-06-07T00:00:00"/>
  </r>
  <r>
    <x v="93"/>
    <x v="93"/>
    <x v="0"/>
    <x v="28"/>
    <n v="-0.57999999999999996"/>
    <n v="11"/>
    <s v="06/2019"/>
    <s v="CINV.000015451"/>
    <s v="KR"/>
    <d v="2019-06-30T00:00:00"/>
  </r>
  <r>
    <x v="170"/>
    <x v="170"/>
    <x v="0"/>
    <x v="28"/>
    <n v="140.96"/>
    <n v="11"/>
    <m/>
    <s v="CINV.000001501"/>
    <s v="KR"/>
    <d v="2018-12-31T00:00:00"/>
  </r>
  <r>
    <x v="170"/>
    <x v="170"/>
    <x v="0"/>
    <x v="28"/>
    <n v="-0.25"/>
    <n v="11"/>
    <s v="2019-01"/>
    <s v="CINV.000003029"/>
    <s v="KR"/>
    <d v="2019-01-02T00:00:00"/>
  </r>
  <r>
    <x v="170"/>
    <x v="170"/>
    <x v="0"/>
    <x v="28"/>
    <n v="-0.01"/>
    <n v="11"/>
    <s v="2019-02"/>
    <s v="CINV.000004435"/>
    <s v="KR"/>
    <d v="2019-02-12T00:00:00"/>
  </r>
  <r>
    <x v="170"/>
    <x v="170"/>
    <x v="0"/>
    <x v="28"/>
    <n v="-0.01"/>
    <n v="11"/>
    <s v="Distribution for February"/>
    <s v="CINV.000008529"/>
    <s v="KR"/>
    <d v="2019-03-31T00:00:00"/>
  </r>
  <r>
    <x v="170"/>
    <x v="170"/>
    <x v="0"/>
    <x v="28"/>
    <n v="-0.01"/>
    <n v="11"/>
    <s v="03/2019"/>
    <s v="CINV.000008999"/>
    <s v="KR"/>
    <d v="2019-04-03T00:00:00"/>
  </r>
  <r>
    <x v="170"/>
    <x v="170"/>
    <x v="0"/>
    <x v="28"/>
    <n v="-0.01"/>
    <n v="11"/>
    <s v="04/2019"/>
    <s v="CINV.000010941"/>
    <s v="KR"/>
    <d v="2019-05-07T00:00:00"/>
  </r>
  <r>
    <x v="170"/>
    <x v="170"/>
    <x v="0"/>
    <x v="28"/>
    <n v="-0.21"/>
    <n v="11"/>
    <s v="05/2019"/>
    <s v="CINV.000013332"/>
    <s v="KR"/>
    <d v="2019-06-07T00:00:00"/>
  </r>
  <r>
    <x v="170"/>
    <x v="170"/>
    <x v="0"/>
    <x v="28"/>
    <n v="-0.04"/>
    <n v="11"/>
    <s v="06/2019"/>
    <s v="CINV.000015457"/>
    <s v="KR"/>
    <d v="2019-06-30T00:00:00"/>
  </r>
  <r>
    <x v="133"/>
    <x v="133"/>
    <x v="0"/>
    <x v="28"/>
    <n v="3.78"/>
    <n v="11"/>
    <m/>
    <s v="CINV.000001502"/>
    <s v="KR"/>
    <d v="2018-12-31T00:00:00"/>
  </r>
  <r>
    <x v="133"/>
    <x v="133"/>
    <x v="0"/>
    <x v="28"/>
    <n v="-0.01"/>
    <n v="11"/>
    <s v="2019-01"/>
    <s v="CINV.000003030"/>
    <s v="KR"/>
    <d v="2019-01-02T00:00:00"/>
  </r>
  <r>
    <x v="133"/>
    <x v="133"/>
    <x v="0"/>
    <x v="28"/>
    <n v="-0.01"/>
    <n v="11"/>
    <s v="05/2019"/>
    <s v="CINV.000013336"/>
    <s v="KR"/>
    <d v="2019-06-07T00:00:00"/>
  </r>
  <r>
    <x v="14"/>
    <x v="14"/>
    <x v="0"/>
    <x v="28"/>
    <n v="1369.5"/>
    <n v="11"/>
    <m/>
    <s v="CINV.000001503"/>
    <s v="KR"/>
    <d v="2018-12-31T00:00:00"/>
  </r>
  <r>
    <x v="14"/>
    <x v="14"/>
    <x v="0"/>
    <x v="28"/>
    <n v="-2.4500000000000002"/>
    <n v="11"/>
    <s v="2019-01"/>
    <s v="CINV.000003031"/>
    <s v="KR"/>
    <d v="2019-01-02T00:00:00"/>
  </r>
  <r>
    <x v="14"/>
    <x v="14"/>
    <x v="0"/>
    <x v="28"/>
    <n v="-0.05"/>
    <n v="11"/>
    <s v="2019-02"/>
    <s v="CINV.000004448"/>
    <s v="KR"/>
    <d v="2019-02-12T00:00:00"/>
  </r>
  <r>
    <x v="14"/>
    <x v="14"/>
    <x v="0"/>
    <x v="28"/>
    <n v="-0.06"/>
    <n v="11"/>
    <s v="Distribution for February"/>
    <s v="CINV.000008535"/>
    <s v="KR"/>
    <d v="2019-03-31T00:00:00"/>
  </r>
  <r>
    <x v="14"/>
    <x v="14"/>
    <x v="0"/>
    <x v="28"/>
    <n v="-0.05"/>
    <n v="11"/>
    <s v="03/2019"/>
    <s v="CINV.000009005"/>
    <s v="KR"/>
    <d v="2019-04-03T00:00:00"/>
  </r>
  <r>
    <x v="14"/>
    <x v="14"/>
    <x v="0"/>
    <x v="28"/>
    <n v="-0.06"/>
    <n v="11"/>
    <s v="04/2019"/>
    <s v="CINV.000010948"/>
    <s v="KR"/>
    <d v="2019-05-07T00:00:00"/>
  </r>
  <r>
    <x v="14"/>
    <x v="14"/>
    <x v="0"/>
    <x v="28"/>
    <n v="-2.0699999999999998"/>
    <n v="11"/>
    <s v="05/2019"/>
    <s v="CINV.000013340"/>
    <s v="KR"/>
    <d v="2019-06-07T00:00:00"/>
  </r>
  <r>
    <x v="14"/>
    <x v="14"/>
    <x v="0"/>
    <x v="28"/>
    <n v="-0.34"/>
    <n v="11"/>
    <s v="06/2019"/>
    <s v="CINV.000015466"/>
    <s v="KR"/>
    <d v="2019-06-30T00:00:00"/>
  </r>
  <r>
    <x v="180"/>
    <x v="180"/>
    <x v="0"/>
    <x v="28"/>
    <n v="41.11"/>
    <n v="11"/>
    <m/>
    <s v="CINV.000001504"/>
    <s v="KR"/>
    <d v="2018-12-31T00:00:00"/>
  </r>
  <r>
    <x v="180"/>
    <x v="180"/>
    <x v="0"/>
    <x v="28"/>
    <n v="-7.0000000000000007E-2"/>
    <n v="11"/>
    <s v="2019-01"/>
    <s v="CINV.000003032"/>
    <s v="KR"/>
    <d v="2019-01-02T00:00:00"/>
  </r>
  <r>
    <x v="180"/>
    <x v="180"/>
    <x v="0"/>
    <x v="28"/>
    <n v="-0.06"/>
    <n v="11"/>
    <s v="05/2019"/>
    <s v="CINV.000013346"/>
    <s v="KR"/>
    <d v="2019-06-07T00:00:00"/>
  </r>
  <r>
    <x v="180"/>
    <x v="180"/>
    <x v="0"/>
    <x v="28"/>
    <n v="-0.01"/>
    <n v="11"/>
    <s v="06/2019"/>
    <s v="CINV.000015473"/>
    <s v="KR"/>
    <d v="2019-06-30T00:00:00"/>
  </r>
  <r>
    <x v="134"/>
    <x v="134"/>
    <x v="0"/>
    <x v="28"/>
    <n v="4.03"/>
    <n v="11"/>
    <m/>
    <s v="CINV.000001505"/>
    <s v="KR"/>
    <d v="2018-12-31T00:00:00"/>
  </r>
  <r>
    <x v="134"/>
    <x v="134"/>
    <x v="0"/>
    <x v="28"/>
    <n v="-0.01"/>
    <n v="11"/>
    <s v="2019-01"/>
    <s v="CINV.000003033"/>
    <s v="KR"/>
    <d v="2019-01-02T00:00:00"/>
  </r>
  <r>
    <x v="134"/>
    <x v="134"/>
    <x v="0"/>
    <x v="28"/>
    <n v="-0.01"/>
    <n v="11"/>
    <s v="05/2019"/>
    <s v="CINV.000013350"/>
    <s v="KR"/>
    <d v="2019-06-07T00:00:00"/>
  </r>
  <r>
    <x v="15"/>
    <x v="15"/>
    <x v="0"/>
    <x v="28"/>
    <n v="45870"/>
    <n v="11"/>
    <m/>
    <s v="CINV.000001506"/>
    <s v="KR"/>
    <d v="2018-12-31T00:00:00"/>
  </r>
  <r>
    <x v="15"/>
    <x v="15"/>
    <x v="0"/>
    <x v="28"/>
    <n v="-81.97"/>
    <n v="11"/>
    <s v="2019-01"/>
    <s v="CINV.000003034"/>
    <s v="KR"/>
    <d v="2019-01-02T00:00:00"/>
  </r>
  <r>
    <x v="15"/>
    <x v="15"/>
    <x v="0"/>
    <x v="28"/>
    <n v="-1.65"/>
    <n v="11"/>
    <s v="2019-02"/>
    <s v="CINV.000004466"/>
    <s v="KR"/>
    <d v="2019-02-12T00:00:00"/>
  </r>
  <r>
    <x v="15"/>
    <x v="15"/>
    <x v="0"/>
    <x v="28"/>
    <n v="-2.0699999999999998"/>
    <n v="11"/>
    <s v="Distribution for February"/>
    <s v="CINV.000008544"/>
    <s v="KR"/>
    <d v="2019-03-31T00:00:00"/>
  </r>
  <r>
    <x v="15"/>
    <x v="15"/>
    <x v="0"/>
    <x v="28"/>
    <n v="-1.72"/>
    <n v="11"/>
    <s v="03/2019"/>
    <s v="CINV.000009015"/>
    <s v="KR"/>
    <d v="2019-04-03T00:00:00"/>
  </r>
  <r>
    <x v="15"/>
    <x v="15"/>
    <x v="0"/>
    <x v="28"/>
    <n v="-2.08"/>
    <n v="11"/>
    <s v="04/2019"/>
    <s v="CINV.000010959"/>
    <s v="KR"/>
    <d v="2019-05-07T00:00:00"/>
  </r>
  <r>
    <x v="15"/>
    <x v="15"/>
    <x v="0"/>
    <x v="28"/>
    <n v="-69.34"/>
    <n v="11"/>
    <s v="05/2019"/>
    <s v="CINV.000013353"/>
    <s v="KR"/>
    <d v="2019-06-07T00:00:00"/>
  </r>
  <r>
    <x v="15"/>
    <x v="15"/>
    <x v="0"/>
    <x v="28"/>
    <n v="-11.42"/>
    <n v="11"/>
    <s v="06/2019"/>
    <s v="CINV.000015482"/>
    <s v="KR"/>
    <d v="2019-06-30T00:00:00"/>
  </r>
  <r>
    <x v="135"/>
    <x v="135"/>
    <x v="0"/>
    <x v="28"/>
    <n v="182.97"/>
    <n v="11"/>
    <m/>
    <s v="CINV.000001509"/>
    <s v="KR"/>
    <d v="2018-12-31T00:00:00"/>
  </r>
  <r>
    <x v="135"/>
    <x v="135"/>
    <x v="0"/>
    <x v="28"/>
    <n v="-0.33"/>
    <n v="11"/>
    <s v="2019-01"/>
    <s v="CINV.000003035"/>
    <s v="KR"/>
    <d v="2019-01-02T00:00:00"/>
  </r>
  <r>
    <x v="135"/>
    <x v="135"/>
    <x v="0"/>
    <x v="28"/>
    <n v="-0.01"/>
    <n v="11"/>
    <s v="2019-02"/>
    <s v="CINV.000004473"/>
    <s v="KR"/>
    <d v="2019-02-12T00:00:00"/>
  </r>
  <r>
    <x v="135"/>
    <x v="135"/>
    <x v="0"/>
    <x v="28"/>
    <n v="-0.01"/>
    <n v="11"/>
    <s v="Distribution for February"/>
    <s v="CINV.000008549"/>
    <s v="KR"/>
    <d v="2019-03-31T00:00:00"/>
  </r>
  <r>
    <x v="135"/>
    <x v="135"/>
    <x v="0"/>
    <x v="28"/>
    <n v="-0.01"/>
    <n v="11"/>
    <s v="03/2019"/>
    <s v="CINV.000009020"/>
    <s v="KR"/>
    <d v="2019-04-03T00:00:00"/>
  </r>
  <r>
    <x v="135"/>
    <x v="135"/>
    <x v="0"/>
    <x v="28"/>
    <n v="-0.01"/>
    <n v="11"/>
    <s v="04/2019"/>
    <s v="CINV.000010964"/>
    <s v="KR"/>
    <d v="2019-05-07T00:00:00"/>
  </r>
  <r>
    <x v="135"/>
    <x v="135"/>
    <x v="0"/>
    <x v="28"/>
    <n v="-0.28000000000000003"/>
    <n v="11"/>
    <s v="05/2019"/>
    <s v="CINV.000013359"/>
    <s v="KR"/>
    <d v="2019-06-07T00:00:00"/>
  </r>
  <r>
    <x v="135"/>
    <x v="135"/>
    <x v="0"/>
    <x v="28"/>
    <n v="-0.05"/>
    <n v="11"/>
    <s v="06/2019"/>
    <s v="CINV.000015490"/>
    <s v="KR"/>
    <d v="2019-06-30T00:00:00"/>
  </r>
  <r>
    <x v="165"/>
    <x v="165"/>
    <x v="0"/>
    <x v="28"/>
    <n v="31.1"/>
    <n v="11"/>
    <m/>
    <s v="CINV.000001510"/>
    <s v="KR"/>
    <d v="2018-12-31T00:00:00"/>
  </r>
  <r>
    <x v="165"/>
    <x v="165"/>
    <x v="0"/>
    <x v="28"/>
    <n v="-0.06"/>
    <n v="11"/>
    <s v="2019-01"/>
    <s v="CINV.000003036"/>
    <s v="KR"/>
    <d v="2019-01-02T00:00:00"/>
  </r>
  <r>
    <x v="165"/>
    <x v="165"/>
    <x v="0"/>
    <x v="28"/>
    <n v="-0.05"/>
    <n v="11"/>
    <s v="05/2019"/>
    <s v="CINV.000013363"/>
    <s v="KR"/>
    <d v="2019-06-07T00:00:00"/>
  </r>
  <r>
    <x v="165"/>
    <x v="165"/>
    <x v="0"/>
    <x v="28"/>
    <n v="-0.01"/>
    <n v="11"/>
    <s v="06/2019"/>
    <s v="CINV.000015494"/>
    <s v="KR"/>
    <d v="2019-06-30T00:00:00"/>
  </r>
  <r>
    <x v="16"/>
    <x v="16"/>
    <x v="0"/>
    <x v="28"/>
    <n v="362278.59"/>
    <n v="11"/>
    <m/>
    <s v="CINV.000001511"/>
    <s v="KR"/>
    <d v="2018-12-31T00:00:00"/>
  </r>
  <r>
    <x v="16"/>
    <x v="16"/>
    <x v="0"/>
    <x v="28"/>
    <n v="-647.4"/>
    <n v="11"/>
    <s v="2019-01"/>
    <s v="CINV.000003037"/>
    <s v="KR"/>
    <d v="2019-01-02T00:00:00"/>
  </r>
  <r>
    <x v="16"/>
    <x v="16"/>
    <x v="0"/>
    <x v="28"/>
    <n v="-13.05"/>
    <n v="11"/>
    <s v="2019-02"/>
    <s v="CINV.000004482"/>
    <s v="KR"/>
    <d v="2019-02-12T00:00:00"/>
  </r>
  <r>
    <x v="16"/>
    <x v="16"/>
    <x v="0"/>
    <x v="28"/>
    <n v="-16.32"/>
    <n v="11"/>
    <s v="Distribution for February"/>
    <s v="CINV.000008553"/>
    <s v="KR"/>
    <d v="2019-03-31T00:00:00"/>
  </r>
  <r>
    <x v="16"/>
    <x v="16"/>
    <x v="0"/>
    <x v="28"/>
    <n v="-13.57"/>
    <n v="11"/>
    <s v="03/2019"/>
    <s v="CINV.000009024"/>
    <s v="KR"/>
    <d v="2019-04-03T00:00:00"/>
  </r>
  <r>
    <x v="16"/>
    <x v="16"/>
    <x v="0"/>
    <x v="28"/>
    <n v="-16.41"/>
    <n v="11"/>
    <s v="04/2019"/>
    <s v="CINV.000010969"/>
    <s v="KR"/>
    <d v="2019-05-07T00:00:00"/>
  </r>
  <r>
    <x v="16"/>
    <x v="16"/>
    <x v="0"/>
    <x v="28"/>
    <n v="-547.64"/>
    <n v="11"/>
    <s v="05/2019"/>
    <s v="CINV.000013364"/>
    <s v="KR"/>
    <d v="2019-06-07T00:00:00"/>
  </r>
  <r>
    <x v="16"/>
    <x v="16"/>
    <x v="0"/>
    <x v="28"/>
    <n v="-90.22"/>
    <n v="11"/>
    <s v="06/2019"/>
    <s v="CINV.000015496"/>
    <s v="KR"/>
    <d v="2019-06-30T00:00:00"/>
  </r>
  <r>
    <x v="122"/>
    <x v="122"/>
    <x v="0"/>
    <x v="28"/>
    <n v="98227.63"/>
    <n v="11"/>
    <m/>
    <s v="CINV.000001512"/>
    <s v="KR"/>
    <d v="2018-12-31T00:00:00"/>
  </r>
  <r>
    <x v="122"/>
    <x v="122"/>
    <x v="0"/>
    <x v="28"/>
    <n v="-175.53"/>
    <n v="11"/>
    <s v="2019-01"/>
    <s v="CINV.000003038"/>
    <s v="KR"/>
    <d v="2019-01-02T00:00:00"/>
  </r>
  <r>
    <x v="122"/>
    <x v="122"/>
    <x v="0"/>
    <x v="28"/>
    <n v="-3.54"/>
    <n v="11"/>
    <s v="2019-02"/>
    <s v="CINV.000004489"/>
    <s v="KR"/>
    <d v="2019-02-12T00:00:00"/>
  </r>
  <r>
    <x v="122"/>
    <x v="122"/>
    <x v="0"/>
    <x v="28"/>
    <n v="-4.42"/>
    <n v="11"/>
    <s v="Distribution for February"/>
    <s v="CINV.000008558"/>
    <s v="KR"/>
    <d v="2019-03-31T00:00:00"/>
  </r>
  <r>
    <x v="122"/>
    <x v="122"/>
    <x v="0"/>
    <x v="28"/>
    <n v="-3.68"/>
    <n v="11"/>
    <s v="03/2019"/>
    <s v="CINV.000009029"/>
    <s v="KR"/>
    <d v="2019-04-03T00:00:00"/>
  </r>
  <r>
    <x v="122"/>
    <x v="122"/>
    <x v="0"/>
    <x v="28"/>
    <n v="-4.45"/>
    <n v="11"/>
    <s v="04/2019"/>
    <s v="CINV.000010974"/>
    <s v="KR"/>
    <d v="2019-05-07T00:00:00"/>
  </r>
  <r>
    <x v="122"/>
    <x v="122"/>
    <x v="0"/>
    <x v="28"/>
    <n v="-148.49"/>
    <n v="11"/>
    <s v="05/2019"/>
    <s v="CINV.000013370"/>
    <s v="KR"/>
    <d v="2019-06-07T00:00:00"/>
  </r>
  <r>
    <x v="122"/>
    <x v="122"/>
    <x v="0"/>
    <x v="28"/>
    <n v="-24.46"/>
    <n v="11"/>
    <s v="06/2019"/>
    <s v="CINV.000015502"/>
    <s v="KR"/>
    <d v="2019-06-30T00:00:00"/>
  </r>
  <r>
    <x v="136"/>
    <x v="136"/>
    <x v="0"/>
    <x v="28"/>
    <n v="1487.52"/>
    <n v="11"/>
    <m/>
    <s v="CINV.000001514"/>
    <s v="KR"/>
    <d v="2018-12-31T00:00:00"/>
  </r>
  <r>
    <x v="136"/>
    <x v="136"/>
    <x v="0"/>
    <x v="28"/>
    <n v="-2.66"/>
    <n v="11"/>
    <s v="2019-01"/>
    <s v="CINV.000003039"/>
    <s v="KR"/>
    <d v="2019-01-02T00:00:00"/>
  </r>
  <r>
    <x v="136"/>
    <x v="136"/>
    <x v="0"/>
    <x v="28"/>
    <n v="-0.05"/>
    <n v="11"/>
    <s v="2019-02"/>
    <s v="CINV.000004503"/>
    <s v="KR"/>
    <d v="2019-02-12T00:00:00"/>
  </r>
  <r>
    <x v="136"/>
    <x v="136"/>
    <x v="0"/>
    <x v="28"/>
    <n v="-7.0000000000000007E-2"/>
    <n v="11"/>
    <s v="Distribution for February"/>
    <s v="CINV.000008568"/>
    <s v="KR"/>
    <d v="2019-03-31T00:00:00"/>
  </r>
  <r>
    <x v="136"/>
    <x v="136"/>
    <x v="0"/>
    <x v="28"/>
    <n v="-0.06"/>
    <n v="11"/>
    <s v="03/2019"/>
    <s v="CINV.000009039"/>
    <s v="KR"/>
    <d v="2019-04-03T00:00:00"/>
  </r>
  <r>
    <x v="136"/>
    <x v="136"/>
    <x v="0"/>
    <x v="28"/>
    <n v="-7.0000000000000007E-2"/>
    <n v="11"/>
    <s v="04/2019"/>
    <s v="CINV.000010984"/>
    <s v="KR"/>
    <d v="2019-05-07T00:00:00"/>
  </r>
  <r>
    <x v="136"/>
    <x v="136"/>
    <x v="0"/>
    <x v="28"/>
    <n v="-2.25"/>
    <n v="11"/>
    <s v="05/2019"/>
    <s v="CINV.000013382"/>
    <s v="KR"/>
    <d v="2019-06-07T00:00:00"/>
  </r>
  <r>
    <x v="136"/>
    <x v="136"/>
    <x v="0"/>
    <x v="28"/>
    <n v="-0.37"/>
    <n v="11"/>
    <s v="06/2019"/>
    <s v="CINV.000015514"/>
    <s v="KR"/>
    <d v="2019-06-30T00:00:00"/>
  </r>
  <r>
    <x v="166"/>
    <x v="166"/>
    <x v="0"/>
    <x v="28"/>
    <n v="389.01"/>
    <n v="11"/>
    <m/>
    <s v="CINV.000001515"/>
    <s v="KR"/>
    <d v="2018-12-31T00:00:00"/>
  </r>
  <r>
    <x v="166"/>
    <x v="166"/>
    <x v="0"/>
    <x v="28"/>
    <n v="-0.69"/>
    <n v="11"/>
    <s v="2019-01"/>
    <s v="CINV.000003040"/>
    <s v="KR"/>
    <d v="2019-01-02T00:00:00"/>
  </r>
  <r>
    <x v="166"/>
    <x v="166"/>
    <x v="0"/>
    <x v="28"/>
    <n v="-0.01"/>
    <n v="11"/>
    <s v="2019-02"/>
    <s v="CINV.000004510"/>
    <s v="KR"/>
    <d v="2019-02-12T00:00:00"/>
  </r>
  <r>
    <x v="166"/>
    <x v="166"/>
    <x v="0"/>
    <x v="28"/>
    <n v="-0.02"/>
    <n v="11"/>
    <s v="Distribution for February"/>
    <s v="CINV.000008572"/>
    <s v="KR"/>
    <d v="2019-03-31T00:00:00"/>
  </r>
  <r>
    <x v="166"/>
    <x v="166"/>
    <x v="0"/>
    <x v="28"/>
    <n v="-0.01"/>
    <n v="11"/>
    <s v="03/2019"/>
    <s v="CINV.000009042"/>
    <s v="KR"/>
    <d v="2019-04-03T00:00:00"/>
  </r>
  <r>
    <x v="166"/>
    <x v="166"/>
    <x v="0"/>
    <x v="28"/>
    <n v="-0.02"/>
    <n v="11"/>
    <s v="04/2019"/>
    <s v="CINV.000010988"/>
    <s v="KR"/>
    <d v="2019-05-07T00:00:00"/>
  </r>
  <r>
    <x v="166"/>
    <x v="166"/>
    <x v="0"/>
    <x v="28"/>
    <n v="-0.59"/>
    <n v="11"/>
    <s v="05/2019"/>
    <s v="CINV.000013387"/>
    <s v="KR"/>
    <d v="2019-06-07T00:00:00"/>
  </r>
  <r>
    <x v="166"/>
    <x v="166"/>
    <x v="0"/>
    <x v="28"/>
    <n v="-0.1"/>
    <n v="11"/>
    <s v="06/2019"/>
    <s v="CINV.000015520"/>
    <s v="KR"/>
    <d v="2019-06-30T00:00:00"/>
  </r>
  <r>
    <x v="19"/>
    <x v="19"/>
    <x v="0"/>
    <x v="28"/>
    <n v="24726.79"/>
    <n v="11"/>
    <m/>
    <s v="CINV.000001518"/>
    <s v="KR"/>
    <d v="2018-12-31T00:00:00"/>
  </r>
  <r>
    <x v="19"/>
    <x v="19"/>
    <x v="0"/>
    <x v="28"/>
    <n v="-44.19"/>
    <n v="11"/>
    <s v="2019-01"/>
    <s v="CINV.000003041"/>
    <s v="KR"/>
    <d v="2019-01-02T00:00:00"/>
  </r>
  <r>
    <x v="19"/>
    <x v="19"/>
    <x v="0"/>
    <x v="28"/>
    <n v="-0.89"/>
    <n v="11"/>
    <s v="2019-02"/>
    <s v="CINV.000004513"/>
    <s v="KR"/>
    <d v="2019-02-12T00:00:00"/>
  </r>
  <r>
    <x v="19"/>
    <x v="19"/>
    <x v="0"/>
    <x v="28"/>
    <n v="-1.1100000000000001"/>
    <n v="11"/>
    <s v="Distribution for February"/>
    <s v="CINV.000008573"/>
    <s v="KR"/>
    <d v="2019-03-31T00:00:00"/>
  </r>
  <r>
    <x v="19"/>
    <x v="19"/>
    <x v="0"/>
    <x v="28"/>
    <n v="-0.93"/>
    <n v="11"/>
    <s v="03/2019"/>
    <s v="CINV.000009043"/>
    <s v="KR"/>
    <d v="2019-04-03T00:00:00"/>
  </r>
  <r>
    <x v="19"/>
    <x v="19"/>
    <x v="0"/>
    <x v="28"/>
    <n v="-1.1200000000000001"/>
    <n v="11"/>
    <s v="04/2019"/>
    <s v="CINV.000010989"/>
    <s v="KR"/>
    <d v="2019-05-07T00:00:00"/>
  </r>
  <r>
    <x v="19"/>
    <x v="19"/>
    <x v="0"/>
    <x v="28"/>
    <n v="-37.380000000000003"/>
    <n v="11"/>
    <s v="05/2019"/>
    <s v="CINV.000013389"/>
    <s v="KR"/>
    <d v="2019-06-07T00:00:00"/>
  </r>
  <r>
    <x v="19"/>
    <x v="19"/>
    <x v="0"/>
    <x v="28"/>
    <n v="-6.16"/>
    <n v="11"/>
    <s v="06/2019"/>
    <s v="CINV.000015524"/>
    <s v="KR"/>
    <d v="2019-06-30T00:00:00"/>
  </r>
  <r>
    <x v="20"/>
    <x v="20"/>
    <x v="0"/>
    <x v="28"/>
    <n v="5278.85"/>
    <n v="11"/>
    <m/>
    <s v="CINV.000001519"/>
    <s v="KR"/>
    <d v="2018-12-31T00:00:00"/>
  </r>
  <r>
    <x v="20"/>
    <x v="20"/>
    <x v="0"/>
    <x v="28"/>
    <n v="-9.43"/>
    <n v="11"/>
    <s v="2019-01"/>
    <s v="CINV.000003042"/>
    <s v="KR"/>
    <d v="2019-01-02T00:00:00"/>
  </r>
  <r>
    <x v="20"/>
    <x v="20"/>
    <x v="0"/>
    <x v="28"/>
    <n v="-0.19"/>
    <n v="11"/>
    <s v="2019-02"/>
    <s v="CINV.000004520"/>
    <s v="KR"/>
    <d v="2019-02-12T00:00:00"/>
  </r>
  <r>
    <x v="20"/>
    <x v="20"/>
    <x v="0"/>
    <x v="28"/>
    <n v="-0.24"/>
    <n v="11"/>
    <s v="Distribution for February"/>
    <s v="CINV.000008578"/>
    <s v="KR"/>
    <d v="2019-03-31T00:00:00"/>
  </r>
  <r>
    <x v="20"/>
    <x v="20"/>
    <x v="0"/>
    <x v="28"/>
    <n v="-0.2"/>
    <n v="11"/>
    <s v="03/2019"/>
    <s v="CINV.000009048"/>
    <s v="KR"/>
    <d v="2019-04-03T00:00:00"/>
  </r>
  <r>
    <x v="20"/>
    <x v="20"/>
    <x v="0"/>
    <x v="28"/>
    <n v="-0.24"/>
    <n v="11"/>
    <s v="04/2019"/>
    <s v="CINV.000010994"/>
    <s v="KR"/>
    <d v="2019-05-07T00:00:00"/>
  </r>
  <r>
    <x v="20"/>
    <x v="20"/>
    <x v="0"/>
    <x v="28"/>
    <n v="-7.98"/>
    <n v="11"/>
    <s v="05/2019"/>
    <s v="CINV.000013395"/>
    <s v="KR"/>
    <d v="2019-06-07T00:00:00"/>
  </r>
  <r>
    <x v="20"/>
    <x v="20"/>
    <x v="0"/>
    <x v="28"/>
    <n v="-1.31"/>
    <n v="11"/>
    <s v="06/2019"/>
    <s v="CINV.000015530"/>
    <s v="KR"/>
    <d v="2019-06-30T00:00:00"/>
  </r>
  <r>
    <x v="137"/>
    <x v="137"/>
    <x v="0"/>
    <x v="28"/>
    <n v="28.21"/>
    <n v="11"/>
    <m/>
    <s v="CINV.000001520"/>
    <s v="KR"/>
    <d v="2018-12-31T00:00:00"/>
  </r>
  <r>
    <x v="137"/>
    <x v="137"/>
    <x v="0"/>
    <x v="28"/>
    <n v="-0.05"/>
    <n v="11"/>
    <s v="2019-01"/>
    <s v="CINV.000003043"/>
    <s v="KR"/>
    <d v="2019-01-02T00:00:00"/>
  </r>
  <r>
    <x v="137"/>
    <x v="137"/>
    <x v="0"/>
    <x v="28"/>
    <n v="-0.04"/>
    <n v="11"/>
    <s v="05/2019"/>
    <s v="CINV.000013401"/>
    <s v="KR"/>
    <d v="2019-06-07T00:00:00"/>
  </r>
  <r>
    <x v="137"/>
    <x v="137"/>
    <x v="0"/>
    <x v="28"/>
    <n v="-0.01"/>
    <n v="11"/>
    <s v="06/2019"/>
    <s v="CINV.000015536"/>
    <s v="KR"/>
    <d v="2019-06-30T00:00:00"/>
  </r>
  <r>
    <x v="25"/>
    <x v="25"/>
    <x v="0"/>
    <x v="28"/>
    <n v="38392.36"/>
    <n v="11"/>
    <m/>
    <s v="CINV.000001527"/>
    <s v="KR"/>
    <d v="2018-12-31T00:00:00"/>
  </r>
  <r>
    <x v="25"/>
    <x v="25"/>
    <x v="0"/>
    <x v="28"/>
    <n v="-68.61"/>
    <n v="11"/>
    <s v="2019-01"/>
    <s v="CINV.000003044"/>
    <s v="KR"/>
    <d v="2019-01-02T00:00:00"/>
  </r>
  <r>
    <x v="25"/>
    <x v="25"/>
    <x v="0"/>
    <x v="28"/>
    <n v="-1.38"/>
    <n v="11"/>
    <s v="2019-02"/>
    <s v="CINV.000004535"/>
    <s v="KR"/>
    <d v="2019-02-12T00:00:00"/>
  </r>
  <r>
    <x v="25"/>
    <x v="25"/>
    <x v="0"/>
    <x v="28"/>
    <n v="-1.73"/>
    <n v="11"/>
    <s v="Distribution for February"/>
    <s v="CINV.000008588"/>
    <s v="KR"/>
    <d v="2019-03-31T00:00:00"/>
  </r>
  <r>
    <x v="25"/>
    <x v="25"/>
    <x v="0"/>
    <x v="28"/>
    <n v="-1.44"/>
    <n v="11"/>
    <s v="03/2019"/>
    <s v="CINV.000009060"/>
    <s v="KR"/>
    <d v="2019-04-03T00:00:00"/>
  </r>
  <r>
    <x v="25"/>
    <x v="25"/>
    <x v="0"/>
    <x v="28"/>
    <n v="-1.74"/>
    <n v="11"/>
    <s v="04/2019"/>
    <s v="CINV.000011007"/>
    <s v="KR"/>
    <d v="2019-05-07T00:00:00"/>
  </r>
  <r>
    <x v="25"/>
    <x v="25"/>
    <x v="0"/>
    <x v="28"/>
    <n v="-58.04"/>
    <n v="11"/>
    <s v="05/2019"/>
    <s v="CINV.000013407"/>
    <s v="KR"/>
    <d v="2019-06-07T00:00:00"/>
  </r>
  <r>
    <x v="25"/>
    <x v="25"/>
    <x v="0"/>
    <x v="28"/>
    <n v="-9.56"/>
    <n v="11"/>
    <s v="06/2019"/>
    <s v="CINV.000015546"/>
    <s v="KR"/>
    <d v="2019-06-30T00:00:00"/>
  </r>
  <r>
    <x v="26"/>
    <x v="26"/>
    <x v="0"/>
    <x v="28"/>
    <n v="11495.01"/>
    <n v="11"/>
    <m/>
    <s v="CINV.000001528"/>
    <s v="KR"/>
    <d v="2018-12-31T00:00:00"/>
  </r>
  <r>
    <x v="26"/>
    <x v="26"/>
    <x v="0"/>
    <x v="28"/>
    <n v="-20.54"/>
    <n v="11"/>
    <s v="2019-01"/>
    <s v="CINV.000003045"/>
    <s v="KR"/>
    <d v="2019-01-02T00:00:00"/>
  </r>
  <r>
    <x v="26"/>
    <x v="26"/>
    <x v="0"/>
    <x v="28"/>
    <n v="-0.41"/>
    <n v="11"/>
    <s v="2019-02"/>
    <s v="CINV.000004542"/>
    <s v="KR"/>
    <d v="2019-02-12T00:00:00"/>
  </r>
  <r>
    <x v="26"/>
    <x v="26"/>
    <x v="0"/>
    <x v="28"/>
    <n v="-0.52"/>
    <n v="11"/>
    <s v="Distribution for February"/>
    <s v="CINV.000008593"/>
    <s v="KR"/>
    <d v="2019-03-31T00:00:00"/>
  </r>
  <r>
    <x v="26"/>
    <x v="26"/>
    <x v="0"/>
    <x v="28"/>
    <n v="-0.43"/>
    <n v="11"/>
    <s v="03/2019"/>
    <s v="CINV.000009065"/>
    <s v="KR"/>
    <d v="2019-04-03T00:00:00"/>
  </r>
  <r>
    <x v="26"/>
    <x v="26"/>
    <x v="0"/>
    <x v="28"/>
    <n v="-0.52"/>
    <n v="11"/>
    <s v="04/2019"/>
    <s v="CINV.000011012"/>
    <s v="KR"/>
    <d v="2019-05-07T00:00:00"/>
  </r>
  <r>
    <x v="26"/>
    <x v="26"/>
    <x v="0"/>
    <x v="28"/>
    <n v="-17.38"/>
    <n v="11"/>
    <s v="05/2019"/>
    <s v="CINV.000013413"/>
    <s v="KR"/>
    <d v="2019-06-07T00:00:00"/>
  </r>
  <r>
    <x v="26"/>
    <x v="26"/>
    <x v="0"/>
    <x v="28"/>
    <n v="-2.86"/>
    <n v="11"/>
    <s v="06/2019"/>
    <s v="CINV.000015552"/>
    <s v="KR"/>
    <d v="2019-06-30T00:00:00"/>
  </r>
  <r>
    <x v="138"/>
    <x v="138"/>
    <x v="0"/>
    <x v="28"/>
    <n v="40.58"/>
    <n v="11"/>
    <m/>
    <s v="CINV.000001529"/>
    <s v="KR"/>
    <d v="2018-12-31T00:00:00"/>
  </r>
  <r>
    <x v="138"/>
    <x v="138"/>
    <x v="0"/>
    <x v="28"/>
    <n v="-7.0000000000000007E-2"/>
    <n v="11"/>
    <s v="2019-01"/>
    <s v="CINV.000003046"/>
    <s v="KR"/>
    <d v="2019-01-02T00:00:00"/>
  </r>
  <r>
    <x v="138"/>
    <x v="138"/>
    <x v="0"/>
    <x v="28"/>
    <n v="-0.06"/>
    <n v="11"/>
    <s v="05/2019"/>
    <s v="CINV.000013419"/>
    <s v="KR"/>
    <d v="2019-06-07T00:00:00"/>
  </r>
  <r>
    <x v="138"/>
    <x v="138"/>
    <x v="0"/>
    <x v="28"/>
    <n v="-0.01"/>
    <n v="11"/>
    <s v="06/2019"/>
    <s v="CINV.000015558"/>
    <s v="KR"/>
    <d v="2019-06-30T00:00:00"/>
  </r>
  <r>
    <x v="27"/>
    <x v="27"/>
    <x v="0"/>
    <x v="28"/>
    <n v="3051.83"/>
    <n v="11"/>
    <m/>
    <s v="CINV.000001530"/>
    <s v="KR"/>
    <d v="2018-12-31T00:00:00"/>
  </r>
  <r>
    <x v="27"/>
    <x v="27"/>
    <x v="0"/>
    <x v="28"/>
    <n v="-5.45"/>
    <n v="11"/>
    <s v="2019-01"/>
    <s v="CINV.000003047"/>
    <s v="KR"/>
    <d v="2019-01-02T00:00:00"/>
  </r>
  <r>
    <x v="27"/>
    <x v="27"/>
    <x v="0"/>
    <x v="28"/>
    <n v="-0.11"/>
    <n v="11"/>
    <s v="2019-02"/>
    <s v="CINV.000004556"/>
    <s v="KR"/>
    <d v="2019-02-12T00:00:00"/>
  </r>
  <r>
    <x v="27"/>
    <x v="27"/>
    <x v="0"/>
    <x v="28"/>
    <n v="-0.14000000000000001"/>
    <n v="11"/>
    <s v="Distribution for February"/>
    <s v="CINV.000008601"/>
    <s v="KR"/>
    <d v="2019-03-31T00:00:00"/>
  </r>
  <r>
    <x v="27"/>
    <x v="27"/>
    <x v="0"/>
    <x v="28"/>
    <n v="-0.11"/>
    <n v="11"/>
    <s v="03/2019"/>
    <s v="CINV.000009073"/>
    <s v="KR"/>
    <d v="2019-04-03T00:00:00"/>
  </r>
  <r>
    <x v="27"/>
    <x v="27"/>
    <x v="0"/>
    <x v="28"/>
    <n v="-0.14000000000000001"/>
    <n v="11"/>
    <s v="04/2019"/>
    <s v="CINV.000011021"/>
    <s v="KR"/>
    <d v="2019-05-07T00:00:00"/>
  </r>
  <r>
    <x v="27"/>
    <x v="27"/>
    <x v="0"/>
    <x v="28"/>
    <n v="-4.6100000000000003"/>
    <n v="11"/>
    <s v="05/2019"/>
    <s v="CINV.000013423"/>
    <s v="KR"/>
    <d v="2019-06-07T00:00:00"/>
  </r>
  <r>
    <x v="27"/>
    <x v="27"/>
    <x v="0"/>
    <x v="28"/>
    <n v="-0.76"/>
    <n v="11"/>
    <s v="06/2019"/>
    <s v="CINV.000015563"/>
    <s v="KR"/>
    <d v="2019-06-30T00:00:00"/>
  </r>
  <r>
    <x v="120"/>
    <x v="120"/>
    <x v="0"/>
    <x v="28"/>
    <n v="992.49"/>
    <n v="11"/>
    <m/>
    <s v="CINV.000001532"/>
    <s v="KR"/>
    <d v="2018-12-31T00:00:00"/>
  </r>
  <r>
    <x v="120"/>
    <x v="120"/>
    <x v="0"/>
    <x v="28"/>
    <n v="-1.77"/>
    <n v="11"/>
    <s v="2019-01"/>
    <s v="CINV.000003048"/>
    <s v="KR"/>
    <d v="2019-01-02T00:00:00"/>
  </r>
  <r>
    <x v="120"/>
    <x v="120"/>
    <x v="0"/>
    <x v="28"/>
    <n v="-0.04"/>
    <n v="11"/>
    <s v="2019-02"/>
    <s v="CINV.000004563"/>
    <s v="KR"/>
    <d v="2019-02-12T00:00:00"/>
  </r>
  <r>
    <x v="120"/>
    <x v="120"/>
    <x v="0"/>
    <x v="28"/>
    <n v="-0.04"/>
    <n v="11"/>
    <s v="Distribution for February"/>
    <s v="CINV.000008606"/>
    <s v="KR"/>
    <d v="2019-03-31T00:00:00"/>
  </r>
  <r>
    <x v="120"/>
    <x v="120"/>
    <x v="0"/>
    <x v="28"/>
    <n v="-0.04"/>
    <n v="11"/>
    <s v="03/2019"/>
    <s v="CINV.000009079"/>
    <s v="KR"/>
    <d v="2019-04-03T00:00:00"/>
  </r>
  <r>
    <x v="120"/>
    <x v="120"/>
    <x v="0"/>
    <x v="28"/>
    <n v="-0.04"/>
    <n v="11"/>
    <s v="04/2019"/>
    <s v="CINV.000011027"/>
    <s v="KR"/>
    <d v="2019-05-07T00:00:00"/>
  </r>
  <r>
    <x v="120"/>
    <x v="120"/>
    <x v="0"/>
    <x v="28"/>
    <n v="-1.5"/>
    <n v="11"/>
    <s v="05/2019"/>
    <s v="CINV.000013429"/>
    <s v="KR"/>
    <d v="2019-06-07T00:00:00"/>
  </r>
  <r>
    <x v="120"/>
    <x v="120"/>
    <x v="0"/>
    <x v="28"/>
    <n v="-0.25"/>
    <n v="11"/>
    <s v="06/2019"/>
    <s v="CINV.000015570"/>
    <s v="KR"/>
    <d v="2019-06-30T00:00:00"/>
  </r>
  <r>
    <x v="139"/>
    <x v="139"/>
    <x v="0"/>
    <x v="28"/>
    <n v="21.9"/>
    <n v="11"/>
    <m/>
    <s v="CINV.000001533"/>
    <s v="KR"/>
    <d v="2018-12-31T00:00:00"/>
  </r>
  <r>
    <x v="139"/>
    <x v="139"/>
    <x v="0"/>
    <x v="28"/>
    <n v="-0.04"/>
    <n v="11"/>
    <s v="2019-01"/>
    <s v="CINV.000003049"/>
    <s v="KR"/>
    <d v="2019-01-02T00:00:00"/>
  </r>
  <r>
    <x v="139"/>
    <x v="139"/>
    <x v="0"/>
    <x v="28"/>
    <n v="-0.03"/>
    <n v="11"/>
    <s v="05/2019"/>
    <s v="CINV.000013435"/>
    <s v="KR"/>
    <d v="2019-06-07T00:00:00"/>
  </r>
  <r>
    <x v="139"/>
    <x v="139"/>
    <x v="0"/>
    <x v="28"/>
    <n v="-0.01"/>
    <n v="11"/>
    <s v="06/2019"/>
    <s v="CINV.000015575"/>
    <s v="KR"/>
    <d v="2019-06-30T00:00:00"/>
  </r>
  <r>
    <x v="107"/>
    <x v="107"/>
    <x v="0"/>
    <x v="28"/>
    <n v="35300.32"/>
    <n v="11"/>
    <m/>
    <s v="CINV.000001534"/>
    <s v="KR"/>
    <d v="2018-12-31T00:00:00"/>
  </r>
  <r>
    <x v="107"/>
    <x v="107"/>
    <x v="0"/>
    <x v="28"/>
    <n v="-63.08"/>
    <n v="11"/>
    <s v="2019-01"/>
    <s v="CINV.000003050"/>
    <s v="KR"/>
    <d v="2019-01-02T00:00:00"/>
  </r>
  <r>
    <x v="107"/>
    <x v="107"/>
    <x v="0"/>
    <x v="28"/>
    <n v="-1.27"/>
    <n v="11"/>
    <s v="2019-02"/>
    <s v="CINV.000004574"/>
    <s v="KR"/>
    <d v="2019-02-12T00:00:00"/>
  </r>
  <r>
    <x v="107"/>
    <x v="107"/>
    <x v="0"/>
    <x v="28"/>
    <n v="-1.59"/>
    <n v="11"/>
    <s v="Distribution for February"/>
    <s v="CINV.000008612"/>
    <s v="KR"/>
    <d v="2019-03-31T00:00:00"/>
  </r>
  <r>
    <x v="107"/>
    <x v="107"/>
    <x v="0"/>
    <x v="28"/>
    <n v="-1.32"/>
    <n v="11"/>
    <s v="03/2019"/>
    <s v="CINV.000009085"/>
    <s v="KR"/>
    <d v="2019-04-03T00:00:00"/>
  </r>
  <r>
    <x v="107"/>
    <x v="107"/>
    <x v="0"/>
    <x v="28"/>
    <n v="-1.6"/>
    <n v="11"/>
    <s v="04/2019"/>
    <s v="CINV.000011033"/>
    <s v="KR"/>
    <d v="2019-05-07T00:00:00"/>
  </r>
  <r>
    <x v="107"/>
    <x v="107"/>
    <x v="0"/>
    <x v="28"/>
    <n v="-53.36"/>
    <n v="11"/>
    <s v="05/2019"/>
    <s v="CINV.000013437"/>
    <s v="KR"/>
    <d v="2019-06-07T00:00:00"/>
  </r>
  <r>
    <x v="107"/>
    <x v="107"/>
    <x v="0"/>
    <x v="28"/>
    <n v="-8.7899999999999991"/>
    <n v="11"/>
    <s v="06/2019"/>
    <s v="CINV.000015578"/>
    <s v="KR"/>
    <d v="2019-06-30T00:00:00"/>
  </r>
  <r>
    <x v="108"/>
    <x v="108"/>
    <x v="0"/>
    <x v="28"/>
    <n v="8417.56"/>
    <n v="11"/>
    <m/>
    <s v="CINV.000001535"/>
    <s v="KR"/>
    <d v="2018-12-31T00:00:00"/>
  </r>
  <r>
    <x v="108"/>
    <x v="108"/>
    <x v="0"/>
    <x v="28"/>
    <n v="-15.04"/>
    <n v="11"/>
    <s v="2019-01"/>
    <s v="CINV.000003051"/>
    <s v="KR"/>
    <d v="2019-01-02T00:00:00"/>
  </r>
  <r>
    <x v="108"/>
    <x v="108"/>
    <x v="0"/>
    <x v="28"/>
    <n v="-0.3"/>
    <n v="11"/>
    <s v="2019-02"/>
    <s v="CINV.000004581"/>
    <s v="KR"/>
    <d v="2019-02-12T00:00:00"/>
  </r>
  <r>
    <x v="108"/>
    <x v="108"/>
    <x v="0"/>
    <x v="28"/>
    <n v="-0.38"/>
    <n v="11"/>
    <s v="Distribution for February"/>
    <s v="CINV.000008617"/>
    <s v="KR"/>
    <d v="2019-03-31T00:00:00"/>
  </r>
  <r>
    <x v="108"/>
    <x v="108"/>
    <x v="0"/>
    <x v="28"/>
    <n v="-0.32"/>
    <n v="11"/>
    <s v="03/2019"/>
    <s v="CINV.000009090"/>
    <s v="KR"/>
    <d v="2019-04-03T00:00:00"/>
  </r>
  <r>
    <x v="108"/>
    <x v="108"/>
    <x v="0"/>
    <x v="28"/>
    <n v="-0.38"/>
    <n v="11"/>
    <s v="04/2019"/>
    <s v="CINV.000011038"/>
    <s v="KR"/>
    <d v="2019-05-07T00:00:00"/>
  </r>
  <r>
    <x v="108"/>
    <x v="108"/>
    <x v="0"/>
    <x v="28"/>
    <n v="-12.72"/>
    <n v="11"/>
    <s v="05/2019"/>
    <s v="CINV.000013443"/>
    <s v="KR"/>
    <d v="2019-06-07T00:00:00"/>
  </r>
  <r>
    <x v="108"/>
    <x v="108"/>
    <x v="0"/>
    <x v="28"/>
    <n v="-2.1"/>
    <n v="11"/>
    <s v="06/2019"/>
    <s v="CINV.000015584"/>
    <s v="KR"/>
    <d v="2019-06-30T00:00:00"/>
  </r>
  <r>
    <x v="140"/>
    <x v="140"/>
    <x v="0"/>
    <x v="28"/>
    <n v="35.159999999999997"/>
    <n v="11"/>
    <m/>
    <s v="CINV.000001536"/>
    <s v="KR"/>
    <d v="2018-12-31T00:00:00"/>
  </r>
  <r>
    <x v="140"/>
    <x v="140"/>
    <x v="0"/>
    <x v="28"/>
    <n v="-0.06"/>
    <n v="11"/>
    <s v="2019-01"/>
    <s v="CINV.000003052"/>
    <s v="KR"/>
    <d v="2019-01-02T00:00:00"/>
  </r>
  <r>
    <x v="140"/>
    <x v="140"/>
    <x v="0"/>
    <x v="28"/>
    <n v="-0.05"/>
    <n v="11"/>
    <s v="05/2019"/>
    <s v="CINV.000013449"/>
    <s v="KR"/>
    <d v="2019-06-07T00:00:00"/>
  </r>
  <r>
    <x v="140"/>
    <x v="140"/>
    <x v="0"/>
    <x v="28"/>
    <n v="-0.01"/>
    <n v="11"/>
    <s v="06/2019"/>
    <s v="CINV.000015590"/>
    <s v="KR"/>
    <d v="2019-06-30T00:00:00"/>
  </r>
  <r>
    <x v="30"/>
    <x v="30"/>
    <x v="0"/>
    <x v="28"/>
    <n v="16718.3"/>
    <n v="11"/>
    <m/>
    <s v="CINV.000001539"/>
    <s v="KR"/>
    <d v="2018-12-31T00:00:00"/>
  </r>
  <r>
    <x v="30"/>
    <x v="30"/>
    <x v="0"/>
    <x v="28"/>
    <n v="-29.88"/>
    <n v="11"/>
    <s v="2019-01"/>
    <s v="CINV.000003053"/>
    <s v="KR"/>
    <d v="2019-01-02T00:00:00"/>
  </r>
  <r>
    <x v="30"/>
    <x v="30"/>
    <x v="0"/>
    <x v="28"/>
    <n v="-0.6"/>
    <n v="11"/>
    <s v="2019-02"/>
    <s v="CINV.000004594"/>
    <s v="KR"/>
    <d v="2019-02-12T00:00:00"/>
  </r>
  <r>
    <x v="30"/>
    <x v="30"/>
    <x v="0"/>
    <x v="28"/>
    <n v="-0.75"/>
    <n v="11"/>
    <s v="Distribution for February"/>
    <s v="CINV.000008625"/>
    <s v="KR"/>
    <d v="2019-03-31T00:00:00"/>
  </r>
  <r>
    <x v="30"/>
    <x v="30"/>
    <x v="0"/>
    <x v="28"/>
    <n v="-0.63"/>
    <n v="11"/>
    <s v="03/2019"/>
    <s v="CINV.000009099"/>
    <s v="KR"/>
    <d v="2019-04-03T00:00:00"/>
  </r>
  <r>
    <x v="30"/>
    <x v="30"/>
    <x v="0"/>
    <x v="28"/>
    <n v="-0.76"/>
    <n v="11"/>
    <s v="04/2019"/>
    <s v="CINV.000011047"/>
    <s v="KR"/>
    <d v="2019-05-07T00:00:00"/>
  </r>
  <r>
    <x v="30"/>
    <x v="30"/>
    <x v="0"/>
    <x v="28"/>
    <n v="-25.27"/>
    <n v="11"/>
    <s v="05/2019"/>
    <s v="CINV.000013453"/>
    <s v="KR"/>
    <d v="2019-06-07T00:00:00"/>
  </r>
  <r>
    <x v="30"/>
    <x v="30"/>
    <x v="0"/>
    <x v="28"/>
    <n v="-4.16"/>
    <n v="11"/>
    <s v="06/2019"/>
    <s v="CINV.000015597"/>
    <s v="KR"/>
    <d v="2019-06-30T00:00:00"/>
  </r>
  <r>
    <x v="31"/>
    <x v="31"/>
    <x v="0"/>
    <x v="28"/>
    <n v="7216.87"/>
    <n v="11"/>
    <m/>
    <s v="CINV.000001540"/>
    <s v="KR"/>
    <d v="2018-12-31T00:00:00"/>
  </r>
  <r>
    <x v="31"/>
    <x v="31"/>
    <x v="0"/>
    <x v="28"/>
    <n v="-12.9"/>
    <n v="11"/>
    <s v="2019-01"/>
    <s v="CINV.000003054"/>
    <s v="KR"/>
    <d v="2019-01-02T00:00:00"/>
  </r>
  <r>
    <x v="31"/>
    <x v="31"/>
    <x v="0"/>
    <x v="28"/>
    <n v="-0.26"/>
    <n v="11"/>
    <s v="2019-02"/>
    <s v="CINV.000004601"/>
    <s v="KR"/>
    <d v="2019-02-12T00:00:00"/>
  </r>
  <r>
    <x v="31"/>
    <x v="31"/>
    <x v="0"/>
    <x v="28"/>
    <n v="-0.33"/>
    <n v="11"/>
    <s v="Distribution for February"/>
    <s v="CINV.000008630"/>
    <s v="KR"/>
    <d v="2019-03-31T00:00:00"/>
  </r>
  <r>
    <x v="31"/>
    <x v="31"/>
    <x v="0"/>
    <x v="28"/>
    <n v="-0.27"/>
    <n v="11"/>
    <s v="03/2019"/>
    <s v="CINV.000009104"/>
    <s v="KR"/>
    <d v="2019-04-03T00:00:00"/>
  </r>
  <r>
    <x v="31"/>
    <x v="31"/>
    <x v="0"/>
    <x v="28"/>
    <n v="-0.33"/>
    <n v="11"/>
    <s v="04/2019"/>
    <s v="CINV.000011052"/>
    <s v="KR"/>
    <d v="2019-05-07T00:00:00"/>
  </r>
  <r>
    <x v="31"/>
    <x v="31"/>
    <x v="0"/>
    <x v="28"/>
    <n v="-10.91"/>
    <n v="11"/>
    <s v="05/2019"/>
    <s v="CINV.000013459"/>
    <s v="KR"/>
    <d v="2019-06-07T00:00:00"/>
  </r>
  <r>
    <x v="31"/>
    <x v="31"/>
    <x v="0"/>
    <x v="28"/>
    <n v="-1.8"/>
    <n v="11"/>
    <s v="06/2019"/>
    <s v="CINV.000015603"/>
    <s v="KR"/>
    <d v="2019-06-30T00:00:00"/>
  </r>
  <r>
    <x v="141"/>
    <x v="141"/>
    <x v="0"/>
    <x v="28"/>
    <n v="109.53"/>
    <n v="11"/>
    <m/>
    <s v="CINV.000001541"/>
    <s v="KR"/>
    <d v="2018-12-31T00:00:00"/>
  </r>
  <r>
    <x v="141"/>
    <x v="141"/>
    <x v="0"/>
    <x v="28"/>
    <n v="-0.2"/>
    <n v="11"/>
    <s v="2019-01"/>
    <s v="CINV.000003055"/>
    <s v="KR"/>
    <d v="2019-01-02T00:00:00"/>
  </r>
  <r>
    <x v="141"/>
    <x v="141"/>
    <x v="0"/>
    <x v="28"/>
    <n v="-0.17"/>
    <n v="11"/>
    <s v="05/2019"/>
    <s v="CINV.000013465"/>
    <s v="KR"/>
    <d v="2019-06-07T00:00:00"/>
  </r>
  <r>
    <x v="141"/>
    <x v="141"/>
    <x v="0"/>
    <x v="28"/>
    <n v="-0.03"/>
    <n v="11"/>
    <s v="06/2019"/>
    <s v="CINV.000015609"/>
    <s v="KR"/>
    <d v="2019-06-30T00:00:00"/>
  </r>
  <r>
    <x v="32"/>
    <x v="32"/>
    <x v="0"/>
    <x v="28"/>
    <n v="2746.46"/>
    <n v="11"/>
    <m/>
    <s v="CINV.000001542"/>
    <s v="KR"/>
    <d v="2018-12-31T00:00:00"/>
  </r>
  <r>
    <x v="32"/>
    <x v="32"/>
    <x v="0"/>
    <x v="28"/>
    <n v="-4.91"/>
    <n v="11"/>
    <s v="2019-01"/>
    <s v="CINV.000003056"/>
    <s v="KR"/>
    <d v="2019-01-02T00:00:00"/>
  </r>
  <r>
    <x v="32"/>
    <x v="32"/>
    <x v="0"/>
    <x v="28"/>
    <n v="-0.1"/>
    <n v="11"/>
    <s v="2019-02"/>
    <s v="CINV.000004613"/>
    <s v="KR"/>
    <d v="2019-02-12T00:00:00"/>
  </r>
  <r>
    <x v="32"/>
    <x v="32"/>
    <x v="0"/>
    <x v="28"/>
    <n v="-0.12"/>
    <n v="11"/>
    <s v="Distribution for February"/>
    <s v="CINV.000008637"/>
    <s v="KR"/>
    <d v="2019-03-31T00:00:00"/>
  </r>
  <r>
    <x v="32"/>
    <x v="32"/>
    <x v="0"/>
    <x v="28"/>
    <n v="-0.1"/>
    <n v="11"/>
    <s v="03/2019"/>
    <s v="CINV.000009112"/>
    <s v="KR"/>
    <d v="2019-04-03T00:00:00"/>
  </r>
  <r>
    <x v="32"/>
    <x v="32"/>
    <x v="0"/>
    <x v="28"/>
    <n v="-0.12"/>
    <n v="11"/>
    <s v="04/2019"/>
    <s v="CINV.000011060"/>
    <s v="KR"/>
    <d v="2019-05-07T00:00:00"/>
  </r>
  <r>
    <x v="32"/>
    <x v="32"/>
    <x v="0"/>
    <x v="28"/>
    <n v="-4.1500000000000004"/>
    <n v="11"/>
    <s v="05/2019"/>
    <s v="CINV.000013467"/>
    <s v="KR"/>
    <d v="2019-06-07T00:00:00"/>
  </r>
  <r>
    <x v="32"/>
    <x v="32"/>
    <x v="0"/>
    <x v="28"/>
    <n v="-0.68"/>
    <n v="11"/>
    <s v="06/2019"/>
    <s v="CINV.000015612"/>
    <s v="KR"/>
    <d v="2019-06-30T00:00:00"/>
  </r>
  <r>
    <x v="111"/>
    <x v="111"/>
    <x v="0"/>
    <x v="28"/>
    <n v="1276.57"/>
    <n v="11"/>
    <m/>
    <s v="CINV.000001544"/>
    <s v="KR"/>
    <d v="2018-12-31T00:00:00"/>
  </r>
  <r>
    <x v="111"/>
    <x v="111"/>
    <x v="0"/>
    <x v="28"/>
    <n v="-2.2799999999999998"/>
    <n v="11"/>
    <s v="2019-01"/>
    <s v="CINV.000003057"/>
    <s v="KR"/>
    <d v="2019-01-02T00:00:00"/>
  </r>
  <r>
    <x v="111"/>
    <x v="111"/>
    <x v="0"/>
    <x v="28"/>
    <n v="-0.05"/>
    <n v="11"/>
    <s v="2019-02"/>
    <s v="CINV.000004620"/>
    <s v="KR"/>
    <d v="2019-02-12T00:00:00"/>
  </r>
  <r>
    <x v="111"/>
    <x v="111"/>
    <x v="0"/>
    <x v="28"/>
    <n v="-0.06"/>
    <n v="11"/>
    <s v="Distribution for February"/>
    <s v="CINV.000008642"/>
    <s v="KR"/>
    <d v="2019-03-31T00:00:00"/>
  </r>
  <r>
    <x v="111"/>
    <x v="111"/>
    <x v="0"/>
    <x v="28"/>
    <n v="-0.05"/>
    <n v="11"/>
    <s v="03/2019"/>
    <s v="CINV.000009117"/>
    <s v="KR"/>
    <d v="2019-04-03T00:00:00"/>
  </r>
  <r>
    <x v="111"/>
    <x v="111"/>
    <x v="0"/>
    <x v="28"/>
    <n v="-0.06"/>
    <n v="11"/>
    <s v="04/2019"/>
    <s v="CINV.000011065"/>
    <s v="KR"/>
    <d v="2019-05-07T00:00:00"/>
  </r>
  <r>
    <x v="111"/>
    <x v="111"/>
    <x v="0"/>
    <x v="28"/>
    <n v="-1.93"/>
    <n v="11"/>
    <s v="05/2019"/>
    <s v="CINV.000013473"/>
    <s v="KR"/>
    <d v="2019-06-07T00:00:00"/>
  </r>
  <r>
    <x v="111"/>
    <x v="111"/>
    <x v="0"/>
    <x v="28"/>
    <n v="-0.32"/>
    <n v="11"/>
    <s v="06/2019"/>
    <s v="CINV.000015619"/>
    <s v="KR"/>
    <d v="2019-06-30T00:00:00"/>
  </r>
  <r>
    <x v="112"/>
    <x v="112"/>
    <x v="0"/>
    <x v="28"/>
    <n v="51.45"/>
    <n v="11"/>
    <m/>
    <s v="CINV.000001545"/>
    <s v="KR"/>
    <d v="2018-12-31T00:00:00"/>
  </r>
  <r>
    <x v="112"/>
    <x v="112"/>
    <x v="0"/>
    <x v="28"/>
    <n v="-0.09"/>
    <n v="11"/>
    <s v="2019-01"/>
    <s v="CINV.000003058"/>
    <s v="KR"/>
    <d v="2019-01-02T00:00:00"/>
  </r>
  <r>
    <x v="112"/>
    <x v="112"/>
    <x v="0"/>
    <x v="28"/>
    <n v="-0.08"/>
    <n v="11"/>
    <s v="05/2019"/>
    <s v="CINV.000013474"/>
    <s v="KR"/>
    <d v="2019-06-07T00:00:00"/>
  </r>
  <r>
    <x v="112"/>
    <x v="112"/>
    <x v="0"/>
    <x v="28"/>
    <n v="-0.01"/>
    <n v="11"/>
    <s v="06/2019"/>
    <s v="CINV.000015622"/>
    <s v="KR"/>
    <d v="2019-06-30T00:00:00"/>
  </r>
  <r>
    <x v="142"/>
    <x v="142"/>
    <x v="0"/>
    <x v="28"/>
    <n v="31.47"/>
    <n v="11"/>
    <m/>
    <s v="CINV.000001546"/>
    <s v="KR"/>
    <d v="2018-12-31T00:00:00"/>
  </r>
  <r>
    <x v="142"/>
    <x v="142"/>
    <x v="0"/>
    <x v="28"/>
    <n v="-0.06"/>
    <n v="11"/>
    <s v="2019-01"/>
    <s v="CINV.000003059"/>
    <s v="KR"/>
    <d v="2019-01-02T00:00:00"/>
  </r>
  <r>
    <x v="142"/>
    <x v="142"/>
    <x v="0"/>
    <x v="28"/>
    <n v="-0.05"/>
    <n v="11"/>
    <s v="05/2019"/>
    <s v="CINV.000013475"/>
    <s v="KR"/>
    <d v="2019-06-07T00:00:00"/>
  </r>
  <r>
    <x v="142"/>
    <x v="142"/>
    <x v="0"/>
    <x v="28"/>
    <n v="-0.01"/>
    <n v="11"/>
    <s v="06/2019"/>
    <s v="CINV.000015624"/>
    <s v="KR"/>
    <d v="2019-06-30T00:00:00"/>
  </r>
  <r>
    <x v="34"/>
    <x v="34"/>
    <x v="0"/>
    <x v="28"/>
    <n v="23323.93"/>
    <n v="11"/>
    <m/>
    <s v="CINV.000001547"/>
    <s v="KR"/>
    <d v="2018-12-31T00:00:00"/>
  </r>
  <r>
    <x v="34"/>
    <x v="34"/>
    <x v="0"/>
    <x v="28"/>
    <n v="-41.68"/>
    <n v="11"/>
    <s v="2019-01"/>
    <s v="CINV.000002996"/>
    <s v="KR"/>
    <d v="2019-01-02T00:00:00"/>
  </r>
  <r>
    <x v="34"/>
    <x v="34"/>
    <x v="0"/>
    <x v="28"/>
    <n v="-0.84"/>
    <n v="11"/>
    <s v="2019-02"/>
    <s v="CINV.000004628"/>
    <s v="KR"/>
    <d v="2019-02-12T00:00:00"/>
  </r>
  <r>
    <x v="34"/>
    <x v="34"/>
    <x v="0"/>
    <x v="28"/>
    <n v="-1.05"/>
    <n v="11"/>
    <s v="Distribution for February"/>
    <s v="CINV.000008647"/>
    <s v="KR"/>
    <d v="2019-03-31T00:00:00"/>
  </r>
  <r>
    <x v="34"/>
    <x v="34"/>
    <x v="0"/>
    <x v="28"/>
    <n v="-0.87"/>
    <n v="11"/>
    <s v="03/2019"/>
    <s v="CINV.000009122"/>
    <s v="KR"/>
    <d v="2019-04-03T00:00:00"/>
  </r>
  <r>
    <x v="34"/>
    <x v="34"/>
    <x v="0"/>
    <x v="28"/>
    <n v="-1.06"/>
    <n v="11"/>
    <s v="04/2019"/>
    <s v="CINV.000011070"/>
    <s v="KR"/>
    <d v="2019-05-07T00:00:00"/>
  </r>
  <r>
    <x v="34"/>
    <x v="34"/>
    <x v="0"/>
    <x v="28"/>
    <n v="-35.26"/>
    <n v="11"/>
    <s v="05/2019"/>
    <s v="CINV.000013479"/>
    <s v="KR"/>
    <d v="2019-06-07T00:00:00"/>
  </r>
  <r>
    <x v="34"/>
    <x v="34"/>
    <x v="0"/>
    <x v="28"/>
    <n v="-5.81"/>
    <n v="11"/>
    <s v="06/2019"/>
    <s v="CINV.000015628"/>
    <s v="KR"/>
    <d v="2019-06-30T00:00:00"/>
  </r>
  <r>
    <x v="35"/>
    <x v="35"/>
    <x v="0"/>
    <x v="28"/>
    <n v="8845.4599999999991"/>
    <n v="11"/>
    <m/>
    <s v="CINV.000001548"/>
    <s v="KR"/>
    <d v="2018-12-31T00:00:00"/>
  </r>
  <r>
    <x v="35"/>
    <x v="35"/>
    <x v="0"/>
    <x v="28"/>
    <n v="-15.81"/>
    <n v="11"/>
    <s v="2019-01"/>
    <s v="CINV.000002997"/>
    <s v="KR"/>
    <d v="2019-01-02T00:00:00"/>
  </r>
  <r>
    <x v="35"/>
    <x v="35"/>
    <x v="0"/>
    <x v="28"/>
    <n v="-0.32"/>
    <n v="11"/>
    <s v="2019-02"/>
    <s v="CINV.000004635"/>
    <s v="KR"/>
    <d v="2019-02-12T00:00:00"/>
  </r>
  <r>
    <x v="35"/>
    <x v="35"/>
    <x v="0"/>
    <x v="28"/>
    <n v="-0.4"/>
    <n v="11"/>
    <s v="Distribution for February"/>
    <s v="CINV.000008652"/>
    <s v="KR"/>
    <d v="2019-03-31T00:00:00"/>
  </r>
  <r>
    <x v="35"/>
    <x v="35"/>
    <x v="0"/>
    <x v="28"/>
    <n v="-0.33"/>
    <n v="11"/>
    <s v="03/2019"/>
    <s v="CINV.000009127"/>
    <s v="KR"/>
    <d v="2019-04-03T00:00:00"/>
  </r>
  <r>
    <x v="35"/>
    <x v="35"/>
    <x v="0"/>
    <x v="28"/>
    <n v="-0.4"/>
    <n v="11"/>
    <s v="04/2019"/>
    <s v="CINV.000011075"/>
    <s v="KR"/>
    <d v="2019-05-07T00:00:00"/>
  </r>
  <r>
    <x v="35"/>
    <x v="35"/>
    <x v="0"/>
    <x v="28"/>
    <n v="-13.37"/>
    <n v="11"/>
    <s v="05/2019"/>
    <s v="CINV.000013485"/>
    <s v="KR"/>
    <d v="2019-06-07T00:00:00"/>
  </r>
  <r>
    <x v="35"/>
    <x v="35"/>
    <x v="0"/>
    <x v="28"/>
    <n v="-2.2000000000000002"/>
    <n v="11"/>
    <s v="06/2019"/>
    <s v="CINV.000015634"/>
    <s v="KR"/>
    <d v="2019-06-30T00:00:00"/>
  </r>
  <r>
    <x v="143"/>
    <x v="143"/>
    <x v="0"/>
    <x v="28"/>
    <n v="35.72"/>
    <n v="11"/>
    <m/>
    <s v="CINV.000001549"/>
    <s v="KR"/>
    <d v="2018-12-31T00:00:00"/>
  </r>
  <r>
    <x v="143"/>
    <x v="143"/>
    <x v="0"/>
    <x v="28"/>
    <n v="-0.06"/>
    <n v="11"/>
    <s v="2019-01"/>
    <s v="CINV.000002998"/>
    <s v="KR"/>
    <d v="2019-01-02T00:00:00"/>
  </r>
  <r>
    <x v="143"/>
    <x v="143"/>
    <x v="0"/>
    <x v="28"/>
    <n v="-0.05"/>
    <n v="11"/>
    <s v="05/2019"/>
    <s v="CINV.000013491"/>
    <s v="KR"/>
    <d v="2019-06-07T00:00:00"/>
  </r>
  <r>
    <x v="143"/>
    <x v="143"/>
    <x v="0"/>
    <x v="28"/>
    <n v="-0.01"/>
    <n v="11"/>
    <s v="06/2019"/>
    <s v="CINV.000015640"/>
    <s v="KR"/>
    <d v="2019-06-30T00:00:00"/>
  </r>
  <r>
    <x v="37"/>
    <x v="37"/>
    <x v="0"/>
    <x v="28"/>
    <n v="832.59"/>
    <n v="11"/>
    <m/>
    <s v="CINV.000001551"/>
    <s v="KR"/>
    <d v="2018-12-31T00:00:00"/>
  </r>
  <r>
    <x v="37"/>
    <x v="37"/>
    <x v="0"/>
    <x v="28"/>
    <n v="-1.49"/>
    <n v="11"/>
    <s v="2019-01"/>
    <s v="CINV.000002999"/>
    <s v="KR"/>
    <d v="2019-01-02T00:00:00"/>
  </r>
  <r>
    <x v="37"/>
    <x v="37"/>
    <x v="0"/>
    <x v="28"/>
    <n v="-0.03"/>
    <n v="11"/>
    <s v="2019-02"/>
    <s v="CINV.000004648"/>
    <s v="KR"/>
    <d v="2019-02-12T00:00:00"/>
  </r>
  <r>
    <x v="37"/>
    <x v="37"/>
    <x v="0"/>
    <x v="28"/>
    <n v="-0.04"/>
    <n v="11"/>
    <s v="Distribution for February"/>
    <s v="CINV.000008660"/>
    <s v="KR"/>
    <d v="2019-03-31T00:00:00"/>
  </r>
  <r>
    <x v="37"/>
    <x v="37"/>
    <x v="0"/>
    <x v="28"/>
    <n v="-0.03"/>
    <n v="11"/>
    <s v="03/2019"/>
    <s v="CINV.000009135"/>
    <s v="KR"/>
    <d v="2019-04-03T00:00:00"/>
  </r>
  <r>
    <x v="37"/>
    <x v="37"/>
    <x v="0"/>
    <x v="28"/>
    <n v="-0.04"/>
    <n v="11"/>
    <s v="04/2019"/>
    <s v="CINV.000011084"/>
    <s v="KR"/>
    <d v="2019-05-07T00:00:00"/>
  </r>
  <r>
    <x v="37"/>
    <x v="37"/>
    <x v="0"/>
    <x v="28"/>
    <n v="-1.26"/>
    <n v="11"/>
    <s v="05/2019"/>
    <s v="CINV.000013495"/>
    <s v="KR"/>
    <d v="2019-06-07T00:00:00"/>
  </r>
  <r>
    <x v="37"/>
    <x v="37"/>
    <x v="0"/>
    <x v="28"/>
    <n v="-0.21"/>
    <n v="11"/>
    <s v="06/2019"/>
    <s v="CINV.000015645"/>
    <s v="KR"/>
    <d v="2019-06-30T00:00:00"/>
  </r>
  <r>
    <x v="97"/>
    <x v="97"/>
    <x v="0"/>
    <x v="28"/>
    <n v="385.93"/>
    <n v="11"/>
    <m/>
    <s v="CINV.000001553"/>
    <s v="KR"/>
    <d v="2018-12-31T00:00:00"/>
  </r>
  <r>
    <x v="97"/>
    <x v="97"/>
    <x v="0"/>
    <x v="28"/>
    <n v="-0.69"/>
    <n v="11"/>
    <s v="2019-01"/>
    <s v="CINV.000003001"/>
    <s v="KR"/>
    <d v="2019-01-02T00:00:00"/>
  </r>
  <r>
    <x v="97"/>
    <x v="97"/>
    <x v="0"/>
    <x v="28"/>
    <n v="-0.01"/>
    <n v="11"/>
    <s v="2019-02"/>
    <s v="CINV.000004662"/>
    <s v="KR"/>
    <d v="2019-02-12T00:00:00"/>
  </r>
  <r>
    <x v="97"/>
    <x v="97"/>
    <x v="0"/>
    <x v="28"/>
    <n v="-0.02"/>
    <n v="11"/>
    <s v="Distribution for February"/>
    <s v="CINV.000008667"/>
    <s v="KR"/>
    <d v="2019-03-31T00:00:00"/>
  </r>
  <r>
    <x v="97"/>
    <x v="97"/>
    <x v="0"/>
    <x v="28"/>
    <n v="-0.01"/>
    <n v="11"/>
    <s v="03/2019"/>
    <s v="CINV.000009141"/>
    <s v="KR"/>
    <d v="2019-04-03T00:00:00"/>
  </r>
  <r>
    <x v="97"/>
    <x v="97"/>
    <x v="0"/>
    <x v="28"/>
    <n v="-0.02"/>
    <n v="11"/>
    <s v="04/2019"/>
    <s v="CINV.000011092"/>
    <s v="KR"/>
    <d v="2019-05-07T00:00:00"/>
  </r>
  <r>
    <x v="97"/>
    <x v="97"/>
    <x v="0"/>
    <x v="28"/>
    <n v="-0.57999999999999996"/>
    <n v="11"/>
    <s v="05/2019"/>
    <s v="CINV.000013505"/>
    <s v="KR"/>
    <d v="2019-06-07T00:00:00"/>
  </r>
  <r>
    <x v="97"/>
    <x v="97"/>
    <x v="0"/>
    <x v="28"/>
    <n v="-0.1"/>
    <n v="11"/>
    <s v="06/2019"/>
    <s v="CINV.000015655"/>
    <s v="KR"/>
    <d v="2019-06-30T00:00:00"/>
  </r>
  <r>
    <x v="159"/>
    <x v="159"/>
    <x v="0"/>
    <x v="28"/>
    <n v="13.91"/>
    <n v="11"/>
    <m/>
    <s v="CINV.000001554"/>
    <s v="KR"/>
    <d v="2018-12-31T00:00:00"/>
  </r>
  <r>
    <x v="159"/>
    <x v="159"/>
    <x v="0"/>
    <x v="28"/>
    <n v="-0.02"/>
    <n v="11"/>
    <s v="2019-01"/>
    <s v="CINV.000003060"/>
    <s v="KR"/>
    <d v="2019-01-02T00:00:00"/>
  </r>
  <r>
    <x v="159"/>
    <x v="159"/>
    <x v="0"/>
    <x v="28"/>
    <n v="-0.02"/>
    <n v="11"/>
    <s v="05/2019"/>
    <s v="CINV.000013510"/>
    <s v="KR"/>
    <d v="2019-06-07T00:00:00"/>
  </r>
  <r>
    <x v="38"/>
    <x v="38"/>
    <x v="0"/>
    <x v="28"/>
    <n v="3718.56"/>
    <n v="11"/>
    <m/>
    <s v="CINV.000001555"/>
    <s v="KR"/>
    <d v="2018-12-31T00:00:00"/>
  </r>
  <r>
    <x v="38"/>
    <x v="38"/>
    <x v="0"/>
    <x v="28"/>
    <n v="-6.64"/>
    <n v="11"/>
    <s v="2019-01"/>
    <s v="CINV.000003002"/>
    <s v="KR"/>
    <d v="2019-01-02T00:00:00"/>
  </r>
  <r>
    <x v="38"/>
    <x v="38"/>
    <x v="0"/>
    <x v="28"/>
    <n v="-0.13"/>
    <n v="11"/>
    <s v="2019-02"/>
    <s v="CINV.000004671"/>
    <s v="KR"/>
    <d v="2019-02-12T00:00:00"/>
  </r>
  <r>
    <x v="38"/>
    <x v="38"/>
    <x v="0"/>
    <x v="28"/>
    <n v="-0.17"/>
    <n v="11"/>
    <s v="Distribution for February"/>
    <s v="CINV.000008672"/>
    <s v="KR"/>
    <d v="2019-03-31T00:00:00"/>
  </r>
  <r>
    <x v="38"/>
    <x v="38"/>
    <x v="0"/>
    <x v="28"/>
    <n v="-0.14000000000000001"/>
    <n v="11"/>
    <s v="03/2019"/>
    <s v="CINV.000009145"/>
    <s v="KR"/>
    <d v="2019-04-03T00:00:00"/>
  </r>
  <r>
    <x v="38"/>
    <x v="38"/>
    <x v="0"/>
    <x v="28"/>
    <n v="-0.17"/>
    <n v="11"/>
    <s v="04/2019"/>
    <s v="CINV.000011097"/>
    <s v="KR"/>
    <d v="2019-05-07T00:00:00"/>
  </r>
  <r>
    <x v="38"/>
    <x v="38"/>
    <x v="0"/>
    <x v="28"/>
    <n v="-5.62"/>
    <n v="11"/>
    <s v="05/2019"/>
    <s v="CINV.000013511"/>
    <s v="KR"/>
    <d v="2019-06-07T00:00:00"/>
  </r>
  <r>
    <x v="38"/>
    <x v="38"/>
    <x v="0"/>
    <x v="28"/>
    <n v="-0.93"/>
    <n v="11"/>
    <s v="06/2019"/>
    <s v="CINV.000015661"/>
    <s v="KR"/>
    <d v="2019-06-30T00:00:00"/>
  </r>
  <r>
    <x v="39"/>
    <x v="39"/>
    <x v="0"/>
    <x v="28"/>
    <n v="2983.57"/>
    <n v="11"/>
    <m/>
    <s v="CINV.000001556"/>
    <s v="KR"/>
    <d v="2018-12-31T00:00:00"/>
  </r>
  <r>
    <x v="39"/>
    <x v="39"/>
    <x v="0"/>
    <x v="28"/>
    <n v="-5.33"/>
    <n v="11"/>
    <s v="2019-01"/>
    <s v="CINV.000003003"/>
    <s v="KR"/>
    <d v="2019-01-02T00:00:00"/>
  </r>
  <r>
    <x v="39"/>
    <x v="39"/>
    <x v="0"/>
    <x v="28"/>
    <n v="-0.11"/>
    <n v="11"/>
    <s v="2019-02"/>
    <s v="CINV.000004678"/>
    <s v="KR"/>
    <d v="2019-02-12T00:00:00"/>
  </r>
  <r>
    <x v="39"/>
    <x v="39"/>
    <x v="0"/>
    <x v="28"/>
    <n v="-0.13"/>
    <n v="11"/>
    <s v="Distribution for February"/>
    <s v="CINV.000008677"/>
    <s v="KR"/>
    <d v="2019-03-31T00:00:00"/>
  </r>
  <r>
    <x v="39"/>
    <x v="39"/>
    <x v="0"/>
    <x v="28"/>
    <n v="-0.11"/>
    <n v="11"/>
    <s v="03/2019"/>
    <s v="CINV.000009150"/>
    <s v="KR"/>
    <d v="2019-04-03T00:00:00"/>
  </r>
  <r>
    <x v="39"/>
    <x v="39"/>
    <x v="0"/>
    <x v="28"/>
    <n v="-0.14000000000000001"/>
    <n v="11"/>
    <s v="04/2019"/>
    <s v="CINV.000011102"/>
    <s v="KR"/>
    <d v="2019-05-07T00:00:00"/>
  </r>
  <r>
    <x v="39"/>
    <x v="39"/>
    <x v="0"/>
    <x v="28"/>
    <n v="-4.51"/>
    <n v="11"/>
    <s v="05/2019"/>
    <s v="CINV.000013517"/>
    <s v="KR"/>
    <d v="2019-06-07T00:00:00"/>
  </r>
  <r>
    <x v="39"/>
    <x v="39"/>
    <x v="0"/>
    <x v="28"/>
    <n v="-0.74"/>
    <n v="11"/>
    <s v="06/2019"/>
    <s v="CINV.000015667"/>
    <s v="KR"/>
    <d v="2019-06-30T00:00:00"/>
  </r>
  <r>
    <x v="174"/>
    <x v="174"/>
    <x v="0"/>
    <x v="28"/>
    <n v="869.15"/>
    <n v="11"/>
    <m/>
    <s v="CINV.000001557"/>
    <s v="KR"/>
    <d v="2018-12-31T00:00:00"/>
  </r>
  <r>
    <x v="174"/>
    <x v="174"/>
    <x v="0"/>
    <x v="28"/>
    <n v="-1.55"/>
    <n v="11"/>
    <s v="2019-01"/>
    <s v="CINV.000003004"/>
    <s v="KR"/>
    <d v="2019-01-02T00:00:00"/>
  </r>
  <r>
    <x v="174"/>
    <x v="174"/>
    <x v="0"/>
    <x v="28"/>
    <n v="-0.03"/>
    <n v="11"/>
    <s v="2019-02"/>
    <s v="CINV.000004685"/>
    <s v="KR"/>
    <d v="2019-02-12T00:00:00"/>
  </r>
  <r>
    <x v="174"/>
    <x v="174"/>
    <x v="0"/>
    <x v="28"/>
    <n v="-0.04"/>
    <n v="11"/>
    <s v="Distribution for February"/>
    <s v="CINV.000008682"/>
    <s v="KR"/>
    <d v="2019-03-31T00:00:00"/>
  </r>
  <r>
    <x v="174"/>
    <x v="174"/>
    <x v="0"/>
    <x v="28"/>
    <n v="-0.03"/>
    <n v="11"/>
    <s v="03/2019"/>
    <s v="CINV.000009155"/>
    <s v="KR"/>
    <d v="2019-04-03T00:00:00"/>
  </r>
  <r>
    <x v="174"/>
    <x v="174"/>
    <x v="0"/>
    <x v="28"/>
    <n v="-0.04"/>
    <n v="11"/>
    <s v="04/2019"/>
    <s v="CINV.000011107"/>
    <s v="KR"/>
    <d v="2019-05-07T00:00:00"/>
  </r>
  <r>
    <x v="174"/>
    <x v="174"/>
    <x v="0"/>
    <x v="28"/>
    <n v="-1.31"/>
    <n v="11"/>
    <s v="05/2019"/>
    <s v="CINV.000013523"/>
    <s v="KR"/>
    <d v="2019-06-07T00:00:00"/>
  </r>
  <r>
    <x v="174"/>
    <x v="174"/>
    <x v="0"/>
    <x v="28"/>
    <n v="-0.22"/>
    <n v="11"/>
    <s v="06/2019"/>
    <s v="CINV.000015673"/>
    <s v="KR"/>
    <d v="2019-06-30T00:00:00"/>
  </r>
  <r>
    <x v="144"/>
    <x v="144"/>
    <x v="0"/>
    <x v="28"/>
    <n v="1317.09"/>
    <n v="11"/>
    <m/>
    <s v="CINV.000001558"/>
    <s v="KR"/>
    <d v="2018-12-31T00:00:00"/>
  </r>
  <r>
    <x v="144"/>
    <x v="144"/>
    <x v="0"/>
    <x v="28"/>
    <n v="-2.35"/>
    <n v="11"/>
    <s v="2019-01"/>
    <s v="CINV.000003061"/>
    <s v="KR"/>
    <d v="2019-01-02T00:00:00"/>
  </r>
  <r>
    <x v="144"/>
    <x v="144"/>
    <x v="0"/>
    <x v="28"/>
    <n v="-0.05"/>
    <n v="11"/>
    <s v="2019-02"/>
    <s v="CINV.000004692"/>
    <s v="KR"/>
    <d v="2019-02-12T00:00:00"/>
  </r>
  <r>
    <x v="144"/>
    <x v="144"/>
    <x v="0"/>
    <x v="28"/>
    <n v="-0.06"/>
    <n v="11"/>
    <s v="Distribution for February"/>
    <s v="CINV.000008686"/>
    <s v="KR"/>
    <d v="2019-03-31T00:00:00"/>
  </r>
  <r>
    <x v="144"/>
    <x v="144"/>
    <x v="0"/>
    <x v="28"/>
    <n v="-0.05"/>
    <n v="11"/>
    <s v="03/2019"/>
    <s v="CINV.000009159"/>
    <s v="KR"/>
    <d v="2019-04-03T00:00:00"/>
  </r>
  <r>
    <x v="144"/>
    <x v="144"/>
    <x v="0"/>
    <x v="28"/>
    <n v="-0.06"/>
    <n v="11"/>
    <s v="04/2019"/>
    <s v="CINV.000011111"/>
    <s v="KR"/>
    <d v="2019-05-07T00:00:00"/>
  </r>
  <r>
    <x v="144"/>
    <x v="144"/>
    <x v="0"/>
    <x v="28"/>
    <n v="-1.99"/>
    <n v="11"/>
    <s v="05/2019"/>
    <s v="CINV.000013529"/>
    <s v="KR"/>
    <d v="2019-06-07T00:00:00"/>
  </r>
  <r>
    <x v="144"/>
    <x v="144"/>
    <x v="0"/>
    <x v="28"/>
    <n v="-0.33"/>
    <n v="11"/>
    <s v="06/2019"/>
    <s v="CINV.000015678"/>
    <s v="KR"/>
    <d v="2019-06-30T00:00:00"/>
  </r>
  <r>
    <x v="40"/>
    <x v="40"/>
    <x v="0"/>
    <x v="28"/>
    <n v="205.65"/>
    <n v="11"/>
    <m/>
    <s v="CINV.000001559"/>
    <s v="KR"/>
    <d v="2018-12-31T00:00:00"/>
  </r>
  <r>
    <x v="40"/>
    <x v="40"/>
    <x v="0"/>
    <x v="28"/>
    <n v="-0.37"/>
    <n v="11"/>
    <s v="2019-01"/>
    <s v="CINV.000003005"/>
    <s v="KR"/>
    <d v="2019-01-02T00:00:00"/>
  </r>
  <r>
    <x v="40"/>
    <x v="40"/>
    <x v="0"/>
    <x v="28"/>
    <n v="-0.01"/>
    <n v="11"/>
    <s v="2019-02"/>
    <s v="CINV.000004695"/>
    <s v="KR"/>
    <d v="2019-02-12T00:00:00"/>
  </r>
  <r>
    <x v="40"/>
    <x v="40"/>
    <x v="0"/>
    <x v="28"/>
    <n v="-0.01"/>
    <n v="11"/>
    <s v="Distribution for February"/>
    <s v="CINV.000008688"/>
    <s v="KR"/>
    <d v="2019-03-31T00:00:00"/>
  </r>
  <r>
    <x v="40"/>
    <x v="40"/>
    <x v="0"/>
    <x v="28"/>
    <n v="-0.01"/>
    <n v="11"/>
    <s v="03/2019"/>
    <s v="CINV.000009162"/>
    <s v="KR"/>
    <d v="2019-04-03T00:00:00"/>
  </r>
  <r>
    <x v="40"/>
    <x v="40"/>
    <x v="0"/>
    <x v="28"/>
    <n v="-0.01"/>
    <n v="11"/>
    <s v="04/2019"/>
    <s v="CINV.000011113"/>
    <s v="KR"/>
    <d v="2019-05-07T00:00:00"/>
  </r>
  <r>
    <x v="40"/>
    <x v="40"/>
    <x v="0"/>
    <x v="28"/>
    <n v="-0.31"/>
    <n v="11"/>
    <s v="05/2019"/>
    <s v="CINV.000013531"/>
    <s v="KR"/>
    <d v="2019-06-07T00:00:00"/>
  </r>
  <r>
    <x v="40"/>
    <x v="40"/>
    <x v="0"/>
    <x v="28"/>
    <n v="-0.05"/>
    <n v="11"/>
    <s v="06/2019"/>
    <s v="CINV.000015681"/>
    <s v="KR"/>
    <d v="2019-06-30T00:00:00"/>
  </r>
  <r>
    <x v="98"/>
    <x v="98"/>
    <x v="0"/>
    <x v="28"/>
    <n v="36.11"/>
    <n v="11"/>
    <m/>
    <s v="CINV.000001560"/>
    <s v="KR"/>
    <d v="2018-12-31T00:00:00"/>
  </r>
  <r>
    <x v="98"/>
    <x v="98"/>
    <x v="0"/>
    <x v="28"/>
    <n v="-0.06"/>
    <n v="11"/>
    <s v="2019-01"/>
    <s v="CINV.000003006"/>
    <s v="KR"/>
    <d v="2019-01-02T00:00:00"/>
  </r>
  <r>
    <x v="98"/>
    <x v="98"/>
    <x v="0"/>
    <x v="28"/>
    <n v="-0.05"/>
    <n v="11"/>
    <s v="05/2019"/>
    <s v="CINV.000013535"/>
    <s v="KR"/>
    <d v="2019-06-07T00:00:00"/>
  </r>
  <r>
    <x v="98"/>
    <x v="98"/>
    <x v="0"/>
    <x v="28"/>
    <n v="-0.01"/>
    <n v="11"/>
    <s v="06/2019"/>
    <s v="CINV.000015686"/>
    <s v="KR"/>
    <d v="2019-06-30T00:00:00"/>
  </r>
  <r>
    <x v="181"/>
    <x v="181"/>
    <x v="0"/>
    <x v="28"/>
    <n v="1.01"/>
    <n v="11"/>
    <m/>
    <s v="CINV.000001561"/>
    <s v="KR"/>
    <d v="2018-12-31T00:00:00"/>
  </r>
  <r>
    <x v="41"/>
    <x v="41"/>
    <x v="0"/>
    <x v="28"/>
    <n v="15068.56"/>
    <n v="11"/>
    <m/>
    <s v="CINV.000001562"/>
    <s v="KR"/>
    <d v="2018-12-31T00:00:00"/>
  </r>
  <r>
    <x v="41"/>
    <x v="41"/>
    <x v="0"/>
    <x v="28"/>
    <n v="-26.93"/>
    <n v="11"/>
    <s v="2019-01"/>
    <s v="CINV.000003007"/>
    <s v="KR"/>
    <d v="2019-01-02T00:00:00"/>
  </r>
  <r>
    <x v="41"/>
    <x v="41"/>
    <x v="0"/>
    <x v="28"/>
    <n v="-0.54"/>
    <n v="11"/>
    <s v="2019-02"/>
    <s v="CINV.000004708"/>
    <s v="KR"/>
    <d v="2019-02-12T00:00:00"/>
  </r>
  <r>
    <x v="41"/>
    <x v="41"/>
    <x v="0"/>
    <x v="28"/>
    <n v="-0.68"/>
    <n v="11"/>
    <s v="Distribution for February"/>
    <s v="CINV.000008694"/>
    <s v="KR"/>
    <d v="2019-03-31T00:00:00"/>
  </r>
  <r>
    <x v="41"/>
    <x v="41"/>
    <x v="0"/>
    <x v="28"/>
    <n v="-0.56000000000000005"/>
    <n v="11"/>
    <s v="03/2019"/>
    <s v="CINV.000009168"/>
    <s v="KR"/>
    <d v="2019-04-03T00:00:00"/>
  </r>
  <r>
    <x v="41"/>
    <x v="41"/>
    <x v="0"/>
    <x v="28"/>
    <n v="-0.68"/>
    <n v="11"/>
    <s v="04/2019"/>
    <s v="CINV.000011121"/>
    <s v="KR"/>
    <d v="2019-05-07T00:00:00"/>
  </r>
  <r>
    <x v="41"/>
    <x v="41"/>
    <x v="0"/>
    <x v="28"/>
    <n v="-22.78"/>
    <n v="11"/>
    <s v="05/2019"/>
    <s v="CINV.000013539"/>
    <s v="KR"/>
    <d v="2019-06-07T00:00:00"/>
  </r>
  <r>
    <x v="41"/>
    <x v="41"/>
    <x v="0"/>
    <x v="28"/>
    <n v="-3.75"/>
    <n v="11"/>
    <s v="06/2019"/>
    <s v="CINV.000015690"/>
    <s v="KR"/>
    <d v="2019-06-30T00:00:00"/>
  </r>
  <r>
    <x v="145"/>
    <x v="145"/>
    <x v="0"/>
    <x v="28"/>
    <n v="21.86"/>
    <n v="11"/>
    <m/>
    <s v="CINV.000001564"/>
    <s v="KR"/>
    <d v="2018-12-31T00:00:00"/>
  </r>
  <r>
    <x v="145"/>
    <x v="145"/>
    <x v="0"/>
    <x v="28"/>
    <n v="-0.04"/>
    <n v="11"/>
    <s v="2019-01"/>
    <s v="CINV.000003008"/>
    <s v="KR"/>
    <d v="2019-01-02T00:00:00"/>
  </r>
  <r>
    <x v="145"/>
    <x v="145"/>
    <x v="0"/>
    <x v="28"/>
    <n v="-0.03"/>
    <n v="11"/>
    <s v="05/2019"/>
    <s v="CINV.000013546"/>
    <s v="KR"/>
    <d v="2019-06-07T00:00:00"/>
  </r>
  <r>
    <x v="145"/>
    <x v="145"/>
    <x v="0"/>
    <x v="28"/>
    <n v="-0.01"/>
    <n v="11"/>
    <s v="06/2019"/>
    <s v="CINV.000015697"/>
    <s v="KR"/>
    <d v="2019-06-30T00:00:00"/>
  </r>
  <r>
    <x v="43"/>
    <x v="43"/>
    <x v="0"/>
    <x v="28"/>
    <n v="19910.13"/>
    <n v="11"/>
    <m/>
    <s v="CINV.000001565"/>
    <s v="KR"/>
    <d v="2018-12-31T00:00:00"/>
  </r>
  <r>
    <x v="43"/>
    <x v="43"/>
    <x v="0"/>
    <x v="28"/>
    <n v="-35.58"/>
    <n v="11"/>
    <s v="2019-01"/>
    <s v="CINV.000003009"/>
    <s v="KR"/>
    <d v="2019-01-02T00:00:00"/>
  </r>
  <r>
    <x v="43"/>
    <x v="43"/>
    <x v="0"/>
    <x v="28"/>
    <n v="-0.72"/>
    <n v="11"/>
    <s v="2019-02"/>
    <s v="CINV.000004722"/>
    <s v="KR"/>
    <d v="2019-02-12T00:00:00"/>
  </r>
  <r>
    <x v="43"/>
    <x v="43"/>
    <x v="0"/>
    <x v="28"/>
    <n v="-0.9"/>
    <n v="11"/>
    <s v="Distribution for February"/>
    <s v="CINV.000008703"/>
    <s v="KR"/>
    <d v="2019-03-31T00:00:00"/>
  </r>
  <r>
    <x v="43"/>
    <x v="43"/>
    <x v="0"/>
    <x v="28"/>
    <n v="-0.75"/>
    <n v="11"/>
    <s v="03/2019"/>
    <s v="CINV.000009177"/>
    <s v="KR"/>
    <d v="2019-04-03T00:00:00"/>
  </r>
  <r>
    <x v="43"/>
    <x v="43"/>
    <x v="0"/>
    <x v="28"/>
    <n v="-0.9"/>
    <n v="11"/>
    <s v="04/2019"/>
    <s v="CINV.000011131"/>
    <s v="KR"/>
    <d v="2019-05-07T00:00:00"/>
  </r>
  <r>
    <x v="43"/>
    <x v="43"/>
    <x v="0"/>
    <x v="28"/>
    <n v="-30.1"/>
    <n v="11"/>
    <s v="05/2019"/>
    <s v="CINV.000013550"/>
    <s v="KR"/>
    <d v="2019-06-07T00:00:00"/>
  </r>
  <r>
    <x v="43"/>
    <x v="43"/>
    <x v="0"/>
    <x v="28"/>
    <n v="-4.96"/>
    <n v="11"/>
    <s v="06/2019"/>
    <s v="CINV.000015701"/>
    <s v="KR"/>
    <d v="2019-06-30T00:00:00"/>
  </r>
  <r>
    <x v="104"/>
    <x v="104"/>
    <x v="0"/>
    <x v="28"/>
    <n v="22605.3"/>
    <n v="11"/>
    <m/>
    <s v="CINV.000001566"/>
    <s v="KR"/>
    <d v="2018-12-31T00:00:00"/>
  </r>
  <r>
    <x v="104"/>
    <x v="104"/>
    <x v="0"/>
    <x v="28"/>
    <n v="-40.4"/>
    <n v="11"/>
    <s v="2019-01"/>
    <s v="CINV.000003010"/>
    <s v="KR"/>
    <d v="2019-01-02T00:00:00"/>
  </r>
  <r>
    <x v="104"/>
    <x v="104"/>
    <x v="0"/>
    <x v="28"/>
    <n v="-0.82"/>
    <n v="11"/>
    <s v="2019-02"/>
    <s v="CINV.000004729"/>
    <s v="KR"/>
    <d v="2019-02-12T00:00:00"/>
  </r>
  <r>
    <x v="104"/>
    <x v="104"/>
    <x v="0"/>
    <x v="28"/>
    <n v="-1.02"/>
    <n v="11"/>
    <s v="Distribution for February"/>
    <s v="CINV.000008708"/>
    <s v="KR"/>
    <d v="2019-03-31T00:00:00"/>
  </r>
  <r>
    <x v="104"/>
    <x v="104"/>
    <x v="0"/>
    <x v="28"/>
    <n v="-0.85"/>
    <n v="11"/>
    <s v="03/2019"/>
    <s v="CINV.000009182"/>
    <s v="KR"/>
    <d v="2019-04-03T00:00:00"/>
  </r>
  <r>
    <x v="104"/>
    <x v="104"/>
    <x v="0"/>
    <x v="28"/>
    <n v="-1.02"/>
    <n v="11"/>
    <s v="04/2019"/>
    <s v="CINV.000011136"/>
    <s v="KR"/>
    <d v="2019-05-07T00:00:00"/>
  </r>
  <r>
    <x v="104"/>
    <x v="104"/>
    <x v="0"/>
    <x v="28"/>
    <n v="-34.17"/>
    <n v="11"/>
    <s v="05/2019"/>
    <s v="CINV.000013556"/>
    <s v="KR"/>
    <d v="2019-06-07T00:00:00"/>
  </r>
  <r>
    <x v="104"/>
    <x v="104"/>
    <x v="0"/>
    <x v="28"/>
    <n v="-5.63"/>
    <n v="11"/>
    <s v="06/2019"/>
    <s v="CINV.000015707"/>
    <s v="KR"/>
    <d v="2019-06-30T00:00:00"/>
  </r>
  <r>
    <x v="146"/>
    <x v="146"/>
    <x v="0"/>
    <x v="28"/>
    <n v="215.02"/>
    <n v="11"/>
    <m/>
    <s v="CINV.000001567"/>
    <s v="KR"/>
    <d v="2018-12-31T00:00:00"/>
  </r>
  <r>
    <x v="146"/>
    <x v="146"/>
    <x v="0"/>
    <x v="28"/>
    <n v="-0.38"/>
    <n v="11"/>
    <s v="2019-01"/>
    <s v="CINV.000003011"/>
    <s v="KR"/>
    <d v="2019-01-02T00:00:00"/>
  </r>
  <r>
    <x v="146"/>
    <x v="146"/>
    <x v="0"/>
    <x v="28"/>
    <n v="-0.01"/>
    <n v="11"/>
    <s v="2019-02"/>
    <s v="CINV.000004736"/>
    <s v="KR"/>
    <d v="2019-02-12T00:00:00"/>
  </r>
  <r>
    <x v="146"/>
    <x v="146"/>
    <x v="0"/>
    <x v="28"/>
    <n v="-0.01"/>
    <n v="11"/>
    <s v="Distribution for February"/>
    <s v="CINV.000008713"/>
    <s v="KR"/>
    <d v="2019-03-31T00:00:00"/>
  </r>
  <r>
    <x v="146"/>
    <x v="146"/>
    <x v="0"/>
    <x v="28"/>
    <n v="-0.01"/>
    <n v="11"/>
    <s v="03/2019"/>
    <s v="CINV.000009187"/>
    <s v="KR"/>
    <d v="2019-04-03T00:00:00"/>
  </r>
  <r>
    <x v="146"/>
    <x v="146"/>
    <x v="0"/>
    <x v="28"/>
    <n v="-0.01"/>
    <n v="11"/>
    <s v="04/2019"/>
    <s v="CINV.000011141"/>
    <s v="KR"/>
    <d v="2019-05-07T00:00:00"/>
  </r>
  <r>
    <x v="146"/>
    <x v="146"/>
    <x v="0"/>
    <x v="28"/>
    <n v="-0.32"/>
    <n v="11"/>
    <s v="05/2019"/>
    <s v="CINV.000013562"/>
    <s v="KR"/>
    <d v="2019-06-07T00:00:00"/>
  </r>
  <r>
    <x v="146"/>
    <x v="146"/>
    <x v="0"/>
    <x v="28"/>
    <n v="-0.05"/>
    <n v="11"/>
    <s v="06/2019"/>
    <s v="CINV.000015713"/>
    <s v="KR"/>
    <d v="2019-06-30T00:00:00"/>
  </r>
  <r>
    <x v="167"/>
    <x v="167"/>
    <x v="0"/>
    <x v="28"/>
    <n v="31.1"/>
    <n v="11"/>
    <m/>
    <s v="CINV.000001568"/>
    <s v="KR"/>
    <d v="2018-12-31T00:00:00"/>
  </r>
  <r>
    <x v="167"/>
    <x v="167"/>
    <x v="0"/>
    <x v="28"/>
    <n v="-0.06"/>
    <n v="11"/>
    <s v="2019-01"/>
    <s v="CINV.000003140"/>
    <s v="KR"/>
    <d v="2019-01-02T00:00:00"/>
  </r>
  <r>
    <x v="167"/>
    <x v="167"/>
    <x v="0"/>
    <x v="28"/>
    <n v="-0.05"/>
    <n v="11"/>
    <s v="05/2019"/>
    <s v="CINV.000013566"/>
    <s v="KR"/>
    <d v="2019-06-07T00:00:00"/>
  </r>
  <r>
    <x v="167"/>
    <x v="167"/>
    <x v="0"/>
    <x v="28"/>
    <n v="-0.01"/>
    <n v="11"/>
    <s v="06/2019"/>
    <s v="CINV.000015717"/>
    <s v="KR"/>
    <d v="2019-06-30T00:00:00"/>
  </r>
  <r>
    <x v="44"/>
    <x v="44"/>
    <x v="0"/>
    <x v="28"/>
    <n v="195.98"/>
    <n v="11"/>
    <m/>
    <s v="CINV.000001569"/>
    <s v="KR"/>
    <d v="2018-12-31T00:00:00"/>
  </r>
  <r>
    <x v="44"/>
    <x v="44"/>
    <x v="0"/>
    <x v="28"/>
    <n v="-0.35"/>
    <n v="11"/>
    <s v="2019-01"/>
    <s v="CINV.000003012"/>
    <s v="KR"/>
    <d v="2019-01-02T00:00:00"/>
  </r>
  <r>
    <x v="44"/>
    <x v="44"/>
    <x v="0"/>
    <x v="28"/>
    <n v="-0.01"/>
    <n v="11"/>
    <s v="2019-02"/>
    <s v="CINV.000004745"/>
    <s v="KR"/>
    <d v="2019-02-12T00:00:00"/>
  </r>
  <r>
    <x v="44"/>
    <x v="44"/>
    <x v="0"/>
    <x v="28"/>
    <n v="-0.01"/>
    <n v="11"/>
    <s v="Distribution for February"/>
    <s v="CINV.000008717"/>
    <s v="KR"/>
    <d v="2019-03-31T00:00:00"/>
  </r>
  <r>
    <x v="44"/>
    <x v="44"/>
    <x v="0"/>
    <x v="28"/>
    <n v="-0.01"/>
    <n v="11"/>
    <s v="03/2019"/>
    <s v="CINV.000009191"/>
    <s v="KR"/>
    <d v="2019-04-03T00:00:00"/>
  </r>
  <r>
    <x v="44"/>
    <x v="44"/>
    <x v="0"/>
    <x v="28"/>
    <n v="-0.01"/>
    <n v="11"/>
    <s v="04/2019"/>
    <s v="CINV.000011146"/>
    <s v="KR"/>
    <d v="2019-05-07T00:00:00"/>
  </r>
  <r>
    <x v="44"/>
    <x v="44"/>
    <x v="0"/>
    <x v="28"/>
    <n v="-0.3"/>
    <n v="11"/>
    <s v="05/2019"/>
    <s v="CINV.000013567"/>
    <s v="KR"/>
    <d v="2019-06-07T00:00:00"/>
  </r>
  <r>
    <x v="44"/>
    <x v="44"/>
    <x v="0"/>
    <x v="28"/>
    <n v="-0.05"/>
    <n v="11"/>
    <s v="06/2019"/>
    <s v="CINV.000015720"/>
    <s v="KR"/>
    <d v="2019-06-30T00:00:00"/>
  </r>
  <r>
    <x v="147"/>
    <x v="147"/>
    <x v="0"/>
    <x v="28"/>
    <n v="0.09"/>
    <n v="11"/>
    <m/>
    <s v="CINV.000001570"/>
    <s v="KR"/>
    <d v="2018-12-31T00:00:00"/>
  </r>
  <r>
    <x v="45"/>
    <x v="45"/>
    <x v="0"/>
    <x v="28"/>
    <n v="272.8"/>
    <n v="11"/>
    <m/>
    <s v="CINV.000001571"/>
    <s v="KR"/>
    <d v="2018-12-31T00:00:00"/>
  </r>
  <r>
    <x v="45"/>
    <x v="45"/>
    <x v="0"/>
    <x v="28"/>
    <n v="-0.49"/>
    <n v="11"/>
    <s v="2019-01"/>
    <s v="CINV.000003013"/>
    <s v="KR"/>
    <d v="2019-01-02T00:00:00"/>
  </r>
  <r>
    <x v="45"/>
    <x v="45"/>
    <x v="0"/>
    <x v="28"/>
    <n v="-0.01"/>
    <n v="11"/>
    <s v="2019-02"/>
    <s v="CINV.000004752"/>
    <s v="KR"/>
    <d v="2019-02-12T00:00:00"/>
  </r>
  <r>
    <x v="45"/>
    <x v="45"/>
    <x v="0"/>
    <x v="28"/>
    <n v="-0.01"/>
    <n v="11"/>
    <s v="Distribution for February"/>
    <s v="CINV.000008720"/>
    <s v="KR"/>
    <d v="2019-03-31T00:00:00"/>
  </r>
  <r>
    <x v="45"/>
    <x v="45"/>
    <x v="0"/>
    <x v="28"/>
    <n v="-0.01"/>
    <n v="11"/>
    <s v="03/2019"/>
    <s v="CINV.000009194"/>
    <s v="KR"/>
    <d v="2019-04-03T00:00:00"/>
  </r>
  <r>
    <x v="45"/>
    <x v="45"/>
    <x v="0"/>
    <x v="28"/>
    <n v="-0.01"/>
    <n v="11"/>
    <s v="04/2019"/>
    <s v="CINV.000011150"/>
    <s v="KR"/>
    <d v="2019-05-07T00:00:00"/>
  </r>
  <r>
    <x v="45"/>
    <x v="45"/>
    <x v="0"/>
    <x v="28"/>
    <n v="-0.41"/>
    <n v="11"/>
    <s v="05/2019"/>
    <s v="CINV.000013571"/>
    <s v="KR"/>
    <d v="2019-06-07T00:00:00"/>
  </r>
  <r>
    <x v="45"/>
    <x v="45"/>
    <x v="0"/>
    <x v="28"/>
    <n v="-7.0000000000000007E-2"/>
    <n v="11"/>
    <s v="06/2019"/>
    <s v="CINV.000015726"/>
    <s v="KR"/>
    <d v="2019-06-30T00:00:00"/>
  </r>
  <r>
    <x v="148"/>
    <x v="148"/>
    <x v="0"/>
    <x v="28"/>
    <n v="0.87"/>
    <n v="11"/>
    <m/>
    <s v="CINV.000001572"/>
    <s v="KR"/>
    <d v="2018-12-31T00:00:00"/>
  </r>
  <r>
    <x v="161"/>
    <x v="161"/>
    <x v="0"/>
    <x v="28"/>
    <n v="6959.84"/>
    <n v="11"/>
    <m/>
    <s v="CINV.000001573"/>
    <s v="KR"/>
    <d v="2018-12-31T00:00:00"/>
  </r>
  <r>
    <x v="161"/>
    <x v="161"/>
    <x v="0"/>
    <x v="28"/>
    <n v="-12.44"/>
    <n v="11"/>
    <s v="2019-01"/>
    <s v="CINV.000003015"/>
    <s v="KR"/>
    <d v="2019-01-02T00:00:00"/>
  </r>
  <r>
    <x v="161"/>
    <x v="161"/>
    <x v="0"/>
    <x v="28"/>
    <n v="-0.25"/>
    <n v="11"/>
    <s v="2019-02"/>
    <s v="CINV.000004764"/>
    <s v="KR"/>
    <d v="2019-02-12T00:00:00"/>
  </r>
  <r>
    <x v="161"/>
    <x v="161"/>
    <x v="0"/>
    <x v="28"/>
    <n v="-0.31"/>
    <n v="11"/>
    <s v="Distribution for February"/>
    <s v="CINV.000008726"/>
    <s v="KR"/>
    <d v="2019-03-31T00:00:00"/>
  </r>
  <r>
    <x v="161"/>
    <x v="161"/>
    <x v="0"/>
    <x v="28"/>
    <n v="-0.26"/>
    <n v="11"/>
    <s v="03/2019"/>
    <s v="CINV.000009199"/>
    <s v="KR"/>
    <d v="2019-04-03T00:00:00"/>
  </r>
  <r>
    <x v="161"/>
    <x v="161"/>
    <x v="0"/>
    <x v="28"/>
    <n v="-0.32"/>
    <n v="11"/>
    <s v="04/2019"/>
    <s v="CINV.000011156"/>
    <s v="KR"/>
    <d v="2019-05-07T00:00:00"/>
  </r>
  <r>
    <x v="161"/>
    <x v="161"/>
    <x v="0"/>
    <x v="28"/>
    <n v="-10.52"/>
    <n v="11"/>
    <s v="05/2019"/>
    <s v="CINV.000013578"/>
    <s v="KR"/>
    <d v="2019-06-07T00:00:00"/>
  </r>
  <r>
    <x v="161"/>
    <x v="161"/>
    <x v="0"/>
    <x v="28"/>
    <n v="-1.73"/>
    <n v="11"/>
    <s v="06/2019"/>
    <s v="CINV.000015733"/>
    <s v="KR"/>
    <d v="2019-06-30T00:00:00"/>
  </r>
  <r>
    <x v="162"/>
    <x v="162"/>
    <x v="0"/>
    <x v="28"/>
    <n v="15.84"/>
    <n v="11"/>
    <m/>
    <s v="CINV.000001575"/>
    <s v="KR"/>
    <d v="2018-12-31T00:00:00"/>
  </r>
  <r>
    <x v="162"/>
    <x v="162"/>
    <x v="0"/>
    <x v="28"/>
    <n v="-0.03"/>
    <n v="11"/>
    <s v="2019-01"/>
    <s v="CINV.000003017"/>
    <s v="KR"/>
    <d v="2019-01-02T00:00:00"/>
  </r>
  <r>
    <x v="162"/>
    <x v="162"/>
    <x v="0"/>
    <x v="28"/>
    <n v="-0.02"/>
    <n v="11"/>
    <s v="05/2019"/>
    <s v="CINV.000013589"/>
    <s v="KR"/>
    <d v="2019-06-07T00:00:00"/>
  </r>
  <r>
    <x v="99"/>
    <x v="99"/>
    <x v="0"/>
    <x v="28"/>
    <n v="10.35"/>
    <n v="11"/>
    <m/>
    <s v="CINV.000001648"/>
    <s v="KR"/>
    <d v="2018-12-31T00:00:00"/>
  </r>
  <r>
    <x v="99"/>
    <x v="99"/>
    <x v="0"/>
    <x v="28"/>
    <n v="-0.02"/>
    <n v="11"/>
    <s v="2019-01"/>
    <s v="CINV.000003141"/>
    <s v="KR"/>
    <d v="2019-01-02T00:00:00"/>
  </r>
  <r>
    <x v="99"/>
    <x v="99"/>
    <x v="0"/>
    <x v="28"/>
    <n v="-0.02"/>
    <n v="11"/>
    <s v="05/2019"/>
    <s v="CINV.000013593"/>
    <s v="KR"/>
    <d v="2019-06-07T00:00:00"/>
  </r>
  <r>
    <x v="171"/>
    <x v="171"/>
    <x v="0"/>
    <x v="28"/>
    <n v="2141.48"/>
    <n v="11"/>
    <m/>
    <s v="CINV.000001576"/>
    <s v="KR"/>
    <d v="2018-12-31T00:00:00"/>
  </r>
  <r>
    <x v="171"/>
    <x v="171"/>
    <x v="0"/>
    <x v="28"/>
    <n v="-3.83"/>
    <n v="11"/>
    <s v="2019-01"/>
    <s v="CINV.000003018"/>
    <s v="KR"/>
    <d v="2019-01-02T00:00:00"/>
  </r>
  <r>
    <x v="171"/>
    <x v="171"/>
    <x v="0"/>
    <x v="28"/>
    <n v="-0.08"/>
    <n v="11"/>
    <s v="2019-02"/>
    <s v="CINV.000004783"/>
    <s v="KR"/>
    <d v="2019-02-12T00:00:00"/>
  </r>
  <r>
    <x v="171"/>
    <x v="171"/>
    <x v="0"/>
    <x v="28"/>
    <n v="-0.1"/>
    <n v="11"/>
    <s v="Distribution for February"/>
    <s v="CINV.000008739"/>
    <s v="KR"/>
    <d v="2019-03-31T00:00:00"/>
  </r>
  <r>
    <x v="171"/>
    <x v="171"/>
    <x v="0"/>
    <x v="28"/>
    <n v="-0.08"/>
    <n v="11"/>
    <s v="03/2019"/>
    <s v="CINV.000009211"/>
    <s v="KR"/>
    <d v="2019-04-03T00:00:00"/>
  </r>
  <r>
    <x v="171"/>
    <x v="171"/>
    <x v="0"/>
    <x v="28"/>
    <n v="-0.1"/>
    <n v="11"/>
    <s v="04/2019"/>
    <s v="CINV.000011170"/>
    <s v="KR"/>
    <d v="2019-05-07T00:00:00"/>
  </r>
  <r>
    <x v="171"/>
    <x v="171"/>
    <x v="0"/>
    <x v="28"/>
    <n v="-3.24"/>
    <n v="11"/>
    <s v="05/2019"/>
    <s v="CINV.000013594"/>
    <s v="KR"/>
    <d v="2019-06-07T00:00:00"/>
  </r>
  <r>
    <x v="171"/>
    <x v="171"/>
    <x v="0"/>
    <x v="28"/>
    <n v="-0.53"/>
    <n v="11"/>
    <s v="06/2019"/>
    <s v="CINV.000015750"/>
    <s v="KR"/>
    <d v="2019-06-30T00:00:00"/>
  </r>
  <r>
    <x v="172"/>
    <x v="172"/>
    <x v="0"/>
    <x v="28"/>
    <n v="17.36"/>
    <n v="11"/>
    <m/>
    <s v="CINV.000001577"/>
    <s v="KR"/>
    <d v="2018-12-31T00:00:00"/>
  </r>
  <r>
    <x v="172"/>
    <x v="172"/>
    <x v="0"/>
    <x v="28"/>
    <n v="-0.03"/>
    <n v="11"/>
    <s v="2019-01"/>
    <s v="CINV.000003019"/>
    <s v="KR"/>
    <d v="2019-01-02T00:00:00"/>
  </r>
  <r>
    <x v="172"/>
    <x v="172"/>
    <x v="0"/>
    <x v="28"/>
    <n v="-0.03"/>
    <n v="11"/>
    <s v="05/2019"/>
    <s v="CINV.000013600"/>
    <s v="KR"/>
    <d v="2019-06-07T00:00:00"/>
  </r>
  <r>
    <x v="177"/>
    <x v="177"/>
    <x v="0"/>
    <x v="28"/>
    <n v="43.96"/>
    <n v="11"/>
    <m/>
    <s v="CINV.000001579"/>
    <s v="KR"/>
    <d v="2018-12-31T00:00:00"/>
  </r>
  <r>
    <x v="177"/>
    <x v="177"/>
    <x v="0"/>
    <x v="28"/>
    <n v="-0.08"/>
    <n v="11"/>
    <s v="2019-01"/>
    <s v="CINV.000003020"/>
    <s v="KR"/>
    <d v="2019-01-02T00:00:00"/>
  </r>
  <r>
    <x v="177"/>
    <x v="177"/>
    <x v="0"/>
    <x v="28"/>
    <n v="-7.0000000000000007E-2"/>
    <n v="11"/>
    <s v="05/2019"/>
    <s v="CINV.000013603"/>
    <s v="KR"/>
    <d v="2019-06-07T00:00:00"/>
  </r>
  <r>
    <x v="177"/>
    <x v="177"/>
    <x v="0"/>
    <x v="28"/>
    <n v="-0.01"/>
    <n v="11"/>
    <s v="06/2019"/>
    <s v="CINV.000015760"/>
    <s v="KR"/>
    <d v="2019-06-30T00:00:00"/>
  </r>
  <r>
    <x v="178"/>
    <x v="178"/>
    <x v="0"/>
    <x v="28"/>
    <n v="111.38"/>
    <n v="11"/>
    <m/>
    <s v="CINV.000001580"/>
    <s v="KR"/>
    <d v="2018-12-31T00:00:00"/>
  </r>
  <r>
    <x v="178"/>
    <x v="178"/>
    <x v="0"/>
    <x v="28"/>
    <n v="-0.2"/>
    <n v="11"/>
    <s v="2019-01"/>
    <s v="CINV.000003021"/>
    <s v="KR"/>
    <d v="2019-01-02T00:00:00"/>
  </r>
  <r>
    <x v="178"/>
    <x v="178"/>
    <x v="0"/>
    <x v="28"/>
    <n v="-0.01"/>
    <n v="11"/>
    <s v="04/2019"/>
    <s v="CINV.000011183"/>
    <s v="KR"/>
    <d v="2019-05-07T00:00:00"/>
  </r>
  <r>
    <x v="178"/>
    <x v="178"/>
    <x v="0"/>
    <x v="28"/>
    <n v="-0.17"/>
    <n v="11"/>
    <s v="05/2019"/>
    <s v="CINV.000013607"/>
    <s v="KR"/>
    <d v="2019-06-07T00:00:00"/>
  </r>
  <r>
    <x v="178"/>
    <x v="178"/>
    <x v="0"/>
    <x v="28"/>
    <n v="-0.03"/>
    <n v="11"/>
    <s v="06/2019"/>
    <s v="CINV.000015764"/>
    <s v="KR"/>
    <d v="2019-06-30T00:00:00"/>
  </r>
  <r>
    <x v="179"/>
    <x v="179"/>
    <x v="0"/>
    <x v="28"/>
    <n v="0.27"/>
    <n v="11"/>
    <m/>
    <s v="CINV.000001581"/>
    <s v="KR"/>
    <d v="2018-12-31T00:00:00"/>
  </r>
  <r>
    <x v="50"/>
    <x v="50"/>
    <x v="0"/>
    <x v="28"/>
    <n v="320.04000000000002"/>
    <n v="11"/>
    <m/>
    <s v="CINV.000001586"/>
    <s v="KR"/>
    <d v="2018-12-31T00:00:00"/>
  </r>
  <r>
    <x v="50"/>
    <x v="50"/>
    <x v="0"/>
    <x v="28"/>
    <n v="-0.56999999999999995"/>
    <n v="11"/>
    <s v="2019-01"/>
    <s v="CINV.000003023"/>
    <s v="KR"/>
    <d v="2019-01-02T00:00:00"/>
  </r>
  <r>
    <x v="50"/>
    <x v="50"/>
    <x v="0"/>
    <x v="28"/>
    <n v="-0.01"/>
    <n v="11"/>
    <s v="2019-02"/>
    <s v="CINV.000004812"/>
    <s v="KR"/>
    <d v="2019-02-12T00:00:00"/>
  </r>
  <r>
    <x v="50"/>
    <x v="50"/>
    <x v="0"/>
    <x v="28"/>
    <n v="-0.01"/>
    <n v="11"/>
    <s v="Distribution for February"/>
    <s v="CINV.000008755"/>
    <s v="KR"/>
    <d v="2019-03-31T00:00:00"/>
  </r>
  <r>
    <x v="50"/>
    <x v="50"/>
    <x v="0"/>
    <x v="28"/>
    <n v="-0.01"/>
    <n v="11"/>
    <s v="03/2019"/>
    <s v="CINV.000009227"/>
    <s v="KR"/>
    <d v="2019-04-03T00:00:00"/>
  </r>
  <r>
    <x v="50"/>
    <x v="50"/>
    <x v="0"/>
    <x v="28"/>
    <n v="-0.01"/>
    <n v="11"/>
    <s v="04/2019"/>
    <s v="CINV.000011190"/>
    <s v="KR"/>
    <d v="2019-05-07T00:00:00"/>
  </r>
  <r>
    <x v="50"/>
    <x v="50"/>
    <x v="0"/>
    <x v="28"/>
    <n v="-0.48"/>
    <n v="11"/>
    <s v="05/2019"/>
    <s v="CINV.000013613"/>
    <s v="KR"/>
    <d v="2019-06-07T00:00:00"/>
  </r>
  <r>
    <x v="50"/>
    <x v="50"/>
    <x v="0"/>
    <x v="28"/>
    <n v="-0.08"/>
    <n v="11"/>
    <s v="06/2019"/>
    <s v="CINV.000015771"/>
    <s v="KR"/>
    <d v="2019-06-30T00:00:00"/>
  </r>
  <r>
    <x v="53"/>
    <x v="53"/>
    <x v="0"/>
    <x v="28"/>
    <n v="2538.96"/>
    <n v="11"/>
    <m/>
    <s v="CINV.000001590"/>
    <s v="KR"/>
    <d v="2018-12-31T00:00:00"/>
  </r>
  <r>
    <x v="53"/>
    <x v="53"/>
    <x v="0"/>
    <x v="28"/>
    <n v="-4.54"/>
    <n v="11"/>
    <s v="2019-01"/>
    <s v="CINV.000003024"/>
    <s v="KR"/>
    <d v="2019-01-02T00:00:00"/>
  </r>
  <r>
    <x v="53"/>
    <x v="53"/>
    <x v="0"/>
    <x v="28"/>
    <n v="-0.09"/>
    <n v="11"/>
    <s v="2019-02"/>
    <s v="CINV.000004819"/>
    <s v="KR"/>
    <d v="2019-02-12T00:00:00"/>
  </r>
  <r>
    <x v="53"/>
    <x v="53"/>
    <x v="0"/>
    <x v="28"/>
    <n v="-0.11"/>
    <n v="11"/>
    <s v="Distribution for February"/>
    <s v="CINV.000008759"/>
    <s v="KR"/>
    <d v="2019-03-31T00:00:00"/>
  </r>
  <r>
    <x v="53"/>
    <x v="53"/>
    <x v="0"/>
    <x v="28"/>
    <n v="-0.1"/>
    <n v="11"/>
    <s v="03/2019"/>
    <s v="CINV.000009230"/>
    <s v="KR"/>
    <d v="2019-04-03T00:00:00"/>
  </r>
  <r>
    <x v="53"/>
    <x v="53"/>
    <x v="0"/>
    <x v="28"/>
    <n v="-0.11"/>
    <n v="11"/>
    <s v="04/2019"/>
    <s v="CINV.000011194"/>
    <s v="KR"/>
    <d v="2019-05-07T00:00:00"/>
  </r>
  <r>
    <x v="53"/>
    <x v="53"/>
    <x v="0"/>
    <x v="28"/>
    <n v="-3.84"/>
    <n v="11"/>
    <s v="05/2019"/>
    <s v="CINV.000013619"/>
    <s v="KR"/>
    <d v="2019-06-07T00:00:00"/>
  </r>
  <r>
    <x v="53"/>
    <x v="53"/>
    <x v="0"/>
    <x v="28"/>
    <n v="-0.63"/>
    <n v="11"/>
    <s v="06/2019"/>
    <s v="CINV.000015778"/>
    <s v="KR"/>
    <d v="2019-06-30T00:00:00"/>
  </r>
  <r>
    <x v="149"/>
    <x v="149"/>
    <x v="0"/>
    <x v="28"/>
    <n v="5.08"/>
    <n v="11"/>
    <m/>
    <s v="CINV.000001591"/>
    <s v="KR"/>
    <d v="2018-12-31T00:00:00"/>
  </r>
  <r>
    <x v="149"/>
    <x v="149"/>
    <x v="0"/>
    <x v="28"/>
    <n v="-0.01"/>
    <n v="11"/>
    <s v="2019-01"/>
    <s v="CINV.000003025"/>
    <s v="KR"/>
    <d v="2019-01-02T00:00:00"/>
  </r>
  <r>
    <x v="149"/>
    <x v="149"/>
    <x v="0"/>
    <x v="28"/>
    <n v="-0.01"/>
    <n v="11"/>
    <s v="05/2019"/>
    <s v="CINV.000013625"/>
    <s v="KR"/>
    <d v="2019-06-07T00:00:00"/>
  </r>
  <r>
    <x v="54"/>
    <x v="54"/>
    <x v="0"/>
    <x v="28"/>
    <n v="1289.83"/>
    <n v="11"/>
    <m/>
    <s v="CINV.000001592"/>
    <s v="KR"/>
    <d v="2018-12-31T00:00:00"/>
  </r>
  <r>
    <x v="54"/>
    <x v="54"/>
    <x v="0"/>
    <x v="28"/>
    <n v="-2.2999999999999998"/>
    <n v="11"/>
    <s v="2019-01"/>
    <s v="CINV.000002940"/>
    <s v="KR"/>
    <d v="2019-01-02T00:00:00"/>
  </r>
  <r>
    <x v="54"/>
    <x v="54"/>
    <x v="0"/>
    <x v="28"/>
    <n v="-0.05"/>
    <n v="11"/>
    <s v="2019-02"/>
    <s v="CINV.000004832"/>
    <s v="KR"/>
    <d v="2019-02-12T00:00:00"/>
  </r>
  <r>
    <x v="54"/>
    <x v="54"/>
    <x v="0"/>
    <x v="28"/>
    <n v="-0.06"/>
    <n v="11"/>
    <s v="Distribution for February"/>
    <s v="CINV.000008767"/>
    <s v="KR"/>
    <d v="2019-03-31T00:00:00"/>
  </r>
  <r>
    <x v="54"/>
    <x v="54"/>
    <x v="0"/>
    <x v="28"/>
    <n v="-0.05"/>
    <n v="11"/>
    <s v="03/2019"/>
    <s v="CINV.000009237"/>
    <s v="KR"/>
    <d v="2019-04-03T00:00:00"/>
  </r>
  <r>
    <x v="54"/>
    <x v="54"/>
    <x v="0"/>
    <x v="28"/>
    <n v="-0.06"/>
    <n v="11"/>
    <s v="04/2019"/>
    <s v="CINV.000011202"/>
    <s v="KR"/>
    <d v="2019-05-07T00:00:00"/>
  </r>
  <r>
    <x v="54"/>
    <x v="54"/>
    <x v="0"/>
    <x v="28"/>
    <n v="-1.95"/>
    <n v="11"/>
    <s v="05/2019"/>
    <s v="CINV.000013629"/>
    <s v="KR"/>
    <d v="2019-06-07T00:00:00"/>
  </r>
  <r>
    <x v="54"/>
    <x v="54"/>
    <x v="0"/>
    <x v="28"/>
    <n v="-0.32"/>
    <n v="11"/>
    <s v="06/2019"/>
    <s v="CINV.000015788"/>
    <s v="KR"/>
    <d v="2019-06-30T00:00:00"/>
  </r>
  <r>
    <x v="55"/>
    <x v="55"/>
    <x v="0"/>
    <x v="28"/>
    <n v="135.94"/>
    <n v="11"/>
    <m/>
    <s v="CINV.000001595"/>
    <s v="KR"/>
    <d v="2018-12-31T00:00:00"/>
  </r>
  <r>
    <x v="55"/>
    <x v="55"/>
    <x v="0"/>
    <x v="28"/>
    <n v="-0.24"/>
    <n v="11"/>
    <s v="2019-01"/>
    <s v="CINV.000002942"/>
    <s v="KR"/>
    <d v="2019-01-02T00:00:00"/>
  </r>
  <r>
    <x v="55"/>
    <x v="55"/>
    <x v="0"/>
    <x v="28"/>
    <n v="-0.01"/>
    <n v="11"/>
    <s v="2019-02"/>
    <s v="CINV.000004849"/>
    <s v="KR"/>
    <d v="2019-02-12T00:00:00"/>
  </r>
  <r>
    <x v="55"/>
    <x v="55"/>
    <x v="0"/>
    <x v="28"/>
    <n v="-0.01"/>
    <n v="11"/>
    <s v="Distribution for February"/>
    <s v="CINV.000008775"/>
    <s v="KR"/>
    <d v="2019-03-31T00:00:00"/>
  </r>
  <r>
    <x v="55"/>
    <x v="55"/>
    <x v="0"/>
    <x v="28"/>
    <n v="-0.01"/>
    <n v="11"/>
    <s v="03/2019"/>
    <s v="CINV.000009246"/>
    <s v="KR"/>
    <d v="2019-04-03T00:00:00"/>
  </r>
  <r>
    <x v="55"/>
    <x v="55"/>
    <x v="0"/>
    <x v="28"/>
    <n v="-0.01"/>
    <n v="11"/>
    <s v="04/2019"/>
    <s v="CINV.000011212"/>
    <s v="KR"/>
    <d v="2019-05-07T00:00:00"/>
  </r>
  <r>
    <x v="55"/>
    <x v="55"/>
    <x v="0"/>
    <x v="28"/>
    <n v="-0.21"/>
    <n v="11"/>
    <s v="05/2019"/>
    <s v="CINV.000013642"/>
    <s v="KR"/>
    <d v="2019-06-07T00:00:00"/>
  </r>
  <r>
    <x v="55"/>
    <x v="55"/>
    <x v="0"/>
    <x v="28"/>
    <n v="-0.03"/>
    <n v="11"/>
    <s v="06/2019"/>
    <s v="CINV.000015801"/>
    <s v="KR"/>
    <d v="2019-06-30T00:00:00"/>
  </r>
  <r>
    <x v="182"/>
    <x v="182"/>
    <x v="0"/>
    <x v="28"/>
    <n v="3.68"/>
    <n v="11"/>
    <m/>
    <s v="CINV.000001596"/>
    <s v="KR"/>
    <d v="2018-12-31T00:00:00"/>
  </r>
  <r>
    <x v="182"/>
    <x v="182"/>
    <x v="0"/>
    <x v="28"/>
    <n v="-0.01"/>
    <n v="11"/>
    <s v="2019-01"/>
    <s v="CINV.000002943"/>
    <s v="KR"/>
    <d v="2019-01-02T00:00:00"/>
  </r>
  <r>
    <x v="182"/>
    <x v="182"/>
    <x v="0"/>
    <x v="28"/>
    <n v="-0.01"/>
    <n v="11"/>
    <s v="05/2019"/>
    <s v="CINV.000013645"/>
    <s v="KR"/>
    <d v="2019-06-07T00:00:00"/>
  </r>
  <r>
    <x v="56"/>
    <x v="56"/>
    <x v="0"/>
    <x v="28"/>
    <n v="736.94"/>
    <n v="11"/>
    <m/>
    <s v="CINV.000001597"/>
    <s v="KR"/>
    <d v="2018-12-31T00:00:00"/>
  </r>
  <r>
    <x v="56"/>
    <x v="56"/>
    <x v="0"/>
    <x v="28"/>
    <n v="-1.32"/>
    <n v="11"/>
    <s v="2019-01"/>
    <s v="CINV.000002944"/>
    <s v="KR"/>
    <d v="2019-01-02T00:00:00"/>
  </r>
  <r>
    <x v="56"/>
    <x v="56"/>
    <x v="0"/>
    <x v="28"/>
    <n v="-0.03"/>
    <n v="11"/>
    <s v="2019-02"/>
    <s v="CINV.000004859"/>
    <s v="KR"/>
    <d v="2019-02-12T00:00:00"/>
  </r>
  <r>
    <x v="56"/>
    <x v="56"/>
    <x v="0"/>
    <x v="28"/>
    <n v="-0.03"/>
    <n v="11"/>
    <s v="Distribution for February"/>
    <s v="CINV.000008778"/>
    <s v="KR"/>
    <d v="2019-03-31T00:00:00"/>
  </r>
  <r>
    <x v="56"/>
    <x v="56"/>
    <x v="0"/>
    <x v="28"/>
    <n v="-0.03"/>
    <n v="11"/>
    <s v="03/2019"/>
    <s v="CINV.000009251"/>
    <s v="KR"/>
    <d v="2019-04-03T00:00:00"/>
  </r>
  <r>
    <x v="56"/>
    <x v="56"/>
    <x v="0"/>
    <x v="28"/>
    <n v="-0.03"/>
    <n v="11"/>
    <s v="04/2019"/>
    <s v="CINV.000011217"/>
    <s v="KR"/>
    <d v="2019-05-07T00:00:00"/>
  </r>
  <r>
    <x v="56"/>
    <x v="56"/>
    <x v="0"/>
    <x v="28"/>
    <n v="-1.1100000000000001"/>
    <n v="11"/>
    <s v="05/2019"/>
    <s v="CINV.000013647"/>
    <s v="KR"/>
    <d v="2019-06-07T00:00:00"/>
  </r>
  <r>
    <x v="56"/>
    <x v="56"/>
    <x v="0"/>
    <x v="28"/>
    <n v="-0.18"/>
    <n v="11"/>
    <s v="06/2019"/>
    <s v="CINV.000015807"/>
    <s v="KR"/>
    <d v="2019-06-30T00:00:00"/>
  </r>
  <r>
    <x v="151"/>
    <x v="151"/>
    <x v="0"/>
    <x v="28"/>
    <n v="5.81"/>
    <n v="11"/>
    <m/>
    <s v="CINV.000001598"/>
    <s v="KR"/>
    <d v="2018-12-31T00:00:00"/>
  </r>
  <r>
    <x v="151"/>
    <x v="151"/>
    <x v="0"/>
    <x v="28"/>
    <n v="-0.01"/>
    <n v="11"/>
    <s v="2019-01"/>
    <s v="CINV.000002945"/>
    <s v="KR"/>
    <d v="2019-01-02T00:00:00"/>
  </r>
  <r>
    <x v="151"/>
    <x v="151"/>
    <x v="0"/>
    <x v="28"/>
    <n v="-0.01"/>
    <n v="11"/>
    <s v="05/2019"/>
    <s v="CINV.000013653"/>
    <s v="KR"/>
    <d v="2019-06-07T00:00:00"/>
  </r>
  <r>
    <x v="58"/>
    <x v="58"/>
    <x v="0"/>
    <x v="28"/>
    <n v="307.83999999999997"/>
    <n v="11"/>
    <m/>
    <s v="CINV.000001600"/>
    <s v="KR"/>
    <d v="2018-12-31T00:00:00"/>
  </r>
  <r>
    <x v="58"/>
    <x v="58"/>
    <x v="0"/>
    <x v="28"/>
    <n v="-0.55000000000000004"/>
    <n v="11"/>
    <s v="2019-01"/>
    <s v="CINV.000002946"/>
    <s v="KR"/>
    <d v="2019-01-02T00:00:00"/>
  </r>
  <r>
    <x v="58"/>
    <x v="58"/>
    <x v="0"/>
    <x v="28"/>
    <n v="-0.01"/>
    <n v="11"/>
    <s v="2019-02"/>
    <s v="CINV.000004871"/>
    <s v="KR"/>
    <d v="2019-02-12T00:00:00"/>
  </r>
  <r>
    <x v="58"/>
    <x v="58"/>
    <x v="0"/>
    <x v="28"/>
    <n v="-0.01"/>
    <n v="11"/>
    <s v="Distribution for February"/>
    <s v="CINV.000008784"/>
    <s v="KR"/>
    <d v="2019-03-31T00:00:00"/>
  </r>
  <r>
    <x v="58"/>
    <x v="58"/>
    <x v="0"/>
    <x v="28"/>
    <n v="-0.01"/>
    <n v="11"/>
    <s v="03/2019"/>
    <s v="CINV.000009256"/>
    <s v="KR"/>
    <d v="2019-04-03T00:00:00"/>
  </r>
  <r>
    <x v="58"/>
    <x v="58"/>
    <x v="0"/>
    <x v="28"/>
    <n v="-0.01"/>
    <n v="11"/>
    <s v="04/2019"/>
    <s v="CINV.000011224"/>
    <s v="KR"/>
    <d v="2019-05-07T00:00:00"/>
  </r>
  <r>
    <x v="58"/>
    <x v="58"/>
    <x v="0"/>
    <x v="28"/>
    <n v="-0.46"/>
    <n v="11"/>
    <s v="05/2019"/>
    <s v="CINV.000013655"/>
    <s v="KR"/>
    <d v="2019-06-07T00:00:00"/>
  </r>
  <r>
    <x v="58"/>
    <x v="58"/>
    <x v="0"/>
    <x v="28"/>
    <n v="-0.08"/>
    <n v="11"/>
    <s v="06/2019"/>
    <s v="CINV.000015816"/>
    <s v="KR"/>
    <d v="2019-06-30T00:00:00"/>
  </r>
  <r>
    <x v="113"/>
    <x v="113"/>
    <x v="0"/>
    <x v="28"/>
    <n v="49.85"/>
    <n v="11"/>
    <m/>
    <s v="CINV.000001601"/>
    <s v="KR"/>
    <d v="2018-12-31T00:00:00"/>
  </r>
  <r>
    <x v="113"/>
    <x v="113"/>
    <x v="0"/>
    <x v="28"/>
    <n v="-0.09"/>
    <n v="11"/>
    <s v="2019-01"/>
    <s v="CINV.000003026"/>
    <s v="KR"/>
    <d v="2019-01-02T00:00:00"/>
  </r>
  <r>
    <x v="113"/>
    <x v="113"/>
    <x v="0"/>
    <x v="28"/>
    <n v="-0.08"/>
    <n v="11"/>
    <s v="05/2019"/>
    <s v="CINV.000013660"/>
    <s v="KR"/>
    <d v="2019-06-07T00:00:00"/>
  </r>
  <r>
    <x v="113"/>
    <x v="113"/>
    <x v="0"/>
    <x v="28"/>
    <n v="-0.01"/>
    <n v="11"/>
    <s v="06/2019"/>
    <s v="CINV.000015821"/>
    <s v="KR"/>
    <d v="2019-06-30T00:00:00"/>
  </r>
  <r>
    <x v="152"/>
    <x v="152"/>
    <x v="0"/>
    <x v="28"/>
    <n v="4.16"/>
    <n v="11"/>
    <m/>
    <s v="CINV.000001602"/>
    <s v="KR"/>
    <d v="2018-12-31T00:00:00"/>
  </r>
  <r>
    <x v="152"/>
    <x v="152"/>
    <x v="0"/>
    <x v="28"/>
    <n v="-0.01"/>
    <n v="11"/>
    <s v="2019-01"/>
    <s v="CINV.000002947"/>
    <s v="KR"/>
    <d v="2019-01-02T00:00:00"/>
  </r>
  <r>
    <x v="152"/>
    <x v="152"/>
    <x v="0"/>
    <x v="28"/>
    <n v="-0.01"/>
    <n v="11"/>
    <s v="05/2019"/>
    <s v="CINV.000013662"/>
    <s v="KR"/>
    <d v="2019-06-07T00:00:00"/>
  </r>
  <r>
    <x v="124"/>
    <x v="124"/>
    <x v="0"/>
    <x v="28"/>
    <n v="210.16"/>
    <n v="11"/>
    <m/>
    <s v="CINV.000001603"/>
    <s v="KR"/>
    <d v="2018-12-31T00:00:00"/>
  </r>
  <r>
    <x v="124"/>
    <x v="124"/>
    <x v="0"/>
    <x v="28"/>
    <n v="-0.37"/>
    <n v="11"/>
    <s v="2019-01"/>
    <s v="CINV.000002948"/>
    <s v="KR"/>
    <d v="2019-01-02T00:00:00"/>
  </r>
  <r>
    <x v="124"/>
    <x v="124"/>
    <x v="0"/>
    <x v="28"/>
    <n v="-0.01"/>
    <n v="11"/>
    <s v="2019-02"/>
    <s v="CINV.000004884"/>
    <s v="KR"/>
    <d v="2019-02-12T00:00:00"/>
  </r>
  <r>
    <x v="124"/>
    <x v="124"/>
    <x v="0"/>
    <x v="28"/>
    <n v="-0.01"/>
    <n v="11"/>
    <s v="Distribution for February"/>
    <s v="CINV.000008790"/>
    <s v="KR"/>
    <d v="2019-03-31T00:00:00"/>
  </r>
  <r>
    <x v="124"/>
    <x v="124"/>
    <x v="0"/>
    <x v="28"/>
    <n v="-0.01"/>
    <n v="11"/>
    <s v="03/2019"/>
    <s v="CINV.000009264"/>
    <s v="KR"/>
    <d v="2019-04-03T00:00:00"/>
  </r>
  <r>
    <x v="124"/>
    <x v="124"/>
    <x v="0"/>
    <x v="28"/>
    <n v="-0.01"/>
    <n v="11"/>
    <s v="04/2019"/>
    <s v="CINV.000011232"/>
    <s v="KR"/>
    <d v="2019-05-07T00:00:00"/>
  </r>
  <r>
    <x v="124"/>
    <x v="124"/>
    <x v="0"/>
    <x v="28"/>
    <n v="-0.32"/>
    <n v="11"/>
    <s v="05/2019"/>
    <s v="CINV.000013663"/>
    <s v="KR"/>
    <d v="2019-06-07T00:00:00"/>
  </r>
  <r>
    <x v="124"/>
    <x v="124"/>
    <x v="0"/>
    <x v="28"/>
    <n v="-0.05"/>
    <n v="11"/>
    <s v="06/2019"/>
    <s v="CINV.000015824"/>
    <s v="KR"/>
    <d v="2019-06-30T00:00:00"/>
  </r>
  <r>
    <x v="160"/>
    <x v="160"/>
    <x v="0"/>
    <x v="28"/>
    <n v="0.78"/>
    <n v="11"/>
    <m/>
    <s v="CINV.000001604"/>
    <s v="KR"/>
    <d v="2018-12-31T00:00:00"/>
  </r>
  <r>
    <x v="59"/>
    <x v="59"/>
    <x v="0"/>
    <x v="28"/>
    <n v="149.19999999999999"/>
    <n v="11"/>
    <m/>
    <s v="CINV.000001605"/>
    <s v="KR"/>
    <d v="2018-12-31T00:00:00"/>
  </r>
  <r>
    <x v="59"/>
    <x v="59"/>
    <x v="0"/>
    <x v="28"/>
    <n v="-0.27"/>
    <n v="11"/>
    <s v="2019-01"/>
    <s v="CINV.000002950"/>
    <s v="KR"/>
    <d v="2019-01-02T00:00:00"/>
  </r>
  <r>
    <x v="59"/>
    <x v="59"/>
    <x v="0"/>
    <x v="28"/>
    <n v="-0.01"/>
    <n v="11"/>
    <s v="2019-02"/>
    <s v="CINV.000004894"/>
    <s v="KR"/>
    <d v="2019-02-12T00:00:00"/>
  </r>
  <r>
    <x v="59"/>
    <x v="59"/>
    <x v="0"/>
    <x v="28"/>
    <n v="-0.01"/>
    <n v="11"/>
    <s v="Distribution for February"/>
    <s v="CINV.000008794"/>
    <s v="KR"/>
    <d v="2019-03-31T00:00:00"/>
  </r>
  <r>
    <x v="59"/>
    <x v="59"/>
    <x v="0"/>
    <x v="28"/>
    <n v="-0.01"/>
    <n v="11"/>
    <s v="03/2019"/>
    <s v="CINV.000009269"/>
    <s v="KR"/>
    <d v="2019-04-03T00:00:00"/>
  </r>
  <r>
    <x v="59"/>
    <x v="59"/>
    <x v="0"/>
    <x v="28"/>
    <n v="-0.01"/>
    <n v="11"/>
    <s v="04/2019"/>
    <s v="CINV.000011238"/>
    <s v="KR"/>
    <d v="2019-05-07T00:00:00"/>
  </r>
  <r>
    <x v="59"/>
    <x v="59"/>
    <x v="0"/>
    <x v="28"/>
    <n v="-0.23"/>
    <n v="11"/>
    <s v="05/2019"/>
    <s v="CINV.000013668"/>
    <s v="KR"/>
    <d v="2019-06-07T00:00:00"/>
  </r>
  <r>
    <x v="59"/>
    <x v="59"/>
    <x v="0"/>
    <x v="28"/>
    <n v="-0.04"/>
    <n v="11"/>
    <s v="06/2019"/>
    <s v="CINV.000015829"/>
    <s v="KR"/>
    <d v="2019-06-30T00:00:00"/>
  </r>
  <r>
    <x v="60"/>
    <x v="60"/>
    <x v="0"/>
    <x v="28"/>
    <n v="2299.98"/>
    <n v="11"/>
    <m/>
    <s v="CINV.000001606"/>
    <s v="KR"/>
    <d v="2018-12-31T00:00:00"/>
  </r>
  <r>
    <x v="60"/>
    <x v="60"/>
    <x v="0"/>
    <x v="28"/>
    <n v="-4.1100000000000003"/>
    <n v="11"/>
    <s v="2019-01"/>
    <s v="CINV.000002951"/>
    <s v="KR"/>
    <d v="2019-01-02T00:00:00"/>
  </r>
  <r>
    <x v="60"/>
    <x v="60"/>
    <x v="0"/>
    <x v="28"/>
    <n v="-0.08"/>
    <n v="11"/>
    <s v="2019-02"/>
    <s v="CINV.000004901"/>
    <s v="KR"/>
    <d v="2019-02-12T00:00:00"/>
  </r>
  <r>
    <x v="60"/>
    <x v="60"/>
    <x v="0"/>
    <x v="28"/>
    <n v="-0.1"/>
    <n v="11"/>
    <s v="Distribution for February"/>
    <s v="CINV.000008797"/>
    <s v="KR"/>
    <d v="2019-03-31T00:00:00"/>
  </r>
  <r>
    <x v="60"/>
    <x v="60"/>
    <x v="0"/>
    <x v="28"/>
    <n v="-0.09"/>
    <n v="11"/>
    <s v="03/2019"/>
    <s v="CINV.000009272"/>
    <s v="KR"/>
    <d v="2019-04-03T00:00:00"/>
  </r>
  <r>
    <x v="60"/>
    <x v="60"/>
    <x v="0"/>
    <x v="28"/>
    <n v="-0.1"/>
    <n v="11"/>
    <s v="04/2019"/>
    <s v="CINV.000011242"/>
    <s v="KR"/>
    <d v="2019-05-07T00:00:00"/>
  </r>
  <r>
    <x v="60"/>
    <x v="60"/>
    <x v="0"/>
    <x v="28"/>
    <n v="-3.48"/>
    <n v="11"/>
    <s v="05/2019"/>
    <s v="CINV.000013672"/>
    <s v="KR"/>
    <d v="2019-06-07T00:00:00"/>
  </r>
  <r>
    <x v="60"/>
    <x v="60"/>
    <x v="0"/>
    <x v="28"/>
    <n v="-0.56999999999999995"/>
    <n v="11"/>
    <s v="06/2019"/>
    <s v="CINV.000015833"/>
    <s v="KR"/>
    <d v="2019-06-30T00:00:00"/>
  </r>
  <r>
    <x v="100"/>
    <x v="100"/>
    <x v="0"/>
    <x v="28"/>
    <n v="200.79"/>
    <n v="11"/>
    <m/>
    <s v="CINV.000001607"/>
    <s v="KR"/>
    <d v="2018-12-31T00:00:00"/>
  </r>
  <r>
    <x v="100"/>
    <x v="100"/>
    <x v="0"/>
    <x v="28"/>
    <n v="-0.36"/>
    <n v="11"/>
    <s v="2019-01"/>
    <s v="CINV.000002952"/>
    <s v="KR"/>
    <d v="2019-01-02T00:00:00"/>
  </r>
  <r>
    <x v="100"/>
    <x v="100"/>
    <x v="0"/>
    <x v="28"/>
    <n v="-0.01"/>
    <n v="11"/>
    <s v="2019-02"/>
    <s v="CINV.000004908"/>
    <s v="KR"/>
    <d v="2019-02-12T00:00:00"/>
  </r>
  <r>
    <x v="100"/>
    <x v="100"/>
    <x v="0"/>
    <x v="28"/>
    <n v="-0.01"/>
    <n v="11"/>
    <s v="Distribution for February"/>
    <s v="CINV.000008802"/>
    <s v="KR"/>
    <d v="2019-03-31T00:00:00"/>
  </r>
  <r>
    <x v="100"/>
    <x v="100"/>
    <x v="0"/>
    <x v="28"/>
    <n v="-0.01"/>
    <n v="11"/>
    <s v="03/2019"/>
    <s v="CINV.000009277"/>
    <s v="KR"/>
    <d v="2019-04-03T00:00:00"/>
  </r>
  <r>
    <x v="100"/>
    <x v="100"/>
    <x v="0"/>
    <x v="28"/>
    <n v="-0.01"/>
    <n v="11"/>
    <s v="04/2019"/>
    <s v="CINV.000011247"/>
    <s v="KR"/>
    <d v="2019-05-07T00:00:00"/>
  </r>
  <r>
    <x v="100"/>
    <x v="100"/>
    <x v="0"/>
    <x v="28"/>
    <n v="-0.3"/>
    <n v="11"/>
    <s v="05/2019"/>
    <s v="CINV.000013678"/>
    <s v="KR"/>
    <d v="2019-06-07T00:00:00"/>
  </r>
  <r>
    <x v="100"/>
    <x v="100"/>
    <x v="0"/>
    <x v="28"/>
    <n v="-0.05"/>
    <n v="11"/>
    <s v="06/2019"/>
    <s v="CINV.000015839"/>
    <s v="KR"/>
    <d v="2019-06-30T00:00:00"/>
  </r>
  <r>
    <x v="153"/>
    <x v="153"/>
    <x v="0"/>
    <x v="28"/>
    <n v="5.93"/>
    <n v="11"/>
    <m/>
    <s v="CINV.000001608"/>
    <s v="KR"/>
    <d v="2018-12-31T00:00:00"/>
  </r>
  <r>
    <x v="153"/>
    <x v="153"/>
    <x v="0"/>
    <x v="28"/>
    <n v="-0.01"/>
    <n v="11"/>
    <s v="2019-01"/>
    <s v="CINV.000002953"/>
    <s v="KR"/>
    <d v="2019-01-02T00:00:00"/>
  </r>
  <r>
    <x v="153"/>
    <x v="153"/>
    <x v="0"/>
    <x v="28"/>
    <n v="-0.01"/>
    <n v="11"/>
    <s v="05/2019"/>
    <s v="CINV.000013682"/>
    <s v="KR"/>
    <d v="2019-06-07T00:00:00"/>
  </r>
  <r>
    <x v="61"/>
    <x v="61"/>
    <x v="0"/>
    <x v="28"/>
    <n v="3851.24"/>
    <n v="11"/>
    <m/>
    <s v="CINV.000001609"/>
    <s v="KR"/>
    <d v="2018-12-31T00:00:00"/>
  </r>
  <r>
    <x v="61"/>
    <x v="61"/>
    <x v="0"/>
    <x v="28"/>
    <n v="-6.88"/>
    <n v="11"/>
    <s v="2019-01"/>
    <s v="CINV.000002954"/>
    <s v="KR"/>
    <d v="2019-01-02T00:00:00"/>
  </r>
  <r>
    <x v="61"/>
    <x v="61"/>
    <x v="0"/>
    <x v="28"/>
    <n v="-0.14000000000000001"/>
    <n v="11"/>
    <s v="2019-02"/>
    <s v="CINV.000004919"/>
    <s v="KR"/>
    <d v="2019-02-12T00:00:00"/>
  </r>
  <r>
    <x v="61"/>
    <x v="61"/>
    <x v="0"/>
    <x v="28"/>
    <n v="-0.17"/>
    <n v="11"/>
    <s v="Distribution for February"/>
    <s v="CINV.000008807"/>
    <s v="KR"/>
    <d v="2019-03-31T00:00:00"/>
  </r>
  <r>
    <x v="61"/>
    <x v="61"/>
    <x v="0"/>
    <x v="28"/>
    <n v="-0.14000000000000001"/>
    <n v="11"/>
    <s v="03/2019"/>
    <s v="CINV.000009282"/>
    <s v="KR"/>
    <d v="2019-04-03T00:00:00"/>
  </r>
  <r>
    <x v="61"/>
    <x v="61"/>
    <x v="0"/>
    <x v="28"/>
    <n v="-0.17"/>
    <n v="11"/>
    <s v="04/2019"/>
    <s v="CINV.000011254"/>
    <s v="KR"/>
    <d v="2019-05-07T00:00:00"/>
  </r>
  <r>
    <x v="61"/>
    <x v="61"/>
    <x v="0"/>
    <x v="28"/>
    <n v="-5.82"/>
    <n v="11"/>
    <s v="05/2019"/>
    <s v="CINV.000013685"/>
    <s v="KR"/>
    <d v="2019-06-07T00:00:00"/>
  </r>
  <r>
    <x v="61"/>
    <x v="61"/>
    <x v="0"/>
    <x v="28"/>
    <n v="-0.96"/>
    <n v="11"/>
    <s v="06/2019"/>
    <s v="CINV.000015846"/>
    <s v="KR"/>
    <d v="2019-06-30T00:00:00"/>
  </r>
  <r>
    <x v="118"/>
    <x v="118"/>
    <x v="0"/>
    <x v="28"/>
    <n v="1224.29"/>
    <n v="11"/>
    <m/>
    <s v="CINV.000001610"/>
    <s v="KR"/>
    <d v="2018-12-31T00:00:00"/>
  </r>
  <r>
    <x v="118"/>
    <x v="118"/>
    <x v="0"/>
    <x v="28"/>
    <n v="-2.19"/>
    <n v="11"/>
    <s v="2019-01"/>
    <s v="CINV.000002955"/>
    <s v="KR"/>
    <d v="2019-01-02T00:00:00"/>
  </r>
  <r>
    <x v="118"/>
    <x v="118"/>
    <x v="0"/>
    <x v="28"/>
    <n v="-0.04"/>
    <n v="11"/>
    <s v="2019-02"/>
    <s v="CINV.000004926"/>
    <s v="KR"/>
    <d v="2019-02-12T00:00:00"/>
  </r>
  <r>
    <x v="118"/>
    <x v="118"/>
    <x v="0"/>
    <x v="28"/>
    <n v="-0.06"/>
    <n v="11"/>
    <s v="Distribution for February"/>
    <s v="CINV.000008812"/>
    <s v="KR"/>
    <d v="2019-03-31T00:00:00"/>
  </r>
  <r>
    <x v="118"/>
    <x v="118"/>
    <x v="0"/>
    <x v="28"/>
    <n v="-0.05"/>
    <n v="11"/>
    <s v="03/2019"/>
    <s v="CINV.000009287"/>
    <s v="KR"/>
    <d v="2019-04-03T00:00:00"/>
  </r>
  <r>
    <x v="118"/>
    <x v="118"/>
    <x v="0"/>
    <x v="28"/>
    <n v="-0.06"/>
    <n v="11"/>
    <s v="04/2019"/>
    <s v="CINV.000011259"/>
    <s v="KR"/>
    <d v="2019-05-07T00:00:00"/>
  </r>
  <r>
    <x v="118"/>
    <x v="118"/>
    <x v="0"/>
    <x v="28"/>
    <n v="-1.85"/>
    <n v="11"/>
    <s v="05/2019"/>
    <s v="CINV.000013691"/>
    <s v="KR"/>
    <d v="2019-06-07T00:00:00"/>
  </r>
  <r>
    <x v="118"/>
    <x v="118"/>
    <x v="0"/>
    <x v="28"/>
    <n v="-0.3"/>
    <n v="11"/>
    <s v="06/2019"/>
    <s v="CINV.000015852"/>
    <s v="KR"/>
    <d v="2019-06-30T00:00:00"/>
  </r>
  <r>
    <x v="62"/>
    <x v="62"/>
    <x v="0"/>
    <x v="28"/>
    <n v="348.6"/>
    <n v="11"/>
    <m/>
    <s v="CINV.000001611"/>
    <s v="KR"/>
    <d v="2018-12-31T00:00:00"/>
  </r>
  <r>
    <x v="62"/>
    <x v="62"/>
    <x v="0"/>
    <x v="28"/>
    <n v="-0.62"/>
    <n v="11"/>
    <s v="2019-01"/>
    <s v="CINV.000002956"/>
    <s v="KR"/>
    <d v="2019-01-02T00:00:00"/>
  </r>
  <r>
    <x v="62"/>
    <x v="62"/>
    <x v="0"/>
    <x v="28"/>
    <n v="-0.01"/>
    <n v="11"/>
    <s v="2019-02"/>
    <s v="CINV.000004929"/>
    <s v="KR"/>
    <d v="2019-02-12T00:00:00"/>
  </r>
  <r>
    <x v="62"/>
    <x v="62"/>
    <x v="0"/>
    <x v="28"/>
    <n v="-0.02"/>
    <n v="11"/>
    <s v="Distribution for February"/>
    <s v="CINV.000008813"/>
    <s v="KR"/>
    <d v="2019-03-31T00:00:00"/>
  </r>
  <r>
    <x v="62"/>
    <x v="62"/>
    <x v="0"/>
    <x v="28"/>
    <n v="-0.01"/>
    <n v="11"/>
    <s v="03/2019"/>
    <s v="CINV.000009290"/>
    <s v="KR"/>
    <d v="2019-04-03T00:00:00"/>
  </r>
  <r>
    <x v="62"/>
    <x v="62"/>
    <x v="0"/>
    <x v="28"/>
    <n v="-0.02"/>
    <n v="11"/>
    <s v="04/2019"/>
    <s v="CINV.000011262"/>
    <s v="KR"/>
    <d v="2019-05-07T00:00:00"/>
  </r>
  <r>
    <x v="62"/>
    <x v="62"/>
    <x v="0"/>
    <x v="28"/>
    <n v="-0.53"/>
    <n v="11"/>
    <s v="05/2019"/>
    <s v="CINV.000013695"/>
    <s v="KR"/>
    <d v="2019-06-07T00:00:00"/>
  </r>
  <r>
    <x v="62"/>
    <x v="62"/>
    <x v="0"/>
    <x v="28"/>
    <n v="-0.09"/>
    <n v="11"/>
    <s v="06/2019"/>
    <s v="CINV.000015856"/>
    <s v="KR"/>
    <d v="2019-06-30T00:00:00"/>
  </r>
  <r>
    <x v="63"/>
    <x v="63"/>
    <x v="0"/>
    <x v="28"/>
    <n v="1160.0999999999999"/>
    <n v="11"/>
    <m/>
    <s v="CINV.000001612"/>
    <s v="KR"/>
    <d v="2018-12-31T00:00:00"/>
  </r>
  <r>
    <x v="63"/>
    <x v="63"/>
    <x v="0"/>
    <x v="28"/>
    <n v="-2.0699999999999998"/>
    <n v="11"/>
    <s v="2019-01"/>
    <s v="CINV.000002957"/>
    <s v="KR"/>
    <d v="2019-01-02T00:00:00"/>
  </r>
  <r>
    <x v="63"/>
    <x v="63"/>
    <x v="0"/>
    <x v="28"/>
    <n v="-0.04"/>
    <n v="11"/>
    <s v="2019-02"/>
    <s v="CINV.000004936"/>
    <s v="KR"/>
    <d v="2019-02-12T00:00:00"/>
  </r>
  <r>
    <x v="63"/>
    <x v="63"/>
    <x v="0"/>
    <x v="28"/>
    <n v="-0.05"/>
    <n v="11"/>
    <s v="Distribution for February"/>
    <s v="CINV.000008817"/>
    <s v="KR"/>
    <d v="2019-03-31T00:00:00"/>
  </r>
  <r>
    <x v="63"/>
    <x v="63"/>
    <x v="0"/>
    <x v="28"/>
    <n v="-0.04"/>
    <n v="11"/>
    <s v="03/2019"/>
    <s v="CINV.000009293"/>
    <s v="KR"/>
    <d v="2019-04-03T00:00:00"/>
  </r>
  <r>
    <x v="63"/>
    <x v="63"/>
    <x v="0"/>
    <x v="28"/>
    <n v="-0.05"/>
    <n v="11"/>
    <s v="04/2019"/>
    <s v="CINV.000011266"/>
    <s v="KR"/>
    <d v="2019-05-07T00:00:00"/>
  </r>
  <r>
    <x v="63"/>
    <x v="63"/>
    <x v="0"/>
    <x v="28"/>
    <n v="-1.75"/>
    <n v="11"/>
    <s v="05/2019"/>
    <s v="CINV.000013701"/>
    <s v="KR"/>
    <d v="2019-06-07T00:00:00"/>
  </r>
  <r>
    <x v="63"/>
    <x v="63"/>
    <x v="0"/>
    <x v="28"/>
    <n v="-0.28999999999999998"/>
    <n v="11"/>
    <s v="06/2019"/>
    <s v="CINV.000015861"/>
    <s v="KR"/>
    <d v="2019-06-30T00:00:00"/>
  </r>
  <r>
    <x v="64"/>
    <x v="64"/>
    <x v="0"/>
    <x v="28"/>
    <n v="302.77"/>
    <n v="11"/>
    <m/>
    <s v="CINV.000001614"/>
    <s v="KR"/>
    <d v="2018-12-31T00:00:00"/>
  </r>
  <r>
    <x v="64"/>
    <x v="64"/>
    <x v="0"/>
    <x v="28"/>
    <n v="-0.54"/>
    <n v="11"/>
    <s v="2019-01"/>
    <s v="CINV.000002958"/>
    <s v="KR"/>
    <d v="2019-01-02T00:00:00"/>
  </r>
  <r>
    <x v="64"/>
    <x v="64"/>
    <x v="0"/>
    <x v="28"/>
    <n v="-0.01"/>
    <n v="11"/>
    <s v="2019-02"/>
    <s v="CINV.000004943"/>
    <s v="KR"/>
    <d v="2019-02-12T00:00:00"/>
  </r>
  <r>
    <x v="64"/>
    <x v="64"/>
    <x v="0"/>
    <x v="28"/>
    <n v="-0.01"/>
    <n v="11"/>
    <s v="Distribution for February"/>
    <s v="CINV.000008821"/>
    <s v="KR"/>
    <d v="2019-03-31T00:00:00"/>
  </r>
  <r>
    <x v="64"/>
    <x v="64"/>
    <x v="0"/>
    <x v="28"/>
    <n v="-0.01"/>
    <n v="11"/>
    <s v="03/2019"/>
    <s v="CINV.000009297"/>
    <s v="KR"/>
    <d v="2019-04-03T00:00:00"/>
  </r>
  <r>
    <x v="64"/>
    <x v="64"/>
    <x v="0"/>
    <x v="28"/>
    <n v="-0.01"/>
    <n v="11"/>
    <s v="04/2019"/>
    <s v="CINV.000011270"/>
    <s v="KR"/>
    <d v="2019-05-07T00:00:00"/>
  </r>
  <r>
    <x v="64"/>
    <x v="64"/>
    <x v="0"/>
    <x v="28"/>
    <n v="-0.46"/>
    <n v="11"/>
    <s v="05/2019"/>
    <s v="CINV.000013707"/>
    <s v="KR"/>
    <d v="2019-06-07T00:00:00"/>
  </r>
  <r>
    <x v="64"/>
    <x v="64"/>
    <x v="0"/>
    <x v="28"/>
    <n v="-0.08"/>
    <n v="11"/>
    <s v="06/2019"/>
    <s v="CINV.000015867"/>
    <s v="KR"/>
    <d v="2019-06-30T00:00:00"/>
  </r>
  <r>
    <x v="65"/>
    <x v="65"/>
    <x v="0"/>
    <x v="28"/>
    <n v="407.93"/>
    <n v="11"/>
    <m/>
    <s v="CINV.000001615"/>
    <s v="KR"/>
    <d v="2018-12-31T00:00:00"/>
  </r>
  <r>
    <x v="65"/>
    <x v="65"/>
    <x v="0"/>
    <x v="28"/>
    <n v="-0.73"/>
    <n v="11"/>
    <s v="2019-01"/>
    <s v="CINV.000002959"/>
    <s v="KR"/>
    <d v="2019-01-02T00:00:00"/>
  </r>
  <r>
    <x v="65"/>
    <x v="65"/>
    <x v="0"/>
    <x v="28"/>
    <n v="-0.02"/>
    <n v="11"/>
    <s v="2019-02"/>
    <s v="CINV.000004950"/>
    <s v="KR"/>
    <d v="2019-02-12T00:00:00"/>
  </r>
  <r>
    <x v="65"/>
    <x v="65"/>
    <x v="0"/>
    <x v="28"/>
    <n v="-0.02"/>
    <n v="11"/>
    <s v="Distribution for February"/>
    <s v="CINV.000008826"/>
    <s v="KR"/>
    <d v="2019-03-31T00:00:00"/>
  </r>
  <r>
    <x v="65"/>
    <x v="65"/>
    <x v="0"/>
    <x v="28"/>
    <n v="-0.02"/>
    <n v="11"/>
    <s v="03/2019"/>
    <s v="CINV.000009302"/>
    <s v="KR"/>
    <d v="2019-04-03T00:00:00"/>
  </r>
  <r>
    <x v="65"/>
    <x v="65"/>
    <x v="0"/>
    <x v="28"/>
    <n v="-0.02"/>
    <n v="11"/>
    <s v="04/2019"/>
    <s v="CINV.000011274"/>
    <s v="KR"/>
    <d v="2019-05-07T00:00:00"/>
  </r>
  <r>
    <x v="65"/>
    <x v="65"/>
    <x v="0"/>
    <x v="28"/>
    <n v="-0.62"/>
    <n v="11"/>
    <s v="05/2019"/>
    <s v="CINV.000013713"/>
    <s v="KR"/>
    <d v="2019-06-07T00:00:00"/>
  </r>
  <r>
    <x v="65"/>
    <x v="65"/>
    <x v="0"/>
    <x v="28"/>
    <n v="-0.1"/>
    <n v="11"/>
    <s v="06/2019"/>
    <s v="CINV.000015872"/>
    <s v="KR"/>
    <d v="2019-06-30T00:00:00"/>
  </r>
  <r>
    <x v="66"/>
    <x v="66"/>
    <x v="0"/>
    <x v="28"/>
    <n v="428140.21"/>
    <n v="11"/>
    <m/>
    <s v="CINV.000001616"/>
    <s v="KR"/>
    <d v="2018-12-31T00:00:00"/>
  </r>
  <r>
    <x v="66"/>
    <x v="66"/>
    <x v="0"/>
    <x v="28"/>
    <n v="-765.09"/>
    <n v="11"/>
    <s v="2019-01"/>
    <s v="CINV.000002960"/>
    <s v="KR"/>
    <d v="2019-01-02T00:00:00"/>
  </r>
  <r>
    <x v="66"/>
    <x v="66"/>
    <x v="0"/>
    <x v="28"/>
    <n v="-15.43"/>
    <n v="11"/>
    <s v="2019-02"/>
    <s v="CINV.000004957"/>
    <s v="KR"/>
    <d v="2019-02-12T00:00:00"/>
  </r>
  <r>
    <x v="66"/>
    <x v="66"/>
    <x v="0"/>
    <x v="28"/>
    <n v="-19.29"/>
    <n v="11"/>
    <s v="Distribution for February"/>
    <s v="CINV.000008830"/>
    <s v="KR"/>
    <d v="2019-03-31T00:00:00"/>
  </r>
  <r>
    <x v="66"/>
    <x v="66"/>
    <x v="0"/>
    <x v="28"/>
    <n v="-16.04"/>
    <n v="11"/>
    <s v="03/2019"/>
    <s v="CINV.000009305"/>
    <s v="KR"/>
    <d v="2019-04-03T00:00:00"/>
  </r>
  <r>
    <x v="66"/>
    <x v="66"/>
    <x v="0"/>
    <x v="28"/>
    <n v="-19.39"/>
    <n v="11"/>
    <s v="04/2019"/>
    <s v="CINV.000011278"/>
    <s v="KR"/>
    <d v="2019-05-07T00:00:00"/>
  </r>
  <r>
    <x v="66"/>
    <x v="66"/>
    <x v="0"/>
    <x v="28"/>
    <n v="-647.20000000000005"/>
    <n v="11"/>
    <s v="05/2019"/>
    <s v="CINV.000013719"/>
    <s v="KR"/>
    <d v="2019-06-07T00:00:00"/>
  </r>
  <r>
    <x v="66"/>
    <x v="66"/>
    <x v="0"/>
    <x v="28"/>
    <n v="-106.62"/>
    <n v="11"/>
    <s v="06/2019"/>
    <s v="CINV.000015877"/>
    <s v="KR"/>
    <d v="2019-06-30T00:00:00"/>
  </r>
  <r>
    <x v="67"/>
    <x v="67"/>
    <x v="0"/>
    <x v="28"/>
    <n v="391.4"/>
    <n v="11"/>
    <m/>
    <s v="CINV.000001617"/>
    <s v="KR"/>
    <d v="2018-12-31T00:00:00"/>
  </r>
  <r>
    <x v="67"/>
    <x v="67"/>
    <x v="0"/>
    <x v="28"/>
    <n v="-0.7"/>
    <n v="11"/>
    <s v="2019-01"/>
    <s v="CINV.000002961"/>
    <s v="KR"/>
    <d v="2019-01-02T00:00:00"/>
  </r>
  <r>
    <x v="67"/>
    <x v="67"/>
    <x v="0"/>
    <x v="28"/>
    <n v="-0.01"/>
    <n v="11"/>
    <s v="2019-02"/>
    <s v="CINV.000004964"/>
    <s v="KR"/>
    <d v="2019-02-12T00:00:00"/>
  </r>
  <r>
    <x v="67"/>
    <x v="67"/>
    <x v="0"/>
    <x v="28"/>
    <n v="-0.02"/>
    <n v="11"/>
    <s v="Distribution for February"/>
    <s v="CINV.000008835"/>
    <s v="KR"/>
    <d v="2019-03-31T00:00:00"/>
  </r>
  <r>
    <x v="67"/>
    <x v="67"/>
    <x v="0"/>
    <x v="28"/>
    <n v="-0.02"/>
    <n v="11"/>
    <s v="03/2019"/>
    <s v="CINV.000009310"/>
    <s v="KR"/>
    <d v="2019-04-03T00:00:00"/>
  </r>
  <r>
    <x v="67"/>
    <x v="67"/>
    <x v="0"/>
    <x v="28"/>
    <n v="-0.02"/>
    <n v="11"/>
    <s v="04/2019"/>
    <s v="CINV.000011283"/>
    <s v="KR"/>
    <d v="2019-05-07T00:00:00"/>
  </r>
  <r>
    <x v="67"/>
    <x v="67"/>
    <x v="0"/>
    <x v="28"/>
    <n v="-0.59"/>
    <n v="11"/>
    <s v="05/2019"/>
    <s v="CINV.000013725"/>
    <s v="KR"/>
    <d v="2019-06-07T00:00:00"/>
  </r>
  <r>
    <x v="67"/>
    <x v="67"/>
    <x v="0"/>
    <x v="28"/>
    <n v="-0.1"/>
    <n v="11"/>
    <s v="06/2019"/>
    <s v="CINV.000015883"/>
    <s v="KR"/>
    <d v="2019-06-30T00:00:00"/>
  </r>
  <r>
    <x v="175"/>
    <x v="175"/>
    <x v="0"/>
    <x v="28"/>
    <n v="188.8"/>
    <n v="11"/>
    <m/>
    <s v="CINV.000001618"/>
    <s v="KR"/>
    <d v="2018-12-31T00:00:00"/>
  </r>
  <r>
    <x v="175"/>
    <x v="175"/>
    <x v="0"/>
    <x v="28"/>
    <n v="-0.34"/>
    <n v="11"/>
    <s v="2019-01"/>
    <s v="CINV.000002962"/>
    <s v="KR"/>
    <d v="2019-01-02T00:00:00"/>
  </r>
  <r>
    <x v="175"/>
    <x v="175"/>
    <x v="0"/>
    <x v="28"/>
    <n v="-0.01"/>
    <n v="11"/>
    <s v="2019-02"/>
    <s v="CINV.000004971"/>
    <s v="KR"/>
    <d v="2019-02-12T00:00:00"/>
  </r>
  <r>
    <x v="175"/>
    <x v="175"/>
    <x v="0"/>
    <x v="28"/>
    <n v="-0.01"/>
    <n v="11"/>
    <s v="Distribution for February"/>
    <s v="CINV.000008838"/>
    <s v="KR"/>
    <d v="2019-03-31T00:00:00"/>
  </r>
  <r>
    <x v="175"/>
    <x v="175"/>
    <x v="0"/>
    <x v="28"/>
    <n v="-0.01"/>
    <n v="11"/>
    <s v="03/2019"/>
    <s v="CINV.000009313"/>
    <s v="KR"/>
    <d v="2019-04-03T00:00:00"/>
  </r>
  <r>
    <x v="175"/>
    <x v="175"/>
    <x v="0"/>
    <x v="28"/>
    <n v="-0.01"/>
    <n v="11"/>
    <s v="04/2019"/>
    <s v="CINV.000011287"/>
    <s v="KR"/>
    <d v="2019-05-07T00:00:00"/>
  </r>
  <r>
    <x v="175"/>
    <x v="175"/>
    <x v="0"/>
    <x v="28"/>
    <n v="-0.28999999999999998"/>
    <n v="11"/>
    <s v="05/2019"/>
    <s v="CINV.000013730"/>
    <s v="KR"/>
    <d v="2019-06-07T00:00:00"/>
  </r>
  <r>
    <x v="175"/>
    <x v="175"/>
    <x v="0"/>
    <x v="28"/>
    <n v="-0.05"/>
    <n v="11"/>
    <s v="06/2019"/>
    <s v="CINV.000015889"/>
    <s v="KR"/>
    <d v="2019-06-30T00:00:00"/>
  </r>
  <r>
    <x v="68"/>
    <x v="68"/>
    <x v="0"/>
    <x v="28"/>
    <n v="1416.18"/>
    <n v="11"/>
    <m/>
    <s v="CINV.000001619"/>
    <s v="KR"/>
    <d v="2018-12-31T00:00:00"/>
  </r>
  <r>
    <x v="68"/>
    <x v="68"/>
    <x v="0"/>
    <x v="28"/>
    <n v="-2.5299999999999998"/>
    <n v="11"/>
    <s v="2019-01"/>
    <s v="CINV.000002963"/>
    <s v="KR"/>
    <d v="2019-01-02T00:00:00"/>
  </r>
  <r>
    <x v="68"/>
    <x v="68"/>
    <x v="0"/>
    <x v="28"/>
    <n v="-0.05"/>
    <n v="11"/>
    <s v="2019-02"/>
    <s v="CINV.000004978"/>
    <s v="KR"/>
    <d v="2019-02-12T00:00:00"/>
  </r>
  <r>
    <x v="68"/>
    <x v="68"/>
    <x v="0"/>
    <x v="28"/>
    <n v="-0.06"/>
    <n v="11"/>
    <s v="Distribution for February"/>
    <s v="CINV.000008841"/>
    <s v="KR"/>
    <d v="2019-03-31T00:00:00"/>
  </r>
  <r>
    <x v="68"/>
    <x v="68"/>
    <x v="0"/>
    <x v="28"/>
    <n v="-0.05"/>
    <n v="11"/>
    <s v="03/2019"/>
    <s v="CINV.000009316"/>
    <s v="KR"/>
    <d v="2019-04-03T00:00:00"/>
  </r>
  <r>
    <x v="68"/>
    <x v="68"/>
    <x v="0"/>
    <x v="28"/>
    <n v="-0.06"/>
    <n v="11"/>
    <s v="04/2019"/>
    <s v="CINV.000011291"/>
    <s v="KR"/>
    <d v="2019-05-07T00:00:00"/>
  </r>
  <r>
    <x v="68"/>
    <x v="68"/>
    <x v="0"/>
    <x v="28"/>
    <n v="-2.14"/>
    <n v="11"/>
    <s v="05/2019"/>
    <s v="CINV.000013734"/>
    <s v="KR"/>
    <d v="2019-06-07T00:00:00"/>
  </r>
  <r>
    <x v="68"/>
    <x v="68"/>
    <x v="0"/>
    <x v="28"/>
    <n v="-0.35"/>
    <n v="11"/>
    <s v="06/2019"/>
    <s v="CINV.000015894"/>
    <s v="KR"/>
    <d v="2019-06-30T00:00:00"/>
  </r>
  <r>
    <x v="183"/>
    <x v="183"/>
    <x v="0"/>
    <x v="28"/>
    <n v="3514.29"/>
    <n v="11"/>
    <m/>
    <s v="CINV.000001621"/>
    <s v="KR"/>
    <d v="2018-12-31T00:00:00"/>
  </r>
  <r>
    <x v="183"/>
    <x v="183"/>
    <x v="0"/>
    <x v="28"/>
    <n v="-6.28"/>
    <n v="11"/>
    <s v="2019-01"/>
    <s v="CINV.000002964"/>
    <s v="KR"/>
    <d v="2019-01-02T00:00:00"/>
  </r>
  <r>
    <x v="183"/>
    <x v="183"/>
    <x v="0"/>
    <x v="28"/>
    <n v="-0.13"/>
    <n v="11"/>
    <s v="2019-02"/>
    <s v="CINV.000004985"/>
    <s v="KR"/>
    <d v="2019-02-12T00:00:00"/>
  </r>
  <r>
    <x v="183"/>
    <x v="183"/>
    <x v="0"/>
    <x v="28"/>
    <n v="-0.16"/>
    <n v="11"/>
    <s v="Distribution for February"/>
    <s v="CINV.000008845"/>
    <s v="KR"/>
    <d v="2019-03-31T00:00:00"/>
  </r>
  <r>
    <x v="183"/>
    <x v="183"/>
    <x v="0"/>
    <x v="28"/>
    <n v="-0.13"/>
    <n v="11"/>
    <s v="03/2019"/>
    <s v="CINV.000009321"/>
    <s v="KR"/>
    <d v="2019-04-03T00:00:00"/>
  </r>
  <r>
    <x v="183"/>
    <x v="183"/>
    <x v="0"/>
    <x v="28"/>
    <n v="-0.16"/>
    <n v="11"/>
    <s v="04/2019"/>
    <s v="CINV.000011295"/>
    <s v="KR"/>
    <d v="2019-05-07T00:00:00"/>
  </r>
  <r>
    <x v="183"/>
    <x v="183"/>
    <x v="0"/>
    <x v="28"/>
    <n v="-5.31"/>
    <n v="11"/>
    <s v="05/2019"/>
    <s v="CINV.000013740"/>
    <s v="KR"/>
    <d v="2019-06-07T00:00:00"/>
  </r>
  <r>
    <x v="183"/>
    <x v="183"/>
    <x v="0"/>
    <x v="28"/>
    <n v="-0.88"/>
    <n v="11"/>
    <s v="06/2019"/>
    <s v="CINV.000015900"/>
    <s v="KR"/>
    <d v="2019-06-30T00:00:00"/>
  </r>
  <r>
    <x v="119"/>
    <x v="119"/>
    <x v="0"/>
    <x v="28"/>
    <n v="62202.05"/>
    <n v="11"/>
    <m/>
    <s v="CINV.000001627"/>
    <s v="KR"/>
    <d v="2018-12-31T00:00:00"/>
  </r>
  <r>
    <x v="119"/>
    <x v="119"/>
    <x v="0"/>
    <x v="28"/>
    <n v="-111.16"/>
    <n v="11"/>
    <s v="2019-01"/>
    <s v="CINV.000003062"/>
    <s v="KR"/>
    <d v="2019-01-02T00:00:00"/>
  </r>
  <r>
    <x v="119"/>
    <x v="119"/>
    <x v="0"/>
    <x v="28"/>
    <n v="-2.2400000000000002"/>
    <n v="11"/>
    <s v="2019-02"/>
    <s v="CINV.000004992"/>
    <s v="KR"/>
    <d v="2019-02-12T00:00:00"/>
  </r>
  <r>
    <x v="119"/>
    <x v="119"/>
    <x v="0"/>
    <x v="28"/>
    <n v="-2.8"/>
    <n v="11"/>
    <s v="Distribution for February"/>
    <s v="CINV.000008850"/>
    <s v="KR"/>
    <d v="2019-03-31T00:00:00"/>
  </r>
  <r>
    <x v="119"/>
    <x v="119"/>
    <x v="0"/>
    <x v="28"/>
    <n v="-2.33"/>
    <n v="11"/>
    <s v="03/2019"/>
    <s v="CINV.000009326"/>
    <s v="KR"/>
    <d v="2019-04-03T00:00:00"/>
  </r>
  <r>
    <x v="119"/>
    <x v="119"/>
    <x v="0"/>
    <x v="28"/>
    <n v="-2.82"/>
    <n v="11"/>
    <s v="04/2019"/>
    <s v="CINV.000011300"/>
    <s v="KR"/>
    <d v="2019-05-07T00:00:00"/>
  </r>
  <r>
    <x v="119"/>
    <x v="119"/>
    <x v="0"/>
    <x v="28"/>
    <n v="-94.03"/>
    <n v="11"/>
    <s v="05/2019"/>
    <s v="CINV.000013746"/>
    <s v="KR"/>
    <d v="2019-06-07T00:00:00"/>
  </r>
  <r>
    <x v="119"/>
    <x v="119"/>
    <x v="0"/>
    <x v="28"/>
    <n v="-15.49"/>
    <n v="11"/>
    <s v="06/2019"/>
    <s v="CINV.000015910"/>
    <s v="KR"/>
    <d v="2019-06-30T00:00:00"/>
  </r>
  <r>
    <x v="121"/>
    <x v="121"/>
    <x v="0"/>
    <x v="28"/>
    <n v="16159.21"/>
    <n v="11"/>
    <m/>
    <s v="CINV.000001630"/>
    <s v="KR"/>
    <d v="2018-12-31T00:00:00"/>
  </r>
  <r>
    <x v="121"/>
    <x v="121"/>
    <x v="0"/>
    <x v="28"/>
    <n v="-28.88"/>
    <n v="11"/>
    <s v="2019-01"/>
    <s v="CINV.000003063"/>
    <s v="KR"/>
    <d v="2019-01-02T00:00:00"/>
  </r>
  <r>
    <x v="121"/>
    <x v="121"/>
    <x v="0"/>
    <x v="28"/>
    <n v="-0.57999999999999996"/>
    <n v="11"/>
    <s v="2019-02"/>
    <s v="CINV.000004993"/>
    <s v="KR"/>
    <d v="2019-02-12T00:00:00"/>
  </r>
  <r>
    <x v="121"/>
    <x v="121"/>
    <x v="0"/>
    <x v="28"/>
    <n v="-0.73"/>
    <n v="11"/>
    <s v="Distribution for February"/>
    <s v="CINV.000008851"/>
    <s v="KR"/>
    <d v="2019-03-31T00:00:00"/>
  </r>
  <r>
    <x v="121"/>
    <x v="121"/>
    <x v="0"/>
    <x v="28"/>
    <n v="-0.61"/>
    <n v="11"/>
    <s v="03/2019"/>
    <s v="CINV.000009327"/>
    <s v="KR"/>
    <d v="2019-04-03T00:00:00"/>
  </r>
  <r>
    <x v="121"/>
    <x v="121"/>
    <x v="0"/>
    <x v="28"/>
    <n v="-0.73"/>
    <n v="11"/>
    <s v="04/2019"/>
    <s v="CINV.000011301"/>
    <s v="KR"/>
    <d v="2019-05-07T00:00:00"/>
  </r>
  <r>
    <x v="121"/>
    <x v="121"/>
    <x v="0"/>
    <x v="28"/>
    <n v="-24.43"/>
    <n v="11"/>
    <s v="05/2019"/>
    <s v="CINV.000013747"/>
    <s v="KR"/>
    <d v="2019-06-07T00:00:00"/>
  </r>
  <r>
    <x v="121"/>
    <x v="121"/>
    <x v="0"/>
    <x v="28"/>
    <n v="-4.0199999999999996"/>
    <n v="11"/>
    <s v="06/2019"/>
    <s v="CINV.000015913"/>
    <s v="KR"/>
    <d v="2019-06-30T00:00:00"/>
  </r>
  <r>
    <x v="154"/>
    <x v="154"/>
    <x v="0"/>
    <x v="28"/>
    <n v="2207.83"/>
    <n v="11"/>
    <m/>
    <s v="CINV.000001631"/>
    <s v="KR"/>
    <d v="2018-12-31T00:00:00"/>
  </r>
  <r>
    <x v="154"/>
    <x v="154"/>
    <x v="0"/>
    <x v="28"/>
    <n v="-3.94"/>
    <n v="11"/>
    <s v="2019-01"/>
    <s v="CINV.000002965"/>
    <s v="KR"/>
    <d v="2019-01-02T00:00:00"/>
  </r>
  <r>
    <x v="154"/>
    <x v="154"/>
    <x v="0"/>
    <x v="28"/>
    <n v="-0.08"/>
    <n v="11"/>
    <s v="2019-02"/>
    <s v="CINV.000004996"/>
    <s v="KR"/>
    <d v="2019-02-12T00:00:00"/>
  </r>
  <r>
    <x v="154"/>
    <x v="154"/>
    <x v="0"/>
    <x v="28"/>
    <n v="-0.1"/>
    <n v="11"/>
    <s v="Distribution for February"/>
    <s v="CINV.000008852"/>
    <s v="KR"/>
    <d v="2019-03-31T00:00:00"/>
  </r>
  <r>
    <x v="154"/>
    <x v="154"/>
    <x v="0"/>
    <x v="28"/>
    <n v="-0.08"/>
    <n v="11"/>
    <s v="03/2019"/>
    <s v="CINV.000009330"/>
    <s v="KR"/>
    <d v="2019-04-03T00:00:00"/>
  </r>
  <r>
    <x v="154"/>
    <x v="154"/>
    <x v="0"/>
    <x v="28"/>
    <n v="-0.1"/>
    <n v="11"/>
    <s v="04/2019"/>
    <s v="CINV.000011304"/>
    <s v="KR"/>
    <d v="2019-05-07T00:00:00"/>
  </r>
  <r>
    <x v="154"/>
    <x v="154"/>
    <x v="0"/>
    <x v="28"/>
    <n v="-3.34"/>
    <n v="11"/>
    <s v="05/2019"/>
    <s v="CINV.000013751"/>
    <s v="KR"/>
    <d v="2019-06-07T00:00:00"/>
  </r>
  <r>
    <x v="154"/>
    <x v="154"/>
    <x v="0"/>
    <x v="28"/>
    <n v="-0.55000000000000004"/>
    <n v="11"/>
    <s v="06/2019"/>
    <s v="CINV.000015917"/>
    <s v="KR"/>
    <d v="2019-06-30T00:00:00"/>
  </r>
  <r>
    <x v="168"/>
    <x v="168"/>
    <x v="0"/>
    <x v="28"/>
    <n v="300.8"/>
    <n v="11"/>
    <m/>
    <s v="CINV.000001632"/>
    <s v="KR"/>
    <d v="2018-12-31T00:00:00"/>
  </r>
  <r>
    <x v="168"/>
    <x v="168"/>
    <x v="0"/>
    <x v="28"/>
    <n v="-0.54"/>
    <n v="11"/>
    <s v="2019-01"/>
    <s v="CINV.000003064"/>
    <s v="KR"/>
    <d v="2019-01-02T00:00:00"/>
  </r>
  <r>
    <x v="168"/>
    <x v="168"/>
    <x v="0"/>
    <x v="28"/>
    <n v="-0.01"/>
    <n v="11"/>
    <s v="2019-02"/>
    <s v="CINV.000005003"/>
    <s v="KR"/>
    <d v="2019-02-12T00:00:00"/>
  </r>
  <r>
    <x v="168"/>
    <x v="168"/>
    <x v="0"/>
    <x v="28"/>
    <n v="-0.01"/>
    <n v="11"/>
    <s v="Distribution for February"/>
    <s v="CINV.000008856"/>
    <s v="KR"/>
    <d v="2019-03-31T00:00:00"/>
  </r>
  <r>
    <x v="168"/>
    <x v="168"/>
    <x v="0"/>
    <x v="28"/>
    <n v="-0.01"/>
    <n v="11"/>
    <s v="03/2019"/>
    <s v="CINV.000009333"/>
    <s v="KR"/>
    <d v="2019-04-03T00:00:00"/>
  </r>
  <r>
    <x v="168"/>
    <x v="168"/>
    <x v="0"/>
    <x v="28"/>
    <n v="-0.01"/>
    <n v="11"/>
    <s v="04/2019"/>
    <s v="CINV.000011308"/>
    <s v="KR"/>
    <d v="2019-05-07T00:00:00"/>
  </r>
  <r>
    <x v="168"/>
    <x v="168"/>
    <x v="0"/>
    <x v="28"/>
    <n v="-0.45"/>
    <n v="11"/>
    <s v="05/2019"/>
    <s v="CINV.000013756"/>
    <s v="KR"/>
    <d v="2019-06-07T00:00:00"/>
  </r>
  <r>
    <x v="168"/>
    <x v="168"/>
    <x v="0"/>
    <x v="28"/>
    <n v="-7.0000000000000007E-2"/>
    <n v="11"/>
    <s v="06/2019"/>
    <s v="CINV.000015923"/>
    <s v="KR"/>
    <d v="2019-06-30T00:00:00"/>
  </r>
  <r>
    <x v="70"/>
    <x v="70"/>
    <x v="0"/>
    <x v="28"/>
    <n v="1467.85"/>
    <n v="11"/>
    <m/>
    <s v="CINV.000001634"/>
    <s v="KR"/>
    <d v="2018-12-31T00:00:00"/>
  </r>
  <r>
    <x v="70"/>
    <x v="70"/>
    <x v="0"/>
    <x v="28"/>
    <n v="-2.62"/>
    <n v="11"/>
    <s v="2019-01"/>
    <s v="CINV.000002966"/>
    <s v="KR"/>
    <d v="2019-01-02T00:00:00"/>
  </r>
  <r>
    <x v="70"/>
    <x v="70"/>
    <x v="0"/>
    <x v="28"/>
    <n v="-0.05"/>
    <n v="11"/>
    <s v="2019-02"/>
    <s v="CINV.000005006"/>
    <s v="KR"/>
    <d v="2019-02-12T00:00:00"/>
  </r>
  <r>
    <x v="70"/>
    <x v="70"/>
    <x v="0"/>
    <x v="28"/>
    <n v="-7.0000000000000007E-2"/>
    <n v="11"/>
    <s v="Distribution for February"/>
    <s v="CINV.000008857"/>
    <s v="KR"/>
    <d v="2019-03-31T00:00:00"/>
  </r>
  <r>
    <x v="70"/>
    <x v="70"/>
    <x v="0"/>
    <x v="28"/>
    <n v="-0.06"/>
    <n v="11"/>
    <s v="03/2019"/>
    <s v="CINV.000009334"/>
    <s v="KR"/>
    <d v="2019-04-03T00:00:00"/>
  </r>
  <r>
    <x v="70"/>
    <x v="70"/>
    <x v="0"/>
    <x v="28"/>
    <n v="-7.0000000000000007E-2"/>
    <n v="11"/>
    <s v="04/2019"/>
    <s v="CINV.000011309"/>
    <s v="KR"/>
    <d v="2019-05-07T00:00:00"/>
  </r>
  <r>
    <x v="70"/>
    <x v="70"/>
    <x v="0"/>
    <x v="28"/>
    <n v="-2.2200000000000002"/>
    <n v="11"/>
    <s v="05/2019"/>
    <s v="CINV.000013758"/>
    <s v="KR"/>
    <d v="2019-06-07T00:00:00"/>
  </r>
  <r>
    <x v="70"/>
    <x v="70"/>
    <x v="0"/>
    <x v="28"/>
    <n v="-0.37"/>
    <n v="11"/>
    <s v="06/2019"/>
    <s v="CINV.000015926"/>
    <s v="KR"/>
    <d v="2019-06-30T00:00:00"/>
  </r>
  <r>
    <x v="169"/>
    <x v="169"/>
    <x v="0"/>
    <x v="28"/>
    <n v="77.8"/>
    <n v="11"/>
    <m/>
    <s v="CINV.000001637"/>
    <s v="KR"/>
    <d v="2018-12-31T00:00:00"/>
  </r>
  <r>
    <x v="169"/>
    <x v="169"/>
    <x v="0"/>
    <x v="28"/>
    <n v="-0.14000000000000001"/>
    <n v="11"/>
    <s v="2019-01"/>
    <s v="CINV.000003065"/>
    <s v="KR"/>
    <d v="2019-01-02T00:00:00"/>
  </r>
  <r>
    <x v="169"/>
    <x v="169"/>
    <x v="0"/>
    <x v="28"/>
    <n v="-0.12"/>
    <n v="11"/>
    <s v="05/2019"/>
    <s v="CINV.000013775"/>
    <s v="KR"/>
    <d v="2019-06-07T00:00:00"/>
  </r>
  <r>
    <x v="169"/>
    <x v="169"/>
    <x v="0"/>
    <x v="28"/>
    <n v="-0.02"/>
    <n v="11"/>
    <s v="06/2019"/>
    <s v="CINV.000015942"/>
    <s v="KR"/>
    <d v="2019-06-30T00:00:00"/>
  </r>
  <r>
    <x v="71"/>
    <x v="71"/>
    <x v="0"/>
    <x v="28"/>
    <n v="695.22"/>
    <n v="11"/>
    <m/>
    <s v="CINV.000001638"/>
    <s v="KR"/>
    <d v="2018-12-31T00:00:00"/>
  </r>
  <r>
    <x v="71"/>
    <x v="71"/>
    <x v="0"/>
    <x v="28"/>
    <n v="-1.24"/>
    <n v="11"/>
    <s v="2019-01"/>
    <s v="CINV.000002969"/>
    <s v="KR"/>
    <d v="2019-01-02T00:00:00"/>
  </r>
  <r>
    <x v="71"/>
    <x v="71"/>
    <x v="0"/>
    <x v="28"/>
    <n v="-0.03"/>
    <n v="11"/>
    <s v="2019-02"/>
    <s v="CINV.000005029"/>
    <s v="KR"/>
    <d v="2019-02-12T00:00:00"/>
  </r>
  <r>
    <x v="71"/>
    <x v="71"/>
    <x v="0"/>
    <x v="28"/>
    <n v="-0.03"/>
    <n v="11"/>
    <s v="Distribution for February"/>
    <s v="CINV.000008871"/>
    <s v="KR"/>
    <d v="2019-03-31T00:00:00"/>
  </r>
  <r>
    <x v="71"/>
    <x v="71"/>
    <x v="0"/>
    <x v="28"/>
    <n v="-0.03"/>
    <n v="11"/>
    <s v="03/2019"/>
    <s v="CINV.000009347"/>
    <s v="KR"/>
    <d v="2019-04-03T00:00:00"/>
  </r>
  <r>
    <x v="71"/>
    <x v="71"/>
    <x v="0"/>
    <x v="28"/>
    <n v="-0.03"/>
    <n v="11"/>
    <s v="04/2019"/>
    <s v="CINV.000011323"/>
    <s v="KR"/>
    <d v="2019-05-07T00:00:00"/>
  </r>
  <r>
    <x v="71"/>
    <x v="71"/>
    <x v="0"/>
    <x v="28"/>
    <n v="-1.05"/>
    <n v="11"/>
    <s v="05/2019"/>
    <s v="CINV.000013776"/>
    <s v="KR"/>
    <d v="2019-06-07T00:00:00"/>
  </r>
  <r>
    <x v="71"/>
    <x v="71"/>
    <x v="0"/>
    <x v="28"/>
    <n v="-0.17"/>
    <n v="11"/>
    <s v="06/2019"/>
    <s v="CINV.000015944"/>
    <s v="KR"/>
    <d v="2019-06-30T00:00:00"/>
  </r>
  <r>
    <x v="0"/>
    <x v="0"/>
    <x v="0"/>
    <x v="29"/>
    <n v="668.76"/>
    <n v="11"/>
    <m/>
    <s v="CINV.000001455"/>
    <s v="KR"/>
    <d v="2018-12-31T00:00:00"/>
  </r>
  <r>
    <x v="0"/>
    <x v="0"/>
    <x v="0"/>
    <x v="29"/>
    <n v="-1.1399999999999999"/>
    <n v="11"/>
    <s v="2019-01"/>
    <s v="CINV.000002970"/>
    <s v="KR"/>
    <d v="2019-01-02T00:00:00"/>
  </r>
  <r>
    <x v="0"/>
    <x v="0"/>
    <x v="0"/>
    <x v="29"/>
    <n v="-0.19"/>
    <n v="11"/>
    <s v="2019-02"/>
    <s v="CINV.000004237"/>
    <s v="KR"/>
    <d v="2019-02-12T00:00:00"/>
  </r>
  <r>
    <x v="0"/>
    <x v="0"/>
    <x v="0"/>
    <x v="29"/>
    <n v="-0.02"/>
    <n v="11"/>
    <s v="Distribution for February"/>
    <s v="CINV.000008406"/>
    <s v="KR"/>
    <d v="2019-03-31T00:00:00"/>
  </r>
  <r>
    <x v="0"/>
    <x v="0"/>
    <x v="0"/>
    <x v="29"/>
    <n v="-7.71"/>
    <n v="11"/>
    <s v="03/2019"/>
    <s v="CINV.000008880"/>
    <s v="KR"/>
    <d v="2019-04-03T00:00:00"/>
  </r>
  <r>
    <x v="0"/>
    <x v="0"/>
    <x v="0"/>
    <x v="29"/>
    <n v="-0.06"/>
    <n v="11"/>
    <s v="04/2019"/>
    <s v="CINV.000010809"/>
    <s v="KR"/>
    <d v="2019-05-07T00:00:00"/>
  </r>
  <r>
    <x v="0"/>
    <x v="0"/>
    <x v="0"/>
    <x v="29"/>
    <n v="-16.420000000000002"/>
    <n v="11"/>
    <s v="05/2019"/>
    <s v="CINV.000013179"/>
    <s v="KR"/>
    <d v="2019-06-07T00:00:00"/>
  </r>
  <r>
    <x v="0"/>
    <x v="0"/>
    <x v="0"/>
    <x v="29"/>
    <n v="-1.26"/>
    <n v="11"/>
    <s v="06/2019"/>
    <s v="CINV.000015292"/>
    <s v="KR"/>
    <d v="2019-06-30T00:00:00"/>
  </r>
  <r>
    <x v="0"/>
    <x v="0"/>
    <x v="0"/>
    <x v="29"/>
    <n v="4.32"/>
    <n v="11"/>
    <s v="06/2019"/>
    <s v="CINV.000015296"/>
    <s v="KR"/>
    <d v="2019-06-30T00:00:00"/>
  </r>
  <r>
    <x v="0"/>
    <x v="0"/>
    <x v="0"/>
    <x v="29"/>
    <n v="0.03"/>
    <n v="11"/>
    <s v="06/2019"/>
    <s v="CINV.000015297"/>
    <s v="KR"/>
    <d v="2019-06-30T00:00:00"/>
  </r>
  <r>
    <x v="125"/>
    <x v="125"/>
    <x v="0"/>
    <x v="29"/>
    <n v="2.7"/>
    <n v="11"/>
    <m/>
    <s v="CINV.000001458"/>
    <s v="KR"/>
    <d v="2018-12-31T00:00:00"/>
  </r>
  <r>
    <x v="125"/>
    <x v="125"/>
    <x v="0"/>
    <x v="29"/>
    <n v="-0.03"/>
    <n v="11"/>
    <s v="03/2019"/>
    <s v="CINV.000008886"/>
    <s v="KR"/>
    <d v="2019-04-03T00:00:00"/>
  </r>
  <r>
    <x v="125"/>
    <x v="125"/>
    <x v="0"/>
    <x v="29"/>
    <n v="-7.0000000000000007E-2"/>
    <n v="11"/>
    <s v="05/2019"/>
    <s v="CINV.000013185"/>
    <s v="KR"/>
    <d v="2019-06-07T00:00:00"/>
  </r>
  <r>
    <x v="125"/>
    <x v="125"/>
    <x v="0"/>
    <x v="29"/>
    <n v="-0.01"/>
    <n v="11"/>
    <s v="06/2019"/>
    <s v="CINV.000015300"/>
    <s v="KR"/>
    <d v="2019-06-30T00:00:00"/>
  </r>
  <r>
    <x v="125"/>
    <x v="125"/>
    <x v="0"/>
    <x v="29"/>
    <n v="0.02"/>
    <n v="11"/>
    <s v="06/2019"/>
    <s v="CINV.000015301"/>
    <s v="KR"/>
    <d v="2019-06-30T00:00:00"/>
  </r>
  <r>
    <x v="2"/>
    <x v="2"/>
    <x v="0"/>
    <x v="29"/>
    <n v="907.47"/>
    <n v="11"/>
    <m/>
    <s v="CINV.000001460"/>
    <s v="KR"/>
    <d v="2018-12-31T00:00:00"/>
  </r>
  <r>
    <x v="2"/>
    <x v="2"/>
    <x v="0"/>
    <x v="29"/>
    <n v="-1.54"/>
    <n v="11"/>
    <s v="2019-01"/>
    <s v="CINV.000002972"/>
    <s v="KR"/>
    <d v="2019-01-02T00:00:00"/>
  </r>
  <r>
    <x v="2"/>
    <x v="2"/>
    <x v="0"/>
    <x v="29"/>
    <n v="-0.26"/>
    <n v="11"/>
    <s v="2019-02"/>
    <s v="CINV.000004254"/>
    <s v="KR"/>
    <d v="2019-02-12T00:00:00"/>
  </r>
  <r>
    <x v="2"/>
    <x v="2"/>
    <x v="0"/>
    <x v="29"/>
    <n v="-0.03"/>
    <n v="11"/>
    <s v="Distribution for February"/>
    <s v="CINV.000008416"/>
    <s v="KR"/>
    <d v="2019-03-31T00:00:00"/>
  </r>
  <r>
    <x v="2"/>
    <x v="2"/>
    <x v="0"/>
    <x v="29"/>
    <n v="-10.46"/>
    <n v="11"/>
    <s v="03/2019"/>
    <s v="CINV.000008890"/>
    <s v="KR"/>
    <d v="2019-04-03T00:00:00"/>
  </r>
  <r>
    <x v="2"/>
    <x v="2"/>
    <x v="0"/>
    <x v="29"/>
    <n v="-0.08"/>
    <n v="11"/>
    <s v="04/2019"/>
    <s v="CINV.000010819"/>
    <s v="KR"/>
    <d v="2019-05-07T00:00:00"/>
  </r>
  <r>
    <x v="2"/>
    <x v="2"/>
    <x v="0"/>
    <x v="29"/>
    <n v="-22.27"/>
    <n v="11"/>
    <s v="05/2019"/>
    <s v="CINV.000013190"/>
    <s v="KR"/>
    <d v="2019-06-07T00:00:00"/>
  </r>
  <r>
    <x v="2"/>
    <x v="2"/>
    <x v="0"/>
    <x v="29"/>
    <n v="-1.71"/>
    <n v="11"/>
    <s v="06/2019"/>
    <s v="CINV.000015305"/>
    <s v="KR"/>
    <d v="2019-06-30T00:00:00"/>
  </r>
  <r>
    <x v="2"/>
    <x v="2"/>
    <x v="0"/>
    <x v="29"/>
    <n v="5.86"/>
    <n v="11"/>
    <s v="06/2019"/>
    <s v="CINV.000015309"/>
    <s v="KR"/>
    <d v="2019-06-30T00:00:00"/>
  </r>
  <r>
    <x v="2"/>
    <x v="2"/>
    <x v="0"/>
    <x v="29"/>
    <n v="0.04"/>
    <n v="11"/>
    <s v="06/2019"/>
    <s v="CINV.000015310"/>
    <s v="KR"/>
    <d v="2019-06-30T00:00:00"/>
  </r>
  <r>
    <x v="87"/>
    <x v="87"/>
    <x v="0"/>
    <x v="29"/>
    <n v="3057.47"/>
    <n v="11"/>
    <m/>
    <s v="CINV.000001462"/>
    <s v="KR"/>
    <d v="2018-12-31T00:00:00"/>
  </r>
  <r>
    <x v="87"/>
    <x v="87"/>
    <x v="0"/>
    <x v="29"/>
    <n v="-5.19"/>
    <n v="11"/>
    <s v="2019-01"/>
    <s v="CINV.000002973"/>
    <s v="KR"/>
    <d v="2019-01-02T00:00:00"/>
  </r>
  <r>
    <x v="87"/>
    <x v="87"/>
    <x v="0"/>
    <x v="29"/>
    <n v="-0.86"/>
    <n v="11"/>
    <s v="2019-02"/>
    <s v="CINV.000004268"/>
    <s v="KR"/>
    <d v="2019-02-12T00:00:00"/>
  </r>
  <r>
    <x v="87"/>
    <x v="87"/>
    <x v="0"/>
    <x v="29"/>
    <n v="-0.09"/>
    <n v="11"/>
    <s v="Distribution for February"/>
    <s v="CINV.000008426"/>
    <s v="KR"/>
    <d v="2019-03-31T00:00:00"/>
  </r>
  <r>
    <x v="87"/>
    <x v="87"/>
    <x v="0"/>
    <x v="29"/>
    <n v="-35.229999999999997"/>
    <n v="11"/>
    <s v="03/2019"/>
    <s v="CINV.000008900"/>
    <s v="KR"/>
    <d v="2019-04-03T00:00:00"/>
  </r>
  <r>
    <x v="87"/>
    <x v="87"/>
    <x v="0"/>
    <x v="29"/>
    <n v="-0.26"/>
    <n v="11"/>
    <s v="04/2019"/>
    <s v="CINV.000010829"/>
    <s v="KR"/>
    <d v="2019-05-07T00:00:00"/>
  </r>
  <r>
    <x v="87"/>
    <x v="87"/>
    <x v="0"/>
    <x v="29"/>
    <n v="-75.05"/>
    <n v="11"/>
    <s v="05/2019"/>
    <s v="CINV.000013202"/>
    <s v="KR"/>
    <d v="2019-06-07T00:00:00"/>
  </r>
  <r>
    <x v="87"/>
    <x v="87"/>
    <x v="0"/>
    <x v="29"/>
    <n v="-5.76"/>
    <n v="11"/>
    <s v="06/2019"/>
    <s v="CINV.000015317"/>
    <s v="KR"/>
    <d v="2019-06-30T00:00:00"/>
  </r>
  <r>
    <x v="87"/>
    <x v="87"/>
    <x v="0"/>
    <x v="29"/>
    <n v="19.760000000000002"/>
    <n v="11"/>
    <s v="06/2019"/>
    <s v="CINV.000015318"/>
    <s v="KR"/>
    <d v="2019-06-30T00:00:00"/>
  </r>
  <r>
    <x v="87"/>
    <x v="87"/>
    <x v="0"/>
    <x v="29"/>
    <n v="0.12"/>
    <n v="11"/>
    <s v="06/2019"/>
    <s v="CINV.000015321"/>
    <s v="KR"/>
    <d v="2019-06-30T00:00:00"/>
  </r>
  <r>
    <x v="126"/>
    <x v="126"/>
    <x v="0"/>
    <x v="29"/>
    <n v="15.9"/>
    <n v="11"/>
    <m/>
    <s v="CINV.000001463"/>
    <s v="KR"/>
    <d v="2018-12-31T00:00:00"/>
  </r>
  <r>
    <x v="126"/>
    <x v="126"/>
    <x v="0"/>
    <x v="29"/>
    <n v="-0.03"/>
    <n v="11"/>
    <s v="2019-01"/>
    <s v="CINV.000002974"/>
    <s v="KR"/>
    <d v="2019-01-02T00:00:00"/>
  </r>
  <r>
    <x v="126"/>
    <x v="126"/>
    <x v="0"/>
    <x v="29"/>
    <n v="-0.18"/>
    <n v="11"/>
    <s v="03/2019"/>
    <s v="CINV.000008905"/>
    <s v="KR"/>
    <d v="2019-04-03T00:00:00"/>
  </r>
  <r>
    <x v="126"/>
    <x v="126"/>
    <x v="0"/>
    <x v="29"/>
    <n v="-0.39"/>
    <n v="11"/>
    <s v="05/2019"/>
    <s v="CINV.000013208"/>
    <s v="KR"/>
    <d v="2019-06-07T00:00:00"/>
  </r>
  <r>
    <x v="126"/>
    <x v="126"/>
    <x v="0"/>
    <x v="29"/>
    <n v="-0.03"/>
    <n v="11"/>
    <s v="06/2019"/>
    <s v="CINV.000015323"/>
    <s v="KR"/>
    <d v="2019-06-30T00:00:00"/>
  </r>
  <r>
    <x v="126"/>
    <x v="126"/>
    <x v="0"/>
    <x v="29"/>
    <n v="0.1"/>
    <n v="11"/>
    <s v="06/2019"/>
    <s v="CINV.000015324"/>
    <s v="KR"/>
    <d v="2019-06-30T00:00:00"/>
  </r>
  <r>
    <x v="163"/>
    <x v="163"/>
    <x v="0"/>
    <x v="29"/>
    <n v="1.02"/>
    <n v="11"/>
    <m/>
    <s v="CINV.000001464"/>
    <s v="KR"/>
    <d v="2018-12-31T00:00:00"/>
  </r>
  <r>
    <x v="163"/>
    <x v="163"/>
    <x v="0"/>
    <x v="29"/>
    <n v="-0.01"/>
    <n v="11"/>
    <s v="03/2019"/>
    <s v="CINV.000008908"/>
    <s v="KR"/>
    <d v="2019-04-03T00:00:00"/>
  </r>
  <r>
    <x v="163"/>
    <x v="163"/>
    <x v="0"/>
    <x v="29"/>
    <n v="-0.02"/>
    <n v="11"/>
    <s v="05/2019"/>
    <s v="CINV.000013212"/>
    <s v="KR"/>
    <d v="2019-06-07T00:00:00"/>
  </r>
  <r>
    <x v="163"/>
    <x v="163"/>
    <x v="0"/>
    <x v="29"/>
    <n v="0.01"/>
    <n v="11"/>
    <s v="06/2019"/>
    <s v="CINV.000015328"/>
    <s v="KR"/>
    <d v="2019-06-30T00:00:00"/>
  </r>
  <r>
    <x v="3"/>
    <x v="3"/>
    <x v="0"/>
    <x v="29"/>
    <n v="356.12"/>
    <n v="11"/>
    <m/>
    <s v="CINV.000001467"/>
    <s v="KR"/>
    <d v="2018-12-31T00:00:00"/>
  </r>
  <r>
    <x v="3"/>
    <x v="3"/>
    <x v="0"/>
    <x v="29"/>
    <n v="-0.6"/>
    <n v="11"/>
    <s v="2019-01"/>
    <s v="CINV.000002978"/>
    <s v="KR"/>
    <d v="2019-01-02T00:00:00"/>
  </r>
  <r>
    <x v="3"/>
    <x v="3"/>
    <x v="0"/>
    <x v="29"/>
    <n v="-0.1"/>
    <n v="11"/>
    <s v="2019-02"/>
    <s v="CINV.000004285"/>
    <s v="KR"/>
    <d v="2019-02-12T00:00:00"/>
  </r>
  <r>
    <x v="3"/>
    <x v="3"/>
    <x v="0"/>
    <x v="29"/>
    <n v="-0.01"/>
    <n v="11"/>
    <s v="Distribution for February"/>
    <s v="CINV.000008436"/>
    <s v="KR"/>
    <d v="2019-03-31T00:00:00"/>
  </r>
  <r>
    <x v="3"/>
    <x v="3"/>
    <x v="0"/>
    <x v="29"/>
    <n v="-4.0999999999999996"/>
    <n v="11"/>
    <s v="03/2019"/>
    <s v="CINV.000008911"/>
    <s v="KR"/>
    <d v="2019-04-03T00:00:00"/>
  </r>
  <r>
    <x v="3"/>
    <x v="3"/>
    <x v="0"/>
    <x v="29"/>
    <n v="-0.03"/>
    <n v="11"/>
    <s v="04/2019"/>
    <s v="CINV.000010841"/>
    <s v="KR"/>
    <d v="2019-05-07T00:00:00"/>
  </r>
  <r>
    <x v="3"/>
    <x v="3"/>
    <x v="0"/>
    <x v="29"/>
    <n v="-8.74"/>
    <n v="11"/>
    <s v="05/2019"/>
    <s v="CINV.000013215"/>
    <s v="KR"/>
    <d v="2019-06-07T00:00:00"/>
  </r>
  <r>
    <x v="3"/>
    <x v="3"/>
    <x v="0"/>
    <x v="29"/>
    <n v="-0.67"/>
    <n v="11"/>
    <s v="06/2019"/>
    <s v="CINV.000015331"/>
    <s v="KR"/>
    <d v="2019-06-30T00:00:00"/>
  </r>
  <r>
    <x v="3"/>
    <x v="3"/>
    <x v="0"/>
    <x v="29"/>
    <n v="2.2999999999999998"/>
    <n v="11"/>
    <s v="06/2019"/>
    <s v="CINV.000015335"/>
    <s v="KR"/>
    <d v="2019-06-30T00:00:00"/>
  </r>
  <r>
    <x v="3"/>
    <x v="3"/>
    <x v="0"/>
    <x v="29"/>
    <n v="0.01"/>
    <n v="11"/>
    <s v="06/2019"/>
    <s v="CINV.000015336"/>
    <s v="KR"/>
    <d v="2019-06-30T00:00:00"/>
  </r>
  <r>
    <x v="123"/>
    <x v="123"/>
    <x v="0"/>
    <x v="29"/>
    <n v="2.21"/>
    <n v="11"/>
    <m/>
    <s v="CINV.000001468"/>
    <s v="KR"/>
    <d v="2018-12-31T00:00:00"/>
  </r>
  <r>
    <x v="123"/>
    <x v="123"/>
    <x v="0"/>
    <x v="29"/>
    <n v="-0.03"/>
    <n v="11"/>
    <s v="03/2019"/>
    <s v="CINV.000008916"/>
    <s v="KR"/>
    <d v="2019-04-03T00:00:00"/>
  </r>
  <r>
    <x v="123"/>
    <x v="123"/>
    <x v="0"/>
    <x v="29"/>
    <n v="-0.05"/>
    <n v="11"/>
    <s v="05/2019"/>
    <s v="CINV.000013221"/>
    <s v="KR"/>
    <d v="2019-06-07T00:00:00"/>
  </r>
  <r>
    <x v="123"/>
    <x v="123"/>
    <x v="0"/>
    <x v="29"/>
    <n v="0.01"/>
    <n v="11"/>
    <s v="06/2019"/>
    <s v="CINV.000015338"/>
    <s v="KR"/>
    <d v="2019-06-30T00:00:00"/>
  </r>
  <r>
    <x v="128"/>
    <x v="128"/>
    <x v="0"/>
    <x v="29"/>
    <n v="1.75"/>
    <n v="11"/>
    <m/>
    <s v="CINV.000001469"/>
    <s v="KR"/>
    <d v="2018-12-31T00:00:00"/>
  </r>
  <r>
    <x v="128"/>
    <x v="128"/>
    <x v="0"/>
    <x v="29"/>
    <n v="-0.02"/>
    <n v="11"/>
    <s v="03/2019"/>
    <s v="CINV.000008918"/>
    <s v="KR"/>
    <d v="2019-04-03T00:00:00"/>
  </r>
  <r>
    <x v="128"/>
    <x v="128"/>
    <x v="0"/>
    <x v="29"/>
    <n v="-0.05"/>
    <n v="11"/>
    <s v="05/2019"/>
    <s v="CINV.000013225"/>
    <s v="KR"/>
    <d v="2019-06-07T00:00:00"/>
  </r>
  <r>
    <x v="128"/>
    <x v="128"/>
    <x v="0"/>
    <x v="29"/>
    <n v="0.01"/>
    <n v="11"/>
    <s v="06/2019"/>
    <s v="CINV.000015342"/>
    <s v="KR"/>
    <d v="2019-06-30T00:00:00"/>
  </r>
  <r>
    <x v="4"/>
    <x v="4"/>
    <x v="0"/>
    <x v="29"/>
    <n v="4146.5600000000004"/>
    <n v="11"/>
    <m/>
    <s v="CINV.000001470"/>
    <s v="KR"/>
    <d v="2018-12-31T00:00:00"/>
  </r>
  <r>
    <x v="4"/>
    <x v="4"/>
    <x v="0"/>
    <x v="29"/>
    <n v="-7.04"/>
    <n v="11"/>
    <s v="2019-01"/>
    <s v="CINV.000002980"/>
    <s v="KR"/>
    <d v="2019-01-02T00:00:00"/>
  </r>
  <r>
    <x v="4"/>
    <x v="4"/>
    <x v="0"/>
    <x v="29"/>
    <n v="-1.17"/>
    <n v="11"/>
    <s v="2019-02"/>
    <s v="CINV.000004302"/>
    <s v="KR"/>
    <d v="2019-02-12T00:00:00"/>
  </r>
  <r>
    <x v="4"/>
    <x v="4"/>
    <x v="0"/>
    <x v="29"/>
    <n v="-0.12"/>
    <n v="11"/>
    <s v="Distribution for February"/>
    <s v="CINV.000008446"/>
    <s v="KR"/>
    <d v="2019-03-31T00:00:00"/>
  </r>
  <r>
    <x v="4"/>
    <x v="4"/>
    <x v="0"/>
    <x v="29"/>
    <n v="-47.78"/>
    <n v="11"/>
    <s v="03/2019"/>
    <s v="CINV.000008920"/>
    <s v="KR"/>
    <d v="2019-04-03T00:00:00"/>
  </r>
  <r>
    <x v="4"/>
    <x v="4"/>
    <x v="0"/>
    <x v="29"/>
    <n v="-0.35"/>
    <n v="11"/>
    <s v="04/2019"/>
    <s v="CINV.000010852"/>
    <s v="KR"/>
    <d v="2019-05-07T00:00:00"/>
  </r>
  <r>
    <x v="4"/>
    <x v="4"/>
    <x v="0"/>
    <x v="29"/>
    <n v="-101.78"/>
    <n v="11"/>
    <s v="05/2019"/>
    <s v="CINV.000013227"/>
    <s v="KR"/>
    <d v="2019-06-07T00:00:00"/>
  </r>
  <r>
    <x v="4"/>
    <x v="4"/>
    <x v="0"/>
    <x v="29"/>
    <n v="-7.81"/>
    <n v="11"/>
    <s v="06/2019"/>
    <s v="CINV.000015343"/>
    <s v="KR"/>
    <d v="2019-06-30T00:00:00"/>
  </r>
  <r>
    <x v="4"/>
    <x v="4"/>
    <x v="0"/>
    <x v="29"/>
    <n v="26.79"/>
    <n v="11"/>
    <s v="06/2019"/>
    <s v="CINV.000015347"/>
    <s v="KR"/>
    <d v="2019-06-30T00:00:00"/>
  </r>
  <r>
    <x v="4"/>
    <x v="4"/>
    <x v="0"/>
    <x v="29"/>
    <n v="0.16"/>
    <n v="11"/>
    <s v="06/2019"/>
    <s v="CINV.000015348"/>
    <s v="KR"/>
    <d v="2019-06-30T00:00:00"/>
  </r>
  <r>
    <x v="5"/>
    <x v="5"/>
    <x v="0"/>
    <x v="29"/>
    <n v="28.37"/>
    <n v="11"/>
    <m/>
    <s v="CINV.000001471"/>
    <s v="KR"/>
    <d v="2018-12-31T00:00:00"/>
  </r>
  <r>
    <x v="5"/>
    <x v="5"/>
    <x v="0"/>
    <x v="29"/>
    <n v="-0.05"/>
    <n v="11"/>
    <s v="2019-01"/>
    <s v="CINV.000002981"/>
    <s v="KR"/>
    <d v="2019-01-02T00:00:00"/>
  </r>
  <r>
    <x v="5"/>
    <x v="5"/>
    <x v="0"/>
    <x v="29"/>
    <n v="-0.01"/>
    <n v="11"/>
    <s v="2019-02"/>
    <s v="CINV.000004309"/>
    <s v="KR"/>
    <d v="2019-02-12T00:00:00"/>
  </r>
  <r>
    <x v="5"/>
    <x v="5"/>
    <x v="0"/>
    <x v="29"/>
    <n v="-0.33"/>
    <n v="11"/>
    <s v="03/2019"/>
    <s v="CINV.000008925"/>
    <s v="KR"/>
    <d v="2019-04-03T00:00:00"/>
  </r>
  <r>
    <x v="5"/>
    <x v="5"/>
    <x v="0"/>
    <x v="29"/>
    <n v="-0.7"/>
    <n v="11"/>
    <s v="05/2019"/>
    <s v="CINV.000013233"/>
    <s v="KR"/>
    <d v="2019-06-07T00:00:00"/>
  </r>
  <r>
    <x v="5"/>
    <x v="5"/>
    <x v="0"/>
    <x v="29"/>
    <n v="-0.05"/>
    <n v="11"/>
    <s v="06/2019"/>
    <s v="CINV.000015349"/>
    <s v="KR"/>
    <d v="2019-06-30T00:00:00"/>
  </r>
  <r>
    <x v="5"/>
    <x v="5"/>
    <x v="0"/>
    <x v="29"/>
    <n v="0.18"/>
    <n v="11"/>
    <s v="06/2019"/>
    <s v="CINV.000015350"/>
    <s v="KR"/>
    <d v="2019-06-30T00:00:00"/>
  </r>
  <r>
    <x v="155"/>
    <x v="155"/>
    <x v="0"/>
    <x v="29"/>
    <n v="514.45000000000005"/>
    <n v="11"/>
    <m/>
    <s v="CINV.000001474"/>
    <s v="KR"/>
    <d v="2018-12-31T00:00:00"/>
  </r>
  <r>
    <x v="155"/>
    <x v="155"/>
    <x v="0"/>
    <x v="29"/>
    <n v="-0.87"/>
    <n v="11"/>
    <s v="2019-01"/>
    <s v="CINV.000002982"/>
    <s v="KR"/>
    <d v="2019-01-02T00:00:00"/>
  </r>
  <r>
    <x v="155"/>
    <x v="155"/>
    <x v="0"/>
    <x v="29"/>
    <n v="-0.15"/>
    <n v="11"/>
    <s v="2019-02"/>
    <s v="CINV.000004317"/>
    <s v="KR"/>
    <d v="2019-02-12T00:00:00"/>
  </r>
  <r>
    <x v="155"/>
    <x v="155"/>
    <x v="0"/>
    <x v="29"/>
    <n v="-0.02"/>
    <n v="11"/>
    <s v="Distribution for February"/>
    <s v="CINV.000008456"/>
    <s v="KR"/>
    <d v="2019-03-31T00:00:00"/>
  </r>
  <r>
    <x v="155"/>
    <x v="155"/>
    <x v="0"/>
    <x v="29"/>
    <n v="-5.93"/>
    <n v="11"/>
    <s v="03/2019"/>
    <s v="CINV.000008929"/>
    <s v="KR"/>
    <d v="2019-04-03T00:00:00"/>
  </r>
  <r>
    <x v="155"/>
    <x v="155"/>
    <x v="0"/>
    <x v="29"/>
    <n v="-0.04"/>
    <n v="11"/>
    <s v="04/2019"/>
    <s v="CINV.000010862"/>
    <s v="KR"/>
    <d v="2019-05-07T00:00:00"/>
  </r>
  <r>
    <x v="155"/>
    <x v="155"/>
    <x v="0"/>
    <x v="29"/>
    <n v="-12.63"/>
    <n v="11"/>
    <s v="05/2019"/>
    <s v="CINV.000013239"/>
    <s v="KR"/>
    <d v="2019-06-07T00:00:00"/>
  </r>
  <r>
    <x v="155"/>
    <x v="155"/>
    <x v="0"/>
    <x v="29"/>
    <n v="-0.97"/>
    <n v="11"/>
    <s v="06/2019"/>
    <s v="CINV.000015355"/>
    <s v="KR"/>
    <d v="2019-06-30T00:00:00"/>
  </r>
  <r>
    <x v="155"/>
    <x v="155"/>
    <x v="0"/>
    <x v="29"/>
    <n v="3.32"/>
    <n v="11"/>
    <s v="06/2019"/>
    <s v="CINV.000015356"/>
    <s v="KR"/>
    <d v="2019-06-30T00:00:00"/>
  </r>
  <r>
    <x v="155"/>
    <x v="155"/>
    <x v="0"/>
    <x v="29"/>
    <n v="0.02"/>
    <n v="11"/>
    <s v="06/2019"/>
    <s v="CINV.000015358"/>
    <s v="KR"/>
    <d v="2019-06-30T00:00:00"/>
  </r>
  <r>
    <x v="129"/>
    <x v="129"/>
    <x v="0"/>
    <x v="29"/>
    <n v="95.08"/>
    <n v="11"/>
    <m/>
    <s v="CINV.000001475"/>
    <s v="KR"/>
    <d v="2018-12-31T00:00:00"/>
  </r>
  <r>
    <x v="129"/>
    <x v="129"/>
    <x v="0"/>
    <x v="29"/>
    <n v="-0.16"/>
    <n v="11"/>
    <s v="2019-01"/>
    <s v="CINV.000002983"/>
    <s v="KR"/>
    <d v="2019-01-02T00:00:00"/>
  </r>
  <r>
    <x v="129"/>
    <x v="129"/>
    <x v="0"/>
    <x v="29"/>
    <n v="-0.03"/>
    <n v="11"/>
    <s v="2019-02"/>
    <s v="CINV.000004324"/>
    <s v="KR"/>
    <d v="2019-02-12T00:00:00"/>
  </r>
  <r>
    <x v="129"/>
    <x v="129"/>
    <x v="0"/>
    <x v="29"/>
    <n v="-1.1000000000000001"/>
    <n v="11"/>
    <s v="03/2019"/>
    <s v="CINV.000008934"/>
    <s v="KR"/>
    <d v="2019-04-03T00:00:00"/>
  </r>
  <r>
    <x v="129"/>
    <x v="129"/>
    <x v="0"/>
    <x v="29"/>
    <n v="-0.01"/>
    <n v="11"/>
    <s v="04/2019"/>
    <s v="CINV.000010867"/>
    <s v="KR"/>
    <d v="2019-05-07T00:00:00"/>
  </r>
  <r>
    <x v="129"/>
    <x v="129"/>
    <x v="0"/>
    <x v="29"/>
    <n v="-2.34"/>
    <n v="11"/>
    <s v="05/2019"/>
    <s v="CINV.000013245"/>
    <s v="KR"/>
    <d v="2019-06-07T00:00:00"/>
  </r>
  <r>
    <x v="129"/>
    <x v="129"/>
    <x v="0"/>
    <x v="29"/>
    <n v="-0.18"/>
    <n v="11"/>
    <s v="06/2019"/>
    <s v="CINV.000015361"/>
    <s v="KR"/>
    <d v="2019-06-30T00:00:00"/>
  </r>
  <r>
    <x v="129"/>
    <x v="129"/>
    <x v="0"/>
    <x v="29"/>
    <n v="0.62"/>
    <n v="11"/>
    <s v="06/2019"/>
    <s v="CINV.000015362"/>
    <s v="KR"/>
    <d v="2019-06-30T00:00:00"/>
  </r>
  <r>
    <x v="6"/>
    <x v="6"/>
    <x v="0"/>
    <x v="29"/>
    <n v="281.93"/>
    <n v="11"/>
    <m/>
    <s v="CINV.000001476"/>
    <s v="KR"/>
    <d v="2018-12-31T00:00:00"/>
  </r>
  <r>
    <x v="6"/>
    <x v="6"/>
    <x v="0"/>
    <x v="29"/>
    <n v="-0.48"/>
    <n v="11"/>
    <s v="2019-01"/>
    <s v="CINV.000002984"/>
    <s v="KR"/>
    <d v="2019-01-02T00:00:00"/>
  </r>
  <r>
    <x v="6"/>
    <x v="6"/>
    <x v="0"/>
    <x v="29"/>
    <n v="-0.08"/>
    <n v="11"/>
    <s v="2019-02"/>
    <s v="CINV.000004331"/>
    <s v="KR"/>
    <d v="2019-02-12T00:00:00"/>
  </r>
  <r>
    <x v="6"/>
    <x v="6"/>
    <x v="0"/>
    <x v="29"/>
    <n v="-0.01"/>
    <n v="11"/>
    <s v="Distribution for February"/>
    <s v="CINV.000008464"/>
    <s v="KR"/>
    <d v="2019-03-31T00:00:00"/>
  </r>
  <r>
    <x v="6"/>
    <x v="6"/>
    <x v="0"/>
    <x v="29"/>
    <n v="-3.25"/>
    <n v="11"/>
    <s v="03/2019"/>
    <s v="CINV.000008937"/>
    <s v="KR"/>
    <d v="2019-04-03T00:00:00"/>
  </r>
  <r>
    <x v="6"/>
    <x v="6"/>
    <x v="0"/>
    <x v="29"/>
    <n v="-0.02"/>
    <n v="11"/>
    <s v="04/2019"/>
    <s v="CINV.000010871"/>
    <s v="KR"/>
    <d v="2019-05-07T00:00:00"/>
  </r>
  <r>
    <x v="6"/>
    <x v="6"/>
    <x v="0"/>
    <x v="29"/>
    <n v="-6.92"/>
    <n v="11"/>
    <s v="05/2019"/>
    <s v="CINV.000013249"/>
    <s v="KR"/>
    <d v="2019-06-07T00:00:00"/>
  </r>
  <r>
    <x v="6"/>
    <x v="6"/>
    <x v="0"/>
    <x v="29"/>
    <n v="-0.53"/>
    <n v="11"/>
    <s v="06/2019"/>
    <s v="CINV.000015365"/>
    <s v="KR"/>
    <d v="2019-06-30T00:00:00"/>
  </r>
  <r>
    <x v="6"/>
    <x v="6"/>
    <x v="0"/>
    <x v="29"/>
    <n v="1.82"/>
    <n v="11"/>
    <s v="06/2019"/>
    <s v="CINV.000015369"/>
    <s v="KR"/>
    <d v="2019-06-30T00:00:00"/>
  </r>
  <r>
    <x v="6"/>
    <x v="6"/>
    <x v="0"/>
    <x v="29"/>
    <n v="0.01"/>
    <n v="11"/>
    <s v="06/2019"/>
    <s v="CINV.000015370"/>
    <s v="KR"/>
    <d v="2019-06-30T00:00:00"/>
  </r>
  <r>
    <x v="89"/>
    <x v="89"/>
    <x v="0"/>
    <x v="29"/>
    <n v="36.74"/>
    <n v="11"/>
    <m/>
    <s v="CINV.000001477"/>
    <s v="KR"/>
    <d v="2018-12-31T00:00:00"/>
  </r>
  <r>
    <x v="89"/>
    <x v="89"/>
    <x v="0"/>
    <x v="29"/>
    <n v="-0.06"/>
    <n v="11"/>
    <s v="2019-01"/>
    <s v="CINV.000002985"/>
    <s v="KR"/>
    <d v="2019-01-02T00:00:00"/>
  </r>
  <r>
    <x v="89"/>
    <x v="89"/>
    <x v="0"/>
    <x v="29"/>
    <n v="-0.01"/>
    <n v="11"/>
    <s v="2019-02"/>
    <s v="CINV.000004338"/>
    <s v="KR"/>
    <d v="2019-02-12T00:00:00"/>
  </r>
  <r>
    <x v="89"/>
    <x v="89"/>
    <x v="0"/>
    <x v="29"/>
    <n v="-0.42"/>
    <n v="11"/>
    <s v="03/2019"/>
    <s v="CINV.000008942"/>
    <s v="KR"/>
    <d v="2019-04-03T00:00:00"/>
  </r>
  <r>
    <x v="89"/>
    <x v="89"/>
    <x v="0"/>
    <x v="29"/>
    <n v="-0.9"/>
    <n v="11"/>
    <s v="05/2019"/>
    <s v="CINV.000013255"/>
    <s v="KR"/>
    <d v="2019-06-07T00:00:00"/>
  </r>
  <r>
    <x v="89"/>
    <x v="89"/>
    <x v="0"/>
    <x v="29"/>
    <n v="-7.0000000000000007E-2"/>
    <n v="11"/>
    <s v="06/2019"/>
    <s v="CINV.000015371"/>
    <s v="KR"/>
    <d v="2019-06-30T00:00:00"/>
  </r>
  <r>
    <x v="89"/>
    <x v="89"/>
    <x v="0"/>
    <x v="29"/>
    <n v="0.24"/>
    <n v="11"/>
    <s v="06/2019"/>
    <s v="CINV.000015372"/>
    <s v="KR"/>
    <d v="2019-06-30T00:00:00"/>
  </r>
  <r>
    <x v="90"/>
    <x v="90"/>
    <x v="0"/>
    <x v="29"/>
    <n v="4.07"/>
    <n v="11"/>
    <m/>
    <s v="CINV.000001478"/>
    <s v="KR"/>
    <d v="2018-12-31T00:00:00"/>
  </r>
  <r>
    <x v="90"/>
    <x v="90"/>
    <x v="0"/>
    <x v="29"/>
    <n v="-0.01"/>
    <n v="11"/>
    <s v="2019-01"/>
    <s v="CINV.000002986"/>
    <s v="KR"/>
    <d v="2019-01-02T00:00:00"/>
  </r>
  <r>
    <x v="90"/>
    <x v="90"/>
    <x v="0"/>
    <x v="29"/>
    <n v="-0.05"/>
    <n v="11"/>
    <s v="03/2019"/>
    <s v="CINV.000008945"/>
    <s v="KR"/>
    <d v="2019-04-03T00:00:00"/>
  </r>
  <r>
    <x v="90"/>
    <x v="90"/>
    <x v="0"/>
    <x v="29"/>
    <n v="-0.1"/>
    <n v="11"/>
    <s v="05/2019"/>
    <s v="CINV.000013259"/>
    <s v="KR"/>
    <d v="2019-06-07T00:00:00"/>
  </r>
  <r>
    <x v="90"/>
    <x v="90"/>
    <x v="0"/>
    <x v="29"/>
    <n v="-0.01"/>
    <n v="11"/>
    <s v="06/2019"/>
    <s v="CINV.000015375"/>
    <s v="KR"/>
    <d v="2019-06-30T00:00:00"/>
  </r>
  <r>
    <x v="90"/>
    <x v="90"/>
    <x v="0"/>
    <x v="29"/>
    <n v="0.03"/>
    <n v="11"/>
    <s v="06/2019"/>
    <s v="CINV.000015376"/>
    <s v="KR"/>
    <d v="2019-06-30T00:00:00"/>
  </r>
  <r>
    <x v="176"/>
    <x v="176"/>
    <x v="0"/>
    <x v="29"/>
    <n v="16.78"/>
    <n v="11"/>
    <m/>
    <s v="CINV.000001481"/>
    <s v="KR"/>
    <d v="2018-12-31T00:00:00"/>
  </r>
  <r>
    <x v="176"/>
    <x v="176"/>
    <x v="0"/>
    <x v="29"/>
    <n v="-0.03"/>
    <n v="11"/>
    <s v="2019-01"/>
    <s v="CINV.000002987"/>
    <s v="KR"/>
    <d v="2019-01-02T00:00:00"/>
  </r>
  <r>
    <x v="176"/>
    <x v="176"/>
    <x v="0"/>
    <x v="29"/>
    <n v="-0.01"/>
    <n v="11"/>
    <s v="2019-02"/>
    <s v="CINV.000004352"/>
    <s v="KR"/>
    <d v="2019-02-12T00:00:00"/>
  </r>
  <r>
    <x v="176"/>
    <x v="176"/>
    <x v="0"/>
    <x v="29"/>
    <n v="-0.19"/>
    <n v="11"/>
    <s v="03/2019"/>
    <s v="CINV.000008949"/>
    <s v="KR"/>
    <d v="2019-04-03T00:00:00"/>
  </r>
  <r>
    <x v="176"/>
    <x v="176"/>
    <x v="0"/>
    <x v="29"/>
    <n v="-0.41"/>
    <n v="11"/>
    <s v="05/2019"/>
    <s v="CINV.000013264"/>
    <s v="KR"/>
    <d v="2019-06-07T00:00:00"/>
  </r>
  <r>
    <x v="176"/>
    <x v="176"/>
    <x v="0"/>
    <x v="29"/>
    <n v="-0.03"/>
    <n v="11"/>
    <s v="06/2019"/>
    <s v="CINV.000015380"/>
    <s v="KR"/>
    <d v="2019-06-30T00:00:00"/>
  </r>
  <r>
    <x v="176"/>
    <x v="176"/>
    <x v="0"/>
    <x v="29"/>
    <n v="0.11"/>
    <n v="11"/>
    <s v="06/2019"/>
    <s v="CINV.000015381"/>
    <s v="KR"/>
    <d v="2019-06-30T00:00:00"/>
  </r>
  <r>
    <x v="8"/>
    <x v="8"/>
    <x v="0"/>
    <x v="29"/>
    <n v="54066.42"/>
    <n v="11"/>
    <m/>
    <s v="CINV.000001484"/>
    <s v="KR"/>
    <d v="2018-12-31T00:00:00"/>
  </r>
  <r>
    <x v="8"/>
    <x v="8"/>
    <x v="0"/>
    <x v="29"/>
    <n v="-91.81"/>
    <n v="11"/>
    <s v="2019-01"/>
    <s v="CINV.000002988"/>
    <s v="KR"/>
    <d v="2019-01-02T00:00:00"/>
  </r>
  <r>
    <x v="8"/>
    <x v="8"/>
    <x v="0"/>
    <x v="29"/>
    <n v="-15.25"/>
    <n v="11"/>
    <s v="2019-02"/>
    <s v="CINV.000004368"/>
    <s v="KR"/>
    <d v="2019-02-12T00:00:00"/>
  </r>
  <r>
    <x v="8"/>
    <x v="8"/>
    <x v="0"/>
    <x v="29"/>
    <n v="-1.52"/>
    <n v="11"/>
    <s v="Distribution for February"/>
    <s v="CINV.000008485"/>
    <s v="KR"/>
    <d v="2019-03-31T00:00:00"/>
  </r>
  <r>
    <x v="8"/>
    <x v="8"/>
    <x v="0"/>
    <x v="29"/>
    <n v="-622.98"/>
    <n v="11"/>
    <s v="03/2019"/>
    <s v="CINV.000008958"/>
    <s v="KR"/>
    <d v="2019-04-03T00:00:00"/>
  </r>
  <r>
    <x v="8"/>
    <x v="8"/>
    <x v="0"/>
    <x v="29"/>
    <n v="-4.55"/>
    <n v="11"/>
    <s v="04/2019"/>
    <s v="CINV.000010897"/>
    <s v="KR"/>
    <d v="2019-05-07T00:00:00"/>
  </r>
  <r>
    <x v="8"/>
    <x v="8"/>
    <x v="0"/>
    <x v="29"/>
    <n v="-1327.09"/>
    <n v="11"/>
    <s v="05/2019"/>
    <s v="CINV.000013276"/>
    <s v="KR"/>
    <d v="2019-06-07T00:00:00"/>
  </r>
  <r>
    <x v="8"/>
    <x v="8"/>
    <x v="0"/>
    <x v="29"/>
    <n v="-101.79"/>
    <n v="11"/>
    <s v="06/2019"/>
    <s v="CINV.000015393"/>
    <s v="KR"/>
    <d v="2019-06-30T00:00:00"/>
  </r>
  <r>
    <x v="8"/>
    <x v="8"/>
    <x v="0"/>
    <x v="29"/>
    <n v="349.33"/>
    <n v="11"/>
    <s v="06/2019"/>
    <s v="CINV.000015397"/>
    <s v="KR"/>
    <d v="2019-06-30T00:00:00"/>
  </r>
  <r>
    <x v="8"/>
    <x v="8"/>
    <x v="0"/>
    <x v="29"/>
    <n v="2.0699999999999998"/>
    <n v="11"/>
    <s v="06/2019"/>
    <s v="CINV.000015398"/>
    <s v="KR"/>
    <d v="2019-06-30T00:00:00"/>
  </r>
  <r>
    <x v="10"/>
    <x v="10"/>
    <x v="0"/>
    <x v="29"/>
    <n v="84.4"/>
    <n v="11"/>
    <m/>
    <s v="CINV.000001486"/>
    <s v="KR"/>
    <d v="2018-12-31T00:00:00"/>
  </r>
  <r>
    <x v="10"/>
    <x v="10"/>
    <x v="0"/>
    <x v="29"/>
    <n v="-0.14000000000000001"/>
    <n v="11"/>
    <s v="2019-01"/>
    <s v="CINV.000002989"/>
    <s v="KR"/>
    <d v="2019-01-02T00:00:00"/>
  </r>
  <r>
    <x v="10"/>
    <x v="10"/>
    <x v="0"/>
    <x v="29"/>
    <n v="-0.02"/>
    <n v="11"/>
    <s v="2019-02"/>
    <s v="CINV.000004375"/>
    <s v="KR"/>
    <d v="2019-02-12T00:00:00"/>
  </r>
  <r>
    <x v="10"/>
    <x v="10"/>
    <x v="0"/>
    <x v="29"/>
    <n v="-0.97"/>
    <n v="11"/>
    <s v="03/2019"/>
    <s v="CINV.000008963"/>
    <s v="KR"/>
    <d v="2019-04-03T00:00:00"/>
  </r>
  <r>
    <x v="10"/>
    <x v="10"/>
    <x v="0"/>
    <x v="29"/>
    <n v="-0.01"/>
    <n v="11"/>
    <s v="04/2019"/>
    <s v="CINV.000010902"/>
    <s v="KR"/>
    <d v="2019-05-07T00:00:00"/>
  </r>
  <r>
    <x v="10"/>
    <x v="10"/>
    <x v="0"/>
    <x v="29"/>
    <n v="-2.0699999999999998"/>
    <n v="11"/>
    <s v="05/2019"/>
    <s v="CINV.000013282"/>
    <s v="KR"/>
    <d v="2019-06-07T00:00:00"/>
  </r>
  <r>
    <x v="10"/>
    <x v="10"/>
    <x v="0"/>
    <x v="29"/>
    <n v="-0.16"/>
    <n v="11"/>
    <s v="06/2019"/>
    <s v="CINV.000015400"/>
    <s v="KR"/>
    <d v="2019-06-30T00:00:00"/>
  </r>
  <r>
    <x v="10"/>
    <x v="10"/>
    <x v="0"/>
    <x v="29"/>
    <n v="0.55000000000000004"/>
    <n v="11"/>
    <s v="06/2019"/>
    <s v="CINV.000015401"/>
    <s v="KR"/>
    <d v="2019-06-30T00:00:00"/>
  </r>
  <r>
    <x v="91"/>
    <x v="91"/>
    <x v="0"/>
    <x v="29"/>
    <n v="1812.69"/>
    <n v="11"/>
    <m/>
    <s v="CINV.000001488"/>
    <s v="KR"/>
    <d v="2018-12-31T00:00:00"/>
  </r>
  <r>
    <x v="91"/>
    <x v="91"/>
    <x v="0"/>
    <x v="29"/>
    <n v="-3.08"/>
    <n v="11"/>
    <s v="2019-01"/>
    <s v="CINV.000002990"/>
    <s v="KR"/>
    <d v="2019-01-02T00:00:00"/>
  </r>
  <r>
    <x v="91"/>
    <x v="91"/>
    <x v="0"/>
    <x v="29"/>
    <n v="-0.51"/>
    <n v="11"/>
    <s v="2019-02"/>
    <s v="CINV.000004382"/>
    <s v="KR"/>
    <d v="2019-02-12T00:00:00"/>
  </r>
  <r>
    <x v="91"/>
    <x v="91"/>
    <x v="0"/>
    <x v="29"/>
    <n v="-0.05"/>
    <n v="11"/>
    <s v="Distribution for February"/>
    <s v="CINV.000008494"/>
    <s v="KR"/>
    <d v="2019-03-31T00:00:00"/>
  </r>
  <r>
    <x v="91"/>
    <x v="91"/>
    <x v="0"/>
    <x v="29"/>
    <n v="-20.89"/>
    <n v="11"/>
    <s v="03/2019"/>
    <s v="CINV.000008966"/>
    <s v="KR"/>
    <d v="2019-04-03T00:00:00"/>
  </r>
  <r>
    <x v="91"/>
    <x v="91"/>
    <x v="0"/>
    <x v="29"/>
    <n v="-0.15"/>
    <n v="11"/>
    <s v="04/2019"/>
    <s v="CINV.000010906"/>
    <s v="KR"/>
    <d v="2019-05-07T00:00:00"/>
  </r>
  <r>
    <x v="91"/>
    <x v="91"/>
    <x v="0"/>
    <x v="29"/>
    <n v="-44.49"/>
    <n v="11"/>
    <s v="05/2019"/>
    <s v="CINV.000013288"/>
    <s v="KR"/>
    <d v="2019-06-07T00:00:00"/>
  </r>
  <r>
    <x v="91"/>
    <x v="91"/>
    <x v="0"/>
    <x v="29"/>
    <n v="-3.41"/>
    <n v="11"/>
    <s v="06/2019"/>
    <s v="CINV.000015406"/>
    <s v="KR"/>
    <d v="2019-06-30T00:00:00"/>
  </r>
  <r>
    <x v="91"/>
    <x v="91"/>
    <x v="0"/>
    <x v="29"/>
    <n v="11.71"/>
    <n v="11"/>
    <s v="06/2019"/>
    <s v="CINV.000015407"/>
    <s v="KR"/>
    <d v="2019-06-30T00:00:00"/>
  </r>
  <r>
    <x v="91"/>
    <x v="91"/>
    <x v="0"/>
    <x v="29"/>
    <n v="7.0000000000000007E-2"/>
    <n v="11"/>
    <s v="06/2019"/>
    <s v="CINV.000015410"/>
    <s v="KR"/>
    <d v="2019-06-30T00:00:00"/>
  </r>
  <r>
    <x v="130"/>
    <x v="130"/>
    <x v="0"/>
    <x v="29"/>
    <n v="1741.58"/>
    <n v="11"/>
    <m/>
    <s v="CINV.000001492"/>
    <s v="KR"/>
    <d v="2018-12-31T00:00:00"/>
  </r>
  <r>
    <x v="130"/>
    <x v="130"/>
    <x v="0"/>
    <x v="29"/>
    <n v="-2.96"/>
    <n v="11"/>
    <s v="2019-01"/>
    <s v="CINV.000002991"/>
    <s v="KR"/>
    <d v="2019-01-02T00:00:00"/>
  </r>
  <r>
    <x v="130"/>
    <x v="130"/>
    <x v="0"/>
    <x v="29"/>
    <n v="-0.49"/>
    <n v="11"/>
    <s v="2019-02"/>
    <s v="CINV.000004389"/>
    <s v="KR"/>
    <d v="2019-02-12T00:00:00"/>
  </r>
  <r>
    <x v="130"/>
    <x v="130"/>
    <x v="0"/>
    <x v="29"/>
    <n v="-0.05"/>
    <n v="11"/>
    <s v="Distribution for February"/>
    <s v="CINV.000008499"/>
    <s v="KR"/>
    <d v="2019-03-31T00:00:00"/>
  </r>
  <r>
    <x v="130"/>
    <x v="130"/>
    <x v="0"/>
    <x v="29"/>
    <n v="-20.07"/>
    <n v="11"/>
    <s v="03/2019"/>
    <s v="CINV.000008971"/>
    <s v="KR"/>
    <d v="2019-04-03T00:00:00"/>
  </r>
  <r>
    <x v="130"/>
    <x v="130"/>
    <x v="0"/>
    <x v="29"/>
    <n v="-0.15"/>
    <n v="11"/>
    <s v="04/2019"/>
    <s v="CINV.000010911"/>
    <s v="KR"/>
    <d v="2019-05-07T00:00:00"/>
  </r>
  <r>
    <x v="130"/>
    <x v="130"/>
    <x v="0"/>
    <x v="29"/>
    <n v="-42.75"/>
    <n v="11"/>
    <s v="05/2019"/>
    <s v="CINV.000013294"/>
    <s v="KR"/>
    <d v="2019-06-07T00:00:00"/>
  </r>
  <r>
    <x v="130"/>
    <x v="130"/>
    <x v="0"/>
    <x v="29"/>
    <n v="-3.28"/>
    <n v="11"/>
    <s v="06/2019"/>
    <s v="CINV.000015415"/>
    <s v="KR"/>
    <d v="2019-06-30T00:00:00"/>
  </r>
  <r>
    <x v="130"/>
    <x v="130"/>
    <x v="0"/>
    <x v="29"/>
    <n v="11.25"/>
    <n v="11"/>
    <s v="06/2019"/>
    <s v="CINV.000015416"/>
    <s v="KR"/>
    <d v="2019-06-30T00:00:00"/>
  </r>
  <r>
    <x v="130"/>
    <x v="130"/>
    <x v="0"/>
    <x v="29"/>
    <n v="7.0000000000000007E-2"/>
    <n v="11"/>
    <s v="06/2019"/>
    <s v="CINV.000015419"/>
    <s v="KR"/>
    <d v="2019-06-30T00:00:00"/>
  </r>
  <r>
    <x v="132"/>
    <x v="132"/>
    <x v="0"/>
    <x v="29"/>
    <n v="89.9"/>
    <n v="11"/>
    <m/>
    <s v="CINV.000001494"/>
    <s v="KR"/>
    <d v="2018-12-31T00:00:00"/>
  </r>
  <r>
    <x v="132"/>
    <x v="132"/>
    <x v="0"/>
    <x v="29"/>
    <n v="-0.15"/>
    <n v="11"/>
    <s v="2019-01"/>
    <s v="CINV.000002992"/>
    <s v="KR"/>
    <d v="2019-01-02T00:00:00"/>
  </r>
  <r>
    <x v="132"/>
    <x v="132"/>
    <x v="0"/>
    <x v="29"/>
    <n v="-0.03"/>
    <n v="11"/>
    <s v="2019-02"/>
    <s v="CINV.000004397"/>
    <s v="KR"/>
    <d v="2019-02-12T00:00:00"/>
  </r>
  <r>
    <x v="132"/>
    <x v="132"/>
    <x v="0"/>
    <x v="29"/>
    <n v="-1.04"/>
    <n v="11"/>
    <s v="03/2019"/>
    <s v="CINV.000008977"/>
    <s v="KR"/>
    <d v="2019-04-03T00:00:00"/>
  </r>
  <r>
    <x v="132"/>
    <x v="132"/>
    <x v="0"/>
    <x v="29"/>
    <n v="-0.01"/>
    <n v="11"/>
    <s v="04/2019"/>
    <s v="CINV.000010917"/>
    <s v="KR"/>
    <d v="2019-05-07T00:00:00"/>
  </r>
  <r>
    <x v="132"/>
    <x v="132"/>
    <x v="0"/>
    <x v="29"/>
    <n v="-2.21"/>
    <n v="11"/>
    <s v="05/2019"/>
    <s v="CINV.000013301"/>
    <s v="KR"/>
    <d v="2019-06-07T00:00:00"/>
  </r>
  <r>
    <x v="132"/>
    <x v="132"/>
    <x v="0"/>
    <x v="29"/>
    <n v="-0.17"/>
    <n v="11"/>
    <s v="06/2019"/>
    <s v="CINV.000015422"/>
    <s v="KR"/>
    <d v="2019-06-30T00:00:00"/>
  </r>
  <r>
    <x v="132"/>
    <x v="132"/>
    <x v="0"/>
    <x v="29"/>
    <n v="0.57999999999999996"/>
    <n v="11"/>
    <s v="06/2019"/>
    <s v="CINV.000015423"/>
    <s v="KR"/>
    <d v="2019-06-30T00:00:00"/>
  </r>
  <r>
    <x v="92"/>
    <x v="92"/>
    <x v="0"/>
    <x v="29"/>
    <n v="16608.669999999998"/>
    <n v="11"/>
    <m/>
    <s v="CINV.000001496"/>
    <s v="KR"/>
    <d v="2018-12-31T00:00:00"/>
  </r>
  <r>
    <x v="92"/>
    <x v="92"/>
    <x v="0"/>
    <x v="29"/>
    <n v="-28.2"/>
    <n v="11"/>
    <s v="2019-01"/>
    <s v="CINV.000002993"/>
    <s v="KR"/>
    <d v="2019-01-02T00:00:00"/>
  </r>
  <r>
    <x v="92"/>
    <x v="92"/>
    <x v="0"/>
    <x v="29"/>
    <n v="-4.68"/>
    <n v="11"/>
    <s v="2019-02"/>
    <s v="CINV.000004404"/>
    <s v="KR"/>
    <d v="2019-02-12T00:00:00"/>
  </r>
  <r>
    <x v="92"/>
    <x v="92"/>
    <x v="0"/>
    <x v="29"/>
    <n v="-0.47"/>
    <n v="11"/>
    <s v="Distribution for February"/>
    <s v="CINV.000008509"/>
    <s v="KR"/>
    <d v="2019-03-31T00:00:00"/>
  </r>
  <r>
    <x v="92"/>
    <x v="92"/>
    <x v="0"/>
    <x v="29"/>
    <n v="-191.37"/>
    <n v="11"/>
    <s v="03/2019"/>
    <s v="CINV.000008980"/>
    <s v="KR"/>
    <d v="2019-04-03T00:00:00"/>
  </r>
  <r>
    <x v="92"/>
    <x v="92"/>
    <x v="0"/>
    <x v="29"/>
    <n v="-1.4"/>
    <n v="11"/>
    <s v="04/2019"/>
    <s v="CINV.000010921"/>
    <s v="KR"/>
    <d v="2019-05-07T00:00:00"/>
  </r>
  <r>
    <x v="92"/>
    <x v="92"/>
    <x v="0"/>
    <x v="29"/>
    <n v="-407.67"/>
    <n v="11"/>
    <s v="05/2019"/>
    <s v="CINV.000013306"/>
    <s v="KR"/>
    <d v="2019-06-07T00:00:00"/>
  </r>
  <r>
    <x v="92"/>
    <x v="92"/>
    <x v="0"/>
    <x v="29"/>
    <n v="-31.27"/>
    <n v="11"/>
    <s v="06/2019"/>
    <s v="CINV.000015429"/>
    <s v="KR"/>
    <d v="2019-06-30T00:00:00"/>
  </r>
  <r>
    <x v="92"/>
    <x v="92"/>
    <x v="0"/>
    <x v="29"/>
    <n v="107.31"/>
    <n v="11"/>
    <s v="06/2019"/>
    <s v="CINV.000015430"/>
    <s v="KR"/>
    <d v="2019-06-30T00:00:00"/>
  </r>
  <r>
    <x v="92"/>
    <x v="92"/>
    <x v="0"/>
    <x v="29"/>
    <n v="0.64"/>
    <n v="11"/>
    <s v="06/2019"/>
    <s v="CINV.000015433"/>
    <s v="KR"/>
    <d v="2019-06-30T00:00:00"/>
  </r>
  <r>
    <x v="117"/>
    <x v="117"/>
    <x v="0"/>
    <x v="29"/>
    <n v="2381.96"/>
    <n v="11"/>
    <m/>
    <s v="CINV.000001497"/>
    <s v="KR"/>
    <d v="2018-12-31T00:00:00"/>
  </r>
  <r>
    <x v="117"/>
    <x v="117"/>
    <x v="0"/>
    <x v="29"/>
    <n v="-4.05"/>
    <n v="11"/>
    <s v="2019-01"/>
    <s v="CINV.000002994"/>
    <s v="KR"/>
    <d v="2019-01-02T00:00:00"/>
  </r>
  <r>
    <x v="117"/>
    <x v="117"/>
    <x v="0"/>
    <x v="29"/>
    <n v="-0.67"/>
    <n v="11"/>
    <s v="2019-02"/>
    <s v="CINV.000004411"/>
    <s v="KR"/>
    <d v="2019-02-12T00:00:00"/>
  </r>
  <r>
    <x v="117"/>
    <x v="117"/>
    <x v="0"/>
    <x v="29"/>
    <n v="-7.0000000000000007E-2"/>
    <n v="11"/>
    <s v="Distribution for February"/>
    <s v="CINV.000008514"/>
    <s v="KR"/>
    <d v="2019-03-31T00:00:00"/>
  </r>
  <r>
    <x v="117"/>
    <x v="117"/>
    <x v="0"/>
    <x v="29"/>
    <n v="-27.45"/>
    <n v="11"/>
    <s v="03/2019"/>
    <s v="CINV.000008985"/>
    <s v="KR"/>
    <d v="2019-04-03T00:00:00"/>
  </r>
  <r>
    <x v="117"/>
    <x v="117"/>
    <x v="0"/>
    <x v="29"/>
    <n v="-0.2"/>
    <n v="11"/>
    <s v="04/2019"/>
    <s v="CINV.000010926"/>
    <s v="KR"/>
    <d v="2019-05-07T00:00:00"/>
  </r>
  <r>
    <x v="117"/>
    <x v="117"/>
    <x v="0"/>
    <x v="29"/>
    <n v="-58.47"/>
    <n v="11"/>
    <s v="05/2019"/>
    <s v="CINV.000013312"/>
    <s v="KR"/>
    <d v="2019-06-07T00:00:00"/>
  </r>
  <r>
    <x v="117"/>
    <x v="117"/>
    <x v="0"/>
    <x v="29"/>
    <n v="-4.4800000000000004"/>
    <n v="11"/>
    <s v="06/2019"/>
    <s v="CINV.000015435"/>
    <s v="KR"/>
    <d v="2019-06-30T00:00:00"/>
  </r>
  <r>
    <x v="117"/>
    <x v="117"/>
    <x v="0"/>
    <x v="29"/>
    <n v="15.39"/>
    <n v="11"/>
    <s v="06/2019"/>
    <s v="CINV.000015436"/>
    <s v="KR"/>
    <d v="2019-06-30T00:00:00"/>
  </r>
  <r>
    <x v="117"/>
    <x v="117"/>
    <x v="0"/>
    <x v="29"/>
    <n v="0.09"/>
    <n v="11"/>
    <s v="06/2019"/>
    <s v="CINV.000015439"/>
    <s v="KR"/>
    <d v="2019-06-30T00:00:00"/>
  </r>
  <r>
    <x v="164"/>
    <x v="164"/>
    <x v="0"/>
    <x v="29"/>
    <n v="49.19"/>
    <n v="11"/>
    <m/>
    <s v="CINV.000001498"/>
    <s v="KR"/>
    <d v="2018-12-31T00:00:00"/>
  </r>
  <r>
    <x v="164"/>
    <x v="164"/>
    <x v="0"/>
    <x v="29"/>
    <n v="-0.08"/>
    <n v="11"/>
    <s v="2019-01"/>
    <s v="CINV.000002995"/>
    <s v="KR"/>
    <d v="2019-01-02T00:00:00"/>
  </r>
  <r>
    <x v="164"/>
    <x v="164"/>
    <x v="0"/>
    <x v="29"/>
    <n v="-0.01"/>
    <n v="11"/>
    <s v="2019-02"/>
    <s v="CINV.000004418"/>
    <s v="KR"/>
    <d v="2019-02-12T00:00:00"/>
  </r>
  <r>
    <x v="164"/>
    <x v="164"/>
    <x v="0"/>
    <x v="29"/>
    <n v="-0.56999999999999995"/>
    <n v="11"/>
    <s v="03/2019"/>
    <s v="CINV.000008990"/>
    <s v="KR"/>
    <d v="2019-04-03T00:00:00"/>
  </r>
  <r>
    <x v="164"/>
    <x v="164"/>
    <x v="0"/>
    <x v="29"/>
    <n v="-0.01"/>
    <n v="11"/>
    <s v="04/2019"/>
    <s v="CINV.000010931"/>
    <s v="KR"/>
    <d v="2019-05-07T00:00:00"/>
  </r>
  <r>
    <x v="164"/>
    <x v="164"/>
    <x v="0"/>
    <x v="29"/>
    <n v="-1.21"/>
    <n v="11"/>
    <s v="05/2019"/>
    <s v="CINV.000013318"/>
    <s v="KR"/>
    <d v="2019-06-07T00:00:00"/>
  </r>
  <r>
    <x v="164"/>
    <x v="164"/>
    <x v="0"/>
    <x v="29"/>
    <n v="-0.09"/>
    <n v="11"/>
    <s v="06/2019"/>
    <s v="CINV.000015441"/>
    <s v="KR"/>
    <d v="2019-06-30T00:00:00"/>
  </r>
  <r>
    <x v="164"/>
    <x v="164"/>
    <x v="0"/>
    <x v="29"/>
    <n v="0.32"/>
    <n v="11"/>
    <s v="06/2019"/>
    <s v="CINV.000015442"/>
    <s v="KR"/>
    <d v="2019-06-30T00:00:00"/>
  </r>
  <r>
    <x v="13"/>
    <x v="13"/>
    <x v="0"/>
    <x v="29"/>
    <n v="715.01"/>
    <n v="11"/>
    <m/>
    <s v="CINV.000001499"/>
    <s v="KR"/>
    <d v="2018-12-31T00:00:00"/>
  </r>
  <r>
    <x v="13"/>
    <x v="13"/>
    <x v="0"/>
    <x v="29"/>
    <n v="-1.21"/>
    <n v="11"/>
    <s v="2019-01"/>
    <s v="CINV.000003027"/>
    <s v="KR"/>
    <d v="2019-01-02T00:00:00"/>
  </r>
  <r>
    <x v="13"/>
    <x v="13"/>
    <x v="0"/>
    <x v="29"/>
    <n v="-0.2"/>
    <n v="11"/>
    <s v="2019-02"/>
    <s v="CINV.000004421"/>
    <s v="KR"/>
    <d v="2019-02-12T00:00:00"/>
  </r>
  <r>
    <x v="13"/>
    <x v="13"/>
    <x v="0"/>
    <x v="29"/>
    <n v="-0.02"/>
    <n v="11"/>
    <s v="Distribution for February"/>
    <s v="CINV.000008520"/>
    <s v="KR"/>
    <d v="2019-03-31T00:00:00"/>
  </r>
  <r>
    <x v="13"/>
    <x v="13"/>
    <x v="0"/>
    <x v="29"/>
    <n v="-8.24"/>
    <n v="11"/>
    <s v="03/2019"/>
    <s v="CINV.000008991"/>
    <s v="KR"/>
    <d v="2019-04-03T00:00:00"/>
  </r>
  <r>
    <x v="13"/>
    <x v="13"/>
    <x v="0"/>
    <x v="29"/>
    <n v="-0.06"/>
    <n v="11"/>
    <s v="04/2019"/>
    <s v="CINV.000010932"/>
    <s v="KR"/>
    <d v="2019-05-07T00:00:00"/>
  </r>
  <r>
    <x v="13"/>
    <x v="13"/>
    <x v="0"/>
    <x v="29"/>
    <n v="-17.55"/>
    <n v="11"/>
    <s v="05/2019"/>
    <s v="CINV.000013320"/>
    <s v="KR"/>
    <d v="2019-06-07T00:00:00"/>
  </r>
  <r>
    <x v="13"/>
    <x v="13"/>
    <x v="0"/>
    <x v="29"/>
    <n v="-1.35"/>
    <n v="11"/>
    <s v="06/2019"/>
    <s v="CINV.000015445"/>
    <s v="KR"/>
    <d v="2019-06-30T00:00:00"/>
  </r>
  <r>
    <x v="13"/>
    <x v="13"/>
    <x v="0"/>
    <x v="29"/>
    <n v="4.62"/>
    <n v="11"/>
    <s v="06/2019"/>
    <s v="CINV.000015449"/>
    <s v="KR"/>
    <d v="2019-06-30T00:00:00"/>
  </r>
  <r>
    <x v="13"/>
    <x v="13"/>
    <x v="0"/>
    <x v="29"/>
    <n v="0.03"/>
    <n v="11"/>
    <s v="06/2019"/>
    <s v="CINV.000015450"/>
    <s v="KR"/>
    <d v="2019-06-30T00:00:00"/>
  </r>
  <r>
    <x v="93"/>
    <x v="93"/>
    <x v="0"/>
    <x v="29"/>
    <n v="251.32"/>
    <n v="11"/>
    <m/>
    <s v="CINV.000001500"/>
    <s v="KR"/>
    <d v="2018-12-31T00:00:00"/>
  </r>
  <r>
    <x v="93"/>
    <x v="93"/>
    <x v="0"/>
    <x v="29"/>
    <n v="-0.43"/>
    <n v="11"/>
    <s v="2019-01"/>
    <s v="CINV.000003028"/>
    <s v="KR"/>
    <d v="2019-01-02T00:00:00"/>
  </r>
  <r>
    <x v="93"/>
    <x v="93"/>
    <x v="0"/>
    <x v="29"/>
    <n v="-7.0000000000000007E-2"/>
    <n v="11"/>
    <s v="2019-02"/>
    <s v="CINV.000004428"/>
    <s v="KR"/>
    <d v="2019-02-12T00:00:00"/>
  </r>
  <r>
    <x v="93"/>
    <x v="93"/>
    <x v="0"/>
    <x v="29"/>
    <n v="-0.01"/>
    <n v="11"/>
    <s v="Distribution for February"/>
    <s v="CINV.000008525"/>
    <s v="KR"/>
    <d v="2019-03-31T00:00:00"/>
  </r>
  <r>
    <x v="93"/>
    <x v="93"/>
    <x v="0"/>
    <x v="29"/>
    <n v="-2.89"/>
    <n v="11"/>
    <s v="03/2019"/>
    <s v="CINV.000008996"/>
    <s v="KR"/>
    <d v="2019-04-03T00:00:00"/>
  </r>
  <r>
    <x v="93"/>
    <x v="93"/>
    <x v="0"/>
    <x v="29"/>
    <n v="-0.02"/>
    <n v="11"/>
    <s v="04/2019"/>
    <s v="CINV.000010937"/>
    <s v="KR"/>
    <d v="2019-05-07T00:00:00"/>
  </r>
  <r>
    <x v="93"/>
    <x v="93"/>
    <x v="0"/>
    <x v="29"/>
    <n v="-6.17"/>
    <n v="11"/>
    <s v="05/2019"/>
    <s v="CINV.000013326"/>
    <s v="KR"/>
    <d v="2019-06-07T00:00:00"/>
  </r>
  <r>
    <x v="93"/>
    <x v="93"/>
    <x v="0"/>
    <x v="29"/>
    <n v="-0.47"/>
    <n v="11"/>
    <s v="06/2019"/>
    <s v="CINV.000015451"/>
    <s v="KR"/>
    <d v="2019-06-30T00:00:00"/>
  </r>
  <r>
    <x v="93"/>
    <x v="93"/>
    <x v="0"/>
    <x v="29"/>
    <n v="1.62"/>
    <n v="11"/>
    <s v="06/2019"/>
    <s v="CINV.000015452"/>
    <s v="KR"/>
    <d v="2019-06-30T00:00:00"/>
  </r>
  <r>
    <x v="93"/>
    <x v="93"/>
    <x v="0"/>
    <x v="29"/>
    <n v="0.01"/>
    <n v="11"/>
    <s v="06/2019"/>
    <s v="CINV.000015454"/>
    <s v="KR"/>
    <d v="2019-06-30T00:00:00"/>
  </r>
  <r>
    <x v="170"/>
    <x v="170"/>
    <x v="0"/>
    <x v="29"/>
    <n v="19.649999999999999"/>
    <n v="11"/>
    <m/>
    <s v="CINV.000001501"/>
    <s v="KR"/>
    <d v="2018-12-31T00:00:00"/>
  </r>
  <r>
    <x v="170"/>
    <x v="170"/>
    <x v="0"/>
    <x v="29"/>
    <n v="-0.03"/>
    <n v="11"/>
    <s v="2019-01"/>
    <s v="CINV.000003029"/>
    <s v="KR"/>
    <d v="2019-01-02T00:00:00"/>
  </r>
  <r>
    <x v="170"/>
    <x v="170"/>
    <x v="0"/>
    <x v="29"/>
    <n v="-0.01"/>
    <n v="11"/>
    <s v="2019-02"/>
    <s v="CINV.000004435"/>
    <s v="KR"/>
    <d v="2019-02-12T00:00:00"/>
  </r>
  <r>
    <x v="170"/>
    <x v="170"/>
    <x v="0"/>
    <x v="29"/>
    <n v="-0.23"/>
    <n v="11"/>
    <s v="03/2019"/>
    <s v="CINV.000008999"/>
    <s v="KR"/>
    <d v="2019-04-03T00:00:00"/>
  </r>
  <r>
    <x v="170"/>
    <x v="170"/>
    <x v="0"/>
    <x v="29"/>
    <n v="-0.48"/>
    <n v="11"/>
    <s v="05/2019"/>
    <s v="CINV.000013332"/>
    <s v="KR"/>
    <d v="2019-06-07T00:00:00"/>
  </r>
  <r>
    <x v="170"/>
    <x v="170"/>
    <x v="0"/>
    <x v="29"/>
    <n v="-0.04"/>
    <n v="11"/>
    <s v="06/2019"/>
    <s v="CINV.000015457"/>
    <s v="KR"/>
    <d v="2019-06-30T00:00:00"/>
  </r>
  <r>
    <x v="170"/>
    <x v="170"/>
    <x v="0"/>
    <x v="29"/>
    <n v="0.13"/>
    <n v="11"/>
    <s v="06/2019"/>
    <s v="CINV.000015458"/>
    <s v="KR"/>
    <d v="2019-06-30T00:00:00"/>
  </r>
  <r>
    <x v="133"/>
    <x v="133"/>
    <x v="0"/>
    <x v="29"/>
    <n v="0.13"/>
    <n v="11"/>
    <m/>
    <s v="CINV.000001502"/>
    <s v="KR"/>
    <d v="2018-12-31T00:00:00"/>
  </r>
  <r>
    <x v="14"/>
    <x v="14"/>
    <x v="0"/>
    <x v="29"/>
    <n v="130.72999999999999"/>
    <n v="11"/>
    <m/>
    <s v="CINV.000001503"/>
    <s v="KR"/>
    <d v="2018-12-31T00:00:00"/>
  </r>
  <r>
    <x v="14"/>
    <x v="14"/>
    <x v="0"/>
    <x v="29"/>
    <n v="-0.22"/>
    <n v="11"/>
    <s v="2019-01"/>
    <s v="CINV.000003031"/>
    <s v="KR"/>
    <d v="2019-01-02T00:00:00"/>
  </r>
  <r>
    <x v="14"/>
    <x v="14"/>
    <x v="0"/>
    <x v="29"/>
    <n v="-0.04"/>
    <n v="11"/>
    <s v="2019-02"/>
    <s v="CINV.000004448"/>
    <s v="KR"/>
    <d v="2019-02-12T00:00:00"/>
  </r>
  <r>
    <x v="14"/>
    <x v="14"/>
    <x v="0"/>
    <x v="29"/>
    <n v="-1.51"/>
    <n v="11"/>
    <s v="03/2019"/>
    <s v="CINV.000009005"/>
    <s v="KR"/>
    <d v="2019-04-03T00:00:00"/>
  </r>
  <r>
    <x v="14"/>
    <x v="14"/>
    <x v="0"/>
    <x v="29"/>
    <n v="-0.01"/>
    <n v="11"/>
    <s v="04/2019"/>
    <s v="CINV.000010948"/>
    <s v="KR"/>
    <d v="2019-05-07T00:00:00"/>
  </r>
  <r>
    <x v="14"/>
    <x v="14"/>
    <x v="0"/>
    <x v="29"/>
    <n v="-3.21"/>
    <n v="11"/>
    <s v="05/2019"/>
    <s v="CINV.000013340"/>
    <s v="KR"/>
    <d v="2019-06-07T00:00:00"/>
  </r>
  <r>
    <x v="14"/>
    <x v="14"/>
    <x v="0"/>
    <x v="29"/>
    <n v="-0.25"/>
    <n v="11"/>
    <s v="06/2019"/>
    <s v="CINV.000015466"/>
    <s v="KR"/>
    <d v="2019-06-30T00:00:00"/>
  </r>
  <r>
    <x v="14"/>
    <x v="14"/>
    <x v="0"/>
    <x v="29"/>
    <n v="0.85"/>
    <n v="11"/>
    <s v="06/2019"/>
    <s v="CINV.000015470"/>
    <s v="KR"/>
    <d v="2019-06-30T00:00:00"/>
  </r>
  <r>
    <x v="14"/>
    <x v="14"/>
    <x v="0"/>
    <x v="29"/>
    <n v="0.01"/>
    <n v="11"/>
    <s v="06/2019"/>
    <s v="CINV.000015471"/>
    <s v="KR"/>
    <d v="2019-06-30T00:00:00"/>
  </r>
  <r>
    <x v="180"/>
    <x v="180"/>
    <x v="0"/>
    <x v="29"/>
    <n v="2.23"/>
    <n v="11"/>
    <m/>
    <s v="CINV.000001504"/>
    <s v="KR"/>
    <d v="2018-12-31T00:00:00"/>
  </r>
  <r>
    <x v="180"/>
    <x v="180"/>
    <x v="0"/>
    <x v="29"/>
    <n v="-0.03"/>
    <n v="11"/>
    <s v="03/2019"/>
    <s v="CINV.000009009"/>
    <s v="KR"/>
    <d v="2019-04-03T00:00:00"/>
  </r>
  <r>
    <x v="180"/>
    <x v="180"/>
    <x v="0"/>
    <x v="29"/>
    <n v="-0.06"/>
    <n v="11"/>
    <s v="05/2019"/>
    <s v="CINV.000013346"/>
    <s v="KR"/>
    <d v="2019-06-07T00:00:00"/>
  </r>
  <r>
    <x v="180"/>
    <x v="180"/>
    <x v="0"/>
    <x v="29"/>
    <n v="0.02"/>
    <n v="11"/>
    <s v="06/2019"/>
    <s v="CINV.000015474"/>
    <s v="KR"/>
    <d v="2019-06-30T00:00:00"/>
  </r>
  <r>
    <x v="15"/>
    <x v="15"/>
    <x v="0"/>
    <x v="29"/>
    <n v="4458.83"/>
    <n v="11"/>
    <m/>
    <s v="CINV.000001506"/>
    <s v="KR"/>
    <d v="2018-12-31T00:00:00"/>
  </r>
  <r>
    <x v="15"/>
    <x v="15"/>
    <x v="0"/>
    <x v="29"/>
    <n v="-7.57"/>
    <n v="11"/>
    <s v="2019-01"/>
    <s v="CINV.000003034"/>
    <s v="KR"/>
    <d v="2019-01-02T00:00:00"/>
  </r>
  <r>
    <x v="15"/>
    <x v="15"/>
    <x v="0"/>
    <x v="29"/>
    <n v="-1.26"/>
    <n v="11"/>
    <s v="2019-02"/>
    <s v="CINV.000004466"/>
    <s v="KR"/>
    <d v="2019-02-12T00:00:00"/>
  </r>
  <r>
    <x v="15"/>
    <x v="15"/>
    <x v="0"/>
    <x v="29"/>
    <n v="-0.13"/>
    <n v="11"/>
    <s v="Distribution for February"/>
    <s v="CINV.000008544"/>
    <s v="KR"/>
    <d v="2019-03-31T00:00:00"/>
  </r>
  <r>
    <x v="15"/>
    <x v="15"/>
    <x v="0"/>
    <x v="29"/>
    <n v="-51.38"/>
    <n v="11"/>
    <s v="03/2019"/>
    <s v="CINV.000009015"/>
    <s v="KR"/>
    <d v="2019-04-03T00:00:00"/>
  </r>
  <r>
    <x v="15"/>
    <x v="15"/>
    <x v="0"/>
    <x v="29"/>
    <n v="-0.38"/>
    <n v="11"/>
    <s v="04/2019"/>
    <s v="CINV.000010959"/>
    <s v="KR"/>
    <d v="2019-05-07T00:00:00"/>
  </r>
  <r>
    <x v="15"/>
    <x v="15"/>
    <x v="0"/>
    <x v="29"/>
    <n v="-109.44"/>
    <n v="11"/>
    <s v="05/2019"/>
    <s v="CINV.000013353"/>
    <s v="KR"/>
    <d v="2019-06-07T00:00:00"/>
  </r>
  <r>
    <x v="15"/>
    <x v="15"/>
    <x v="0"/>
    <x v="29"/>
    <n v="-8.39"/>
    <n v="11"/>
    <s v="06/2019"/>
    <s v="CINV.000015482"/>
    <s v="KR"/>
    <d v="2019-06-30T00:00:00"/>
  </r>
  <r>
    <x v="15"/>
    <x v="15"/>
    <x v="0"/>
    <x v="29"/>
    <n v="28.81"/>
    <n v="11"/>
    <s v="06/2019"/>
    <s v="CINV.000015483"/>
    <s v="KR"/>
    <d v="2019-06-30T00:00:00"/>
  </r>
  <r>
    <x v="15"/>
    <x v="15"/>
    <x v="0"/>
    <x v="29"/>
    <n v="0.17"/>
    <n v="11"/>
    <s v="06/2019"/>
    <s v="CINV.000015484"/>
    <s v="KR"/>
    <d v="2019-06-30T00:00:00"/>
  </r>
  <r>
    <x v="135"/>
    <x v="135"/>
    <x v="0"/>
    <x v="29"/>
    <n v="16.14"/>
    <n v="11"/>
    <m/>
    <s v="CINV.000001509"/>
    <s v="KR"/>
    <d v="2018-12-31T00:00:00"/>
  </r>
  <r>
    <x v="135"/>
    <x v="135"/>
    <x v="0"/>
    <x v="29"/>
    <n v="-0.03"/>
    <n v="11"/>
    <s v="2019-01"/>
    <s v="CINV.000003035"/>
    <s v="KR"/>
    <d v="2019-01-02T00:00:00"/>
  </r>
  <r>
    <x v="135"/>
    <x v="135"/>
    <x v="0"/>
    <x v="29"/>
    <n v="-0.19"/>
    <n v="11"/>
    <s v="03/2019"/>
    <s v="CINV.000009020"/>
    <s v="KR"/>
    <d v="2019-04-03T00:00:00"/>
  </r>
  <r>
    <x v="135"/>
    <x v="135"/>
    <x v="0"/>
    <x v="29"/>
    <n v="-0.4"/>
    <n v="11"/>
    <s v="05/2019"/>
    <s v="CINV.000013359"/>
    <s v="KR"/>
    <d v="2019-06-07T00:00:00"/>
  </r>
  <r>
    <x v="135"/>
    <x v="135"/>
    <x v="0"/>
    <x v="29"/>
    <n v="-0.03"/>
    <n v="11"/>
    <s v="06/2019"/>
    <s v="CINV.000015490"/>
    <s v="KR"/>
    <d v="2019-06-30T00:00:00"/>
  </r>
  <r>
    <x v="135"/>
    <x v="135"/>
    <x v="0"/>
    <x v="29"/>
    <n v="0.1"/>
    <n v="11"/>
    <s v="06/2019"/>
    <s v="CINV.000015491"/>
    <s v="KR"/>
    <d v="2019-06-30T00:00:00"/>
  </r>
  <r>
    <x v="165"/>
    <x v="165"/>
    <x v="0"/>
    <x v="29"/>
    <n v="3.03"/>
    <n v="11"/>
    <m/>
    <s v="CINV.000001510"/>
    <s v="KR"/>
    <d v="2018-12-31T00:00:00"/>
  </r>
  <r>
    <x v="165"/>
    <x v="165"/>
    <x v="0"/>
    <x v="29"/>
    <n v="-0.01"/>
    <n v="11"/>
    <s v="2019-01"/>
    <s v="CINV.000003036"/>
    <s v="KR"/>
    <d v="2019-01-02T00:00:00"/>
  </r>
  <r>
    <x v="165"/>
    <x v="165"/>
    <x v="0"/>
    <x v="29"/>
    <n v="-0.03"/>
    <n v="11"/>
    <s v="03/2019"/>
    <s v="CINV.000009023"/>
    <s v="KR"/>
    <d v="2019-04-03T00:00:00"/>
  </r>
  <r>
    <x v="165"/>
    <x v="165"/>
    <x v="0"/>
    <x v="29"/>
    <n v="-7.0000000000000007E-2"/>
    <n v="11"/>
    <s v="05/2019"/>
    <s v="CINV.000013363"/>
    <s v="KR"/>
    <d v="2019-06-07T00:00:00"/>
  </r>
  <r>
    <x v="165"/>
    <x v="165"/>
    <x v="0"/>
    <x v="29"/>
    <n v="-0.01"/>
    <n v="11"/>
    <s v="06/2019"/>
    <s v="CINV.000015494"/>
    <s v="KR"/>
    <d v="2019-06-30T00:00:00"/>
  </r>
  <r>
    <x v="165"/>
    <x v="165"/>
    <x v="0"/>
    <x v="29"/>
    <n v="0.02"/>
    <n v="11"/>
    <s v="06/2019"/>
    <s v="CINV.000015495"/>
    <s v="KR"/>
    <d v="2019-06-30T00:00:00"/>
  </r>
  <r>
    <x v="16"/>
    <x v="16"/>
    <x v="0"/>
    <x v="29"/>
    <n v="35512.07"/>
    <n v="11"/>
    <m/>
    <s v="CINV.000001511"/>
    <s v="KR"/>
    <d v="2018-12-31T00:00:00"/>
  </r>
  <r>
    <x v="16"/>
    <x v="16"/>
    <x v="0"/>
    <x v="29"/>
    <n v="-60.3"/>
    <n v="11"/>
    <s v="2019-01"/>
    <s v="CINV.000003037"/>
    <s v="KR"/>
    <d v="2019-01-02T00:00:00"/>
  </r>
  <r>
    <x v="16"/>
    <x v="16"/>
    <x v="0"/>
    <x v="29"/>
    <n v="-10.01"/>
    <n v="11"/>
    <s v="2019-02"/>
    <s v="CINV.000004482"/>
    <s v="KR"/>
    <d v="2019-02-12T00:00:00"/>
  </r>
  <r>
    <x v="16"/>
    <x v="16"/>
    <x v="0"/>
    <x v="29"/>
    <n v="-1"/>
    <n v="11"/>
    <s v="Distribution for February"/>
    <s v="CINV.000008553"/>
    <s v="KR"/>
    <d v="2019-03-31T00:00:00"/>
  </r>
  <r>
    <x v="16"/>
    <x v="16"/>
    <x v="0"/>
    <x v="29"/>
    <n v="-409.19"/>
    <n v="11"/>
    <s v="03/2019"/>
    <s v="CINV.000009024"/>
    <s v="KR"/>
    <d v="2019-04-03T00:00:00"/>
  </r>
  <r>
    <x v="16"/>
    <x v="16"/>
    <x v="0"/>
    <x v="29"/>
    <n v="-2.99"/>
    <n v="11"/>
    <s v="04/2019"/>
    <s v="CINV.000010969"/>
    <s v="KR"/>
    <d v="2019-05-07T00:00:00"/>
  </r>
  <r>
    <x v="16"/>
    <x v="16"/>
    <x v="0"/>
    <x v="29"/>
    <n v="-871.66"/>
    <n v="11"/>
    <s v="05/2019"/>
    <s v="CINV.000013364"/>
    <s v="KR"/>
    <d v="2019-06-07T00:00:00"/>
  </r>
  <r>
    <x v="16"/>
    <x v="16"/>
    <x v="0"/>
    <x v="29"/>
    <n v="-66.86"/>
    <n v="11"/>
    <s v="06/2019"/>
    <s v="CINV.000015496"/>
    <s v="KR"/>
    <d v="2019-06-30T00:00:00"/>
  </r>
  <r>
    <x v="16"/>
    <x v="16"/>
    <x v="0"/>
    <x v="29"/>
    <n v="229.45"/>
    <n v="11"/>
    <s v="06/2019"/>
    <s v="CINV.000015500"/>
    <s v="KR"/>
    <d v="2019-06-30T00:00:00"/>
  </r>
  <r>
    <x v="16"/>
    <x v="16"/>
    <x v="0"/>
    <x v="29"/>
    <n v="1.36"/>
    <n v="11"/>
    <s v="06/2019"/>
    <s v="CINV.000015501"/>
    <s v="KR"/>
    <d v="2019-06-30T00:00:00"/>
  </r>
  <r>
    <x v="122"/>
    <x v="122"/>
    <x v="0"/>
    <x v="29"/>
    <n v="8983.52"/>
    <n v="11"/>
    <m/>
    <s v="CINV.000001512"/>
    <s v="KR"/>
    <d v="2018-12-31T00:00:00"/>
  </r>
  <r>
    <x v="122"/>
    <x v="122"/>
    <x v="0"/>
    <x v="29"/>
    <n v="-15.26"/>
    <n v="11"/>
    <s v="2019-01"/>
    <s v="CINV.000003038"/>
    <s v="KR"/>
    <d v="2019-01-02T00:00:00"/>
  </r>
  <r>
    <x v="122"/>
    <x v="122"/>
    <x v="0"/>
    <x v="29"/>
    <n v="-2.5299999999999998"/>
    <n v="11"/>
    <s v="2019-02"/>
    <s v="CINV.000004489"/>
    <s v="KR"/>
    <d v="2019-02-12T00:00:00"/>
  </r>
  <r>
    <x v="122"/>
    <x v="122"/>
    <x v="0"/>
    <x v="29"/>
    <n v="-0.25"/>
    <n v="11"/>
    <s v="Distribution for February"/>
    <s v="CINV.000008558"/>
    <s v="KR"/>
    <d v="2019-03-31T00:00:00"/>
  </r>
  <r>
    <x v="122"/>
    <x v="122"/>
    <x v="0"/>
    <x v="29"/>
    <n v="-103.51"/>
    <n v="11"/>
    <s v="03/2019"/>
    <s v="CINV.000009029"/>
    <s v="KR"/>
    <d v="2019-04-03T00:00:00"/>
  </r>
  <r>
    <x v="122"/>
    <x v="122"/>
    <x v="0"/>
    <x v="29"/>
    <n v="-0.76"/>
    <n v="11"/>
    <s v="04/2019"/>
    <s v="CINV.000010974"/>
    <s v="KR"/>
    <d v="2019-05-07T00:00:00"/>
  </r>
  <r>
    <x v="122"/>
    <x v="122"/>
    <x v="0"/>
    <x v="29"/>
    <n v="-220.51"/>
    <n v="11"/>
    <s v="05/2019"/>
    <s v="CINV.000013370"/>
    <s v="KR"/>
    <d v="2019-06-07T00:00:00"/>
  </r>
  <r>
    <x v="122"/>
    <x v="122"/>
    <x v="0"/>
    <x v="29"/>
    <n v="-16.91"/>
    <n v="11"/>
    <s v="06/2019"/>
    <s v="CINV.000015502"/>
    <s v="KR"/>
    <d v="2019-06-30T00:00:00"/>
  </r>
  <r>
    <x v="122"/>
    <x v="122"/>
    <x v="0"/>
    <x v="29"/>
    <n v="58.04"/>
    <n v="11"/>
    <s v="06/2019"/>
    <s v="CINV.000015506"/>
    <s v="KR"/>
    <d v="2019-06-30T00:00:00"/>
  </r>
  <r>
    <x v="122"/>
    <x v="122"/>
    <x v="0"/>
    <x v="29"/>
    <n v="0.34"/>
    <n v="11"/>
    <s v="06/2019"/>
    <s v="CINV.000015507"/>
    <s v="KR"/>
    <d v="2019-06-30T00:00:00"/>
  </r>
  <r>
    <x v="136"/>
    <x v="136"/>
    <x v="0"/>
    <x v="29"/>
    <n v="43.16"/>
    <n v="11"/>
    <m/>
    <s v="CINV.000001514"/>
    <s v="KR"/>
    <d v="2018-12-31T00:00:00"/>
  </r>
  <r>
    <x v="136"/>
    <x v="136"/>
    <x v="0"/>
    <x v="29"/>
    <n v="-7.0000000000000007E-2"/>
    <n v="11"/>
    <s v="2019-01"/>
    <s v="CINV.000003039"/>
    <s v="KR"/>
    <d v="2019-01-02T00:00:00"/>
  </r>
  <r>
    <x v="136"/>
    <x v="136"/>
    <x v="0"/>
    <x v="29"/>
    <n v="-0.01"/>
    <n v="11"/>
    <s v="2019-02"/>
    <s v="CINV.000004503"/>
    <s v="KR"/>
    <d v="2019-02-12T00:00:00"/>
  </r>
  <r>
    <x v="136"/>
    <x v="136"/>
    <x v="0"/>
    <x v="29"/>
    <n v="-0.5"/>
    <n v="11"/>
    <s v="03/2019"/>
    <s v="CINV.000009039"/>
    <s v="KR"/>
    <d v="2019-04-03T00:00:00"/>
  </r>
  <r>
    <x v="136"/>
    <x v="136"/>
    <x v="0"/>
    <x v="29"/>
    <n v="-1.06"/>
    <n v="11"/>
    <s v="05/2019"/>
    <s v="CINV.000013382"/>
    <s v="KR"/>
    <d v="2019-06-07T00:00:00"/>
  </r>
  <r>
    <x v="136"/>
    <x v="136"/>
    <x v="0"/>
    <x v="29"/>
    <n v="-0.08"/>
    <n v="11"/>
    <s v="06/2019"/>
    <s v="CINV.000015514"/>
    <s v="KR"/>
    <d v="2019-06-30T00:00:00"/>
  </r>
  <r>
    <x v="136"/>
    <x v="136"/>
    <x v="0"/>
    <x v="29"/>
    <n v="0.28000000000000003"/>
    <n v="11"/>
    <s v="06/2019"/>
    <s v="CINV.000015515"/>
    <s v="KR"/>
    <d v="2019-06-30T00:00:00"/>
  </r>
  <r>
    <x v="166"/>
    <x v="166"/>
    <x v="0"/>
    <x v="29"/>
    <n v="38.06"/>
    <n v="11"/>
    <m/>
    <s v="CINV.000001515"/>
    <s v="KR"/>
    <d v="2018-12-31T00:00:00"/>
  </r>
  <r>
    <x v="166"/>
    <x v="166"/>
    <x v="0"/>
    <x v="29"/>
    <n v="-0.06"/>
    <n v="11"/>
    <s v="2019-01"/>
    <s v="CINV.000003040"/>
    <s v="KR"/>
    <d v="2019-01-02T00:00:00"/>
  </r>
  <r>
    <x v="166"/>
    <x v="166"/>
    <x v="0"/>
    <x v="29"/>
    <n v="-0.01"/>
    <n v="11"/>
    <s v="2019-02"/>
    <s v="CINV.000004510"/>
    <s v="KR"/>
    <d v="2019-02-12T00:00:00"/>
  </r>
  <r>
    <x v="166"/>
    <x v="166"/>
    <x v="0"/>
    <x v="29"/>
    <n v="-0.44"/>
    <n v="11"/>
    <s v="03/2019"/>
    <s v="CINV.000009042"/>
    <s v="KR"/>
    <d v="2019-04-03T00:00:00"/>
  </r>
  <r>
    <x v="166"/>
    <x v="166"/>
    <x v="0"/>
    <x v="29"/>
    <n v="-0.93"/>
    <n v="11"/>
    <s v="05/2019"/>
    <s v="CINV.000013387"/>
    <s v="KR"/>
    <d v="2019-06-07T00:00:00"/>
  </r>
  <r>
    <x v="166"/>
    <x v="166"/>
    <x v="0"/>
    <x v="29"/>
    <n v="-7.0000000000000007E-2"/>
    <n v="11"/>
    <s v="06/2019"/>
    <s v="CINV.000015520"/>
    <s v="KR"/>
    <d v="2019-06-30T00:00:00"/>
  </r>
  <r>
    <x v="166"/>
    <x v="166"/>
    <x v="0"/>
    <x v="29"/>
    <n v="0.25"/>
    <n v="11"/>
    <s v="06/2019"/>
    <s v="CINV.000015521"/>
    <s v="KR"/>
    <d v="2019-06-30T00:00:00"/>
  </r>
  <r>
    <x v="19"/>
    <x v="19"/>
    <x v="0"/>
    <x v="29"/>
    <n v="2385.71"/>
    <n v="11"/>
    <m/>
    <s v="CINV.000001518"/>
    <s v="KR"/>
    <d v="2018-12-31T00:00:00"/>
  </r>
  <r>
    <x v="19"/>
    <x v="19"/>
    <x v="0"/>
    <x v="29"/>
    <n v="-4.05"/>
    <n v="11"/>
    <s v="2019-01"/>
    <s v="CINV.000003041"/>
    <s v="KR"/>
    <d v="2019-01-02T00:00:00"/>
  </r>
  <r>
    <x v="19"/>
    <x v="19"/>
    <x v="0"/>
    <x v="29"/>
    <n v="-0.67"/>
    <n v="11"/>
    <s v="2019-02"/>
    <s v="CINV.000004513"/>
    <s v="KR"/>
    <d v="2019-02-12T00:00:00"/>
  </r>
  <r>
    <x v="19"/>
    <x v="19"/>
    <x v="0"/>
    <x v="29"/>
    <n v="-7.0000000000000007E-2"/>
    <n v="11"/>
    <s v="Distribution for February"/>
    <s v="CINV.000008573"/>
    <s v="KR"/>
    <d v="2019-03-31T00:00:00"/>
  </r>
  <r>
    <x v="19"/>
    <x v="19"/>
    <x v="0"/>
    <x v="29"/>
    <n v="-27.49"/>
    <n v="11"/>
    <s v="03/2019"/>
    <s v="CINV.000009043"/>
    <s v="KR"/>
    <d v="2019-04-03T00:00:00"/>
  </r>
  <r>
    <x v="19"/>
    <x v="19"/>
    <x v="0"/>
    <x v="29"/>
    <n v="-0.2"/>
    <n v="11"/>
    <s v="04/2019"/>
    <s v="CINV.000010989"/>
    <s v="KR"/>
    <d v="2019-05-07T00:00:00"/>
  </r>
  <r>
    <x v="19"/>
    <x v="19"/>
    <x v="0"/>
    <x v="29"/>
    <n v="-58.56"/>
    <n v="11"/>
    <s v="05/2019"/>
    <s v="CINV.000013389"/>
    <s v="KR"/>
    <d v="2019-06-07T00:00:00"/>
  </r>
  <r>
    <x v="19"/>
    <x v="19"/>
    <x v="0"/>
    <x v="29"/>
    <n v="-4.49"/>
    <n v="11"/>
    <s v="06/2019"/>
    <s v="CINV.000015524"/>
    <s v="KR"/>
    <d v="2019-06-30T00:00:00"/>
  </r>
  <r>
    <x v="19"/>
    <x v="19"/>
    <x v="0"/>
    <x v="29"/>
    <n v="15.41"/>
    <n v="11"/>
    <s v="06/2019"/>
    <s v="CINV.000015528"/>
    <s v="KR"/>
    <d v="2019-06-30T00:00:00"/>
  </r>
  <r>
    <x v="19"/>
    <x v="19"/>
    <x v="0"/>
    <x v="29"/>
    <n v="0.09"/>
    <n v="11"/>
    <s v="06/2019"/>
    <s v="CINV.000015529"/>
    <s v="KR"/>
    <d v="2019-06-30T00:00:00"/>
  </r>
  <r>
    <x v="20"/>
    <x v="20"/>
    <x v="0"/>
    <x v="29"/>
    <n v="628.66999999999996"/>
    <n v="11"/>
    <m/>
    <s v="CINV.000001519"/>
    <s v="KR"/>
    <d v="2018-12-31T00:00:00"/>
  </r>
  <r>
    <x v="20"/>
    <x v="20"/>
    <x v="0"/>
    <x v="29"/>
    <n v="-1.07"/>
    <n v="11"/>
    <s v="2019-01"/>
    <s v="CINV.000003042"/>
    <s v="KR"/>
    <d v="2019-01-02T00:00:00"/>
  </r>
  <r>
    <x v="20"/>
    <x v="20"/>
    <x v="0"/>
    <x v="29"/>
    <n v="-0.18"/>
    <n v="11"/>
    <s v="2019-02"/>
    <s v="CINV.000004520"/>
    <s v="KR"/>
    <d v="2019-02-12T00:00:00"/>
  </r>
  <r>
    <x v="20"/>
    <x v="20"/>
    <x v="0"/>
    <x v="29"/>
    <n v="-0.02"/>
    <n v="11"/>
    <s v="Distribution for February"/>
    <s v="CINV.000008578"/>
    <s v="KR"/>
    <d v="2019-03-31T00:00:00"/>
  </r>
  <r>
    <x v="20"/>
    <x v="20"/>
    <x v="0"/>
    <x v="29"/>
    <n v="-7.24"/>
    <n v="11"/>
    <s v="03/2019"/>
    <s v="CINV.000009048"/>
    <s v="KR"/>
    <d v="2019-04-03T00:00:00"/>
  </r>
  <r>
    <x v="20"/>
    <x v="20"/>
    <x v="0"/>
    <x v="29"/>
    <n v="-0.05"/>
    <n v="11"/>
    <s v="04/2019"/>
    <s v="CINV.000010994"/>
    <s v="KR"/>
    <d v="2019-05-07T00:00:00"/>
  </r>
  <r>
    <x v="20"/>
    <x v="20"/>
    <x v="0"/>
    <x v="29"/>
    <n v="-15.43"/>
    <n v="11"/>
    <s v="05/2019"/>
    <s v="CINV.000013395"/>
    <s v="KR"/>
    <d v="2019-06-07T00:00:00"/>
  </r>
  <r>
    <x v="20"/>
    <x v="20"/>
    <x v="0"/>
    <x v="29"/>
    <n v="-1.18"/>
    <n v="11"/>
    <s v="06/2019"/>
    <s v="CINV.000015530"/>
    <s v="KR"/>
    <d v="2019-06-30T00:00:00"/>
  </r>
  <r>
    <x v="20"/>
    <x v="20"/>
    <x v="0"/>
    <x v="29"/>
    <n v="4.0599999999999996"/>
    <n v="11"/>
    <s v="06/2019"/>
    <s v="CINV.000015531"/>
    <s v="KR"/>
    <d v="2019-06-30T00:00:00"/>
  </r>
  <r>
    <x v="20"/>
    <x v="20"/>
    <x v="0"/>
    <x v="29"/>
    <n v="0.02"/>
    <n v="11"/>
    <s v="06/2019"/>
    <s v="CINV.000015533"/>
    <s v="KR"/>
    <d v="2019-06-30T00:00:00"/>
  </r>
  <r>
    <x v="137"/>
    <x v="137"/>
    <x v="0"/>
    <x v="29"/>
    <n v="5.14"/>
    <n v="11"/>
    <m/>
    <s v="CINV.000001520"/>
    <s v="KR"/>
    <d v="2018-12-31T00:00:00"/>
  </r>
  <r>
    <x v="137"/>
    <x v="137"/>
    <x v="0"/>
    <x v="29"/>
    <n v="-0.01"/>
    <n v="11"/>
    <s v="2019-01"/>
    <s v="CINV.000003043"/>
    <s v="KR"/>
    <d v="2019-01-02T00:00:00"/>
  </r>
  <r>
    <x v="137"/>
    <x v="137"/>
    <x v="0"/>
    <x v="29"/>
    <n v="-0.06"/>
    <n v="11"/>
    <s v="03/2019"/>
    <s v="CINV.000009053"/>
    <s v="KR"/>
    <d v="2019-04-03T00:00:00"/>
  </r>
  <r>
    <x v="137"/>
    <x v="137"/>
    <x v="0"/>
    <x v="29"/>
    <n v="-0.13"/>
    <n v="11"/>
    <s v="05/2019"/>
    <s v="CINV.000013401"/>
    <s v="KR"/>
    <d v="2019-06-07T00:00:00"/>
  </r>
  <r>
    <x v="137"/>
    <x v="137"/>
    <x v="0"/>
    <x v="29"/>
    <n v="-0.01"/>
    <n v="11"/>
    <s v="06/2019"/>
    <s v="CINV.000015536"/>
    <s v="KR"/>
    <d v="2019-06-30T00:00:00"/>
  </r>
  <r>
    <x v="137"/>
    <x v="137"/>
    <x v="0"/>
    <x v="29"/>
    <n v="0.03"/>
    <n v="11"/>
    <s v="06/2019"/>
    <s v="CINV.000015537"/>
    <s v="KR"/>
    <d v="2019-06-30T00:00:00"/>
  </r>
  <r>
    <x v="25"/>
    <x v="25"/>
    <x v="0"/>
    <x v="29"/>
    <n v="3671.98"/>
    <n v="11"/>
    <m/>
    <s v="CINV.000001527"/>
    <s v="KR"/>
    <d v="2018-12-31T00:00:00"/>
  </r>
  <r>
    <x v="25"/>
    <x v="25"/>
    <x v="0"/>
    <x v="29"/>
    <n v="-6.24"/>
    <n v="11"/>
    <s v="2019-01"/>
    <s v="CINV.000003044"/>
    <s v="KR"/>
    <d v="2019-01-02T00:00:00"/>
  </r>
  <r>
    <x v="25"/>
    <x v="25"/>
    <x v="0"/>
    <x v="29"/>
    <n v="-1.04"/>
    <n v="11"/>
    <s v="2019-02"/>
    <s v="CINV.000004535"/>
    <s v="KR"/>
    <d v="2019-02-12T00:00:00"/>
  </r>
  <r>
    <x v="25"/>
    <x v="25"/>
    <x v="0"/>
    <x v="29"/>
    <n v="-0.1"/>
    <n v="11"/>
    <s v="Distribution for February"/>
    <s v="CINV.000008588"/>
    <s v="KR"/>
    <d v="2019-03-31T00:00:00"/>
  </r>
  <r>
    <x v="25"/>
    <x v="25"/>
    <x v="0"/>
    <x v="29"/>
    <n v="-42.31"/>
    <n v="11"/>
    <s v="03/2019"/>
    <s v="CINV.000009060"/>
    <s v="KR"/>
    <d v="2019-04-03T00:00:00"/>
  </r>
  <r>
    <x v="25"/>
    <x v="25"/>
    <x v="0"/>
    <x v="29"/>
    <n v="-0.31"/>
    <n v="11"/>
    <s v="04/2019"/>
    <s v="CINV.000011007"/>
    <s v="KR"/>
    <d v="2019-05-07T00:00:00"/>
  </r>
  <r>
    <x v="25"/>
    <x v="25"/>
    <x v="0"/>
    <x v="29"/>
    <n v="-90.13"/>
    <n v="11"/>
    <s v="05/2019"/>
    <s v="CINV.000013407"/>
    <s v="KR"/>
    <d v="2019-06-07T00:00:00"/>
  </r>
  <r>
    <x v="25"/>
    <x v="25"/>
    <x v="0"/>
    <x v="29"/>
    <n v="-6.91"/>
    <n v="11"/>
    <s v="06/2019"/>
    <s v="CINV.000015546"/>
    <s v="KR"/>
    <d v="2019-06-30T00:00:00"/>
  </r>
  <r>
    <x v="25"/>
    <x v="25"/>
    <x v="0"/>
    <x v="29"/>
    <n v="23.73"/>
    <n v="11"/>
    <s v="06/2019"/>
    <s v="CINV.000015550"/>
    <s v="KR"/>
    <d v="2019-06-30T00:00:00"/>
  </r>
  <r>
    <x v="25"/>
    <x v="25"/>
    <x v="0"/>
    <x v="29"/>
    <n v="0.14000000000000001"/>
    <n v="11"/>
    <s v="06/2019"/>
    <s v="CINV.000015551"/>
    <s v="KR"/>
    <d v="2019-06-30T00:00:00"/>
  </r>
  <r>
    <x v="26"/>
    <x v="26"/>
    <x v="0"/>
    <x v="29"/>
    <n v="1279.2"/>
    <n v="11"/>
    <m/>
    <s v="CINV.000001528"/>
    <s v="KR"/>
    <d v="2018-12-31T00:00:00"/>
  </r>
  <r>
    <x v="26"/>
    <x v="26"/>
    <x v="0"/>
    <x v="29"/>
    <n v="-2.17"/>
    <n v="11"/>
    <s v="2019-01"/>
    <s v="CINV.000003045"/>
    <s v="KR"/>
    <d v="2019-01-02T00:00:00"/>
  </r>
  <r>
    <x v="26"/>
    <x v="26"/>
    <x v="0"/>
    <x v="29"/>
    <n v="-0.36"/>
    <n v="11"/>
    <s v="2019-02"/>
    <s v="CINV.000004542"/>
    <s v="KR"/>
    <d v="2019-02-12T00:00:00"/>
  </r>
  <r>
    <x v="26"/>
    <x v="26"/>
    <x v="0"/>
    <x v="29"/>
    <n v="-0.04"/>
    <n v="11"/>
    <s v="Distribution for February"/>
    <s v="CINV.000008593"/>
    <s v="KR"/>
    <d v="2019-03-31T00:00:00"/>
  </r>
  <r>
    <x v="26"/>
    <x v="26"/>
    <x v="0"/>
    <x v="29"/>
    <n v="-14.74"/>
    <n v="11"/>
    <s v="03/2019"/>
    <s v="CINV.000009065"/>
    <s v="KR"/>
    <d v="2019-04-03T00:00:00"/>
  </r>
  <r>
    <x v="26"/>
    <x v="26"/>
    <x v="0"/>
    <x v="29"/>
    <n v="-0.11"/>
    <n v="11"/>
    <s v="04/2019"/>
    <s v="CINV.000011012"/>
    <s v="KR"/>
    <d v="2019-05-07T00:00:00"/>
  </r>
  <r>
    <x v="26"/>
    <x v="26"/>
    <x v="0"/>
    <x v="29"/>
    <n v="-31.4"/>
    <n v="11"/>
    <s v="05/2019"/>
    <s v="CINV.000013413"/>
    <s v="KR"/>
    <d v="2019-06-07T00:00:00"/>
  </r>
  <r>
    <x v="26"/>
    <x v="26"/>
    <x v="0"/>
    <x v="29"/>
    <n v="-2.41"/>
    <n v="11"/>
    <s v="06/2019"/>
    <s v="CINV.000015552"/>
    <s v="KR"/>
    <d v="2019-06-30T00:00:00"/>
  </r>
  <r>
    <x v="26"/>
    <x v="26"/>
    <x v="0"/>
    <x v="29"/>
    <n v="8.27"/>
    <n v="11"/>
    <s v="06/2019"/>
    <s v="CINV.000015556"/>
    <s v="KR"/>
    <d v="2019-06-30T00:00:00"/>
  </r>
  <r>
    <x v="26"/>
    <x v="26"/>
    <x v="0"/>
    <x v="29"/>
    <n v="0.05"/>
    <n v="11"/>
    <s v="06/2019"/>
    <s v="CINV.000015557"/>
    <s v="KR"/>
    <d v="2019-06-30T00:00:00"/>
  </r>
  <r>
    <x v="138"/>
    <x v="138"/>
    <x v="0"/>
    <x v="29"/>
    <n v="11.83"/>
    <n v="11"/>
    <m/>
    <s v="CINV.000001529"/>
    <s v="KR"/>
    <d v="2018-12-31T00:00:00"/>
  </r>
  <r>
    <x v="138"/>
    <x v="138"/>
    <x v="0"/>
    <x v="29"/>
    <n v="-0.02"/>
    <n v="11"/>
    <s v="2019-01"/>
    <s v="CINV.000003046"/>
    <s v="KR"/>
    <d v="2019-01-02T00:00:00"/>
  </r>
  <r>
    <x v="138"/>
    <x v="138"/>
    <x v="0"/>
    <x v="29"/>
    <n v="-0.14000000000000001"/>
    <n v="11"/>
    <s v="03/2019"/>
    <s v="CINV.000009070"/>
    <s v="KR"/>
    <d v="2019-04-03T00:00:00"/>
  </r>
  <r>
    <x v="138"/>
    <x v="138"/>
    <x v="0"/>
    <x v="29"/>
    <n v="-0.28999999999999998"/>
    <n v="11"/>
    <s v="05/2019"/>
    <s v="CINV.000013419"/>
    <s v="KR"/>
    <d v="2019-06-07T00:00:00"/>
  </r>
  <r>
    <x v="138"/>
    <x v="138"/>
    <x v="0"/>
    <x v="29"/>
    <n v="-0.02"/>
    <n v="11"/>
    <s v="06/2019"/>
    <s v="CINV.000015558"/>
    <s v="KR"/>
    <d v="2019-06-30T00:00:00"/>
  </r>
  <r>
    <x v="138"/>
    <x v="138"/>
    <x v="0"/>
    <x v="29"/>
    <n v="0.08"/>
    <n v="11"/>
    <s v="06/2019"/>
    <s v="CINV.000015559"/>
    <s v="KR"/>
    <d v="2019-06-30T00:00:00"/>
  </r>
  <r>
    <x v="27"/>
    <x v="27"/>
    <x v="0"/>
    <x v="29"/>
    <n v="212.69"/>
    <n v="11"/>
    <m/>
    <s v="CINV.000001530"/>
    <s v="KR"/>
    <d v="2018-12-31T00:00:00"/>
  </r>
  <r>
    <x v="27"/>
    <x v="27"/>
    <x v="0"/>
    <x v="29"/>
    <n v="-0.36"/>
    <n v="11"/>
    <s v="2019-01"/>
    <s v="CINV.000003047"/>
    <s v="KR"/>
    <d v="2019-01-02T00:00:00"/>
  </r>
  <r>
    <x v="27"/>
    <x v="27"/>
    <x v="0"/>
    <x v="29"/>
    <n v="-0.06"/>
    <n v="11"/>
    <s v="2019-02"/>
    <s v="CINV.000004556"/>
    <s v="KR"/>
    <d v="2019-02-12T00:00:00"/>
  </r>
  <r>
    <x v="27"/>
    <x v="27"/>
    <x v="0"/>
    <x v="29"/>
    <n v="-0.01"/>
    <n v="11"/>
    <s v="Distribution for February"/>
    <s v="CINV.000008601"/>
    <s v="KR"/>
    <d v="2019-03-31T00:00:00"/>
  </r>
  <r>
    <x v="27"/>
    <x v="27"/>
    <x v="0"/>
    <x v="29"/>
    <n v="-2.4500000000000002"/>
    <n v="11"/>
    <s v="03/2019"/>
    <s v="CINV.000009073"/>
    <s v="KR"/>
    <d v="2019-04-03T00:00:00"/>
  </r>
  <r>
    <x v="27"/>
    <x v="27"/>
    <x v="0"/>
    <x v="29"/>
    <n v="-0.02"/>
    <n v="11"/>
    <s v="04/2019"/>
    <s v="CINV.000011021"/>
    <s v="KR"/>
    <d v="2019-05-07T00:00:00"/>
  </r>
  <r>
    <x v="27"/>
    <x v="27"/>
    <x v="0"/>
    <x v="29"/>
    <n v="-5.22"/>
    <n v="11"/>
    <s v="05/2019"/>
    <s v="CINV.000013423"/>
    <s v="KR"/>
    <d v="2019-06-07T00:00:00"/>
  </r>
  <r>
    <x v="27"/>
    <x v="27"/>
    <x v="0"/>
    <x v="29"/>
    <n v="-0.4"/>
    <n v="11"/>
    <s v="06/2019"/>
    <s v="CINV.000015563"/>
    <s v="KR"/>
    <d v="2019-06-30T00:00:00"/>
  </r>
  <r>
    <x v="27"/>
    <x v="27"/>
    <x v="0"/>
    <x v="29"/>
    <n v="1.37"/>
    <n v="11"/>
    <s v="06/2019"/>
    <s v="CINV.000015564"/>
    <s v="KR"/>
    <d v="2019-06-30T00:00:00"/>
  </r>
  <r>
    <x v="27"/>
    <x v="27"/>
    <x v="0"/>
    <x v="29"/>
    <n v="0.01"/>
    <n v="11"/>
    <s v="06/2019"/>
    <s v="CINV.000015566"/>
    <s v="KR"/>
    <d v="2019-06-30T00:00:00"/>
  </r>
  <r>
    <x v="120"/>
    <x v="120"/>
    <x v="0"/>
    <x v="29"/>
    <n v="77.290000000000006"/>
    <n v="11"/>
    <m/>
    <s v="CINV.000001532"/>
    <s v="KR"/>
    <d v="2018-12-31T00:00:00"/>
  </r>
  <r>
    <x v="120"/>
    <x v="120"/>
    <x v="0"/>
    <x v="29"/>
    <n v="-0.13"/>
    <n v="11"/>
    <s v="2019-01"/>
    <s v="CINV.000003048"/>
    <s v="KR"/>
    <d v="2019-01-02T00:00:00"/>
  </r>
  <r>
    <x v="120"/>
    <x v="120"/>
    <x v="0"/>
    <x v="29"/>
    <n v="-0.02"/>
    <n v="11"/>
    <s v="2019-02"/>
    <s v="CINV.000004563"/>
    <s v="KR"/>
    <d v="2019-02-12T00:00:00"/>
  </r>
  <r>
    <x v="120"/>
    <x v="120"/>
    <x v="0"/>
    <x v="29"/>
    <n v="-0.89"/>
    <n v="11"/>
    <s v="03/2019"/>
    <s v="CINV.000009079"/>
    <s v="KR"/>
    <d v="2019-04-03T00:00:00"/>
  </r>
  <r>
    <x v="120"/>
    <x v="120"/>
    <x v="0"/>
    <x v="29"/>
    <n v="-0.01"/>
    <n v="11"/>
    <s v="04/2019"/>
    <s v="CINV.000011027"/>
    <s v="KR"/>
    <d v="2019-05-07T00:00:00"/>
  </r>
  <r>
    <x v="120"/>
    <x v="120"/>
    <x v="0"/>
    <x v="29"/>
    <n v="-1.9"/>
    <n v="11"/>
    <s v="05/2019"/>
    <s v="CINV.000013429"/>
    <s v="KR"/>
    <d v="2019-06-07T00:00:00"/>
  </r>
  <r>
    <x v="120"/>
    <x v="120"/>
    <x v="0"/>
    <x v="29"/>
    <n v="-0.15"/>
    <n v="11"/>
    <s v="06/2019"/>
    <s v="CINV.000015570"/>
    <s v="KR"/>
    <d v="2019-06-30T00:00:00"/>
  </r>
  <r>
    <x v="120"/>
    <x v="120"/>
    <x v="0"/>
    <x v="29"/>
    <n v="0.5"/>
    <n v="11"/>
    <s v="06/2019"/>
    <s v="CINV.000015571"/>
    <s v="KR"/>
    <d v="2019-06-30T00:00:00"/>
  </r>
  <r>
    <x v="139"/>
    <x v="139"/>
    <x v="0"/>
    <x v="29"/>
    <n v="32.979999999999997"/>
    <n v="11"/>
    <m/>
    <s v="CINV.000001533"/>
    <s v="KR"/>
    <d v="2018-12-31T00:00:00"/>
  </r>
  <r>
    <x v="139"/>
    <x v="139"/>
    <x v="0"/>
    <x v="29"/>
    <n v="-0.06"/>
    <n v="11"/>
    <s v="2019-01"/>
    <s v="CINV.000003049"/>
    <s v="KR"/>
    <d v="2019-01-02T00:00:00"/>
  </r>
  <r>
    <x v="139"/>
    <x v="139"/>
    <x v="0"/>
    <x v="29"/>
    <n v="-0.01"/>
    <n v="11"/>
    <s v="2019-02"/>
    <s v="CINV.000004570"/>
    <s v="KR"/>
    <d v="2019-02-12T00:00:00"/>
  </r>
  <r>
    <x v="139"/>
    <x v="139"/>
    <x v="0"/>
    <x v="29"/>
    <n v="-0.38"/>
    <n v="11"/>
    <s v="03/2019"/>
    <s v="CINV.000009082"/>
    <s v="KR"/>
    <d v="2019-04-03T00:00:00"/>
  </r>
  <r>
    <x v="139"/>
    <x v="139"/>
    <x v="0"/>
    <x v="29"/>
    <n v="-0.81"/>
    <n v="11"/>
    <s v="05/2019"/>
    <s v="CINV.000013435"/>
    <s v="KR"/>
    <d v="2019-06-07T00:00:00"/>
  </r>
  <r>
    <x v="139"/>
    <x v="139"/>
    <x v="0"/>
    <x v="29"/>
    <n v="-0.06"/>
    <n v="11"/>
    <s v="06/2019"/>
    <s v="CINV.000015575"/>
    <s v="KR"/>
    <d v="2019-06-30T00:00:00"/>
  </r>
  <r>
    <x v="139"/>
    <x v="139"/>
    <x v="0"/>
    <x v="29"/>
    <n v="0.21"/>
    <n v="11"/>
    <s v="06/2019"/>
    <s v="CINV.000015577"/>
    <s v="KR"/>
    <d v="2019-06-30T00:00:00"/>
  </r>
  <r>
    <x v="107"/>
    <x v="107"/>
    <x v="0"/>
    <x v="29"/>
    <n v="3325.99"/>
    <n v="11"/>
    <m/>
    <s v="CINV.000001534"/>
    <s v="KR"/>
    <d v="2018-12-31T00:00:00"/>
  </r>
  <r>
    <x v="107"/>
    <x v="107"/>
    <x v="0"/>
    <x v="29"/>
    <n v="-5.65"/>
    <n v="11"/>
    <s v="2019-01"/>
    <s v="CINV.000003050"/>
    <s v="KR"/>
    <d v="2019-01-02T00:00:00"/>
  </r>
  <r>
    <x v="107"/>
    <x v="107"/>
    <x v="0"/>
    <x v="29"/>
    <n v="-0.94"/>
    <n v="11"/>
    <s v="2019-02"/>
    <s v="CINV.000004574"/>
    <s v="KR"/>
    <d v="2019-02-12T00:00:00"/>
  </r>
  <r>
    <x v="107"/>
    <x v="107"/>
    <x v="0"/>
    <x v="29"/>
    <n v="-0.09"/>
    <n v="11"/>
    <s v="Distribution for February"/>
    <s v="CINV.000008612"/>
    <s v="KR"/>
    <d v="2019-03-31T00:00:00"/>
  </r>
  <r>
    <x v="107"/>
    <x v="107"/>
    <x v="0"/>
    <x v="29"/>
    <n v="-38.32"/>
    <n v="11"/>
    <s v="03/2019"/>
    <s v="CINV.000009085"/>
    <s v="KR"/>
    <d v="2019-04-03T00:00:00"/>
  </r>
  <r>
    <x v="107"/>
    <x v="107"/>
    <x v="0"/>
    <x v="29"/>
    <n v="-0.28000000000000003"/>
    <n v="11"/>
    <s v="04/2019"/>
    <s v="CINV.000011033"/>
    <s v="KR"/>
    <d v="2019-05-07T00:00:00"/>
  </r>
  <r>
    <x v="107"/>
    <x v="107"/>
    <x v="0"/>
    <x v="29"/>
    <n v="-81.64"/>
    <n v="11"/>
    <s v="05/2019"/>
    <s v="CINV.000013437"/>
    <s v="KR"/>
    <d v="2019-06-07T00:00:00"/>
  </r>
  <r>
    <x v="107"/>
    <x v="107"/>
    <x v="0"/>
    <x v="29"/>
    <n v="-6.26"/>
    <n v="11"/>
    <s v="06/2019"/>
    <s v="CINV.000015578"/>
    <s v="KR"/>
    <d v="2019-06-30T00:00:00"/>
  </r>
  <r>
    <x v="107"/>
    <x v="107"/>
    <x v="0"/>
    <x v="29"/>
    <n v="21.49"/>
    <n v="11"/>
    <s v="06/2019"/>
    <s v="CINV.000015579"/>
    <s v="KR"/>
    <d v="2019-06-30T00:00:00"/>
  </r>
  <r>
    <x v="107"/>
    <x v="107"/>
    <x v="0"/>
    <x v="29"/>
    <n v="0.13"/>
    <n v="11"/>
    <s v="06/2019"/>
    <s v="CINV.000015582"/>
    <s v="KR"/>
    <d v="2019-06-30T00:00:00"/>
  </r>
  <r>
    <x v="108"/>
    <x v="108"/>
    <x v="0"/>
    <x v="29"/>
    <n v="836.87"/>
    <n v="11"/>
    <m/>
    <s v="CINV.000001535"/>
    <s v="KR"/>
    <d v="2018-12-31T00:00:00"/>
  </r>
  <r>
    <x v="108"/>
    <x v="108"/>
    <x v="0"/>
    <x v="29"/>
    <n v="-1.42"/>
    <n v="11"/>
    <s v="2019-01"/>
    <s v="CINV.000003051"/>
    <s v="KR"/>
    <d v="2019-01-02T00:00:00"/>
  </r>
  <r>
    <x v="108"/>
    <x v="108"/>
    <x v="0"/>
    <x v="29"/>
    <n v="-0.24"/>
    <n v="11"/>
    <s v="2019-02"/>
    <s v="CINV.000004581"/>
    <s v="KR"/>
    <d v="2019-02-12T00:00:00"/>
  </r>
  <r>
    <x v="108"/>
    <x v="108"/>
    <x v="0"/>
    <x v="29"/>
    <n v="-0.02"/>
    <n v="11"/>
    <s v="Distribution for February"/>
    <s v="CINV.000008617"/>
    <s v="KR"/>
    <d v="2019-03-31T00:00:00"/>
  </r>
  <r>
    <x v="108"/>
    <x v="108"/>
    <x v="0"/>
    <x v="29"/>
    <n v="-9.64"/>
    <n v="11"/>
    <s v="03/2019"/>
    <s v="CINV.000009090"/>
    <s v="KR"/>
    <d v="2019-04-03T00:00:00"/>
  </r>
  <r>
    <x v="108"/>
    <x v="108"/>
    <x v="0"/>
    <x v="29"/>
    <n v="-7.0000000000000007E-2"/>
    <n v="11"/>
    <s v="04/2019"/>
    <s v="CINV.000011038"/>
    <s v="KR"/>
    <d v="2019-05-07T00:00:00"/>
  </r>
  <r>
    <x v="108"/>
    <x v="108"/>
    <x v="0"/>
    <x v="29"/>
    <n v="-20.54"/>
    <n v="11"/>
    <s v="05/2019"/>
    <s v="CINV.000013443"/>
    <s v="KR"/>
    <d v="2019-06-07T00:00:00"/>
  </r>
  <r>
    <x v="108"/>
    <x v="108"/>
    <x v="0"/>
    <x v="29"/>
    <n v="-1.58"/>
    <n v="11"/>
    <s v="06/2019"/>
    <s v="CINV.000015584"/>
    <s v="KR"/>
    <d v="2019-06-30T00:00:00"/>
  </r>
  <r>
    <x v="108"/>
    <x v="108"/>
    <x v="0"/>
    <x v="29"/>
    <n v="5.41"/>
    <n v="11"/>
    <s v="06/2019"/>
    <s v="CINV.000015585"/>
    <s v="KR"/>
    <d v="2019-06-30T00:00:00"/>
  </r>
  <r>
    <x v="108"/>
    <x v="108"/>
    <x v="0"/>
    <x v="29"/>
    <n v="0.03"/>
    <n v="11"/>
    <s v="06/2019"/>
    <s v="CINV.000015588"/>
    <s v="KR"/>
    <d v="2019-06-30T00:00:00"/>
  </r>
  <r>
    <x v="140"/>
    <x v="140"/>
    <x v="0"/>
    <x v="29"/>
    <n v="145.75"/>
    <n v="11"/>
    <m/>
    <s v="CINV.000001536"/>
    <s v="KR"/>
    <d v="2018-12-31T00:00:00"/>
  </r>
  <r>
    <x v="140"/>
    <x v="140"/>
    <x v="0"/>
    <x v="29"/>
    <n v="-0.25"/>
    <n v="11"/>
    <s v="2019-01"/>
    <s v="CINV.000003052"/>
    <s v="KR"/>
    <d v="2019-01-02T00:00:00"/>
  </r>
  <r>
    <x v="140"/>
    <x v="140"/>
    <x v="0"/>
    <x v="29"/>
    <n v="-0.04"/>
    <n v="11"/>
    <s v="2019-02"/>
    <s v="CINV.000004588"/>
    <s v="KR"/>
    <d v="2019-02-12T00:00:00"/>
  </r>
  <r>
    <x v="140"/>
    <x v="140"/>
    <x v="0"/>
    <x v="29"/>
    <n v="-1.68"/>
    <n v="11"/>
    <s v="03/2019"/>
    <s v="CINV.000009095"/>
    <s v="KR"/>
    <d v="2019-04-03T00:00:00"/>
  </r>
  <r>
    <x v="140"/>
    <x v="140"/>
    <x v="0"/>
    <x v="29"/>
    <n v="-0.01"/>
    <n v="11"/>
    <s v="04/2019"/>
    <s v="CINV.000011043"/>
    <s v="KR"/>
    <d v="2019-05-07T00:00:00"/>
  </r>
  <r>
    <x v="140"/>
    <x v="140"/>
    <x v="0"/>
    <x v="29"/>
    <n v="-3.58"/>
    <n v="11"/>
    <s v="05/2019"/>
    <s v="CINV.000013449"/>
    <s v="KR"/>
    <d v="2019-06-07T00:00:00"/>
  </r>
  <r>
    <x v="140"/>
    <x v="140"/>
    <x v="0"/>
    <x v="29"/>
    <n v="-0.27"/>
    <n v="11"/>
    <s v="06/2019"/>
    <s v="CINV.000015590"/>
    <s v="KR"/>
    <d v="2019-06-30T00:00:00"/>
  </r>
  <r>
    <x v="140"/>
    <x v="140"/>
    <x v="0"/>
    <x v="29"/>
    <n v="0.94"/>
    <n v="11"/>
    <s v="06/2019"/>
    <s v="CINV.000015591"/>
    <s v="KR"/>
    <d v="2019-06-30T00:00:00"/>
  </r>
  <r>
    <x v="140"/>
    <x v="140"/>
    <x v="0"/>
    <x v="29"/>
    <n v="0.01"/>
    <n v="11"/>
    <s v="06/2019"/>
    <s v="CINV.000015594"/>
    <s v="KR"/>
    <d v="2019-06-30T00:00:00"/>
  </r>
  <r>
    <x v="30"/>
    <x v="30"/>
    <x v="0"/>
    <x v="29"/>
    <n v="1554.54"/>
    <n v="11"/>
    <m/>
    <s v="CINV.000001539"/>
    <s v="KR"/>
    <d v="2018-12-31T00:00:00"/>
  </r>
  <r>
    <x v="30"/>
    <x v="30"/>
    <x v="0"/>
    <x v="29"/>
    <n v="-2.64"/>
    <n v="11"/>
    <s v="2019-01"/>
    <s v="CINV.000003053"/>
    <s v="KR"/>
    <d v="2019-01-02T00:00:00"/>
  </r>
  <r>
    <x v="30"/>
    <x v="30"/>
    <x v="0"/>
    <x v="29"/>
    <n v="-0.44"/>
    <n v="11"/>
    <s v="2019-02"/>
    <s v="CINV.000004594"/>
    <s v="KR"/>
    <d v="2019-02-12T00:00:00"/>
  </r>
  <r>
    <x v="30"/>
    <x v="30"/>
    <x v="0"/>
    <x v="29"/>
    <n v="-0.04"/>
    <n v="11"/>
    <s v="Distribution for February"/>
    <s v="CINV.000008625"/>
    <s v="KR"/>
    <d v="2019-03-31T00:00:00"/>
  </r>
  <r>
    <x v="30"/>
    <x v="30"/>
    <x v="0"/>
    <x v="29"/>
    <n v="-17.91"/>
    <n v="11"/>
    <s v="03/2019"/>
    <s v="CINV.000009099"/>
    <s v="KR"/>
    <d v="2019-04-03T00:00:00"/>
  </r>
  <r>
    <x v="30"/>
    <x v="30"/>
    <x v="0"/>
    <x v="29"/>
    <n v="-0.13"/>
    <n v="11"/>
    <s v="04/2019"/>
    <s v="CINV.000011047"/>
    <s v="KR"/>
    <d v="2019-05-07T00:00:00"/>
  </r>
  <r>
    <x v="30"/>
    <x v="30"/>
    <x v="0"/>
    <x v="29"/>
    <n v="-38.159999999999997"/>
    <n v="11"/>
    <s v="05/2019"/>
    <s v="CINV.000013453"/>
    <s v="KR"/>
    <d v="2019-06-07T00:00:00"/>
  </r>
  <r>
    <x v="30"/>
    <x v="30"/>
    <x v="0"/>
    <x v="29"/>
    <n v="-2.93"/>
    <n v="11"/>
    <s v="06/2019"/>
    <s v="CINV.000015597"/>
    <s v="KR"/>
    <d v="2019-06-30T00:00:00"/>
  </r>
  <r>
    <x v="30"/>
    <x v="30"/>
    <x v="0"/>
    <x v="29"/>
    <n v="10.050000000000001"/>
    <n v="11"/>
    <s v="06/2019"/>
    <s v="CINV.000015601"/>
    <s v="KR"/>
    <d v="2019-06-30T00:00:00"/>
  </r>
  <r>
    <x v="30"/>
    <x v="30"/>
    <x v="0"/>
    <x v="29"/>
    <n v="0.06"/>
    <n v="11"/>
    <s v="06/2019"/>
    <s v="CINV.000015602"/>
    <s v="KR"/>
    <d v="2019-06-30T00:00:00"/>
  </r>
  <r>
    <x v="31"/>
    <x v="31"/>
    <x v="0"/>
    <x v="29"/>
    <n v="426.17"/>
    <n v="11"/>
    <m/>
    <s v="CINV.000001540"/>
    <s v="KR"/>
    <d v="2018-12-31T00:00:00"/>
  </r>
  <r>
    <x v="31"/>
    <x v="31"/>
    <x v="0"/>
    <x v="29"/>
    <n v="-0.72"/>
    <n v="11"/>
    <s v="2019-01"/>
    <s v="CINV.000003054"/>
    <s v="KR"/>
    <d v="2019-01-02T00:00:00"/>
  </r>
  <r>
    <x v="31"/>
    <x v="31"/>
    <x v="0"/>
    <x v="29"/>
    <n v="-0.12"/>
    <n v="11"/>
    <s v="2019-02"/>
    <s v="CINV.000004601"/>
    <s v="KR"/>
    <d v="2019-02-12T00:00:00"/>
  </r>
  <r>
    <x v="31"/>
    <x v="31"/>
    <x v="0"/>
    <x v="29"/>
    <n v="-0.01"/>
    <n v="11"/>
    <s v="Distribution for February"/>
    <s v="CINV.000008630"/>
    <s v="KR"/>
    <d v="2019-03-31T00:00:00"/>
  </r>
  <r>
    <x v="31"/>
    <x v="31"/>
    <x v="0"/>
    <x v="29"/>
    <n v="-4.91"/>
    <n v="11"/>
    <s v="03/2019"/>
    <s v="CINV.000009104"/>
    <s v="KR"/>
    <d v="2019-04-03T00:00:00"/>
  </r>
  <r>
    <x v="31"/>
    <x v="31"/>
    <x v="0"/>
    <x v="29"/>
    <n v="-0.04"/>
    <n v="11"/>
    <s v="04/2019"/>
    <s v="CINV.000011052"/>
    <s v="KR"/>
    <d v="2019-05-07T00:00:00"/>
  </r>
  <r>
    <x v="31"/>
    <x v="31"/>
    <x v="0"/>
    <x v="29"/>
    <n v="-10.46"/>
    <n v="11"/>
    <s v="05/2019"/>
    <s v="CINV.000013459"/>
    <s v="KR"/>
    <d v="2019-06-07T00:00:00"/>
  </r>
  <r>
    <x v="31"/>
    <x v="31"/>
    <x v="0"/>
    <x v="29"/>
    <n v="-0.8"/>
    <n v="11"/>
    <s v="06/2019"/>
    <s v="CINV.000015603"/>
    <s v="KR"/>
    <d v="2019-06-30T00:00:00"/>
  </r>
  <r>
    <x v="31"/>
    <x v="31"/>
    <x v="0"/>
    <x v="29"/>
    <n v="2.75"/>
    <n v="11"/>
    <s v="06/2019"/>
    <s v="CINV.000015607"/>
    <s v="KR"/>
    <d v="2019-06-30T00:00:00"/>
  </r>
  <r>
    <x v="31"/>
    <x v="31"/>
    <x v="0"/>
    <x v="29"/>
    <n v="0.02"/>
    <n v="11"/>
    <s v="06/2019"/>
    <s v="CINV.000015608"/>
    <s v="KR"/>
    <d v="2019-06-30T00:00:00"/>
  </r>
  <r>
    <x v="141"/>
    <x v="141"/>
    <x v="0"/>
    <x v="29"/>
    <n v="2.27"/>
    <n v="11"/>
    <m/>
    <s v="CINV.000001541"/>
    <s v="KR"/>
    <d v="2018-12-31T00:00:00"/>
  </r>
  <r>
    <x v="141"/>
    <x v="141"/>
    <x v="0"/>
    <x v="29"/>
    <n v="-0.03"/>
    <n v="11"/>
    <s v="03/2019"/>
    <s v="CINV.000009109"/>
    <s v="KR"/>
    <d v="2019-04-03T00:00:00"/>
  </r>
  <r>
    <x v="141"/>
    <x v="141"/>
    <x v="0"/>
    <x v="29"/>
    <n v="-0.06"/>
    <n v="11"/>
    <s v="05/2019"/>
    <s v="CINV.000013465"/>
    <s v="KR"/>
    <d v="2019-06-07T00:00:00"/>
  </r>
  <r>
    <x v="141"/>
    <x v="141"/>
    <x v="0"/>
    <x v="29"/>
    <n v="0.02"/>
    <n v="11"/>
    <s v="06/2019"/>
    <s v="CINV.000015610"/>
    <s v="KR"/>
    <d v="2019-06-30T00:00:00"/>
  </r>
  <r>
    <x v="32"/>
    <x v="32"/>
    <x v="0"/>
    <x v="29"/>
    <n v="265"/>
    <n v="11"/>
    <m/>
    <s v="CINV.000001542"/>
    <s v="KR"/>
    <d v="2018-12-31T00:00:00"/>
  </r>
  <r>
    <x v="32"/>
    <x v="32"/>
    <x v="0"/>
    <x v="29"/>
    <n v="-0.45"/>
    <n v="11"/>
    <s v="2019-01"/>
    <s v="CINV.000003056"/>
    <s v="KR"/>
    <d v="2019-01-02T00:00:00"/>
  </r>
  <r>
    <x v="32"/>
    <x v="32"/>
    <x v="0"/>
    <x v="29"/>
    <n v="-0.08"/>
    <n v="11"/>
    <s v="2019-02"/>
    <s v="CINV.000004613"/>
    <s v="KR"/>
    <d v="2019-02-12T00:00:00"/>
  </r>
  <r>
    <x v="32"/>
    <x v="32"/>
    <x v="0"/>
    <x v="29"/>
    <n v="-0.01"/>
    <n v="11"/>
    <s v="Distribution for February"/>
    <s v="CINV.000008637"/>
    <s v="KR"/>
    <d v="2019-03-31T00:00:00"/>
  </r>
  <r>
    <x v="32"/>
    <x v="32"/>
    <x v="0"/>
    <x v="29"/>
    <n v="-3.05"/>
    <n v="11"/>
    <s v="03/2019"/>
    <s v="CINV.000009112"/>
    <s v="KR"/>
    <d v="2019-04-03T00:00:00"/>
  </r>
  <r>
    <x v="32"/>
    <x v="32"/>
    <x v="0"/>
    <x v="29"/>
    <n v="-0.02"/>
    <n v="11"/>
    <s v="04/2019"/>
    <s v="CINV.000011060"/>
    <s v="KR"/>
    <d v="2019-05-07T00:00:00"/>
  </r>
  <r>
    <x v="32"/>
    <x v="32"/>
    <x v="0"/>
    <x v="29"/>
    <n v="-6.5"/>
    <n v="11"/>
    <s v="05/2019"/>
    <s v="CINV.000013467"/>
    <s v="KR"/>
    <d v="2019-06-07T00:00:00"/>
  </r>
  <r>
    <x v="32"/>
    <x v="32"/>
    <x v="0"/>
    <x v="29"/>
    <n v="-0.5"/>
    <n v="11"/>
    <s v="06/2019"/>
    <s v="CINV.000015612"/>
    <s v="KR"/>
    <d v="2019-06-30T00:00:00"/>
  </r>
  <r>
    <x v="32"/>
    <x v="32"/>
    <x v="0"/>
    <x v="29"/>
    <n v="1.71"/>
    <n v="11"/>
    <s v="06/2019"/>
    <s v="CINV.000015613"/>
    <s v="KR"/>
    <d v="2019-06-30T00:00:00"/>
  </r>
  <r>
    <x v="32"/>
    <x v="32"/>
    <x v="0"/>
    <x v="29"/>
    <n v="0.01"/>
    <n v="11"/>
    <s v="06/2019"/>
    <s v="CINV.000015615"/>
    <s v="KR"/>
    <d v="2019-06-30T00:00:00"/>
  </r>
  <r>
    <x v="111"/>
    <x v="111"/>
    <x v="0"/>
    <x v="29"/>
    <n v="122.04"/>
    <n v="11"/>
    <m/>
    <s v="CINV.000001544"/>
    <s v="KR"/>
    <d v="2018-12-31T00:00:00"/>
  </r>
  <r>
    <x v="111"/>
    <x v="111"/>
    <x v="0"/>
    <x v="29"/>
    <n v="-0.21"/>
    <n v="11"/>
    <s v="2019-01"/>
    <s v="CINV.000003057"/>
    <s v="KR"/>
    <d v="2019-01-02T00:00:00"/>
  </r>
  <r>
    <x v="111"/>
    <x v="111"/>
    <x v="0"/>
    <x v="29"/>
    <n v="-0.03"/>
    <n v="11"/>
    <s v="2019-02"/>
    <s v="CINV.000004620"/>
    <s v="KR"/>
    <d v="2019-02-12T00:00:00"/>
  </r>
  <r>
    <x v="111"/>
    <x v="111"/>
    <x v="0"/>
    <x v="29"/>
    <n v="-1.41"/>
    <n v="11"/>
    <s v="03/2019"/>
    <s v="CINV.000009117"/>
    <s v="KR"/>
    <d v="2019-04-03T00:00:00"/>
  </r>
  <r>
    <x v="111"/>
    <x v="111"/>
    <x v="0"/>
    <x v="29"/>
    <n v="-0.01"/>
    <n v="11"/>
    <s v="04/2019"/>
    <s v="CINV.000011065"/>
    <s v="KR"/>
    <d v="2019-05-07T00:00:00"/>
  </r>
  <r>
    <x v="111"/>
    <x v="111"/>
    <x v="0"/>
    <x v="29"/>
    <n v="-2.99"/>
    <n v="11"/>
    <s v="05/2019"/>
    <s v="CINV.000013473"/>
    <s v="KR"/>
    <d v="2019-06-07T00:00:00"/>
  </r>
  <r>
    <x v="111"/>
    <x v="111"/>
    <x v="0"/>
    <x v="29"/>
    <n v="-0.23"/>
    <n v="11"/>
    <s v="06/2019"/>
    <s v="CINV.000015619"/>
    <s v="KR"/>
    <d v="2019-06-30T00:00:00"/>
  </r>
  <r>
    <x v="111"/>
    <x v="111"/>
    <x v="0"/>
    <x v="29"/>
    <n v="0.79"/>
    <n v="11"/>
    <s v="06/2019"/>
    <s v="CINV.000015620"/>
    <s v="KR"/>
    <d v="2019-06-30T00:00:00"/>
  </r>
  <r>
    <x v="111"/>
    <x v="111"/>
    <x v="0"/>
    <x v="29"/>
    <n v="0.01"/>
    <n v="11"/>
    <s v="06/2019"/>
    <s v="CINV.000015621"/>
    <s v="KR"/>
    <d v="2019-06-30T00:00:00"/>
  </r>
  <r>
    <x v="112"/>
    <x v="112"/>
    <x v="0"/>
    <x v="29"/>
    <n v="4.79"/>
    <n v="11"/>
    <m/>
    <s v="CINV.000001545"/>
    <s v="KR"/>
    <d v="2018-12-31T00:00:00"/>
  </r>
  <r>
    <x v="112"/>
    <x v="112"/>
    <x v="0"/>
    <x v="29"/>
    <n v="-0.01"/>
    <n v="11"/>
    <s v="2019-01"/>
    <s v="CINV.000003058"/>
    <s v="KR"/>
    <d v="2019-01-02T00:00:00"/>
  </r>
  <r>
    <x v="112"/>
    <x v="112"/>
    <x v="0"/>
    <x v="29"/>
    <n v="-0.06"/>
    <n v="11"/>
    <s v="03/2019"/>
    <s v="CINV.000009118"/>
    <s v="KR"/>
    <d v="2019-04-03T00:00:00"/>
  </r>
  <r>
    <x v="112"/>
    <x v="112"/>
    <x v="0"/>
    <x v="29"/>
    <n v="-0.12"/>
    <n v="11"/>
    <s v="05/2019"/>
    <s v="CINV.000013474"/>
    <s v="KR"/>
    <d v="2019-06-07T00:00:00"/>
  </r>
  <r>
    <x v="112"/>
    <x v="112"/>
    <x v="0"/>
    <x v="29"/>
    <n v="-0.01"/>
    <n v="11"/>
    <s v="06/2019"/>
    <s v="CINV.000015622"/>
    <s v="KR"/>
    <d v="2019-06-30T00:00:00"/>
  </r>
  <r>
    <x v="112"/>
    <x v="112"/>
    <x v="0"/>
    <x v="29"/>
    <n v="0.03"/>
    <n v="11"/>
    <s v="06/2019"/>
    <s v="CINV.000015623"/>
    <s v="KR"/>
    <d v="2019-06-30T00:00:00"/>
  </r>
  <r>
    <x v="142"/>
    <x v="142"/>
    <x v="0"/>
    <x v="29"/>
    <n v="2.14"/>
    <n v="11"/>
    <m/>
    <s v="CINV.000001546"/>
    <s v="KR"/>
    <d v="2018-12-31T00:00:00"/>
  </r>
  <r>
    <x v="142"/>
    <x v="142"/>
    <x v="0"/>
    <x v="29"/>
    <n v="-0.03"/>
    <n v="11"/>
    <s v="03/2019"/>
    <s v="CINV.000009119"/>
    <s v="KR"/>
    <d v="2019-04-03T00:00:00"/>
  </r>
  <r>
    <x v="142"/>
    <x v="142"/>
    <x v="0"/>
    <x v="29"/>
    <n v="-0.05"/>
    <n v="11"/>
    <s v="05/2019"/>
    <s v="CINV.000013475"/>
    <s v="KR"/>
    <d v="2019-06-07T00:00:00"/>
  </r>
  <r>
    <x v="142"/>
    <x v="142"/>
    <x v="0"/>
    <x v="29"/>
    <n v="0.01"/>
    <n v="11"/>
    <s v="06/2019"/>
    <s v="CINV.000015625"/>
    <s v="KR"/>
    <d v="2019-06-30T00:00:00"/>
  </r>
  <r>
    <x v="34"/>
    <x v="34"/>
    <x v="0"/>
    <x v="29"/>
    <n v="2236.62"/>
    <n v="11"/>
    <m/>
    <s v="CINV.000001547"/>
    <s v="KR"/>
    <d v="2018-12-31T00:00:00"/>
  </r>
  <r>
    <x v="34"/>
    <x v="34"/>
    <x v="0"/>
    <x v="29"/>
    <n v="-3.8"/>
    <n v="11"/>
    <s v="2019-01"/>
    <s v="CINV.000002996"/>
    <s v="KR"/>
    <d v="2019-01-02T00:00:00"/>
  </r>
  <r>
    <x v="34"/>
    <x v="34"/>
    <x v="0"/>
    <x v="29"/>
    <n v="-0.63"/>
    <n v="11"/>
    <s v="2019-02"/>
    <s v="CINV.000004628"/>
    <s v="KR"/>
    <d v="2019-02-12T00:00:00"/>
  </r>
  <r>
    <x v="34"/>
    <x v="34"/>
    <x v="0"/>
    <x v="29"/>
    <n v="-0.06"/>
    <n v="11"/>
    <s v="Distribution for February"/>
    <s v="CINV.000008647"/>
    <s v="KR"/>
    <d v="2019-03-31T00:00:00"/>
  </r>
  <r>
    <x v="34"/>
    <x v="34"/>
    <x v="0"/>
    <x v="29"/>
    <n v="-25.77"/>
    <n v="11"/>
    <s v="03/2019"/>
    <s v="CINV.000009122"/>
    <s v="KR"/>
    <d v="2019-04-03T00:00:00"/>
  </r>
  <r>
    <x v="34"/>
    <x v="34"/>
    <x v="0"/>
    <x v="29"/>
    <n v="-0.19"/>
    <n v="11"/>
    <s v="04/2019"/>
    <s v="CINV.000011070"/>
    <s v="KR"/>
    <d v="2019-05-07T00:00:00"/>
  </r>
  <r>
    <x v="34"/>
    <x v="34"/>
    <x v="0"/>
    <x v="29"/>
    <n v="-54.9"/>
    <n v="11"/>
    <s v="05/2019"/>
    <s v="CINV.000013479"/>
    <s v="KR"/>
    <d v="2019-06-07T00:00:00"/>
  </r>
  <r>
    <x v="34"/>
    <x v="34"/>
    <x v="0"/>
    <x v="29"/>
    <n v="-4.21"/>
    <n v="11"/>
    <s v="06/2019"/>
    <s v="CINV.000015628"/>
    <s v="KR"/>
    <d v="2019-06-30T00:00:00"/>
  </r>
  <r>
    <x v="34"/>
    <x v="34"/>
    <x v="0"/>
    <x v="29"/>
    <n v="14.45"/>
    <n v="11"/>
    <s v="06/2019"/>
    <s v="CINV.000015632"/>
    <s v="KR"/>
    <d v="2019-06-30T00:00:00"/>
  </r>
  <r>
    <x v="34"/>
    <x v="34"/>
    <x v="0"/>
    <x v="29"/>
    <n v="0.09"/>
    <n v="11"/>
    <s v="06/2019"/>
    <s v="CINV.000015633"/>
    <s v="KR"/>
    <d v="2019-06-30T00:00:00"/>
  </r>
  <r>
    <x v="35"/>
    <x v="35"/>
    <x v="0"/>
    <x v="29"/>
    <n v="841.32"/>
    <n v="11"/>
    <m/>
    <s v="CINV.000001548"/>
    <s v="KR"/>
    <d v="2018-12-31T00:00:00"/>
  </r>
  <r>
    <x v="35"/>
    <x v="35"/>
    <x v="0"/>
    <x v="29"/>
    <n v="-1.43"/>
    <n v="11"/>
    <s v="2019-01"/>
    <s v="CINV.000002997"/>
    <s v="KR"/>
    <d v="2019-01-02T00:00:00"/>
  </r>
  <r>
    <x v="35"/>
    <x v="35"/>
    <x v="0"/>
    <x v="29"/>
    <n v="-0.24"/>
    <n v="11"/>
    <s v="2019-02"/>
    <s v="CINV.000004635"/>
    <s v="KR"/>
    <d v="2019-02-12T00:00:00"/>
  </r>
  <r>
    <x v="35"/>
    <x v="35"/>
    <x v="0"/>
    <x v="29"/>
    <n v="-0.02"/>
    <n v="11"/>
    <s v="Distribution for February"/>
    <s v="CINV.000008652"/>
    <s v="KR"/>
    <d v="2019-03-31T00:00:00"/>
  </r>
  <r>
    <x v="35"/>
    <x v="35"/>
    <x v="0"/>
    <x v="29"/>
    <n v="-9.69"/>
    <n v="11"/>
    <s v="03/2019"/>
    <s v="CINV.000009127"/>
    <s v="KR"/>
    <d v="2019-04-03T00:00:00"/>
  </r>
  <r>
    <x v="35"/>
    <x v="35"/>
    <x v="0"/>
    <x v="29"/>
    <n v="-7.0000000000000007E-2"/>
    <n v="11"/>
    <s v="04/2019"/>
    <s v="CINV.000011075"/>
    <s v="KR"/>
    <d v="2019-05-07T00:00:00"/>
  </r>
  <r>
    <x v="35"/>
    <x v="35"/>
    <x v="0"/>
    <x v="29"/>
    <n v="-20.65"/>
    <n v="11"/>
    <s v="05/2019"/>
    <s v="CINV.000013485"/>
    <s v="KR"/>
    <d v="2019-06-07T00:00:00"/>
  </r>
  <r>
    <x v="35"/>
    <x v="35"/>
    <x v="0"/>
    <x v="29"/>
    <n v="-1.58"/>
    <n v="11"/>
    <s v="06/2019"/>
    <s v="CINV.000015634"/>
    <s v="KR"/>
    <d v="2019-06-30T00:00:00"/>
  </r>
  <r>
    <x v="35"/>
    <x v="35"/>
    <x v="0"/>
    <x v="29"/>
    <n v="5.44"/>
    <n v="11"/>
    <s v="06/2019"/>
    <s v="CINV.000015635"/>
    <s v="KR"/>
    <d v="2019-06-30T00:00:00"/>
  </r>
  <r>
    <x v="35"/>
    <x v="35"/>
    <x v="0"/>
    <x v="29"/>
    <n v="0.03"/>
    <n v="11"/>
    <s v="06/2019"/>
    <s v="CINV.000015637"/>
    <s v="KR"/>
    <d v="2019-06-30T00:00:00"/>
  </r>
  <r>
    <x v="143"/>
    <x v="143"/>
    <x v="0"/>
    <x v="29"/>
    <n v="0.1"/>
    <n v="11"/>
    <m/>
    <s v="CINV.000001549"/>
    <s v="KR"/>
    <d v="2018-12-31T00:00:00"/>
  </r>
  <r>
    <x v="37"/>
    <x v="37"/>
    <x v="0"/>
    <x v="29"/>
    <n v="79.69"/>
    <n v="11"/>
    <m/>
    <s v="CINV.000001551"/>
    <s v="KR"/>
    <d v="2018-12-31T00:00:00"/>
  </r>
  <r>
    <x v="37"/>
    <x v="37"/>
    <x v="0"/>
    <x v="29"/>
    <n v="-0.14000000000000001"/>
    <n v="11"/>
    <s v="2019-01"/>
    <s v="CINV.000002999"/>
    <s v="KR"/>
    <d v="2019-01-02T00:00:00"/>
  </r>
  <r>
    <x v="37"/>
    <x v="37"/>
    <x v="0"/>
    <x v="29"/>
    <n v="-0.02"/>
    <n v="11"/>
    <s v="2019-02"/>
    <s v="CINV.000004648"/>
    <s v="KR"/>
    <d v="2019-02-12T00:00:00"/>
  </r>
  <r>
    <x v="37"/>
    <x v="37"/>
    <x v="0"/>
    <x v="29"/>
    <n v="-0.92"/>
    <n v="11"/>
    <s v="03/2019"/>
    <s v="CINV.000009135"/>
    <s v="KR"/>
    <d v="2019-04-03T00:00:00"/>
  </r>
  <r>
    <x v="37"/>
    <x v="37"/>
    <x v="0"/>
    <x v="29"/>
    <n v="-0.01"/>
    <n v="11"/>
    <s v="04/2019"/>
    <s v="CINV.000011084"/>
    <s v="KR"/>
    <d v="2019-05-07T00:00:00"/>
  </r>
  <r>
    <x v="37"/>
    <x v="37"/>
    <x v="0"/>
    <x v="29"/>
    <n v="-1.96"/>
    <n v="11"/>
    <s v="05/2019"/>
    <s v="CINV.000013495"/>
    <s v="KR"/>
    <d v="2019-06-07T00:00:00"/>
  </r>
  <r>
    <x v="37"/>
    <x v="37"/>
    <x v="0"/>
    <x v="29"/>
    <n v="-0.15"/>
    <n v="11"/>
    <s v="06/2019"/>
    <s v="CINV.000015645"/>
    <s v="KR"/>
    <d v="2019-06-30T00:00:00"/>
  </r>
  <r>
    <x v="37"/>
    <x v="37"/>
    <x v="0"/>
    <x v="29"/>
    <n v="0.52"/>
    <n v="11"/>
    <s v="06/2019"/>
    <s v="CINV.000015646"/>
    <s v="KR"/>
    <d v="2019-06-30T00:00:00"/>
  </r>
  <r>
    <x v="97"/>
    <x v="97"/>
    <x v="0"/>
    <x v="29"/>
    <n v="35.520000000000003"/>
    <n v="11"/>
    <m/>
    <s v="CINV.000001553"/>
    <s v="KR"/>
    <d v="2018-12-31T00:00:00"/>
  </r>
  <r>
    <x v="97"/>
    <x v="97"/>
    <x v="0"/>
    <x v="29"/>
    <n v="-0.06"/>
    <n v="11"/>
    <s v="2019-01"/>
    <s v="CINV.000003001"/>
    <s v="KR"/>
    <d v="2019-01-02T00:00:00"/>
  </r>
  <r>
    <x v="97"/>
    <x v="97"/>
    <x v="0"/>
    <x v="29"/>
    <n v="-0.01"/>
    <n v="11"/>
    <s v="2019-02"/>
    <s v="CINV.000004662"/>
    <s v="KR"/>
    <d v="2019-02-12T00:00:00"/>
  </r>
  <r>
    <x v="97"/>
    <x v="97"/>
    <x v="0"/>
    <x v="29"/>
    <n v="-0.41"/>
    <n v="11"/>
    <s v="03/2019"/>
    <s v="CINV.000009141"/>
    <s v="KR"/>
    <d v="2019-04-03T00:00:00"/>
  </r>
  <r>
    <x v="97"/>
    <x v="97"/>
    <x v="0"/>
    <x v="29"/>
    <n v="-0.87"/>
    <n v="11"/>
    <s v="05/2019"/>
    <s v="CINV.000013505"/>
    <s v="KR"/>
    <d v="2019-06-07T00:00:00"/>
  </r>
  <r>
    <x v="97"/>
    <x v="97"/>
    <x v="0"/>
    <x v="29"/>
    <n v="-7.0000000000000007E-2"/>
    <n v="11"/>
    <s v="06/2019"/>
    <s v="CINV.000015655"/>
    <s v="KR"/>
    <d v="2019-06-30T00:00:00"/>
  </r>
  <r>
    <x v="97"/>
    <x v="97"/>
    <x v="0"/>
    <x v="29"/>
    <n v="0.23"/>
    <n v="11"/>
    <s v="06/2019"/>
    <s v="CINV.000015656"/>
    <s v="KR"/>
    <d v="2019-06-30T00:00:00"/>
  </r>
  <r>
    <x v="38"/>
    <x v="38"/>
    <x v="0"/>
    <x v="29"/>
    <n v="354.2"/>
    <n v="11"/>
    <m/>
    <s v="CINV.000001555"/>
    <s v="KR"/>
    <d v="2018-12-31T00:00:00"/>
  </r>
  <r>
    <x v="38"/>
    <x v="38"/>
    <x v="0"/>
    <x v="29"/>
    <n v="-0.6"/>
    <n v="11"/>
    <s v="2019-01"/>
    <s v="CINV.000003002"/>
    <s v="KR"/>
    <d v="2019-01-02T00:00:00"/>
  </r>
  <r>
    <x v="38"/>
    <x v="38"/>
    <x v="0"/>
    <x v="29"/>
    <n v="-0.1"/>
    <n v="11"/>
    <s v="2019-02"/>
    <s v="CINV.000004671"/>
    <s v="KR"/>
    <d v="2019-02-12T00:00:00"/>
  </r>
  <r>
    <x v="38"/>
    <x v="38"/>
    <x v="0"/>
    <x v="29"/>
    <n v="-0.01"/>
    <n v="11"/>
    <s v="Distribution for February"/>
    <s v="CINV.000008672"/>
    <s v="KR"/>
    <d v="2019-03-31T00:00:00"/>
  </r>
  <r>
    <x v="38"/>
    <x v="38"/>
    <x v="0"/>
    <x v="29"/>
    <n v="-4.08"/>
    <n v="11"/>
    <s v="03/2019"/>
    <s v="CINV.000009145"/>
    <s v="KR"/>
    <d v="2019-04-03T00:00:00"/>
  </r>
  <r>
    <x v="38"/>
    <x v="38"/>
    <x v="0"/>
    <x v="29"/>
    <n v="-0.03"/>
    <n v="11"/>
    <s v="04/2019"/>
    <s v="CINV.000011097"/>
    <s v="KR"/>
    <d v="2019-05-07T00:00:00"/>
  </r>
  <r>
    <x v="38"/>
    <x v="38"/>
    <x v="0"/>
    <x v="29"/>
    <n v="-8.69"/>
    <n v="11"/>
    <s v="05/2019"/>
    <s v="CINV.000013511"/>
    <s v="KR"/>
    <d v="2019-06-07T00:00:00"/>
  </r>
  <r>
    <x v="38"/>
    <x v="38"/>
    <x v="0"/>
    <x v="29"/>
    <n v="-0.67"/>
    <n v="11"/>
    <s v="06/2019"/>
    <s v="CINV.000015661"/>
    <s v="KR"/>
    <d v="2019-06-30T00:00:00"/>
  </r>
  <r>
    <x v="38"/>
    <x v="38"/>
    <x v="0"/>
    <x v="29"/>
    <n v="2.29"/>
    <n v="11"/>
    <s v="06/2019"/>
    <s v="CINV.000015662"/>
    <s v="KR"/>
    <d v="2019-06-30T00:00:00"/>
  </r>
  <r>
    <x v="38"/>
    <x v="38"/>
    <x v="0"/>
    <x v="29"/>
    <n v="0.01"/>
    <n v="11"/>
    <s v="06/2019"/>
    <s v="CINV.000015664"/>
    <s v="KR"/>
    <d v="2019-06-30T00:00:00"/>
  </r>
  <r>
    <x v="39"/>
    <x v="39"/>
    <x v="0"/>
    <x v="29"/>
    <n v="313.22000000000003"/>
    <n v="11"/>
    <m/>
    <s v="CINV.000001556"/>
    <s v="KR"/>
    <d v="2018-12-31T00:00:00"/>
  </r>
  <r>
    <x v="39"/>
    <x v="39"/>
    <x v="0"/>
    <x v="29"/>
    <n v="-0.53"/>
    <n v="11"/>
    <s v="2019-01"/>
    <s v="CINV.000003003"/>
    <s v="KR"/>
    <d v="2019-01-02T00:00:00"/>
  </r>
  <r>
    <x v="39"/>
    <x v="39"/>
    <x v="0"/>
    <x v="29"/>
    <n v="-0.09"/>
    <n v="11"/>
    <s v="2019-02"/>
    <s v="CINV.000004678"/>
    <s v="KR"/>
    <d v="2019-02-12T00:00:00"/>
  </r>
  <r>
    <x v="39"/>
    <x v="39"/>
    <x v="0"/>
    <x v="29"/>
    <n v="-0.01"/>
    <n v="11"/>
    <s v="Distribution for February"/>
    <s v="CINV.000008677"/>
    <s v="KR"/>
    <d v="2019-03-31T00:00:00"/>
  </r>
  <r>
    <x v="39"/>
    <x v="39"/>
    <x v="0"/>
    <x v="29"/>
    <n v="-3.61"/>
    <n v="11"/>
    <s v="03/2019"/>
    <s v="CINV.000009150"/>
    <s v="KR"/>
    <d v="2019-04-03T00:00:00"/>
  </r>
  <r>
    <x v="39"/>
    <x v="39"/>
    <x v="0"/>
    <x v="29"/>
    <n v="-0.03"/>
    <n v="11"/>
    <s v="04/2019"/>
    <s v="CINV.000011102"/>
    <s v="KR"/>
    <d v="2019-05-07T00:00:00"/>
  </r>
  <r>
    <x v="39"/>
    <x v="39"/>
    <x v="0"/>
    <x v="29"/>
    <n v="-7.69"/>
    <n v="11"/>
    <s v="05/2019"/>
    <s v="CINV.000013517"/>
    <s v="KR"/>
    <d v="2019-06-07T00:00:00"/>
  </r>
  <r>
    <x v="39"/>
    <x v="39"/>
    <x v="0"/>
    <x v="29"/>
    <n v="-0.59"/>
    <n v="11"/>
    <s v="06/2019"/>
    <s v="CINV.000015667"/>
    <s v="KR"/>
    <d v="2019-06-30T00:00:00"/>
  </r>
  <r>
    <x v="39"/>
    <x v="39"/>
    <x v="0"/>
    <x v="29"/>
    <n v="2.02"/>
    <n v="11"/>
    <s v="06/2019"/>
    <s v="CINV.000015671"/>
    <s v="KR"/>
    <d v="2019-06-30T00:00:00"/>
  </r>
  <r>
    <x v="39"/>
    <x v="39"/>
    <x v="0"/>
    <x v="29"/>
    <n v="0.01"/>
    <n v="11"/>
    <s v="06/2019"/>
    <s v="CINV.000015672"/>
    <s v="KR"/>
    <d v="2019-06-30T00:00:00"/>
  </r>
  <r>
    <x v="174"/>
    <x v="174"/>
    <x v="0"/>
    <x v="29"/>
    <n v="71.92"/>
    <n v="11"/>
    <m/>
    <s v="CINV.000001557"/>
    <s v="KR"/>
    <d v="2018-12-31T00:00:00"/>
  </r>
  <r>
    <x v="174"/>
    <x v="174"/>
    <x v="0"/>
    <x v="29"/>
    <n v="-0.12"/>
    <n v="11"/>
    <s v="2019-01"/>
    <s v="CINV.000003004"/>
    <s v="KR"/>
    <d v="2019-01-02T00:00:00"/>
  </r>
  <r>
    <x v="174"/>
    <x v="174"/>
    <x v="0"/>
    <x v="29"/>
    <n v="-0.02"/>
    <n v="11"/>
    <s v="2019-02"/>
    <s v="CINV.000004685"/>
    <s v="KR"/>
    <d v="2019-02-12T00:00:00"/>
  </r>
  <r>
    <x v="174"/>
    <x v="174"/>
    <x v="0"/>
    <x v="29"/>
    <n v="-0.83"/>
    <n v="11"/>
    <s v="03/2019"/>
    <s v="CINV.000009155"/>
    <s v="KR"/>
    <d v="2019-04-03T00:00:00"/>
  </r>
  <r>
    <x v="174"/>
    <x v="174"/>
    <x v="0"/>
    <x v="29"/>
    <n v="-0.01"/>
    <n v="11"/>
    <s v="04/2019"/>
    <s v="CINV.000011107"/>
    <s v="KR"/>
    <d v="2019-05-07T00:00:00"/>
  </r>
  <r>
    <x v="174"/>
    <x v="174"/>
    <x v="0"/>
    <x v="29"/>
    <n v="-1.77"/>
    <n v="11"/>
    <s v="05/2019"/>
    <s v="CINV.000013523"/>
    <s v="KR"/>
    <d v="2019-06-07T00:00:00"/>
  </r>
  <r>
    <x v="174"/>
    <x v="174"/>
    <x v="0"/>
    <x v="29"/>
    <n v="-0.14000000000000001"/>
    <n v="11"/>
    <s v="06/2019"/>
    <s v="CINV.000015673"/>
    <s v="KR"/>
    <d v="2019-06-30T00:00:00"/>
  </r>
  <r>
    <x v="174"/>
    <x v="174"/>
    <x v="0"/>
    <x v="29"/>
    <n v="0.47"/>
    <n v="11"/>
    <s v="06/2019"/>
    <s v="CINV.000015677"/>
    <s v="KR"/>
    <d v="2019-06-30T00:00:00"/>
  </r>
  <r>
    <x v="144"/>
    <x v="144"/>
    <x v="0"/>
    <x v="29"/>
    <n v="4.29"/>
    <n v="11"/>
    <m/>
    <s v="CINV.000001558"/>
    <s v="KR"/>
    <d v="2018-12-31T00:00:00"/>
  </r>
  <r>
    <x v="144"/>
    <x v="144"/>
    <x v="0"/>
    <x v="29"/>
    <n v="-0.01"/>
    <n v="11"/>
    <s v="2019-01"/>
    <s v="CINV.000003061"/>
    <s v="KR"/>
    <d v="2019-01-02T00:00:00"/>
  </r>
  <r>
    <x v="144"/>
    <x v="144"/>
    <x v="0"/>
    <x v="29"/>
    <n v="-0.05"/>
    <n v="11"/>
    <s v="03/2019"/>
    <s v="CINV.000009159"/>
    <s v="KR"/>
    <d v="2019-04-03T00:00:00"/>
  </r>
  <r>
    <x v="144"/>
    <x v="144"/>
    <x v="0"/>
    <x v="29"/>
    <n v="-0.11"/>
    <n v="11"/>
    <s v="05/2019"/>
    <s v="CINV.000013529"/>
    <s v="KR"/>
    <d v="2019-06-07T00:00:00"/>
  </r>
  <r>
    <x v="144"/>
    <x v="144"/>
    <x v="0"/>
    <x v="29"/>
    <n v="-0.01"/>
    <n v="11"/>
    <s v="06/2019"/>
    <s v="CINV.000015678"/>
    <s v="KR"/>
    <d v="2019-06-30T00:00:00"/>
  </r>
  <r>
    <x v="144"/>
    <x v="144"/>
    <x v="0"/>
    <x v="29"/>
    <n v="0.03"/>
    <n v="11"/>
    <s v="06/2019"/>
    <s v="CINV.000015679"/>
    <s v="KR"/>
    <d v="2019-06-30T00:00:00"/>
  </r>
  <r>
    <x v="40"/>
    <x v="40"/>
    <x v="0"/>
    <x v="29"/>
    <n v="19.079999999999998"/>
    <n v="11"/>
    <m/>
    <s v="CINV.000001559"/>
    <s v="KR"/>
    <d v="2018-12-31T00:00:00"/>
  </r>
  <r>
    <x v="40"/>
    <x v="40"/>
    <x v="0"/>
    <x v="29"/>
    <n v="-0.03"/>
    <n v="11"/>
    <s v="2019-01"/>
    <s v="CINV.000003005"/>
    <s v="KR"/>
    <d v="2019-01-02T00:00:00"/>
  </r>
  <r>
    <x v="40"/>
    <x v="40"/>
    <x v="0"/>
    <x v="29"/>
    <n v="-0.01"/>
    <n v="11"/>
    <s v="2019-02"/>
    <s v="CINV.000004695"/>
    <s v="KR"/>
    <d v="2019-02-12T00:00:00"/>
  </r>
  <r>
    <x v="40"/>
    <x v="40"/>
    <x v="0"/>
    <x v="29"/>
    <n v="-0.22"/>
    <n v="11"/>
    <s v="03/2019"/>
    <s v="CINV.000009162"/>
    <s v="KR"/>
    <d v="2019-04-03T00:00:00"/>
  </r>
  <r>
    <x v="40"/>
    <x v="40"/>
    <x v="0"/>
    <x v="29"/>
    <n v="-0.47"/>
    <n v="11"/>
    <s v="05/2019"/>
    <s v="CINV.000013531"/>
    <s v="KR"/>
    <d v="2019-06-07T00:00:00"/>
  </r>
  <r>
    <x v="40"/>
    <x v="40"/>
    <x v="0"/>
    <x v="29"/>
    <n v="-0.04"/>
    <n v="11"/>
    <s v="06/2019"/>
    <s v="CINV.000015681"/>
    <s v="KR"/>
    <d v="2019-06-30T00:00:00"/>
  </r>
  <r>
    <x v="40"/>
    <x v="40"/>
    <x v="0"/>
    <x v="29"/>
    <n v="0.12"/>
    <n v="11"/>
    <s v="06/2019"/>
    <s v="CINV.000015685"/>
    <s v="KR"/>
    <d v="2019-06-30T00:00:00"/>
  </r>
  <r>
    <x v="98"/>
    <x v="98"/>
    <x v="0"/>
    <x v="29"/>
    <n v="3.49"/>
    <n v="11"/>
    <m/>
    <s v="CINV.000001560"/>
    <s v="KR"/>
    <d v="2018-12-31T00:00:00"/>
  </r>
  <r>
    <x v="98"/>
    <x v="98"/>
    <x v="0"/>
    <x v="29"/>
    <n v="-0.01"/>
    <n v="11"/>
    <s v="2019-01"/>
    <s v="CINV.000003006"/>
    <s v="KR"/>
    <d v="2019-01-02T00:00:00"/>
  </r>
  <r>
    <x v="98"/>
    <x v="98"/>
    <x v="0"/>
    <x v="29"/>
    <n v="-0.04"/>
    <n v="11"/>
    <s v="03/2019"/>
    <s v="CINV.000009165"/>
    <s v="KR"/>
    <d v="2019-04-03T00:00:00"/>
  </r>
  <r>
    <x v="98"/>
    <x v="98"/>
    <x v="0"/>
    <x v="29"/>
    <n v="-0.09"/>
    <n v="11"/>
    <s v="05/2019"/>
    <s v="CINV.000013535"/>
    <s v="KR"/>
    <d v="2019-06-07T00:00:00"/>
  </r>
  <r>
    <x v="98"/>
    <x v="98"/>
    <x v="0"/>
    <x v="29"/>
    <n v="-0.01"/>
    <n v="11"/>
    <s v="06/2019"/>
    <s v="CINV.000015686"/>
    <s v="KR"/>
    <d v="2019-06-30T00:00:00"/>
  </r>
  <r>
    <x v="98"/>
    <x v="98"/>
    <x v="0"/>
    <x v="29"/>
    <n v="0.02"/>
    <n v="11"/>
    <s v="06/2019"/>
    <s v="CINV.000015687"/>
    <s v="KR"/>
    <d v="2019-06-30T00:00:00"/>
  </r>
  <r>
    <x v="41"/>
    <x v="41"/>
    <x v="0"/>
    <x v="29"/>
    <n v="1434.68"/>
    <n v="11"/>
    <m/>
    <s v="CINV.000001562"/>
    <s v="KR"/>
    <d v="2018-12-31T00:00:00"/>
  </r>
  <r>
    <x v="41"/>
    <x v="41"/>
    <x v="0"/>
    <x v="29"/>
    <n v="-2.44"/>
    <n v="11"/>
    <s v="2019-01"/>
    <s v="CINV.000003007"/>
    <s v="KR"/>
    <d v="2019-01-02T00:00:00"/>
  </r>
  <r>
    <x v="41"/>
    <x v="41"/>
    <x v="0"/>
    <x v="29"/>
    <n v="-0.4"/>
    <n v="11"/>
    <s v="2019-02"/>
    <s v="CINV.000004708"/>
    <s v="KR"/>
    <d v="2019-02-12T00:00:00"/>
  </r>
  <r>
    <x v="41"/>
    <x v="41"/>
    <x v="0"/>
    <x v="29"/>
    <n v="-0.04"/>
    <n v="11"/>
    <s v="Distribution for February"/>
    <s v="CINV.000008694"/>
    <s v="KR"/>
    <d v="2019-03-31T00:00:00"/>
  </r>
  <r>
    <x v="41"/>
    <x v="41"/>
    <x v="0"/>
    <x v="29"/>
    <n v="-16.53"/>
    <n v="11"/>
    <s v="03/2019"/>
    <s v="CINV.000009168"/>
    <s v="KR"/>
    <d v="2019-04-03T00:00:00"/>
  </r>
  <r>
    <x v="41"/>
    <x v="41"/>
    <x v="0"/>
    <x v="29"/>
    <n v="-0.12"/>
    <n v="11"/>
    <s v="04/2019"/>
    <s v="CINV.000011121"/>
    <s v="KR"/>
    <d v="2019-05-07T00:00:00"/>
  </r>
  <r>
    <x v="41"/>
    <x v="41"/>
    <x v="0"/>
    <x v="29"/>
    <n v="-35.21"/>
    <n v="11"/>
    <s v="05/2019"/>
    <s v="CINV.000013539"/>
    <s v="KR"/>
    <d v="2019-06-07T00:00:00"/>
  </r>
  <r>
    <x v="41"/>
    <x v="41"/>
    <x v="0"/>
    <x v="29"/>
    <n v="-2.7"/>
    <n v="11"/>
    <s v="06/2019"/>
    <s v="CINV.000015690"/>
    <s v="KR"/>
    <d v="2019-06-30T00:00:00"/>
  </r>
  <r>
    <x v="41"/>
    <x v="41"/>
    <x v="0"/>
    <x v="29"/>
    <n v="9.27"/>
    <n v="11"/>
    <s v="06/2019"/>
    <s v="CINV.000015694"/>
    <s v="KR"/>
    <d v="2019-06-30T00:00:00"/>
  </r>
  <r>
    <x v="41"/>
    <x v="41"/>
    <x v="0"/>
    <x v="29"/>
    <n v="0.06"/>
    <n v="11"/>
    <s v="06/2019"/>
    <s v="CINV.000015695"/>
    <s v="KR"/>
    <d v="2019-06-30T00:00:00"/>
  </r>
  <r>
    <x v="145"/>
    <x v="145"/>
    <x v="0"/>
    <x v="29"/>
    <n v="14.16"/>
    <n v="11"/>
    <m/>
    <s v="CINV.000001564"/>
    <s v="KR"/>
    <d v="2018-12-31T00:00:00"/>
  </r>
  <r>
    <x v="145"/>
    <x v="145"/>
    <x v="0"/>
    <x v="29"/>
    <n v="-0.02"/>
    <n v="11"/>
    <s v="2019-01"/>
    <s v="CINV.000003008"/>
    <s v="KR"/>
    <d v="2019-01-02T00:00:00"/>
  </r>
  <r>
    <x v="145"/>
    <x v="145"/>
    <x v="0"/>
    <x v="29"/>
    <n v="-0.16"/>
    <n v="11"/>
    <s v="03/2019"/>
    <s v="CINV.000009174"/>
    <s v="KR"/>
    <d v="2019-04-03T00:00:00"/>
  </r>
  <r>
    <x v="145"/>
    <x v="145"/>
    <x v="0"/>
    <x v="29"/>
    <n v="-0.35"/>
    <n v="11"/>
    <s v="05/2019"/>
    <s v="CINV.000013546"/>
    <s v="KR"/>
    <d v="2019-06-07T00:00:00"/>
  </r>
  <r>
    <x v="145"/>
    <x v="145"/>
    <x v="0"/>
    <x v="29"/>
    <n v="-0.03"/>
    <n v="11"/>
    <s v="06/2019"/>
    <s v="CINV.000015697"/>
    <s v="KR"/>
    <d v="2019-06-30T00:00:00"/>
  </r>
  <r>
    <x v="145"/>
    <x v="145"/>
    <x v="0"/>
    <x v="29"/>
    <n v="0.09"/>
    <n v="11"/>
    <s v="06/2019"/>
    <s v="CINV.000015700"/>
    <s v="KR"/>
    <d v="2019-06-30T00:00:00"/>
  </r>
  <r>
    <x v="43"/>
    <x v="43"/>
    <x v="0"/>
    <x v="29"/>
    <n v="1946.62"/>
    <n v="11"/>
    <m/>
    <s v="CINV.000001565"/>
    <s v="KR"/>
    <d v="2018-12-31T00:00:00"/>
  </r>
  <r>
    <x v="43"/>
    <x v="43"/>
    <x v="0"/>
    <x v="29"/>
    <n v="-3.31"/>
    <n v="11"/>
    <s v="2019-01"/>
    <s v="CINV.000003009"/>
    <s v="KR"/>
    <d v="2019-01-02T00:00:00"/>
  </r>
  <r>
    <x v="43"/>
    <x v="43"/>
    <x v="0"/>
    <x v="29"/>
    <n v="-0.55000000000000004"/>
    <n v="11"/>
    <s v="2019-02"/>
    <s v="CINV.000004722"/>
    <s v="KR"/>
    <d v="2019-02-12T00:00:00"/>
  </r>
  <r>
    <x v="43"/>
    <x v="43"/>
    <x v="0"/>
    <x v="29"/>
    <n v="-0.06"/>
    <n v="11"/>
    <s v="Distribution for February"/>
    <s v="CINV.000008703"/>
    <s v="KR"/>
    <d v="2019-03-31T00:00:00"/>
  </r>
  <r>
    <x v="43"/>
    <x v="43"/>
    <x v="0"/>
    <x v="29"/>
    <n v="-22.43"/>
    <n v="11"/>
    <s v="03/2019"/>
    <s v="CINV.000009177"/>
    <s v="KR"/>
    <d v="2019-04-03T00:00:00"/>
  </r>
  <r>
    <x v="43"/>
    <x v="43"/>
    <x v="0"/>
    <x v="29"/>
    <n v="-0.17"/>
    <n v="11"/>
    <s v="04/2019"/>
    <s v="CINV.000011131"/>
    <s v="KR"/>
    <d v="2019-05-07T00:00:00"/>
  </r>
  <r>
    <x v="43"/>
    <x v="43"/>
    <x v="0"/>
    <x v="29"/>
    <n v="-47.78"/>
    <n v="11"/>
    <s v="05/2019"/>
    <s v="CINV.000013550"/>
    <s v="KR"/>
    <d v="2019-06-07T00:00:00"/>
  </r>
  <r>
    <x v="43"/>
    <x v="43"/>
    <x v="0"/>
    <x v="29"/>
    <n v="-3.66"/>
    <n v="11"/>
    <s v="06/2019"/>
    <s v="CINV.000015701"/>
    <s v="KR"/>
    <d v="2019-06-30T00:00:00"/>
  </r>
  <r>
    <x v="43"/>
    <x v="43"/>
    <x v="0"/>
    <x v="29"/>
    <n v="12.58"/>
    <n v="11"/>
    <s v="06/2019"/>
    <s v="CINV.000015705"/>
    <s v="KR"/>
    <d v="2019-06-30T00:00:00"/>
  </r>
  <r>
    <x v="43"/>
    <x v="43"/>
    <x v="0"/>
    <x v="29"/>
    <n v="7.0000000000000007E-2"/>
    <n v="11"/>
    <s v="06/2019"/>
    <s v="CINV.000015706"/>
    <s v="KR"/>
    <d v="2019-06-30T00:00:00"/>
  </r>
  <r>
    <x v="104"/>
    <x v="104"/>
    <x v="0"/>
    <x v="29"/>
    <n v="2682.86"/>
    <n v="11"/>
    <m/>
    <s v="CINV.000001566"/>
    <s v="KR"/>
    <d v="2018-12-31T00:00:00"/>
  </r>
  <r>
    <x v="104"/>
    <x v="104"/>
    <x v="0"/>
    <x v="29"/>
    <n v="-4.5599999999999996"/>
    <n v="11"/>
    <s v="2019-01"/>
    <s v="CINV.000003010"/>
    <s v="KR"/>
    <d v="2019-01-02T00:00:00"/>
  </r>
  <r>
    <x v="104"/>
    <x v="104"/>
    <x v="0"/>
    <x v="29"/>
    <n v="-0.76"/>
    <n v="11"/>
    <s v="2019-02"/>
    <s v="CINV.000004729"/>
    <s v="KR"/>
    <d v="2019-02-12T00:00:00"/>
  </r>
  <r>
    <x v="104"/>
    <x v="104"/>
    <x v="0"/>
    <x v="29"/>
    <n v="-0.08"/>
    <n v="11"/>
    <s v="Distribution for February"/>
    <s v="CINV.000008708"/>
    <s v="KR"/>
    <d v="2019-03-31T00:00:00"/>
  </r>
  <r>
    <x v="104"/>
    <x v="104"/>
    <x v="0"/>
    <x v="29"/>
    <n v="-30.91"/>
    <n v="11"/>
    <s v="03/2019"/>
    <s v="CINV.000009182"/>
    <s v="KR"/>
    <d v="2019-04-03T00:00:00"/>
  </r>
  <r>
    <x v="104"/>
    <x v="104"/>
    <x v="0"/>
    <x v="29"/>
    <n v="-0.23"/>
    <n v="11"/>
    <s v="04/2019"/>
    <s v="CINV.000011136"/>
    <s v="KR"/>
    <d v="2019-05-07T00:00:00"/>
  </r>
  <r>
    <x v="104"/>
    <x v="104"/>
    <x v="0"/>
    <x v="29"/>
    <n v="-65.849999999999994"/>
    <n v="11"/>
    <s v="05/2019"/>
    <s v="CINV.000013556"/>
    <s v="KR"/>
    <d v="2019-06-07T00:00:00"/>
  </r>
  <r>
    <x v="104"/>
    <x v="104"/>
    <x v="0"/>
    <x v="29"/>
    <n v="-5.05"/>
    <n v="11"/>
    <s v="06/2019"/>
    <s v="CINV.000015707"/>
    <s v="KR"/>
    <d v="2019-06-30T00:00:00"/>
  </r>
  <r>
    <x v="104"/>
    <x v="104"/>
    <x v="0"/>
    <x v="29"/>
    <n v="17.329999999999998"/>
    <n v="11"/>
    <s v="06/2019"/>
    <s v="CINV.000015708"/>
    <s v="KR"/>
    <d v="2019-06-30T00:00:00"/>
  </r>
  <r>
    <x v="104"/>
    <x v="104"/>
    <x v="0"/>
    <x v="29"/>
    <n v="0.1"/>
    <n v="11"/>
    <s v="06/2019"/>
    <s v="CINV.000015711"/>
    <s v="KR"/>
    <d v="2019-06-30T00:00:00"/>
  </r>
  <r>
    <x v="146"/>
    <x v="146"/>
    <x v="0"/>
    <x v="29"/>
    <n v="7.16"/>
    <n v="11"/>
    <m/>
    <s v="CINV.000001567"/>
    <s v="KR"/>
    <d v="2018-12-31T00:00:00"/>
  </r>
  <r>
    <x v="146"/>
    <x v="146"/>
    <x v="0"/>
    <x v="29"/>
    <n v="-0.01"/>
    <n v="11"/>
    <s v="2019-01"/>
    <s v="CINV.000003011"/>
    <s v="KR"/>
    <d v="2019-01-02T00:00:00"/>
  </r>
  <r>
    <x v="146"/>
    <x v="146"/>
    <x v="0"/>
    <x v="29"/>
    <n v="-0.08"/>
    <n v="11"/>
    <s v="03/2019"/>
    <s v="CINV.000009187"/>
    <s v="KR"/>
    <d v="2019-04-03T00:00:00"/>
  </r>
  <r>
    <x v="146"/>
    <x v="146"/>
    <x v="0"/>
    <x v="29"/>
    <n v="-0.18"/>
    <n v="11"/>
    <s v="05/2019"/>
    <s v="CINV.000013562"/>
    <s v="KR"/>
    <d v="2019-06-07T00:00:00"/>
  </r>
  <r>
    <x v="146"/>
    <x v="146"/>
    <x v="0"/>
    <x v="29"/>
    <n v="-0.01"/>
    <n v="11"/>
    <s v="06/2019"/>
    <s v="CINV.000015713"/>
    <s v="KR"/>
    <d v="2019-06-30T00:00:00"/>
  </r>
  <r>
    <x v="146"/>
    <x v="146"/>
    <x v="0"/>
    <x v="29"/>
    <n v="0.05"/>
    <n v="11"/>
    <s v="06/2019"/>
    <s v="CINV.000015714"/>
    <s v="KR"/>
    <d v="2019-06-30T00:00:00"/>
  </r>
  <r>
    <x v="167"/>
    <x v="167"/>
    <x v="0"/>
    <x v="29"/>
    <n v="3.03"/>
    <n v="11"/>
    <m/>
    <s v="CINV.000001568"/>
    <s v="KR"/>
    <d v="2018-12-31T00:00:00"/>
  </r>
  <r>
    <x v="167"/>
    <x v="167"/>
    <x v="0"/>
    <x v="29"/>
    <n v="-0.01"/>
    <n v="11"/>
    <s v="2019-01"/>
    <s v="CINV.000003140"/>
    <s v="KR"/>
    <d v="2019-01-02T00:00:00"/>
  </r>
  <r>
    <x v="167"/>
    <x v="167"/>
    <x v="0"/>
    <x v="29"/>
    <n v="-0.03"/>
    <n v="11"/>
    <s v="03/2019"/>
    <s v="CINV.000009190"/>
    <s v="KR"/>
    <d v="2019-04-03T00:00:00"/>
  </r>
  <r>
    <x v="167"/>
    <x v="167"/>
    <x v="0"/>
    <x v="29"/>
    <n v="-7.0000000000000007E-2"/>
    <n v="11"/>
    <s v="05/2019"/>
    <s v="CINV.000013566"/>
    <s v="KR"/>
    <d v="2019-06-07T00:00:00"/>
  </r>
  <r>
    <x v="167"/>
    <x v="167"/>
    <x v="0"/>
    <x v="29"/>
    <n v="-0.01"/>
    <n v="11"/>
    <s v="06/2019"/>
    <s v="CINV.000015717"/>
    <s v="KR"/>
    <d v="2019-06-30T00:00:00"/>
  </r>
  <r>
    <x v="167"/>
    <x v="167"/>
    <x v="0"/>
    <x v="29"/>
    <n v="0.02"/>
    <n v="11"/>
    <s v="06/2019"/>
    <s v="CINV.000015718"/>
    <s v="KR"/>
    <d v="2019-06-30T00:00:00"/>
  </r>
  <r>
    <x v="44"/>
    <x v="44"/>
    <x v="0"/>
    <x v="29"/>
    <n v="18.91"/>
    <n v="11"/>
    <m/>
    <s v="CINV.000001569"/>
    <s v="KR"/>
    <d v="2018-12-31T00:00:00"/>
  </r>
  <r>
    <x v="44"/>
    <x v="44"/>
    <x v="0"/>
    <x v="29"/>
    <n v="-0.03"/>
    <n v="11"/>
    <s v="2019-01"/>
    <s v="CINV.000003012"/>
    <s v="KR"/>
    <d v="2019-01-02T00:00:00"/>
  </r>
  <r>
    <x v="44"/>
    <x v="44"/>
    <x v="0"/>
    <x v="29"/>
    <n v="-0.01"/>
    <n v="11"/>
    <s v="2019-02"/>
    <s v="CINV.000004745"/>
    <s v="KR"/>
    <d v="2019-02-12T00:00:00"/>
  </r>
  <r>
    <x v="44"/>
    <x v="44"/>
    <x v="0"/>
    <x v="29"/>
    <n v="-0.22"/>
    <n v="11"/>
    <s v="03/2019"/>
    <s v="CINV.000009191"/>
    <s v="KR"/>
    <d v="2019-04-03T00:00:00"/>
  </r>
  <r>
    <x v="44"/>
    <x v="44"/>
    <x v="0"/>
    <x v="29"/>
    <n v="-0.46"/>
    <n v="11"/>
    <s v="05/2019"/>
    <s v="CINV.000013567"/>
    <s v="KR"/>
    <d v="2019-06-07T00:00:00"/>
  </r>
  <r>
    <x v="44"/>
    <x v="44"/>
    <x v="0"/>
    <x v="29"/>
    <n v="-0.04"/>
    <n v="11"/>
    <s v="06/2019"/>
    <s v="CINV.000015720"/>
    <s v="KR"/>
    <d v="2019-06-30T00:00:00"/>
  </r>
  <r>
    <x v="44"/>
    <x v="44"/>
    <x v="0"/>
    <x v="29"/>
    <n v="0.12"/>
    <n v="11"/>
    <s v="06/2019"/>
    <s v="CINV.000015722"/>
    <s v="KR"/>
    <d v="2019-06-30T00:00:00"/>
  </r>
  <r>
    <x v="45"/>
    <x v="45"/>
    <x v="0"/>
    <x v="29"/>
    <n v="26.61"/>
    <n v="11"/>
    <m/>
    <s v="CINV.000001571"/>
    <s v="KR"/>
    <d v="2018-12-31T00:00:00"/>
  </r>
  <r>
    <x v="45"/>
    <x v="45"/>
    <x v="0"/>
    <x v="29"/>
    <n v="-0.05"/>
    <n v="11"/>
    <s v="2019-01"/>
    <s v="CINV.000003013"/>
    <s v="KR"/>
    <d v="2019-01-02T00:00:00"/>
  </r>
  <r>
    <x v="45"/>
    <x v="45"/>
    <x v="0"/>
    <x v="29"/>
    <n v="-0.01"/>
    <n v="11"/>
    <s v="2019-02"/>
    <s v="CINV.000004752"/>
    <s v="KR"/>
    <d v="2019-02-12T00:00:00"/>
  </r>
  <r>
    <x v="45"/>
    <x v="45"/>
    <x v="0"/>
    <x v="29"/>
    <n v="-0.31"/>
    <n v="11"/>
    <s v="03/2019"/>
    <s v="CINV.000009194"/>
    <s v="KR"/>
    <d v="2019-04-03T00:00:00"/>
  </r>
  <r>
    <x v="45"/>
    <x v="45"/>
    <x v="0"/>
    <x v="29"/>
    <n v="-0.65"/>
    <n v="11"/>
    <s v="05/2019"/>
    <s v="CINV.000013571"/>
    <s v="KR"/>
    <d v="2019-06-07T00:00:00"/>
  </r>
  <r>
    <x v="45"/>
    <x v="45"/>
    <x v="0"/>
    <x v="29"/>
    <n v="-0.05"/>
    <n v="11"/>
    <s v="06/2019"/>
    <s v="CINV.000015726"/>
    <s v="KR"/>
    <d v="2019-06-30T00:00:00"/>
  </r>
  <r>
    <x v="45"/>
    <x v="45"/>
    <x v="0"/>
    <x v="29"/>
    <n v="0.17"/>
    <n v="11"/>
    <s v="06/2019"/>
    <s v="CINV.000015727"/>
    <s v="KR"/>
    <d v="2019-06-30T00:00:00"/>
  </r>
  <r>
    <x v="148"/>
    <x v="148"/>
    <x v="0"/>
    <x v="29"/>
    <n v="0.12"/>
    <n v="11"/>
    <m/>
    <s v="CINV.000001572"/>
    <s v="KR"/>
    <d v="2018-12-31T00:00:00"/>
  </r>
  <r>
    <x v="161"/>
    <x v="161"/>
    <x v="0"/>
    <x v="29"/>
    <n v="668.91"/>
    <n v="11"/>
    <m/>
    <s v="CINV.000001573"/>
    <s v="KR"/>
    <d v="2018-12-31T00:00:00"/>
  </r>
  <r>
    <x v="161"/>
    <x v="161"/>
    <x v="0"/>
    <x v="29"/>
    <n v="-1.1399999999999999"/>
    <n v="11"/>
    <s v="2019-01"/>
    <s v="CINV.000003015"/>
    <s v="KR"/>
    <d v="2019-01-02T00:00:00"/>
  </r>
  <r>
    <x v="161"/>
    <x v="161"/>
    <x v="0"/>
    <x v="29"/>
    <n v="-0.19"/>
    <n v="11"/>
    <s v="2019-02"/>
    <s v="CINV.000004764"/>
    <s v="KR"/>
    <d v="2019-02-12T00:00:00"/>
  </r>
  <r>
    <x v="161"/>
    <x v="161"/>
    <x v="0"/>
    <x v="29"/>
    <n v="-0.02"/>
    <n v="11"/>
    <s v="Distribution for February"/>
    <s v="CINV.000008726"/>
    <s v="KR"/>
    <d v="2019-03-31T00:00:00"/>
  </r>
  <r>
    <x v="161"/>
    <x v="161"/>
    <x v="0"/>
    <x v="29"/>
    <n v="-7.71"/>
    <n v="11"/>
    <s v="03/2019"/>
    <s v="CINV.000009199"/>
    <s v="KR"/>
    <d v="2019-04-03T00:00:00"/>
  </r>
  <r>
    <x v="161"/>
    <x v="161"/>
    <x v="0"/>
    <x v="29"/>
    <n v="-0.06"/>
    <n v="11"/>
    <s v="04/2019"/>
    <s v="CINV.000011156"/>
    <s v="KR"/>
    <d v="2019-05-07T00:00:00"/>
  </r>
  <r>
    <x v="161"/>
    <x v="161"/>
    <x v="0"/>
    <x v="29"/>
    <n v="-16.420000000000002"/>
    <n v="11"/>
    <s v="05/2019"/>
    <s v="CINV.000013578"/>
    <s v="KR"/>
    <d v="2019-06-07T00:00:00"/>
  </r>
  <r>
    <x v="161"/>
    <x v="161"/>
    <x v="0"/>
    <x v="29"/>
    <n v="-1.26"/>
    <n v="11"/>
    <s v="06/2019"/>
    <s v="CINV.000015733"/>
    <s v="KR"/>
    <d v="2019-06-30T00:00:00"/>
  </r>
  <r>
    <x v="161"/>
    <x v="161"/>
    <x v="0"/>
    <x v="29"/>
    <n v="4.32"/>
    <n v="11"/>
    <s v="06/2019"/>
    <s v="CINV.000015734"/>
    <s v="KR"/>
    <d v="2019-06-30T00:00:00"/>
  </r>
  <r>
    <x v="161"/>
    <x v="161"/>
    <x v="0"/>
    <x v="29"/>
    <n v="0.03"/>
    <n v="11"/>
    <s v="06/2019"/>
    <s v="CINV.000015736"/>
    <s v="KR"/>
    <d v="2019-06-30T00:00:00"/>
  </r>
  <r>
    <x v="162"/>
    <x v="162"/>
    <x v="0"/>
    <x v="29"/>
    <n v="3.7"/>
    <n v="11"/>
    <m/>
    <s v="CINV.000001575"/>
    <s v="KR"/>
    <d v="2018-12-31T00:00:00"/>
  </r>
  <r>
    <x v="162"/>
    <x v="162"/>
    <x v="0"/>
    <x v="29"/>
    <n v="-0.01"/>
    <n v="11"/>
    <s v="2019-01"/>
    <s v="CINV.000003017"/>
    <s v="KR"/>
    <d v="2019-01-02T00:00:00"/>
  </r>
  <r>
    <x v="162"/>
    <x v="162"/>
    <x v="0"/>
    <x v="29"/>
    <n v="-0.04"/>
    <n v="11"/>
    <s v="03/2019"/>
    <s v="CINV.000009207"/>
    <s v="KR"/>
    <d v="2019-04-03T00:00:00"/>
  </r>
  <r>
    <x v="162"/>
    <x v="162"/>
    <x v="0"/>
    <x v="29"/>
    <n v="-0.09"/>
    <n v="11"/>
    <s v="05/2019"/>
    <s v="CINV.000013589"/>
    <s v="KR"/>
    <d v="2019-06-07T00:00:00"/>
  </r>
  <r>
    <x v="162"/>
    <x v="162"/>
    <x v="0"/>
    <x v="29"/>
    <n v="-0.01"/>
    <n v="11"/>
    <s v="06/2019"/>
    <s v="CINV.000015744"/>
    <s v="KR"/>
    <d v="2019-06-30T00:00:00"/>
  </r>
  <r>
    <x v="162"/>
    <x v="162"/>
    <x v="0"/>
    <x v="29"/>
    <n v="0.02"/>
    <n v="11"/>
    <s v="06/2019"/>
    <s v="CINV.000015745"/>
    <s v="KR"/>
    <d v="2019-06-30T00:00:00"/>
  </r>
  <r>
    <x v="99"/>
    <x v="99"/>
    <x v="0"/>
    <x v="29"/>
    <n v="1.01"/>
    <n v="11"/>
    <m/>
    <s v="CINV.000001648"/>
    <s v="KR"/>
    <d v="2018-12-31T00:00:00"/>
  </r>
  <r>
    <x v="99"/>
    <x v="99"/>
    <x v="0"/>
    <x v="29"/>
    <n v="-0.01"/>
    <n v="11"/>
    <s v="03/2019"/>
    <s v="CINV.000009210"/>
    <s v="KR"/>
    <d v="2019-04-03T00:00:00"/>
  </r>
  <r>
    <x v="99"/>
    <x v="99"/>
    <x v="0"/>
    <x v="29"/>
    <n v="-0.02"/>
    <n v="11"/>
    <s v="05/2019"/>
    <s v="CINV.000013593"/>
    <s v="KR"/>
    <d v="2019-06-07T00:00:00"/>
  </r>
  <r>
    <x v="99"/>
    <x v="99"/>
    <x v="0"/>
    <x v="29"/>
    <n v="0.01"/>
    <n v="11"/>
    <s v="06/2019"/>
    <s v="CINV.000015748"/>
    <s v="KR"/>
    <d v="2019-06-30T00:00:00"/>
  </r>
  <r>
    <x v="171"/>
    <x v="171"/>
    <x v="0"/>
    <x v="29"/>
    <n v="211.61"/>
    <n v="11"/>
    <m/>
    <s v="CINV.000001576"/>
    <s v="KR"/>
    <d v="2018-12-31T00:00:00"/>
  </r>
  <r>
    <x v="171"/>
    <x v="171"/>
    <x v="0"/>
    <x v="29"/>
    <n v="-0.36"/>
    <n v="11"/>
    <s v="2019-01"/>
    <s v="CINV.000003018"/>
    <s v="KR"/>
    <d v="2019-01-02T00:00:00"/>
  </r>
  <r>
    <x v="171"/>
    <x v="171"/>
    <x v="0"/>
    <x v="29"/>
    <n v="-0.06"/>
    <n v="11"/>
    <s v="2019-02"/>
    <s v="CINV.000004783"/>
    <s v="KR"/>
    <d v="2019-02-12T00:00:00"/>
  </r>
  <r>
    <x v="171"/>
    <x v="171"/>
    <x v="0"/>
    <x v="29"/>
    <n v="-0.01"/>
    <n v="11"/>
    <s v="Distribution for February"/>
    <s v="CINV.000008739"/>
    <s v="KR"/>
    <d v="2019-03-31T00:00:00"/>
  </r>
  <r>
    <x v="171"/>
    <x v="171"/>
    <x v="0"/>
    <x v="29"/>
    <n v="-2.44"/>
    <n v="11"/>
    <s v="03/2019"/>
    <s v="CINV.000009211"/>
    <s v="KR"/>
    <d v="2019-04-03T00:00:00"/>
  </r>
  <r>
    <x v="171"/>
    <x v="171"/>
    <x v="0"/>
    <x v="29"/>
    <n v="-0.02"/>
    <n v="11"/>
    <s v="04/2019"/>
    <s v="CINV.000011170"/>
    <s v="KR"/>
    <d v="2019-05-07T00:00:00"/>
  </r>
  <r>
    <x v="171"/>
    <x v="171"/>
    <x v="0"/>
    <x v="29"/>
    <n v="-5.2"/>
    <n v="11"/>
    <s v="05/2019"/>
    <s v="CINV.000013594"/>
    <s v="KR"/>
    <d v="2019-06-07T00:00:00"/>
  </r>
  <r>
    <x v="171"/>
    <x v="171"/>
    <x v="0"/>
    <x v="29"/>
    <n v="-0.4"/>
    <n v="11"/>
    <s v="06/2019"/>
    <s v="CINV.000015750"/>
    <s v="KR"/>
    <d v="2019-06-30T00:00:00"/>
  </r>
  <r>
    <x v="171"/>
    <x v="171"/>
    <x v="0"/>
    <x v="29"/>
    <n v="1.37"/>
    <n v="11"/>
    <s v="06/2019"/>
    <s v="CINV.000015751"/>
    <s v="KR"/>
    <d v="2019-06-30T00:00:00"/>
  </r>
  <r>
    <x v="171"/>
    <x v="171"/>
    <x v="0"/>
    <x v="29"/>
    <n v="0.01"/>
    <n v="11"/>
    <s v="06/2019"/>
    <s v="CINV.000015753"/>
    <s v="KR"/>
    <d v="2019-06-30T00:00:00"/>
  </r>
  <r>
    <x v="172"/>
    <x v="172"/>
    <x v="0"/>
    <x v="29"/>
    <n v="0.17"/>
    <n v="11"/>
    <m/>
    <s v="CINV.000001577"/>
    <s v="KR"/>
    <d v="2018-12-31T00:00:00"/>
  </r>
  <r>
    <x v="172"/>
    <x v="172"/>
    <x v="0"/>
    <x v="29"/>
    <n v="-0.01"/>
    <n v="11"/>
    <s v="05/2019"/>
    <s v="CINV.000013600"/>
    <s v="KR"/>
    <d v="2019-06-07T00:00:00"/>
  </r>
  <r>
    <x v="177"/>
    <x v="177"/>
    <x v="0"/>
    <x v="29"/>
    <n v="4.1399999999999997"/>
    <n v="11"/>
    <m/>
    <s v="CINV.000001579"/>
    <s v="KR"/>
    <d v="2018-12-31T00:00:00"/>
  </r>
  <r>
    <x v="177"/>
    <x v="177"/>
    <x v="0"/>
    <x v="29"/>
    <n v="-0.01"/>
    <n v="11"/>
    <s v="2019-01"/>
    <s v="CINV.000003020"/>
    <s v="KR"/>
    <d v="2019-01-02T00:00:00"/>
  </r>
  <r>
    <x v="177"/>
    <x v="177"/>
    <x v="0"/>
    <x v="29"/>
    <n v="-0.05"/>
    <n v="11"/>
    <s v="03/2019"/>
    <s v="CINV.000009219"/>
    <s v="KR"/>
    <d v="2019-04-03T00:00:00"/>
  </r>
  <r>
    <x v="177"/>
    <x v="177"/>
    <x v="0"/>
    <x v="29"/>
    <n v="-0.1"/>
    <n v="11"/>
    <s v="05/2019"/>
    <s v="CINV.000013603"/>
    <s v="KR"/>
    <d v="2019-06-07T00:00:00"/>
  </r>
  <r>
    <x v="177"/>
    <x v="177"/>
    <x v="0"/>
    <x v="29"/>
    <n v="-0.01"/>
    <n v="11"/>
    <s v="06/2019"/>
    <s v="CINV.000015760"/>
    <s v="KR"/>
    <d v="2019-06-30T00:00:00"/>
  </r>
  <r>
    <x v="177"/>
    <x v="177"/>
    <x v="0"/>
    <x v="29"/>
    <n v="0.03"/>
    <n v="11"/>
    <s v="06/2019"/>
    <s v="CINV.000015761"/>
    <s v="KR"/>
    <d v="2019-06-30T00:00:00"/>
  </r>
  <r>
    <x v="178"/>
    <x v="178"/>
    <x v="0"/>
    <x v="29"/>
    <n v="11.45"/>
    <n v="11"/>
    <m/>
    <s v="CINV.000001580"/>
    <s v="KR"/>
    <d v="2018-12-31T00:00:00"/>
  </r>
  <r>
    <x v="178"/>
    <x v="178"/>
    <x v="0"/>
    <x v="29"/>
    <n v="-0.02"/>
    <n v="11"/>
    <s v="2019-01"/>
    <s v="CINV.000003021"/>
    <s v="KR"/>
    <d v="2019-01-02T00:00:00"/>
  </r>
  <r>
    <x v="178"/>
    <x v="178"/>
    <x v="0"/>
    <x v="29"/>
    <n v="-0.13"/>
    <n v="11"/>
    <s v="03/2019"/>
    <s v="CINV.000009222"/>
    <s v="KR"/>
    <d v="2019-04-03T00:00:00"/>
  </r>
  <r>
    <x v="178"/>
    <x v="178"/>
    <x v="0"/>
    <x v="29"/>
    <n v="-0.28000000000000003"/>
    <n v="11"/>
    <s v="05/2019"/>
    <s v="CINV.000013607"/>
    <s v="KR"/>
    <d v="2019-06-07T00:00:00"/>
  </r>
  <r>
    <x v="178"/>
    <x v="178"/>
    <x v="0"/>
    <x v="29"/>
    <n v="-0.02"/>
    <n v="11"/>
    <s v="06/2019"/>
    <s v="CINV.000015764"/>
    <s v="KR"/>
    <d v="2019-06-30T00:00:00"/>
  </r>
  <r>
    <x v="178"/>
    <x v="178"/>
    <x v="0"/>
    <x v="29"/>
    <n v="7.0000000000000007E-2"/>
    <n v="11"/>
    <s v="06/2019"/>
    <s v="CINV.000015765"/>
    <s v="KR"/>
    <d v="2019-06-30T00:00:00"/>
  </r>
  <r>
    <x v="50"/>
    <x v="50"/>
    <x v="0"/>
    <x v="29"/>
    <n v="37.450000000000003"/>
    <n v="11"/>
    <m/>
    <s v="CINV.000001586"/>
    <s v="KR"/>
    <d v="2018-12-31T00:00:00"/>
  </r>
  <r>
    <x v="50"/>
    <x v="50"/>
    <x v="0"/>
    <x v="29"/>
    <n v="-0.06"/>
    <n v="11"/>
    <s v="2019-01"/>
    <s v="CINV.000003023"/>
    <s v="KR"/>
    <d v="2019-01-02T00:00:00"/>
  </r>
  <r>
    <x v="50"/>
    <x v="50"/>
    <x v="0"/>
    <x v="29"/>
    <n v="-0.01"/>
    <n v="11"/>
    <s v="2019-02"/>
    <s v="CINV.000004812"/>
    <s v="KR"/>
    <d v="2019-02-12T00:00:00"/>
  </r>
  <r>
    <x v="50"/>
    <x v="50"/>
    <x v="0"/>
    <x v="29"/>
    <n v="-0.43"/>
    <n v="11"/>
    <s v="03/2019"/>
    <s v="CINV.000009227"/>
    <s v="KR"/>
    <d v="2019-04-03T00:00:00"/>
  </r>
  <r>
    <x v="50"/>
    <x v="50"/>
    <x v="0"/>
    <x v="29"/>
    <n v="-0.92"/>
    <n v="11"/>
    <s v="05/2019"/>
    <s v="CINV.000013613"/>
    <s v="KR"/>
    <d v="2019-06-07T00:00:00"/>
  </r>
  <r>
    <x v="50"/>
    <x v="50"/>
    <x v="0"/>
    <x v="29"/>
    <n v="-7.0000000000000007E-2"/>
    <n v="11"/>
    <s v="06/2019"/>
    <s v="CINV.000015771"/>
    <s v="KR"/>
    <d v="2019-06-30T00:00:00"/>
  </r>
  <r>
    <x v="50"/>
    <x v="50"/>
    <x v="0"/>
    <x v="29"/>
    <n v="0.24"/>
    <n v="11"/>
    <s v="06/2019"/>
    <s v="CINV.000015775"/>
    <s v="KR"/>
    <d v="2019-06-30T00:00:00"/>
  </r>
  <r>
    <x v="53"/>
    <x v="53"/>
    <x v="0"/>
    <x v="29"/>
    <n v="244.4"/>
    <n v="11"/>
    <m/>
    <s v="CINV.000001590"/>
    <s v="KR"/>
    <d v="2018-12-31T00:00:00"/>
  </r>
  <r>
    <x v="53"/>
    <x v="53"/>
    <x v="0"/>
    <x v="29"/>
    <n v="-0.42"/>
    <n v="11"/>
    <s v="2019-01"/>
    <s v="CINV.000003024"/>
    <s v="KR"/>
    <d v="2019-01-02T00:00:00"/>
  </r>
  <r>
    <x v="53"/>
    <x v="53"/>
    <x v="0"/>
    <x v="29"/>
    <n v="-7.0000000000000007E-2"/>
    <n v="11"/>
    <s v="2019-02"/>
    <s v="CINV.000004819"/>
    <s v="KR"/>
    <d v="2019-02-12T00:00:00"/>
  </r>
  <r>
    <x v="53"/>
    <x v="53"/>
    <x v="0"/>
    <x v="29"/>
    <n v="-0.01"/>
    <n v="11"/>
    <s v="Distribution for February"/>
    <s v="CINV.000008759"/>
    <s v="KR"/>
    <d v="2019-03-31T00:00:00"/>
  </r>
  <r>
    <x v="53"/>
    <x v="53"/>
    <x v="0"/>
    <x v="29"/>
    <n v="-2.82"/>
    <n v="11"/>
    <s v="03/2019"/>
    <s v="CINV.000009230"/>
    <s v="KR"/>
    <d v="2019-04-03T00:00:00"/>
  </r>
  <r>
    <x v="53"/>
    <x v="53"/>
    <x v="0"/>
    <x v="29"/>
    <n v="-0.02"/>
    <n v="11"/>
    <s v="04/2019"/>
    <s v="CINV.000011194"/>
    <s v="KR"/>
    <d v="2019-05-07T00:00:00"/>
  </r>
  <r>
    <x v="53"/>
    <x v="53"/>
    <x v="0"/>
    <x v="29"/>
    <n v="-6"/>
    <n v="11"/>
    <s v="05/2019"/>
    <s v="CINV.000013619"/>
    <s v="KR"/>
    <d v="2019-06-07T00:00:00"/>
  </r>
  <r>
    <x v="53"/>
    <x v="53"/>
    <x v="0"/>
    <x v="29"/>
    <n v="-0.46"/>
    <n v="11"/>
    <s v="06/2019"/>
    <s v="CINV.000015778"/>
    <s v="KR"/>
    <d v="2019-06-30T00:00:00"/>
  </r>
  <r>
    <x v="53"/>
    <x v="53"/>
    <x v="0"/>
    <x v="29"/>
    <n v="1.58"/>
    <n v="11"/>
    <s v="06/2019"/>
    <s v="CINV.000015782"/>
    <s v="KR"/>
    <d v="2019-06-30T00:00:00"/>
  </r>
  <r>
    <x v="53"/>
    <x v="53"/>
    <x v="0"/>
    <x v="29"/>
    <n v="0.01"/>
    <n v="11"/>
    <s v="06/2019"/>
    <s v="CINV.000015783"/>
    <s v="KR"/>
    <d v="2019-06-30T00:00:00"/>
  </r>
  <r>
    <x v="149"/>
    <x v="149"/>
    <x v="0"/>
    <x v="29"/>
    <n v="0.39"/>
    <n v="11"/>
    <m/>
    <s v="CINV.000001591"/>
    <s v="KR"/>
    <d v="2018-12-31T00:00:00"/>
  </r>
  <r>
    <x v="149"/>
    <x v="149"/>
    <x v="0"/>
    <x v="29"/>
    <n v="-0.01"/>
    <n v="11"/>
    <s v="03/2019"/>
    <s v="CINV.000009235"/>
    <s v="KR"/>
    <d v="2019-04-03T00:00:00"/>
  </r>
  <r>
    <x v="149"/>
    <x v="149"/>
    <x v="0"/>
    <x v="29"/>
    <n v="-0.01"/>
    <n v="11"/>
    <s v="05/2019"/>
    <s v="CINV.000013625"/>
    <s v="KR"/>
    <d v="2019-06-07T00:00:00"/>
  </r>
  <r>
    <x v="54"/>
    <x v="54"/>
    <x v="0"/>
    <x v="29"/>
    <n v="122.79"/>
    <n v="11"/>
    <m/>
    <s v="CINV.000001592"/>
    <s v="KR"/>
    <d v="2018-12-31T00:00:00"/>
  </r>
  <r>
    <x v="54"/>
    <x v="54"/>
    <x v="0"/>
    <x v="29"/>
    <n v="-0.21"/>
    <n v="11"/>
    <s v="2019-01"/>
    <s v="CINV.000002940"/>
    <s v="KR"/>
    <d v="2019-01-02T00:00:00"/>
  </r>
  <r>
    <x v="54"/>
    <x v="54"/>
    <x v="0"/>
    <x v="29"/>
    <n v="-0.03"/>
    <n v="11"/>
    <s v="2019-02"/>
    <s v="CINV.000004832"/>
    <s v="KR"/>
    <d v="2019-02-12T00:00:00"/>
  </r>
  <r>
    <x v="54"/>
    <x v="54"/>
    <x v="0"/>
    <x v="29"/>
    <n v="-1.41"/>
    <n v="11"/>
    <s v="03/2019"/>
    <s v="CINV.000009237"/>
    <s v="KR"/>
    <d v="2019-04-03T00:00:00"/>
  </r>
  <r>
    <x v="54"/>
    <x v="54"/>
    <x v="0"/>
    <x v="29"/>
    <n v="-0.01"/>
    <n v="11"/>
    <s v="04/2019"/>
    <s v="CINV.000011202"/>
    <s v="KR"/>
    <d v="2019-05-07T00:00:00"/>
  </r>
  <r>
    <x v="54"/>
    <x v="54"/>
    <x v="0"/>
    <x v="29"/>
    <n v="-3.01"/>
    <n v="11"/>
    <s v="05/2019"/>
    <s v="CINV.000013629"/>
    <s v="KR"/>
    <d v="2019-06-07T00:00:00"/>
  </r>
  <r>
    <x v="54"/>
    <x v="54"/>
    <x v="0"/>
    <x v="29"/>
    <n v="-0.23"/>
    <n v="11"/>
    <s v="06/2019"/>
    <s v="CINV.000015788"/>
    <s v="KR"/>
    <d v="2019-06-30T00:00:00"/>
  </r>
  <r>
    <x v="54"/>
    <x v="54"/>
    <x v="0"/>
    <x v="29"/>
    <n v="0.79"/>
    <n v="11"/>
    <s v="06/2019"/>
    <s v="CINV.000015792"/>
    <s v="KR"/>
    <d v="2019-06-30T00:00:00"/>
  </r>
  <r>
    <x v="54"/>
    <x v="54"/>
    <x v="0"/>
    <x v="29"/>
    <n v="0.01"/>
    <n v="11"/>
    <s v="06/2019"/>
    <s v="CINV.000015793"/>
    <s v="KR"/>
    <d v="2019-06-30T00:00:00"/>
  </r>
  <r>
    <x v="150"/>
    <x v="150"/>
    <x v="0"/>
    <x v="29"/>
    <n v="0.72"/>
    <n v="11"/>
    <m/>
    <s v="CINV.000001594"/>
    <s v="KR"/>
    <d v="2018-12-31T00:00:00"/>
  </r>
  <r>
    <x v="150"/>
    <x v="150"/>
    <x v="0"/>
    <x v="29"/>
    <n v="-0.01"/>
    <n v="11"/>
    <s v="03/2019"/>
    <s v="CINV.000009244"/>
    <s v="KR"/>
    <d v="2019-04-03T00:00:00"/>
  </r>
  <r>
    <x v="150"/>
    <x v="150"/>
    <x v="0"/>
    <x v="29"/>
    <n v="-0.02"/>
    <n v="11"/>
    <s v="05/2019"/>
    <s v="CINV.000013640"/>
    <s v="KR"/>
    <d v="2019-06-07T00:00:00"/>
  </r>
  <r>
    <x v="150"/>
    <x v="150"/>
    <x v="0"/>
    <x v="29"/>
    <n v="0.01"/>
    <n v="11"/>
    <s v="06/2019"/>
    <s v="CINV.000015800"/>
    <s v="KR"/>
    <d v="2019-06-30T00:00:00"/>
  </r>
  <r>
    <x v="55"/>
    <x v="55"/>
    <x v="0"/>
    <x v="29"/>
    <n v="13.74"/>
    <n v="11"/>
    <m/>
    <s v="CINV.000001595"/>
    <s v="KR"/>
    <d v="2018-12-31T00:00:00"/>
  </r>
  <r>
    <x v="55"/>
    <x v="55"/>
    <x v="0"/>
    <x v="29"/>
    <n v="-0.02"/>
    <n v="11"/>
    <s v="2019-01"/>
    <s v="CINV.000002942"/>
    <s v="KR"/>
    <d v="2019-01-02T00:00:00"/>
  </r>
  <r>
    <x v="55"/>
    <x v="55"/>
    <x v="0"/>
    <x v="29"/>
    <n v="-0.16"/>
    <n v="11"/>
    <s v="03/2019"/>
    <s v="CINV.000009246"/>
    <s v="KR"/>
    <d v="2019-04-03T00:00:00"/>
  </r>
  <r>
    <x v="55"/>
    <x v="55"/>
    <x v="0"/>
    <x v="29"/>
    <n v="-0.34"/>
    <n v="11"/>
    <s v="05/2019"/>
    <s v="CINV.000013642"/>
    <s v="KR"/>
    <d v="2019-06-07T00:00:00"/>
  </r>
  <r>
    <x v="55"/>
    <x v="55"/>
    <x v="0"/>
    <x v="29"/>
    <n v="-0.03"/>
    <n v="11"/>
    <s v="06/2019"/>
    <s v="CINV.000015801"/>
    <s v="KR"/>
    <d v="2019-06-30T00:00:00"/>
  </r>
  <r>
    <x v="55"/>
    <x v="55"/>
    <x v="0"/>
    <x v="29"/>
    <n v="0.09"/>
    <n v="11"/>
    <s v="06/2019"/>
    <s v="CINV.000015802"/>
    <s v="KR"/>
    <d v="2019-06-30T00:00:00"/>
  </r>
  <r>
    <x v="182"/>
    <x v="182"/>
    <x v="0"/>
    <x v="29"/>
    <n v="0.4"/>
    <n v="11"/>
    <m/>
    <s v="CINV.000001596"/>
    <s v="KR"/>
    <d v="2018-12-31T00:00:00"/>
  </r>
  <r>
    <x v="182"/>
    <x v="182"/>
    <x v="0"/>
    <x v="29"/>
    <n v="-0.01"/>
    <n v="11"/>
    <s v="05/2019"/>
    <s v="CINV.000013645"/>
    <s v="KR"/>
    <d v="2019-06-07T00:00:00"/>
  </r>
  <r>
    <x v="56"/>
    <x v="56"/>
    <x v="0"/>
    <x v="29"/>
    <n v="71.89"/>
    <n v="11"/>
    <m/>
    <s v="CINV.000001597"/>
    <s v="KR"/>
    <d v="2018-12-31T00:00:00"/>
  </r>
  <r>
    <x v="56"/>
    <x v="56"/>
    <x v="0"/>
    <x v="29"/>
    <n v="-0.12"/>
    <n v="11"/>
    <s v="2019-01"/>
    <s v="CINV.000002944"/>
    <s v="KR"/>
    <d v="2019-01-02T00:00:00"/>
  </r>
  <r>
    <x v="56"/>
    <x v="56"/>
    <x v="0"/>
    <x v="29"/>
    <n v="-0.02"/>
    <n v="11"/>
    <s v="2019-02"/>
    <s v="CINV.000004859"/>
    <s v="KR"/>
    <d v="2019-02-12T00:00:00"/>
  </r>
  <r>
    <x v="56"/>
    <x v="56"/>
    <x v="0"/>
    <x v="29"/>
    <n v="-0.83"/>
    <n v="11"/>
    <s v="03/2019"/>
    <s v="CINV.000009251"/>
    <s v="KR"/>
    <d v="2019-04-03T00:00:00"/>
  </r>
  <r>
    <x v="56"/>
    <x v="56"/>
    <x v="0"/>
    <x v="29"/>
    <n v="-0.01"/>
    <n v="11"/>
    <s v="04/2019"/>
    <s v="CINV.000011217"/>
    <s v="KR"/>
    <d v="2019-05-07T00:00:00"/>
  </r>
  <r>
    <x v="56"/>
    <x v="56"/>
    <x v="0"/>
    <x v="29"/>
    <n v="-1.76"/>
    <n v="11"/>
    <s v="05/2019"/>
    <s v="CINV.000013647"/>
    <s v="KR"/>
    <d v="2019-06-07T00:00:00"/>
  </r>
  <r>
    <x v="56"/>
    <x v="56"/>
    <x v="0"/>
    <x v="29"/>
    <n v="-0.14000000000000001"/>
    <n v="11"/>
    <s v="06/2019"/>
    <s v="CINV.000015807"/>
    <s v="KR"/>
    <d v="2019-06-30T00:00:00"/>
  </r>
  <r>
    <x v="56"/>
    <x v="56"/>
    <x v="0"/>
    <x v="29"/>
    <n v="0.46"/>
    <n v="11"/>
    <s v="06/2019"/>
    <s v="CINV.000015811"/>
    <s v="KR"/>
    <d v="2019-06-30T00:00:00"/>
  </r>
  <r>
    <x v="151"/>
    <x v="151"/>
    <x v="0"/>
    <x v="29"/>
    <n v="0.41"/>
    <n v="11"/>
    <m/>
    <s v="CINV.000001598"/>
    <s v="KR"/>
    <d v="2018-12-31T00:00:00"/>
  </r>
  <r>
    <x v="151"/>
    <x v="151"/>
    <x v="0"/>
    <x v="29"/>
    <n v="-0.01"/>
    <n v="11"/>
    <s v="05/2019"/>
    <s v="CINV.000013653"/>
    <s v="KR"/>
    <d v="2019-06-07T00:00:00"/>
  </r>
  <r>
    <x v="58"/>
    <x v="58"/>
    <x v="0"/>
    <x v="29"/>
    <n v="29.62"/>
    <n v="11"/>
    <m/>
    <s v="CINV.000001600"/>
    <s v="KR"/>
    <d v="2018-12-31T00:00:00"/>
  </r>
  <r>
    <x v="58"/>
    <x v="58"/>
    <x v="0"/>
    <x v="29"/>
    <n v="-0.05"/>
    <n v="11"/>
    <s v="2019-01"/>
    <s v="CINV.000002946"/>
    <s v="KR"/>
    <d v="2019-01-02T00:00:00"/>
  </r>
  <r>
    <x v="58"/>
    <x v="58"/>
    <x v="0"/>
    <x v="29"/>
    <n v="-0.01"/>
    <n v="11"/>
    <s v="2019-02"/>
    <s v="CINV.000004871"/>
    <s v="KR"/>
    <d v="2019-02-12T00:00:00"/>
  </r>
  <r>
    <x v="58"/>
    <x v="58"/>
    <x v="0"/>
    <x v="29"/>
    <n v="-0.34"/>
    <n v="11"/>
    <s v="03/2019"/>
    <s v="CINV.000009256"/>
    <s v="KR"/>
    <d v="2019-04-03T00:00:00"/>
  </r>
  <r>
    <x v="58"/>
    <x v="58"/>
    <x v="0"/>
    <x v="29"/>
    <n v="-0.73"/>
    <n v="11"/>
    <s v="05/2019"/>
    <s v="CINV.000013655"/>
    <s v="KR"/>
    <d v="2019-06-07T00:00:00"/>
  </r>
  <r>
    <x v="58"/>
    <x v="58"/>
    <x v="0"/>
    <x v="29"/>
    <n v="-0.06"/>
    <n v="11"/>
    <s v="06/2019"/>
    <s v="CINV.000015816"/>
    <s v="KR"/>
    <d v="2019-06-30T00:00:00"/>
  </r>
  <r>
    <x v="58"/>
    <x v="58"/>
    <x v="0"/>
    <x v="29"/>
    <n v="0.19"/>
    <n v="11"/>
    <s v="06/2019"/>
    <s v="CINV.000015820"/>
    <s v="KR"/>
    <d v="2019-06-30T00:00:00"/>
  </r>
  <r>
    <x v="113"/>
    <x v="113"/>
    <x v="0"/>
    <x v="29"/>
    <n v="5.0599999999999996"/>
    <n v="11"/>
    <m/>
    <s v="CINV.000001601"/>
    <s v="KR"/>
    <d v="2018-12-31T00:00:00"/>
  </r>
  <r>
    <x v="113"/>
    <x v="113"/>
    <x v="0"/>
    <x v="29"/>
    <n v="-0.01"/>
    <n v="11"/>
    <s v="2019-01"/>
    <s v="CINV.000003026"/>
    <s v="KR"/>
    <d v="2019-01-02T00:00:00"/>
  </r>
  <r>
    <x v="113"/>
    <x v="113"/>
    <x v="0"/>
    <x v="29"/>
    <n v="-0.06"/>
    <n v="11"/>
    <s v="03/2019"/>
    <s v="CINV.000009259"/>
    <s v="KR"/>
    <d v="2019-04-03T00:00:00"/>
  </r>
  <r>
    <x v="113"/>
    <x v="113"/>
    <x v="0"/>
    <x v="29"/>
    <n v="-0.12"/>
    <n v="11"/>
    <s v="05/2019"/>
    <s v="CINV.000013660"/>
    <s v="KR"/>
    <d v="2019-06-07T00:00:00"/>
  </r>
  <r>
    <x v="113"/>
    <x v="113"/>
    <x v="0"/>
    <x v="29"/>
    <n v="-0.01"/>
    <n v="11"/>
    <s v="06/2019"/>
    <s v="CINV.000015821"/>
    <s v="KR"/>
    <d v="2019-06-30T00:00:00"/>
  </r>
  <r>
    <x v="113"/>
    <x v="113"/>
    <x v="0"/>
    <x v="29"/>
    <n v="0.03"/>
    <n v="11"/>
    <s v="06/2019"/>
    <s v="CINV.000015822"/>
    <s v="KR"/>
    <d v="2019-06-30T00:00:00"/>
  </r>
  <r>
    <x v="152"/>
    <x v="152"/>
    <x v="0"/>
    <x v="29"/>
    <n v="0.14000000000000001"/>
    <n v="11"/>
    <m/>
    <s v="CINV.000001602"/>
    <s v="KR"/>
    <d v="2018-12-31T00:00:00"/>
  </r>
  <r>
    <x v="124"/>
    <x v="124"/>
    <x v="0"/>
    <x v="29"/>
    <n v="20.23"/>
    <n v="11"/>
    <m/>
    <s v="CINV.000001603"/>
    <s v="KR"/>
    <d v="2018-12-31T00:00:00"/>
  </r>
  <r>
    <x v="124"/>
    <x v="124"/>
    <x v="0"/>
    <x v="29"/>
    <n v="-0.03"/>
    <n v="11"/>
    <s v="2019-01"/>
    <s v="CINV.000002948"/>
    <s v="KR"/>
    <d v="2019-01-02T00:00:00"/>
  </r>
  <r>
    <x v="124"/>
    <x v="124"/>
    <x v="0"/>
    <x v="29"/>
    <n v="-0.01"/>
    <n v="11"/>
    <s v="2019-02"/>
    <s v="CINV.000004884"/>
    <s v="KR"/>
    <d v="2019-02-12T00:00:00"/>
  </r>
  <r>
    <x v="124"/>
    <x v="124"/>
    <x v="0"/>
    <x v="29"/>
    <n v="-0.23"/>
    <n v="11"/>
    <s v="03/2019"/>
    <s v="CINV.000009264"/>
    <s v="KR"/>
    <d v="2019-04-03T00:00:00"/>
  </r>
  <r>
    <x v="124"/>
    <x v="124"/>
    <x v="0"/>
    <x v="29"/>
    <n v="-0.5"/>
    <n v="11"/>
    <s v="05/2019"/>
    <s v="CINV.000013663"/>
    <s v="KR"/>
    <d v="2019-06-07T00:00:00"/>
  </r>
  <r>
    <x v="124"/>
    <x v="124"/>
    <x v="0"/>
    <x v="29"/>
    <n v="-0.04"/>
    <n v="11"/>
    <s v="06/2019"/>
    <s v="CINV.000015824"/>
    <s v="KR"/>
    <d v="2019-06-30T00:00:00"/>
  </r>
  <r>
    <x v="124"/>
    <x v="124"/>
    <x v="0"/>
    <x v="29"/>
    <n v="0.13"/>
    <n v="11"/>
    <s v="06/2019"/>
    <s v="CINV.000015825"/>
    <s v="KR"/>
    <d v="2019-06-30T00:00:00"/>
  </r>
  <r>
    <x v="59"/>
    <x v="59"/>
    <x v="0"/>
    <x v="29"/>
    <n v="14.16"/>
    <n v="11"/>
    <m/>
    <s v="CINV.000001605"/>
    <s v="KR"/>
    <d v="2018-12-31T00:00:00"/>
  </r>
  <r>
    <x v="59"/>
    <x v="59"/>
    <x v="0"/>
    <x v="29"/>
    <n v="-0.02"/>
    <n v="11"/>
    <s v="2019-01"/>
    <s v="CINV.000002950"/>
    <s v="KR"/>
    <d v="2019-01-02T00:00:00"/>
  </r>
  <r>
    <x v="59"/>
    <x v="59"/>
    <x v="0"/>
    <x v="29"/>
    <n v="-0.16"/>
    <n v="11"/>
    <s v="03/2019"/>
    <s v="CINV.000009269"/>
    <s v="KR"/>
    <d v="2019-04-03T00:00:00"/>
  </r>
  <r>
    <x v="59"/>
    <x v="59"/>
    <x v="0"/>
    <x v="29"/>
    <n v="-0.35"/>
    <n v="11"/>
    <s v="05/2019"/>
    <s v="CINV.000013668"/>
    <s v="KR"/>
    <d v="2019-06-07T00:00:00"/>
  </r>
  <r>
    <x v="59"/>
    <x v="59"/>
    <x v="0"/>
    <x v="29"/>
    <n v="-0.03"/>
    <n v="11"/>
    <s v="06/2019"/>
    <s v="CINV.000015829"/>
    <s v="KR"/>
    <d v="2019-06-30T00:00:00"/>
  </r>
  <r>
    <x v="59"/>
    <x v="59"/>
    <x v="0"/>
    <x v="29"/>
    <n v="0.09"/>
    <n v="11"/>
    <s v="06/2019"/>
    <s v="CINV.000015830"/>
    <s v="KR"/>
    <d v="2019-06-30T00:00:00"/>
  </r>
  <r>
    <x v="60"/>
    <x v="60"/>
    <x v="0"/>
    <x v="29"/>
    <n v="222.52"/>
    <n v="11"/>
    <m/>
    <s v="CINV.000001606"/>
    <s v="KR"/>
    <d v="2018-12-31T00:00:00"/>
  </r>
  <r>
    <x v="60"/>
    <x v="60"/>
    <x v="0"/>
    <x v="29"/>
    <n v="-0.38"/>
    <n v="11"/>
    <s v="2019-01"/>
    <s v="CINV.000002951"/>
    <s v="KR"/>
    <d v="2019-01-02T00:00:00"/>
  </r>
  <r>
    <x v="60"/>
    <x v="60"/>
    <x v="0"/>
    <x v="29"/>
    <n v="-0.06"/>
    <n v="11"/>
    <s v="2019-02"/>
    <s v="CINV.000004901"/>
    <s v="KR"/>
    <d v="2019-02-12T00:00:00"/>
  </r>
  <r>
    <x v="60"/>
    <x v="60"/>
    <x v="0"/>
    <x v="29"/>
    <n v="-0.01"/>
    <n v="11"/>
    <s v="Distribution for February"/>
    <s v="CINV.000008797"/>
    <s v="KR"/>
    <d v="2019-03-31T00:00:00"/>
  </r>
  <r>
    <x v="60"/>
    <x v="60"/>
    <x v="0"/>
    <x v="29"/>
    <n v="-2.56"/>
    <n v="11"/>
    <s v="03/2019"/>
    <s v="CINV.000009272"/>
    <s v="KR"/>
    <d v="2019-04-03T00:00:00"/>
  </r>
  <r>
    <x v="60"/>
    <x v="60"/>
    <x v="0"/>
    <x v="29"/>
    <n v="-0.02"/>
    <n v="11"/>
    <s v="04/2019"/>
    <s v="CINV.000011242"/>
    <s v="KR"/>
    <d v="2019-05-07T00:00:00"/>
  </r>
  <r>
    <x v="60"/>
    <x v="60"/>
    <x v="0"/>
    <x v="29"/>
    <n v="-5.46"/>
    <n v="11"/>
    <s v="05/2019"/>
    <s v="CINV.000013672"/>
    <s v="KR"/>
    <d v="2019-06-07T00:00:00"/>
  </r>
  <r>
    <x v="60"/>
    <x v="60"/>
    <x v="0"/>
    <x v="29"/>
    <n v="-0.42"/>
    <n v="11"/>
    <s v="06/2019"/>
    <s v="CINV.000015833"/>
    <s v="KR"/>
    <d v="2019-06-30T00:00:00"/>
  </r>
  <r>
    <x v="60"/>
    <x v="60"/>
    <x v="0"/>
    <x v="29"/>
    <n v="1.44"/>
    <n v="11"/>
    <s v="06/2019"/>
    <s v="CINV.000015837"/>
    <s v="KR"/>
    <d v="2019-06-30T00:00:00"/>
  </r>
  <r>
    <x v="60"/>
    <x v="60"/>
    <x v="0"/>
    <x v="29"/>
    <n v="0.01"/>
    <n v="11"/>
    <s v="06/2019"/>
    <s v="CINV.000015838"/>
    <s v="KR"/>
    <d v="2019-06-30T00:00:00"/>
  </r>
  <r>
    <x v="100"/>
    <x v="100"/>
    <x v="0"/>
    <x v="29"/>
    <n v="17.47"/>
    <n v="11"/>
    <m/>
    <s v="CINV.000001607"/>
    <s v="KR"/>
    <d v="2018-12-31T00:00:00"/>
  </r>
  <r>
    <x v="100"/>
    <x v="100"/>
    <x v="0"/>
    <x v="29"/>
    <n v="-0.03"/>
    <n v="11"/>
    <s v="2019-01"/>
    <s v="CINV.000002952"/>
    <s v="KR"/>
    <d v="2019-01-02T00:00:00"/>
  </r>
  <r>
    <x v="100"/>
    <x v="100"/>
    <x v="0"/>
    <x v="29"/>
    <n v="-0.01"/>
    <n v="11"/>
    <s v="2019-02"/>
    <s v="CINV.000004908"/>
    <s v="KR"/>
    <d v="2019-02-12T00:00:00"/>
  </r>
  <r>
    <x v="100"/>
    <x v="100"/>
    <x v="0"/>
    <x v="29"/>
    <n v="-0.2"/>
    <n v="11"/>
    <s v="03/2019"/>
    <s v="CINV.000009277"/>
    <s v="KR"/>
    <d v="2019-04-03T00:00:00"/>
  </r>
  <r>
    <x v="100"/>
    <x v="100"/>
    <x v="0"/>
    <x v="29"/>
    <n v="-0.43"/>
    <n v="11"/>
    <s v="05/2019"/>
    <s v="CINV.000013678"/>
    <s v="KR"/>
    <d v="2019-06-07T00:00:00"/>
  </r>
  <r>
    <x v="100"/>
    <x v="100"/>
    <x v="0"/>
    <x v="29"/>
    <n v="-0.03"/>
    <n v="11"/>
    <s v="06/2019"/>
    <s v="CINV.000015839"/>
    <s v="KR"/>
    <d v="2019-06-30T00:00:00"/>
  </r>
  <r>
    <x v="100"/>
    <x v="100"/>
    <x v="0"/>
    <x v="29"/>
    <n v="0.11"/>
    <n v="11"/>
    <s v="06/2019"/>
    <s v="CINV.000015840"/>
    <s v="KR"/>
    <d v="2019-06-30T00:00:00"/>
  </r>
  <r>
    <x v="153"/>
    <x v="153"/>
    <x v="0"/>
    <x v="29"/>
    <n v="0.13"/>
    <n v="11"/>
    <m/>
    <s v="CINV.000001608"/>
    <s v="KR"/>
    <d v="2018-12-31T00:00:00"/>
  </r>
  <r>
    <x v="61"/>
    <x v="61"/>
    <x v="0"/>
    <x v="29"/>
    <n v="344.91"/>
    <n v="11"/>
    <m/>
    <s v="CINV.000001609"/>
    <s v="KR"/>
    <d v="2018-12-31T00:00:00"/>
  </r>
  <r>
    <x v="61"/>
    <x v="61"/>
    <x v="0"/>
    <x v="29"/>
    <n v="-0.59"/>
    <n v="11"/>
    <s v="2019-01"/>
    <s v="CINV.000002954"/>
    <s v="KR"/>
    <d v="2019-01-02T00:00:00"/>
  </r>
  <r>
    <x v="61"/>
    <x v="61"/>
    <x v="0"/>
    <x v="29"/>
    <n v="-0.1"/>
    <n v="11"/>
    <s v="2019-02"/>
    <s v="CINV.000004919"/>
    <s v="KR"/>
    <d v="2019-02-12T00:00:00"/>
  </r>
  <r>
    <x v="61"/>
    <x v="61"/>
    <x v="0"/>
    <x v="29"/>
    <n v="-0.01"/>
    <n v="11"/>
    <s v="Distribution for February"/>
    <s v="CINV.000008807"/>
    <s v="KR"/>
    <d v="2019-03-31T00:00:00"/>
  </r>
  <r>
    <x v="61"/>
    <x v="61"/>
    <x v="0"/>
    <x v="29"/>
    <n v="-3.97"/>
    <n v="11"/>
    <s v="03/2019"/>
    <s v="CINV.000009282"/>
    <s v="KR"/>
    <d v="2019-04-03T00:00:00"/>
  </r>
  <r>
    <x v="61"/>
    <x v="61"/>
    <x v="0"/>
    <x v="29"/>
    <n v="-0.03"/>
    <n v="11"/>
    <s v="04/2019"/>
    <s v="CINV.000011254"/>
    <s v="KR"/>
    <d v="2019-05-07T00:00:00"/>
  </r>
  <r>
    <x v="61"/>
    <x v="61"/>
    <x v="0"/>
    <x v="29"/>
    <n v="-8.4600000000000009"/>
    <n v="11"/>
    <s v="05/2019"/>
    <s v="CINV.000013685"/>
    <s v="KR"/>
    <d v="2019-06-07T00:00:00"/>
  </r>
  <r>
    <x v="61"/>
    <x v="61"/>
    <x v="0"/>
    <x v="29"/>
    <n v="-0.65"/>
    <n v="11"/>
    <s v="06/2019"/>
    <s v="CINV.000015846"/>
    <s v="KR"/>
    <d v="2019-06-30T00:00:00"/>
  </r>
  <r>
    <x v="61"/>
    <x v="61"/>
    <x v="0"/>
    <x v="29"/>
    <n v="2.23"/>
    <n v="11"/>
    <s v="06/2019"/>
    <s v="CINV.000015847"/>
    <s v="KR"/>
    <d v="2019-06-30T00:00:00"/>
  </r>
  <r>
    <x v="61"/>
    <x v="61"/>
    <x v="0"/>
    <x v="29"/>
    <n v="0.01"/>
    <n v="11"/>
    <s v="06/2019"/>
    <s v="CINV.000015849"/>
    <s v="KR"/>
    <d v="2019-06-30T00:00:00"/>
  </r>
  <r>
    <x v="118"/>
    <x v="118"/>
    <x v="0"/>
    <x v="29"/>
    <n v="117.32"/>
    <n v="11"/>
    <m/>
    <s v="CINV.000001610"/>
    <s v="KR"/>
    <d v="2018-12-31T00:00:00"/>
  </r>
  <r>
    <x v="118"/>
    <x v="118"/>
    <x v="0"/>
    <x v="29"/>
    <n v="-0.2"/>
    <n v="11"/>
    <s v="2019-01"/>
    <s v="CINV.000002955"/>
    <s v="KR"/>
    <d v="2019-01-02T00:00:00"/>
  </r>
  <r>
    <x v="118"/>
    <x v="118"/>
    <x v="0"/>
    <x v="29"/>
    <n v="-0.03"/>
    <n v="11"/>
    <s v="2019-02"/>
    <s v="CINV.000004926"/>
    <s v="KR"/>
    <d v="2019-02-12T00:00:00"/>
  </r>
  <r>
    <x v="118"/>
    <x v="118"/>
    <x v="0"/>
    <x v="29"/>
    <n v="-1.35"/>
    <n v="11"/>
    <s v="03/2019"/>
    <s v="CINV.000009287"/>
    <s v="KR"/>
    <d v="2019-04-03T00:00:00"/>
  </r>
  <r>
    <x v="118"/>
    <x v="118"/>
    <x v="0"/>
    <x v="29"/>
    <n v="-0.01"/>
    <n v="11"/>
    <s v="04/2019"/>
    <s v="CINV.000011259"/>
    <s v="KR"/>
    <d v="2019-05-07T00:00:00"/>
  </r>
  <r>
    <x v="118"/>
    <x v="118"/>
    <x v="0"/>
    <x v="29"/>
    <n v="-2.88"/>
    <n v="11"/>
    <s v="05/2019"/>
    <s v="CINV.000013691"/>
    <s v="KR"/>
    <d v="2019-06-07T00:00:00"/>
  </r>
  <r>
    <x v="118"/>
    <x v="118"/>
    <x v="0"/>
    <x v="29"/>
    <n v="-0.22"/>
    <n v="11"/>
    <s v="06/2019"/>
    <s v="CINV.000015852"/>
    <s v="KR"/>
    <d v="2019-06-30T00:00:00"/>
  </r>
  <r>
    <x v="118"/>
    <x v="118"/>
    <x v="0"/>
    <x v="29"/>
    <n v="0.76"/>
    <n v="11"/>
    <s v="06/2019"/>
    <s v="CINV.000015853"/>
    <s v="KR"/>
    <d v="2019-06-30T00:00:00"/>
  </r>
  <r>
    <x v="118"/>
    <x v="118"/>
    <x v="0"/>
    <x v="29"/>
    <n v="0.01"/>
    <n v="11"/>
    <s v="06/2019"/>
    <s v="CINV.000015854"/>
    <s v="KR"/>
    <d v="2019-06-30T00:00:00"/>
  </r>
  <r>
    <x v="62"/>
    <x v="62"/>
    <x v="0"/>
    <x v="29"/>
    <n v="35.450000000000003"/>
    <n v="11"/>
    <m/>
    <s v="CINV.000001611"/>
    <s v="KR"/>
    <d v="2018-12-31T00:00:00"/>
  </r>
  <r>
    <x v="62"/>
    <x v="62"/>
    <x v="0"/>
    <x v="29"/>
    <n v="-0.06"/>
    <n v="11"/>
    <s v="2019-01"/>
    <s v="CINV.000002956"/>
    <s v="KR"/>
    <d v="2019-01-02T00:00:00"/>
  </r>
  <r>
    <x v="62"/>
    <x v="62"/>
    <x v="0"/>
    <x v="29"/>
    <n v="-0.01"/>
    <n v="11"/>
    <s v="2019-02"/>
    <s v="CINV.000004929"/>
    <s v="KR"/>
    <d v="2019-02-12T00:00:00"/>
  </r>
  <r>
    <x v="62"/>
    <x v="62"/>
    <x v="0"/>
    <x v="29"/>
    <n v="-0.41"/>
    <n v="11"/>
    <s v="03/2019"/>
    <s v="CINV.000009290"/>
    <s v="KR"/>
    <d v="2019-04-03T00:00:00"/>
  </r>
  <r>
    <x v="62"/>
    <x v="62"/>
    <x v="0"/>
    <x v="29"/>
    <n v="-0.87"/>
    <n v="11"/>
    <s v="05/2019"/>
    <s v="CINV.000013695"/>
    <s v="KR"/>
    <d v="2019-06-07T00:00:00"/>
  </r>
  <r>
    <x v="62"/>
    <x v="62"/>
    <x v="0"/>
    <x v="29"/>
    <n v="-7.0000000000000007E-2"/>
    <n v="11"/>
    <s v="06/2019"/>
    <s v="CINV.000015856"/>
    <s v="KR"/>
    <d v="2019-06-30T00:00:00"/>
  </r>
  <r>
    <x v="62"/>
    <x v="62"/>
    <x v="0"/>
    <x v="29"/>
    <n v="0.23"/>
    <n v="11"/>
    <s v="06/2019"/>
    <s v="CINV.000015857"/>
    <s v="KR"/>
    <d v="2019-06-30T00:00:00"/>
  </r>
  <r>
    <x v="63"/>
    <x v="63"/>
    <x v="0"/>
    <x v="29"/>
    <n v="107.19"/>
    <n v="11"/>
    <m/>
    <s v="CINV.000001612"/>
    <s v="KR"/>
    <d v="2018-12-31T00:00:00"/>
  </r>
  <r>
    <x v="63"/>
    <x v="63"/>
    <x v="0"/>
    <x v="29"/>
    <n v="-0.18"/>
    <n v="11"/>
    <s v="2019-01"/>
    <s v="CINV.000002957"/>
    <s v="KR"/>
    <d v="2019-01-02T00:00:00"/>
  </r>
  <r>
    <x v="63"/>
    <x v="63"/>
    <x v="0"/>
    <x v="29"/>
    <n v="-0.03"/>
    <n v="11"/>
    <s v="2019-02"/>
    <s v="CINV.000004936"/>
    <s v="KR"/>
    <d v="2019-02-12T00:00:00"/>
  </r>
  <r>
    <x v="63"/>
    <x v="63"/>
    <x v="0"/>
    <x v="29"/>
    <n v="-1.23"/>
    <n v="11"/>
    <s v="03/2019"/>
    <s v="CINV.000009293"/>
    <s v="KR"/>
    <d v="2019-04-03T00:00:00"/>
  </r>
  <r>
    <x v="63"/>
    <x v="63"/>
    <x v="0"/>
    <x v="29"/>
    <n v="-0.01"/>
    <n v="11"/>
    <s v="04/2019"/>
    <s v="CINV.000011266"/>
    <s v="KR"/>
    <d v="2019-05-07T00:00:00"/>
  </r>
  <r>
    <x v="63"/>
    <x v="63"/>
    <x v="0"/>
    <x v="29"/>
    <n v="-2.63"/>
    <n v="11"/>
    <s v="05/2019"/>
    <s v="CINV.000013701"/>
    <s v="KR"/>
    <d v="2019-06-07T00:00:00"/>
  </r>
  <r>
    <x v="63"/>
    <x v="63"/>
    <x v="0"/>
    <x v="29"/>
    <n v="-0.2"/>
    <n v="11"/>
    <s v="06/2019"/>
    <s v="CINV.000015861"/>
    <s v="KR"/>
    <d v="2019-06-30T00:00:00"/>
  </r>
  <r>
    <x v="63"/>
    <x v="63"/>
    <x v="0"/>
    <x v="29"/>
    <n v="0.69"/>
    <n v="11"/>
    <s v="06/2019"/>
    <s v="CINV.000015865"/>
    <s v="KR"/>
    <d v="2019-06-30T00:00:00"/>
  </r>
  <r>
    <x v="64"/>
    <x v="64"/>
    <x v="0"/>
    <x v="29"/>
    <n v="31.86"/>
    <n v="11"/>
    <m/>
    <s v="CINV.000001614"/>
    <s v="KR"/>
    <d v="2018-12-31T00:00:00"/>
  </r>
  <r>
    <x v="64"/>
    <x v="64"/>
    <x v="0"/>
    <x v="29"/>
    <n v="-0.05"/>
    <n v="11"/>
    <s v="2019-01"/>
    <s v="CINV.000002958"/>
    <s v="KR"/>
    <d v="2019-01-02T00:00:00"/>
  </r>
  <r>
    <x v="64"/>
    <x v="64"/>
    <x v="0"/>
    <x v="29"/>
    <n v="-0.01"/>
    <n v="11"/>
    <s v="2019-02"/>
    <s v="CINV.000004943"/>
    <s v="KR"/>
    <d v="2019-02-12T00:00:00"/>
  </r>
  <r>
    <x v="64"/>
    <x v="64"/>
    <x v="0"/>
    <x v="29"/>
    <n v="-0.37"/>
    <n v="11"/>
    <s v="03/2019"/>
    <s v="CINV.000009297"/>
    <s v="KR"/>
    <d v="2019-04-03T00:00:00"/>
  </r>
  <r>
    <x v="64"/>
    <x v="64"/>
    <x v="0"/>
    <x v="29"/>
    <n v="-0.78"/>
    <n v="11"/>
    <s v="05/2019"/>
    <s v="CINV.000013707"/>
    <s v="KR"/>
    <d v="2019-06-07T00:00:00"/>
  </r>
  <r>
    <x v="64"/>
    <x v="64"/>
    <x v="0"/>
    <x v="29"/>
    <n v="-0.06"/>
    <n v="11"/>
    <s v="06/2019"/>
    <s v="CINV.000015867"/>
    <s v="KR"/>
    <d v="2019-06-30T00:00:00"/>
  </r>
  <r>
    <x v="64"/>
    <x v="64"/>
    <x v="0"/>
    <x v="29"/>
    <n v="0.21"/>
    <n v="11"/>
    <s v="06/2019"/>
    <s v="CINV.000015868"/>
    <s v="KR"/>
    <d v="2019-06-30T00:00:00"/>
  </r>
  <r>
    <x v="65"/>
    <x v="65"/>
    <x v="0"/>
    <x v="29"/>
    <n v="39.020000000000003"/>
    <n v="11"/>
    <m/>
    <s v="CINV.000001615"/>
    <s v="KR"/>
    <d v="2018-12-31T00:00:00"/>
  </r>
  <r>
    <x v="65"/>
    <x v="65"/>
    <x v="0"/>
    <x v="29"/>
    <n v="-7.0000000000000007E-2"/>
    <n v="11"/>
    <s v="2019-01"/>
    <s v="CINV.000002959"/>
    <s v="KR"/>
    <d v="2019-01-02T00:00:00"/>
  </r>
  <r>
    <x v="65"/>
    <x v="65"/>
    <x v="0"/>
    <x v="29"/>
    <n v="-0.01"/>
    <n v="11"/>
    <s v="2019-02"/>
    <s v="CINV.000004950"/>
    <s v="KR"/>
    <d v="2019-02-12T00:00:00"/>
  </r>
  <r>
    <x v="65"/>
    <x v="65"/>
    <x v="0"/>
    <x v="29"/>
    <n v="-0.45"/>
    <n v="11"/>
    <s v="03/2019"/>
    <s v="CINV.000009302"/>
    <s v="KR"/>
    <d v="2019-04-03T00:00:00"/>
  </r>
  <r>
    <x v="65"/>
    <x v="65"/>
    <x v="0"/>
    <x v="29"/>
    <n v="-0.96"/>
    <n v="11"/>
    <s v="05/2019"/>
    <s v="CINV.000013713"/>
    <s v="KR"/>
    <d v="2019-06-07T00:00:00"/>
  </r>
  <r>
    <x v="65"/>
    <x v="65"/>
    <x v="0"/>
    <x v="29"/>
    <n v="-7.0000000000000007E-2"/>
    <n v="11"/>
    <s v="06/2019"/>
    <s v="CINV.000015872"/>
    <s v="KR"/>
    <d v="2019-06-30T00:00:00"/>
  </r>
  <r>
    <x v="65"/>
    <x v="65"/>
    <x v="0"/>
    <x v="29"/>
    <n v="0.25"/>
    <n v="11"/>
    <s v="06/2019"/>
    <s v="CINV.000015876"/>
    <s v="KR"/>
    <d v="2019-06-30T00:00:00"/>
  </r>
  <r>
    <x v="66"/>
    <x v="66"/>
    <x v="0"/>
    <x v="29"/>
    <n v="41190.32"/>
    <n v="11"/>
    <m/>
    <s v="CINV.000001616"/>
    <s v="KR"/>
    <d v="2018-12-31T00:00:00"/>
  </r>
  <r>
    <x v="66"/>
    <x v="66"/>
    <x v="0"/>
    <x v="29"/>
    <n v="-69.95"/>
    <n v="11"/>
    <s v="2019-01"/>
    <s v="CINV.000002960"/>
    <s v="KR"/>
    <d v="2019-01-02T00:00:00"/>
  </r>
  <r>
    <x v="66"/>
    <x v="66"/>
    <x v="0"/>
    <x v="29"/>
    <n v="-11.62"/>
    <n v="11"/>
    <s v="2019-02"/>
    <s v="CINV.000004957"/>
    <s v="KR"/>
    <d v="2019-02-12T00:00:00"/>
  </r>
  <r>
    <x v="66"/>
    <x v="66"/>
    <x v="0"/>
    <x v="29"/>
    <n v="-1.1599999999999999"/>
    <n v="11"/>
    <s v="Distribution for February"/>
    <s v="CINV.000008830"/>
    <s v="KR"/>
    <d v="2019-03-31T00:00:00"/>
  </r>
  <r>
    <x v="66"/>
    <x v="66"/>
    <x v="0"/>
    <x v="29"/>
    <n v="-474.62"/>
    <n v="11"/>
    <s v="03/2019"/>
    <s v="CINV.000009305"/>
    <s v="KR"/>
    <d v="2019-04-03T00:00:00"/>
  </r>
  <r>
    <x v="66"/>
    <x v="66"/>
    <x v="0"/>
    <x v="29"/>
    <n v="-3.47"/>
    <n v="11"/>
    <s v="04/2019"/>
    <s v="CINV.000011278"/>
    <s v="KR"/>
    <d v="2019-05-07T00:00:00"/>
  </r>
  <r>
    <x v="66"/>
    <x v="66"/>
    <x v="0"/>
    <x v="29"/>
    <n v="-1011.03"/>
    <n v="11"/>
    <s v="05/2019"/>
    <s v="CINV.000013719"/>
    <s v="KR"/>
    <d v="2019-06-07T00:00:00"/>
  </r>
  <r>
    <x v="66"/>
    <x v="66"/>
    <x v="0"/>
    <x v="29"/>
    <n v="-77.55"/>
    <n v="11"/>
    <s v="06/2019"/>
    <s v="CINV.000015877"/>
    <s v="KR"/>
    <d v="2019-06-30T00:00:00"/>
  </r>
  <r>
    <x v="66"/>
    <x v="66"/>
    <x v="0"/>
    <x v="29"/>
    <n v="266.14"/>
    <n v="11"/>
    <s v="06/2019"/>
    <s v="CINV.000015878"/>
    <s v="KR"/>
    <d v="2019-06-30T00:00:00"/>
  </r>
  <r>
    <x v="66"/>
    <x v="66"/>
    <x v="0"/>
    <x v="29"/>
    <n v="1.58"/>
    <n v="11"/>
    <s v="06/2019"/>
    <s v="CINV.000015880"/>
    <s v="KR"/>
    <d v="2019-06-30T00:00:00"/>
  </r>
  <r>
    <x v="67"/>
    <x v="67"/>
    <x v="0"/>
    <x v="29"/>
    <n v="38.71"/>
    <n v="11"/>
    <m/>
    <s v="CINV.000001617"/>
    <s v="KR"/>
    <d v="2018-12-31T00:00:00"/>
  </r>
  <r>
    <x v="67"/>
    <x v="67"/>
    <x v="0"/>
    <x v="29"/>
    <n v="-7.0000000000000007E-2"/>
    <n v="11"/>
    <s v="2019-01"/>
    <s v="CINV.000002961"/>
    <s v="KR"/>
    <d v="2019-01-02T00:00:00"/>
  </r>
  <r>
    <x v="67"/>
    <x v="67"/>
    <x v="0"/>
    <x v="29"/>
    <n v="-0.01"/>
    <n v="11"/>
    <s v="2019-02"/>
    <s v="CINV.000004964"/>
    <s v="KR"/>
    <d v="2019-02-12T00:00:00"/>
  </r>
  <r>
    <x v="67"/>
    <x v="67"/>
    <x v="0"/>
    <x v="29"/>
    <n v="-0.44"/>
    <n v="11"/>
    <s v="03/2019"/>
    <s v="CINV.000009310"/>
    <s v="KR"/>
    <d v="2019-04-03T00:00:00"/>
  </r>
  <r>
    <x v="67"/>
    <x v="67"/>
    <x v="0"/>
    <x v="29"/>
    <n v="-0.95"/>
    <n v="11"/>
    <s v="05/2019"/>
    <s v="CINV.000013725"/>
    <s v="KR"/>
    <d v="2019-06-07T00:00:00"/>
  </r>
  <r>
    <x v="67"/>
    <x v="67"/>
    <x v="0"/>
    <x v="29"/>
    <n v="-7.0000000000000007E-2"/>
    <n v="11"/>
    <s v="06/2019"/>
    <s v="CINV.000015883"/>
    <s v="KR"/>
    <d v="2019-06-30T00:00:00"/>
  </r>
  <r>
    <x v="67"/>
    <x v="67"/>
    <x v="0"/>
    <x v="29"/>
    <n v="0.25"/>
    <n v="11"/>
    <s v="06/2019"/>
    <s v="CINV.000015884"/>
    <s v="KR"/>
    <d v="2019-06-30T00:00:00"/>
  </r>
  <r>
    <x v="175"/>
    <x v="175"/>
    <x v="0"/>
    <x v="29"/>
    <n v="16.38"/>
    <n v="11"/>
    <m/>
    <s v="CINV.000001618"/>
    <s v="KR"/>
    <d v="2018-12-31T00:00:00"/>
  </r>
  <r>
    <x v="175"/>
    <x v="175"/>
    <x v="0"/>
    <x v="29"/>
    <n v="-0.03"/>
    <n v="11"/>
    <s v="2019-01"/>
    <s v="CINV.000002962"/>
    <s v="KR"/>
    <d v="2019-01-02T00:00:00"/>
  </r>
  <r>
    <x v="175"/>
    <x v="175"/>
    <x v="0"/>
    <x v="29"/>
    <n v="-0.01"/>
    <n v="11"/>
    <s v="2019-02"/>
    <s v="CINV.000004971"/>
    <s v="KR"/>
    <d v="2019-02-12T00:00:00"/>
  </r>
  <r>
    <x v="175"/>
    <x v="175"/>
    <x v="0"/>
    <x v="29"/>
    <n v="-0.19"/>
    <n v="11"/>
    <s v="03/2019"/>
    <s v="CINV.000009313"/>
    <s v="KR"/>
    <d v="2019-04-03T00:00:00"/>
  </r>
  <r>
    <x v="175"/>
    <x v="175"/>
    <x v="0"/>
    <x v="29"/>
    <n v="-0.4"/>
    <n v="11"/>
    <s v="05/2019"/>
    <s v="CINV.000013730"/>
    <s v="KR"/>
    <d v="2019-06-07T00:00:00"/>
  </r>
  <r>
    <x v="175"/>
    <x v="175"/>
    <x v="0"/>
    <x v="29"/>
    <n v="-0.03"/>
    <n v="11"/>
    <s v="06/2019"/>
    <s v="CINV.000015889"/>
    <s v="KR"/>
    <d v="2019-06-30T00:00:00"/>
  </r>
  <r>
    <x v="175"/>
    <x v="175"/>
    <x v="0"/>
    <x v="29"/>
    <n v="0.11"/>
    <n v="11"/>
    <s v="06/2019"/>
    <s v="CINV.000015890"/>
    <s v="KR"/>
    <d v="2019-06-30T00:00:00"/>
  </r>
  <r>
    <x v="68"/>
    <x v="68"/>
    <x v="0"/>
    <x v="29"/>
    <n v="142.36000000000001"/>
    <n v="11"/>
    <m/>
    <s v="CINV.000001619"/>
    <s v="KR"/>
    <d v="2018-12-31T00:00:00"/>
  </r>
  <r>
    <x v="68"/>
    <x v="68"/>
    <x v="0"/>
    <x v="29"/>
    <n v="-0.24"/>
    <n v="11"/>
    <s v="2019-01"/>
    <s v="CINV.000002963"/>
    <s v="KR"/>
    <d v="2019-01-02T00:00:00"/>
  </r>
  <r>
    <x v="68"/>
    <x v="68"/>
    <x v="0"/>
    <x v="29"/>
    <n v="-0.04"/>
    <n v="11"/>
    <s v="2019-02"/>
    <s v="CINV.000004978"/>
    <s v="KR"/>
    <d v="2019-02-12T00:00:00"/>
  </r>
  <r>
    <x v="68"/>
    <x v="68"/>
    <x v="0"/>
    <x v="29"/>
    <n v="-1.64"/>
    <n v="11"/>
    <s v="03/2019"/>
    <s v="CINV.000009316"/>
    <s v="KR"/>
    <d v="2019-04-03T00:00:00"/>
  </r>
  <r>
    <x v="68"/>
    <x v="68"/>
    <x v="0"/>
    <x v="29"/>
    <n v="-0.01"/>
    <n v="11"/>
    <s v="04/2019"/>
    <s v="CINV.000011291"/>
    <s v="KR"/>
    <d v="2019-05-07T00:00:00"/>
  </r>
  <r>
    <x v="68"/>
    <x v="68"/>
    <x v="0"/>
    <x v="29"/>
    <n v="-3.49"/>
    <n v="11"/>
    <s v="05/2019"/>
    <s v="CINV.000013734"/>
    <s v="KR"/>
    <d v="2019-06-07T00:00:00"/>
  </r>
  <r>
    <x v="68"/>
    <x v="68"/>
    <x v="0"/>
    <x v="29"/>
    <n v="-0.27"/>
    <n v="11"/>
    <s v="06/2019"/>
    <s v="CINV.000015894"/>
    <s v="KR"/>
    <d v="2019-06-30T00:00:00"/>
  </r>
  <r>
    <x v="68"/>
    <x v="68"/>
    <x v="0"/>
    <x v="29"/>
    <n v="0.92"/>
    <n v="11"/>
    <s v="06/2019"/>
    <s v="CINV.000015898"/>
    <s v="KR"/>
    <d v="2019-06-30T00:00:00"/>
  </r>
  <r>
    <x v="68"/>
    <x v="68"/>
    <x v="0"/>
    <x v="29"/>
    <n v="0.01"/>
    <n v="11"/>
    <s v="06/2019"/>
    <s v="CINV.000015899"/>
    <s v="KR"/>
    <d v="2019-06-30T00:00:00"/>
  </r>
  <r>
    <x v="183"/>
    <x v="183"/>
    <x v="0"/>
    <x v="29"/>
    <n v="317.31"/>
    <n v="11"/>
    <m/>
    <s v="CINV.000001621"/>
    <s v="KR"/>
    <d v="2018-12-31T00:00:00"/>
  </r>
  <r>
    <x v="183"/>
    <x v="183"/>
    <x v="0"/>
    <x v="29"/>
    <n v="-0.54"/>
    <n v="11"/>
    <s v="2019-01"/>
    <s v="CINV.000002964"/>
    <s v="KR"/>
    <d v="2019-01-02T00:00:00"/>
  </r>
  <r>
    <x v="183"/>
    <x v="183"/>
    <x v="0"/>
    <x v="29"/>
    <n v="-0.09"/>
    <n v="11"/>
    <s v="2019-02"/>
    <s v="CINV.000004985"/>
    <s v="KR"/>
    <d v="2019-02-12T00:00:00"/>
  </r>
  <r>
    <x v="183"/>
    <x v="183"/>
    <x v="0"/>
    <x v="29"/>
    <n v="-0.01"/>
    <n v="11"/>
    <s v="Distribution for February"/>
    <s v="CINV.000008845"/>
    <s v="KR"/>
    <d v="2019-03-31T00:00:00"/>
  </r>
  <r>
    <x v="183"/>
    <x v="183"/>
    <x v="0"/>
    <x v="29"/>
    <n v="-3.66"/>
    <n v="11"/>
    <s v="03/2019"/>
    <s v="CINV.000009321"/>
    <s v="KR"/>
    <d v="2019-04-03T00:00:00"/>
  </r>
  <r>
    <x v="183"/>
    <x v="183"/>
    <x v="0"/>
    <x v="29"/>
    <n v="-0.03"/>
    <n v="11"/>
    <s v="04/2019"/>
    <s v="CINV.000011295"/>
    <s v="KR"/>
    <d v="2019-05-07T00:00:00"/>
  </r>
  <r>
    <x v="183"/>
    <x v="183"/>
    <x v="0"/>
    <x v="29"/>
    <n v="-7.79"/>
    <n v="11"/>
    <s v="05/2019"/>
    <s v="CINV.000013740"/>
    <s v="KR"/>
    <d v="2019-06-07T00:00:00"/>
  </r>
  <r>
    <x v="183"/>
    <x v="183"/>
    <x v="0"/>
    <x v="29"/>
    <n v="-0.6"/>
    <n v="11"/>
    <s v="06/2019"/>
    <s v="CINV.000015900"/>
    <s v="KR"/>
    <d v="2019-06-30T00:00:00"/>
  </r>
  <r>
    <x v="183"/>
    <x v="183"/>
    <x v="0"/>
    <x v="29"/>
    <n v="2.0499999999999998"/>
    <n v="11"/>
    <s v="06/2019"/>
    <s v="CINV.000015901"/>
    <s v="KR"/>
    <d v="2019-06-30T00:00:00"/>
  </r>
  <r>
    <x v="183"/>
    <x v="183"/>
    <x v="0"/>
    <x v="29"/>
    <n v="0.01"/>
    <n v="11"/>
    <s v="06/2019"/>
    <s v="CINV.000015902"/>
    <s v="KR"/>
    <d v="2019-06-30T00:00:00"/>
  </r>
  <r>
    <x v="119"/>
    <x v="119"/>
    <x v="0"/>
    <x v="29"/>
    <n v="5612.59"/>
    <n v="11"/>
    <m/>
    <s v="CINV.000001627"/>
    <s v="KR"/>
    <d v="2018-12-31T00:00:00"/>
  </r>
  <r>
    <x v="119"/>
    <x v="119"/>
    <x v="0"/>
    <x v="29"/>
    <n v="-9.5299999999999994"/>
    <n v="11"/>
    <s v="2019-01"/>
    <s v="CINV.000003062"/>
    <s v="KR"/>
    <d v="2019-01-02T00:00:00"/>
  </r>
  <r>
    <x v="119"/>
    <x v="119"/>
    <x v="0"/>
    <x v="29"/>
    <n v="-1.58"/>
    <n v="11"/>
    <s v="2019-02"/>
    <s v="CINV.000004992"/>
    <s v="KR"/>
    <d v="2019-02-12T00:00:00"/>
  </r>
  <r>
    <x v="119"/>
    <x v="119"/>
    <x v="0"/>
    <x v="29"/>
    <n v="-0.16"/>
    <n v="11"/>
    <s v="Distribution for February"/>
    <s v="CINV.000008850"/>
    <s v="KR"/>
    <d v="2019-03-31T00:00:00"/>
  </r>
  <r>
    <x v="119"/>
    <x v="119"/>
    <x v="0"/>
    <x v="29"/>
    <n v="-64.67"/>
    <n v="11"/>
    <s v="03/2019"/>
    <s v="CINV.000009326"/>
    <s v="KR"/>
    <d v="2019-04-03T00:00:00"/>
  </r>
  <r>
    <x v="119"/>
    <x v="119"/>
    <x v="0"/>
    <x v="29"/>
    <n v="-0.47"/>
    <n v="11"/>
    <s v="04/2019"/>
    <s v="CINV.000011300"/>
    <s v="KR"/>
    <d v="2019-05-07T00:00:00"/>
  </r>
  <r>
    <x v="119"/>
    <x v="119"/>
    <x v="0"/>
    <x v="29"/>
    <n v="-137.76"/>
    <n v="11"/>
    <s v="05/2019"/>
    <s v="CINV.000013746"/>
    <s v="KR"/>
    <d v="2019-06-07T00:00:00"/>
  </r>
  <r>
    <x v="119"/>
    <x v="119"/>
    <x v="0"/>
    <x v="29"/>
    <n v="-10.57"/>
    <n v="11"/>
    <s v="06/2019"/>
    <s v="CINV.000015910"/>
    <s v="KR"/>
    <d v="2019-06-30T00:00:00"/>
  </r>
  <r>
    <x v="119"/>
    <x v="119"/>
    <x v="0"/>
    <x v="29"/>
    <n v="36.26"/>
    <n v="11"/>
    <s v="06/2019"/>
    <s v="CINV.000015911"/>
    <s v="KR"/>
    <d v="2019-06-30T00:00:00"/>
  </r>
  <r>
    <x v="119"/>
    <x v="119"/>
    <x v="0"/>
    <x v="29"/>
    <n v="0.22"/>
    <n v="11"/>
    <s v="06/2019"/>
    <s v="CINV.000015912"/>
    <s v="KR"/>
    <d v="2019-06-30T00:00:00"/>
  </r>
  <r>
    <x v="121"/>
    <x v="121"/>
    <x v="0"/>
    <x v="29"/>
    <n v="1410.23"/>
    <n v="11"/>
    <m/>
    <s v="CINV.000001630"/>
    <s v="KR"/>
    <d v="2018-12-31T00:00:00"/>
  </r>
  <r>
    <x v="121"/>
    <x v="121"/>
    <x v="0"/>
    <x v="29"/>
    <n v="-2.39"/>
    <n v="11"/>
    <s v="2019-01"/>
    <s v="CINV.000003063"/>
    <s v="KR"/>
    <d v="2019-01-02T00:00:00"/>
  </r>
  <r>
    <x v="121"/>
    <x v="121"/>
    <x v="0"/>
    <x v="29"/>
    <n v="-0.4"/>
    <n v="11"/>
    <s v="2019-02"/>
    <s v="CINV.000004993"/>
    <s v="KR"/>
    <d v="2019-02-12T00:00:00"/>
  </r>
  <r>
    <x v="121"/>
    <x v="121"/>
    <x v="0"/>
    <x v="29"/>
    <n v="-0.04"/>
    <n v="11"/>
    <s v="Distribution for February"/>
    <s v="CINV.000008851"/>
    <s v="KR"/>
    <d v="2019-03-31T00:00:00"/>
  </r>
  <r>
    <x v="121"/>
    <x v="121"/>
    <x v="0"/>
    <x v="29"/>
    <n v="-16.25"/>
    <n v="11"/>
    <s v="03/2019"/>
    <s v="CINV.000009327"/>
    <s v="KR"/>
    <d v="2019-04-03T00:00:00"/>
  </r>
  <r>
    <x v="121"/>
    <x v="121"/>
    <x v="0"/>
    <x v="29"/>
    <n v="-0.12"/>
    <n v="11"/>
    <s v="04/2019"/>
    <s v="CINV.000011301"/>
    <s v="KR"/>
    <d v="2019-05-07T00:00:00"/>
  </r>
  <r>
    <x v="121"/>
    <x v="121"/>
    <x v="0"/>
    <x v="29"/>
    <n v="-34.61"/>
    <n v="11"/>
    <s v="05/2019"/>
    <s v="CINV.000013747"/>
    <s v="KR"/>
    <d v="2019-06-07T00:00:00"/>
  </r>
  <r>
    <x v="121"/>
    <x v="121"/>
    <x v="0"/>
    <x v="29"/>
    <n v="-2.65"/>
    <n v="11"/>
    <s v="06/2019"/>
    <s v="CINV.000015913"/>
    <s v="KR"/>
    <d v="2019-06-30T00:00:00"/>
  </r>
  <r>
    <x v="121"/>
    <x v="121"/>
    <x v="0"/>
    <x v="29"/>
    <n v="9.11"/>
    <n v="11"/>
    <s v="06/2019"/>
    <s v="CINV.000015914"/>
    <s v="KR"/>
    <d v="2019-06-30T00:00:00"/>
  </r>
  <r>
    <x v="121"/>
    <x v="121"/>
    <x v="0"/>
    <x v="29"/>
    <n v="0.05"/>
    <n v="11"/>
    <s v="06/2019"/>
    <s v="CINV.000015915"/>
    <s v="KR"/>
    <d v="2019-06-30T00:00:00"/>
  </r>
  <r>
    <x v="154"/>
    <x v="154"/>
    <x v="0"/>
    <x v="29"/>
    <n v="216.08"/>
    <n v="11"/>
    <m/>
    <s v="CINV.000001631"/>
    <s v="KR"/>
    <d v="2018-12-31T00:00:00"/>
  </r>
  <r>
    <x v="154"/>
    <x v="154"/>
    <x v="0"/>
    <x v="29"/>
    <n v="-0.37"/>
    <n v="11"/>
    <s v="2019-01"/>
    <s v="CINV.000002965"/>
    <s v="KR"/>
    <d v="2019-01-02T00:00:00"/>
  </r>
  <r>
    <x v="154"/>
    <x v="154"/>
    <x v="0"/>
    <x v="29"/>
    <n v="-0.06"/>
    <n v="11"/>
    <s v="2019-02"/>
    <s v="CINV.000004996"/>
    <s v="KR"/>
    <d v="2019-02-12T00:00:00"/>
  </r>
  <r>
    <x v="154"/>
    <x v="154"/>
    <x v="0"/>
    <x v="29"/>
    <n v="-0.01"/>
    <n v="11"/>
    <s v="Distribution for February"/>
    <s v="CINV.000008852"/>
    <s v="KR"/>
    <d v="2019-03-31T00:00:00"/>
  </r>
  <r>
    <x v="154"/>
    <x v="154"/>
    <x v="0"/>
    <x v="29"/>
    <n v="-2.4900000000000002"/>
    <n v="11"/>
    <s v="03/2019"/>
    <s v="CINV.000009330"/>
    <s v="KR"/>
    <d v="2019-04-03T00:00:00"/>
  </r>
  <r>
    <x v="154"/>
    <x v="154"/>
    <x v="0"/>
    <x v="29"/>
    <n v="-0.02"/>
    <n v="11"/>
    <s v="04/2019"/>
    <s v="CINV.000011304"/>
    <s v="KR"/>
    <d v="2019-05-07T00:00:00"/>
  </r>
  <r>
    <x v="154"/>
    <x v="154"/>
    <x v="0"/>
    <x v="29"/>
    <n v="-5.3"/>
    <n v="11"/>
    <s v="05/2019"/>
    <s v="CINV.000013751"/>
    <s v="KR"/>
    <d v="2019-06-07T00:00:00"/>
  </r>
  <r>
    <x v="154"/>
    <x v="154"/>
    <x v="0"/>
    <x v="29"/>
    <n v="-0.41"/>
    <n v="11"/>
    <s v="06/2019"/>
    <s v="CINV.000015917"/>
    <s v="KR"/>
    <d v="2019-06-30T00:00:00"/>
  </r>
  <r>
    <x v="154"/>
    <x v="154"/>
    <x v="0"/>
    <x v="29"/>
    <n v="1.4"/>
    <n v="11"/>
    <s v="06/2019"/>
    <s v="CINV.000015918"/>
    <s v="KR"/>
    <d v="2019-06-30T00:00:00"/>
  </r>
  <r>
    <x v="154"/>
    <x v="154"/>
    <x v="0"/>
    <x v="29"/>
    <n v="0.01"/>
    <n v="11"/>
    <s v="06/2019"/>
    <s v="CINV.000015922"/>
    <s v="KR"/>
    <d v="2019-06-30T00:00:00"/>
  </r>
  <r>
    <x v="168"/>
    <x v="168"/>
    <x v="0"/>
    <x v="29"/>
    <n v="29.4"/>
    <n v="11"/>
    <m/>
    <s v="CINV.000001632"/>
    <s v="KR"/>
    <d v="2018-12-31T00:00:00"/>
  </r>
  <r>
    <x v="168"/>
    <x v="168"/>
    <x v="0"/>
    <x v="29"/>
    <n v="-0.05"/>
    <n v="11"/>
    <s v="2019-01"/>
    <s v="CINV.000003064"/>
    <s v="KR"/>
    <d v="2019-01-02T00:00:00"/>
  </r>
  <r>
    <x v="168"/>
    <x v="168"/>
    <x v="0"/>
    <x v="29"/>
    <n v="-0.01"/>
    <n v="11"/>
    <s v="2019-02"/>
    <s v="CINV.000005003"/>
    <s v="KR"/>
    <d v="2019-02-12T00:00:00"/>
  </r>
  <r>
    <x v="168"/>
    <x v="168"/>
    <x v="0"/>
    <x v="29"/>
    <n v="-0.34"/>
    <n v="11"/>
    <s v="03/2019"/>
    <s v="CINV.000009333"/>
    <s v="KR"/>
    <d v="2019-04-03T00:00:00"/>
  </r>
  <r>
    <x v="168"/>
    <x v="168"/>
    <x v="0"/>
    <x v="29"/>
    <n v="-0.72"/>
    <n v="11"/>
    <s v="05/2019"/>
    <s v="CINV.000013756"/>
    <s v="KR"/>
    <d v="2019-06-07T00:00:00"/>
  </r>
  <r>
    <x v="168"/>
    <x v="168"/>
    <x v="0"/>
    <x v="29"/>
    <n v="-0.06"/>
    <n v="11"/>
    <s v="06/2019"/>
    <s v="CINV.000015923"/>
    <s v="KR"/>
    <d v="2019-06-30T00:00:00"/>
  </r>
  <r>
    <x v="168"/>
    <x v="168"/>
    <x v="0"/>
    <x v="29"/>
    <n v="0.19"/>
    <n v="11"/>
    <s v="06/2019"/>
    <s v="CINV.000015924"/>
    <s v="KR"/>
    <d v="2019-06-30T00:00:00"/>
  </r>
  <r>
    <x v="70"/>
    <x v="70"/>
    <x v="0"/>
    <x v="29"/>
    <n v="139.91"/>
    <n v="11"/>
    <m/>
    <s v="CINV.000001634"/>
    <s v="KR"/>
    <d v="2018-12-31T00:00:00"/>
  </r>
  <r>
    <x v="70"/>
    <x v="70"/>
    <x v="0"/>
    <x v="29"/>
    <n v="-0.24"/>
    <n v="11"/>
    <s v="2019-01"/>
    <s v="CINV.000002966"/>
    <s v="KR"/>
    <d v="2019-01-02T00:00:00"/>
  </r>
  <r>
    <x v="70"/>
    <x v="70"/>
    <x v="0"/>
    <x v="29"/>
    <n v="-0.04"/>
    <n v="11"/>
    <s v="2019-02"/>
    <s v="CINV.000005006"/>
    <s v="KR"/>
    <d v="2019-02-12T00:00:00"/>
  </r>
  <r>
    <x v="70"/>
    <x v="70"/>
    <x v="0"/>
    <x v="29"/>
    <n v="-1.61"/>
    <n v="11"/>
    <s v="03/2019"/>
    <s v="CINV.000009334"/>
    <s v="KR"/>
    <d v="2019-04-03T00:00:00"/>
  </r>
  <r>
    <x v="70"/>
    <x v="70"/>
    <x v="0"/>
    <x v="29"/>
    <n v="-0.01"/>
    <n v="11"/>
    <s v="04/2019"/>
    <s v="CINV.000011309"/>
    <s v="KR"/>
    <d v="2019-05-07T00:00:00"/>
  </r>
  <r>
    <x v="70"/>
    <x v="70"/>
    <x v="0"/>
    <x v="29"/>
    <n v="-3.43"/>
    <n v="11"/>
    <s v="05/2019"/>
    <s v="CINV.000013758"/>
    <s v="KR"/>
    <d v="2019-06-07T00:00:00"/>
  </r>
  <r>
    <x v="70"/>
    <x v="70"/>
    <x v="0"/>
    <x v="29"/>
    <n v="-0.26"/>
    <n v="11"/>
    <s v="06/2019"/>
    <s v="CINV.000015926"/>
    <s v="KR"/>
    <d v="2019-06-30T00:00:00"/>
  </r>
  <r>
    <x v="70"/>
    <x v="70"/>
    <x v="0"/>
    <x v="29"/>
    <n v="0.9"/>
    <n v="11"/>
    <s v="06/2019"/>
    <s v="CINV.000015927"/>
    <s v="KR"/>
    <d v="2019-06-30T00:00:00"/>
  </r>
  <r>
    <x v="70"/>
    <x v="70"/>
    <x v="0"/>
    <x v="29"/>
    <n v="0.01"/>
    <n v="11"/>
    <s v="06/2019"/>
    <s v="CINV.000015928"/>
    <s v="KR"/>
    <d v="2019-06-30T00:00:00"/>
  </r>
  <r>
    <x v="169"/>
    <x v="169"/>
    <x v="0"/>
    <x v="29"/>
    <n v="7.59"/>
    <n v="11"/>
    <m/>
    <s v="CINV.000001637"/>
    <s v="KR"/>
    <d v="2018-12-31T00:00:00"/>
  </r>
  <r>
    <x v="169"/>
    <x v="169"/>
    <x v="0"/>
    <x v="29"/>
    <n v="-0.01"/>
    <n v="11"/>
    <s v="2019-01"/>
    <s v="CINV.000003065"/>
    <s v="KR"/>
    <d v="2019-01-02T00:00:00"/>
  </r>
  <r>
    <x v="169"/>
    <x v="169"/>
    <x v="0"/>
    <x v="29"/>
    <n v="-0.09"/>
    <n v="11"/>
    <s v="03/2019"/>
    <s v="CINV.000009346"/>
    <s v="KR"/>
    <d v="2019-04-03T00:00:00"/>
  </r>
  <r>
    <x v="169"/>
    <x v="169"/>
    <x v="0"/>
    <x v="29"/>
    <n v="-0.19"/>
    <n v="11"/>
    <s v="05/2019"/>
    <s v="CINV.000013775"/>
    <s v="KR"/>
    <d v="2019-06-07T00:00:00"/>
  </r>
  <r>
    <x v="169"/>
    <x v="169"/>
    <x v="0"/>
    <x v="29"/>
    <n v="-0.01"/>
    <n v="11"/>
    <s v="06/2019"/>
    <s v="CINV.000015942"/>
    <s v="KR"/>
    <d v="2019-06-30T00:00:00"/>
  </r>
  <r>
    <x v="169"/>
    <x v="169"/>
    <x v="0"/>
    <x v="29"/>
    <n v="0.05"/>
    <n v="11"/>
    <s v="06/2019"/>
    <s v="CINV.000015943"/>
    <s v="KR"/>
    <d v="2019-06-30T00:00:00"/>
  </r>
  <r>
    <x v="71"/>
    <x v="71"/>
    <x v="0"/>
    <x v="29"/>
    <n v="66.010000000000005"/>
    <n v="11"/>
    <m/>
    <s v="CINV.000001638"/>
    <s v="KR"/>
    <d v="2018-12-31T00:00:00"/>
  </r>
  <r>
    <x v="71"/>
    <x v="71"/>
    <x v="0"/>
    <x v="29"/>
    <n v="-0.11"/>
    <n v="11"/>
    <s v="2019-01"/>
    <s v="CINV.000002969"/>
    <s v="KR"/>
    <d v="2019-01-02T00:00:00"/>
  </r>
  <r>
    <x v="71"/>
    <x v="71"/>
    <x v="0"/>
    <x v="29"/>
    <n v="-0.02"/>
    <n v="11"/>
    <s v="2019-02"/>
    <s v="CINV.000005029"/>
    <s v="KR"/>
    <d v="2019-02-12T00:00:00"/>
  </r>
  <r>
    <x v="71"/>
    <x v="71"/>
    <x v="0"/>
    <x v="29"/>
    <n v="-0.76"/>
    <n v="11"/>
    <s v="03/2019"/>
    <s v="CINV.000009347"/>
    <s v="KR"/>
    <d v="2019-04-03T00:00:00"/>
  </r>
  <r>
    <x v="71"/>
    <x v="71"/>
    <x v="0"/>
    <x v="29"/>
    <n v="-0.01"/>
    <n v="11"/>
    <s v="04/2019"/>
    <s v="CINV.000011323"/>
    <s v="KR"/>
    <d v="2019-05-07T00:00:00"/>
  </r>
  <r>
    <x v="71"/>
    <x v="71"/>
    <x v="0"/>
    <x v="29"/>
    <n v="-1.62"/>
    <n v="11"/>
    <s v="05/2019"/>
    <s v="CINV.000013776"/>
    <s v="KR"/>
    <d v="2019-06-07T00:00:00"/>
  </r>
  <r>
    <x v="71"/>
    <x v="71"/>
    <x v="0"/>
    <x v="29"/>
    <n v="-0.12"/>
    <n v="11"/>
    <s v="06/2019"/>
    <s v="CINV.000015944"/>
    <s v="KR"/>
    <d v="2019-06-30T00:00:00"/>
  </r>
  <r>
    <x v="71"/>
    <x v="71"/>
    <x v="0"/>
    <x v="29"/>
    <n v="0.43"/>
    <n v="11"/>
    <s v="06/2019"/>
    <s v="CINV.000015945"/>
    <s v="KR"/>
    <d v="2019-06-30T00:00:00"/>
  </r>
  <r>
    <x v="0"/>
    <x v="0"/>
    <x v="0"/>
    <x v="30"/>
    <n v="2074.42"/>
    <n v="11"/>
    <m/>
    <s v="CINV.000001455"/>
    <s v="KR"/>
    <d v="2018-12-31T00:00:00"/>
  </r>
  <r>
    <x v="0"/>
    <x v="0"/>
    <x v="0"/>
    <x v="30"/>
    <n v="-6.87"/>
    <n v="11"/>
    <s v="2018-12"/>
    <s v="CINV.000002256"/>
    <s v="KR"/>
    <d v="2019-01-01T00:00:00"/>
  </r>
  <r>
    <x v="0"/>
    <x v="0"/>
    <x v="0"/>
    <x v="30"/>
    <n v="-8.0500000000000007"/>
    <n v="11"/>
    <s v="2019-01"/>
    <s v="CINV.000002970"/>
    <s v="KR"/>
    <d v="2019-01-02T00:00:00"/>
  </r>
  <r>
    <x v="0"/>
    <x v="0"/>
    <x v="0"/>
    <x v="30"/>
    <n v="-17.98"/>
    <n v="11"/>
    <s v="2019-02"/>
    <s v="CINV.000004237"/>
    <s v="KR"/>
    <d v="2019-02-12T00:00:00"/>
  </r>
  <r>
    <x v="0"/>
    <x v="0"/>
    <x v="0"/>
    <x v="30"/>
    <n v="-16.59"/>
    <n v="11"/>
    <s v="Distribution for February"/>
    <s v="CINV.000008406"/>
    <s v="KR"/>
    <d v="2019-03-31T00:00:00"/>
  </r>
  <r>
    <x v="0"/>
    <x v="0"/>
    <x v="0"/>
    <x v="30"/>
    <n v="-13.93"/>
    <n v="11"/>
    <s v="03/2019"/>
    <s v="CINV.000008880"/>
    <s v="KR"/>
    <d v="2019-04-03T00:00:00"/>
  </r>
  <r>
    <x v="0"/>
    <x v="0"/>
    <x v="0"/>
    <x v="30"/>
    <n v="-22.99"/>
    <n v="11"/>
    <s v="04/2019"/>
    <s v="CINV.000010809"/>
    <s v="KR"/>
    <d v="2019-05-07T00:00:00"/>
  </r>
  <r>
    <x v="0"/>
    <x v="0"/>
    <x v="0"/>
    <x v="30"/>
    <n v="-22.01"/>
    <n v="11"/>
    <s v="05/2019"/>
    <s v="CINV.000013179"/>
    <s v="KR"/>
    <d v="2019-06-07T00:00:00"/>
  </r>
  <r>
    <x v="0"/>
    <x v="0"/>
    <x v="0"/>
    <x v="30"/>
    <n v="-13.48"/>
    <n v="11"/>
    <s v="06/2019"/>
    <s v="CINV.000015292"/>
    <s v="KR"/>
    <d v="2019-06-30T00:00:00"/>
  </r>
  <r>
    <x v="0"/>
    <x v="0"/>
    <x v="0"/>
    <x v="30"/>
    <n v="3.86"/>
    <n v="11"/>
    <s v="06/2019"/>
    <s v="CINV.000015296"/>
    <s v="KR"/>
    <d v="2019-06-30T00:00:00"/>
  </r>
  <r>
    <x v="0"/>
    <x v="0"/>
    <x v="0"/>
    <x v="30"/>
    <n v="0.03"/>
    <n v="11"/>
    <s v="06/2019"/>
    <s v="CINV.000015297"/>
    <s v="KR"/>
    <d v="2019-06-30T00:00:00"/>
  </r>
  <r>
    <x v="125"/>
    <x v="125"/>
    <x v="0"/>
    <x v="30"/>
    <n v="3.03"/>
    <n v="11"/>
    <m/>
    <s v="CINV.000001458"/>
    <s v="KR"/>
    <d v="2018-12-31T00:00:00"/>
  </r>
  <r>
    <x v="125"/>
    <x v="125"/>
    <x v="0"/>
    <x v="30"/>
    <n v="-0.01"/>
    <n v="11"/>
    <s v="2018-12"/>
    <s v="CINV.000002262"/>
    <s v="KR"/>
    <d v="2019-01-01T00:00:00"/>
  </r>
  <r>
    <x v="125"/>
    <x v="125"/>
    <x v="0"/>
    <x v="30"/>
    <n v="-0.01"/>
    <n v="11"/>
    <s v="2019-01"/>
    <s v="CINV.000002971"/>
    <s v="KR"/>
    <d v="2019-01-02T00:00:00"/>
  </r>
  <r>
    <x v="125"/>
    <x v="125"/>
    <x v="0"/>
    <x v="30"/>
    <n v="-0.03"/>
    <n v="11"/>
    <s v="2019-02"/>
    <s v="CINV.000004245"/>
    <s v="KR"/>
    <d v="2019-02-12T00:00:00"/>
  </r>
  <r>
    <x v="125"/>
    <x v="125"/>
    <x v="0"/>
    <x v="30"/>
    <n v="-0.03"/>
    <n v="11"/>
    <s v="Distribution for February"/>
    <s v="CINV.000008412"/>
    <s v="KR"/>
    <d v="2019-03-31T00:00:00"/>
  </r>
  <r>
    <x v="125"/>
    <x v="125"/>
    <x v="0"/>
    <x v="30"/>
    <n v="-0.02"/>
    <n v="11"/>
    <s v="03/2019"/>
    <s v="CINV.000008886"/>
    <s v="KR"/>
    <d v="2019-04-03T00:00:00"/>
  </r>
  <r>
    <x v="125"/>
    <x v="125"/>
    <x v="0"/>
    <x v="30"/>
    <n v="-0.03"/>
    <n v="11"/>
    <s v="04/2019"/>
    <s v="CINV.000010814"/>
    <s v="KR"/>
    <d v="2019-05-07T00:00:00"/>
  </r>
  <r>
    <x v="125"/>
    <x v="125"/>
    <x v="0"/>
    <x v="30"/>
    <n v="-0.03"/>
    <n v="11"/>
    <s v="05/2019"/>
    <s v="CINV.000013185"/>
    <s v="KR"/>
    <d v="2019-06-07T00:00:00"/>
  </r>
  <r>
    <x v="125"/>
    <x v="125"/>
    <x v="0"/>
    <x v="30"/>
    <n v="-0.02"/>
    <n v="11"/>
    <s v="06/2019"/>
    <s v="CINV.000015300"/>
    <s v="KR"/>
    <d v="2019-06-30T00:00:00"/>
  </r>
  <r>
    <x v="125"/>
    <x v="125"/>
    <x v="0"/>
    <x v="30"/>
    <n v="0.01"/>
    <n v="11"/>
    <s v="06/2019"/>
    <s v="CINV.000015301"/>
    <s v="KR"/>
    <d v="2019-06-30T00:00:00"/>
  </r>
  <r>
    <x v="184"/>
    <x v="184"/>
    <x v="0"/>
    <x v="30"/>
    <n v="11.5"/>
    <n v="11"/>
    <m/>
    <s v="CINV.000001459"/>
    <s v="KR"/>
    <d v="2018-12-31T00:00:00"/>
  </r>
  <r>
    <x v="184"/>
    <x v="184"/>
    <x v="0"/>
    <x v="30"/>
    <n v="-0.01"/>
    <n v="11"/>
    <s v="2018-12"/>
    <s v="CINV.000002267"/>
    <s v="KR"/>
    <d v="2019-01-01T00:00:00"/>
  </r>
  <r>
    <x v="184"/>
    <x v="184"/>
    <x v="0"/>
    <x v="30"/>
    <n v="-0.01"/>
    <n v="11"/>
    <s v="2019-01"/>
    <s v="CINV.000003170"/>
    <s v="KR"/>
    <d v="2019-01-02T00:00:00"/>
  </r>
  <r>
    <x v="184"/>
    <x v="184"/>
    <x v="0"/>
    <x v="30"/>
    <n v="-0.01"/>
    <n v="11"/>
    <s v="2019-02"/>
    <s v="CINV.000004251"/>
    <s v="KR"/>
    <d v="2019-02-12T00:00:00"/>
  </r>
  <r>
    <x v="184"/>
    <x v="184"/>
    <x v="0"/>
    <x v="30"/>
    <n v="-0.01"/>
    <n v="11"/>
    <s v="Distribution for February"/>
    <s v="CINV.000008415"/>
    <s v="KR"/>
    <d v="2019-03-31T00:00:00"/>
  </r>
  <r>
    <x v="184"/>
    <x v="184"/>
    <x v="0"/>
    <x v="30"/>
    <n v="-0.01"/>
    <n v="11"/>
    <s v="03/2019"/>
    <s v="CINV.000008889"/>
    <s v="KR"/>
    <d v="2019-04-03T00:00:00"/>
  </r>
  <r>
    <x v="184"/>
    <x v="184"/>
    <x v="0"/>
    <x v="30"/>
    <n v="-0.02"/>
    <n v="11"/>
    <s v="04/2019"/>
    <s v="CINV.000010818"/>
    <s v="KR"/>
    <d v="2019-05-07T00:00:00"/>
  </r>
  <r>
    <x v="184"/>
    <x v="184"/>
    <x v="0"/>
    <x v="30"/>
    <n v="-0.02"/>
    <n v="11"/>
    <s v="05/2019"/>
    <s v="CINV.000013189"/>
    <s v="KR"/>
    <d v="2019-06-07T00:00:00"/>
  </r>
  <r>
    <x v="184"/>
    <x v="184"/>
    <x v="0"/>
    <x v="30"/>
    <n v="-0.01"/>
    <n v="11"/>
    <s v="06/2019"/>
    <s v="CINV.000015304"/>
    <s v="KR"/>
    <d v="2019-06-30T00:00:00"/>
  </r>
  <r>
    <x v="2"/>
    <x v="2"/>
    <x v="0"/>
    <x v="30"/>
    <n v="2808.4"/>
    <n v="11"/>
    <m/>
    <s v="CINV.000001460"/>
    <s v="KR"/>
    <d v="2018-12-31T00:00:00"/>
  </r>
  <r>
    <x v="2"/>
    <x v="2"/>
    <x v="0"/>
    <x v="30"/>
    <n v="-9.3000000000000007"/>
    <n v="11"/>
    <s v="2018-12"/>
    <s v="CINV.000002268"/>
    <s v="KR"/>
    <d v="2019-01-01T00:00:00"/>
  </r>
  <r>
    <x v="2"/>
    <x v="2"/>
    <x v="0"/>
    <x v="30"/>
    <n v="-10.9"/>
    <n v="11"/>
    <s v="2019-01"/>
    <s v="CINV.000002972"/>
    <s v="KR"/>
    <d v="2019-01-02T00:00:00"/>
  </r>
  <r>
    <x v="2"/>
    <x v="2"/>
    <x v="0"/>
    <x v="30"/>
    <n v="-24.34"/>
    <n v="11"/>
    <s v="2019-02"/>
    <s v="CINV.000004254"/>
    <s v="KR"/>
    <d v="2019-02-12T00:00:00"/>
  </r>
  <r>
    <x v="2"/>
    <x v="2"/>
    <x v="0"/>
    <x v="30"/>
    <n v="-22.46"/>
    <n v="11"/>
    <s v="Distribution for February"/>
    <s v="CINV.000008416"/>
    <s v="KR"/>
    <d v="2019-03-31T00:00:00"/>
  </r>
  <r>
    <x v="2"/>
    <x v="2"/>
    <x v="0"/>
    <x v="30"/>
    <n v="-18.850000000000001"/>
    <n v="11"/>
    <s v="03/2019"/>
    <s v="CINV.000008890"/>
    <s v="KR"/>
    <d v="2019-04-03T00:00:00"/>
  </r>
  <r>
    <x v="2"/>
    <x v="2"/>
    <x v="0"/>
    <x v="30"/>
    <n v="-31.12"/>
    <n v="11"/>
    <s v="04/2019"/>
    <s v="CINV.000010819"/>
    <s v="KR"/>
    <d v="2019-05-07T00:00:00"/>
  </r>
  <r>
    <x v="2"/>
    <x v="2"/>
    <x v="0"/>
    <x v="30"/>
    <n v="-29.8"/>
    <n v="11"/>
    <s v="05/2019"/>
    <s v="CINV.000013190"/>
    <s v="KR"/>
    <d v="2019-06-07T00:00:00"/>
  </r>
  <r>
    <x v="2"/>
    <x v="2"/>
    <x v="0"/>
    <x v="30"/>
    <n v="-18.25"/>
    <n v="11"/>
    <s v="06/2019"/>
    <s v="CINV.000015305"/>
    <s v="KR"/>
    <d v="2019-06-30T00:00:00"/>
  </r>
  <r>
    <x v="2"/>
    <x v="2"/>
    <x v="0"/>
    <x v="30"/>
    <n v="5.23"/>
    <n v="11"/>
    <s v="06/2019"/>
    <s v="CINV.000015309"/>
    <s v="KR"/>
    <d v="2019-06-30T00:00:00"/>
  </r>
  <r>
    <x v="2"/>
    <x v="2"/>
    <x v="0"/>
    <x v="30"/>
    <n v="0.03"/>
    <n v="11"/>
    <s v="06/2019"/>
    <s v="CINV.000015310"/>
    <s v="KR"/>
    <d v="2019-06-30T00:00:00"/>
  </r>
  <r>
    <x v="185"/>
    <x v="185"/>
    <x v="0"/>
    <x v="30"/>
    <n v="1716.99"/>
    <n v="11"/>
    <m/>
    <s v="CINV.000001461"/>
    <s v="KR"/>
    <d v="2018-12-31T00:00:00"/>
  </r>
  <r>
    <x v="185"/>
    <x v="185"/>
    <x v="0"/>
    <x v="30"/>
    <n v="-5.68"/>
    <n v="11"/>
    <s v="2018-12"/>
    <s v="CINV.000002274"/>
    <s v="KR"/>
    <d v="2019-01-01T00:00:00"/>
  </r>
  <r>
    <x v="185"/>
    <x v="185"/>
    <x v="0"/>
    <x v="30"/>
    <n v="-6.67"/>
    <n v="11"/>
    <s v="2019-01"/>
    <s v="CINV.000003142"/>
    <s v="KR"/>
    <d v="2019-01-02T00:00:00"/>
  </r>
  <r>
    <x v="185"/>
    <x v="185"/>
    <x v="0"/>
    <x v="30"/>
    <n v="-14.88"/>
    <n v="11"/>
    <s v="2019-02"/>
    <s v="CINV.000004261"/>
    <s v="KR"/>
    <d v="2019-02-12T00:00:00"/>
  </r>
  <r>
    <x v="185"/>
    <x v="185"/>
    <x v="0"/>
    <x v="30"/>
    <n v="-13.73"/>
    <n v="11"/>
    <s v="Distribution for February"/>
    <s v="CINV.000008421"/>
    <s v="KR"/>
    <d v="2019-03-31T00:00:00"/>
  </r>
  <r>
    <x v="185"/>
    <x v="185"/>
    <x v="0"/>
    <x v="30"/>
    <n v="-11.53"/>
    <n v="11"/>
    <s v="03/2019"/>
    <s v="CINV.000008895"/>
    <s v="KR"/>
    <d v="2019-04-03T00:00:00"/>
  </r>
  <r>
    <x v="185"/>
    <x v="185"/>
    <x v="0"/>
    <x v="30"/>
    <n v="-19.03"/>
    <n v="11"/>
    <s v="04/2019"/>
    <s v="CINV.000010824"/>
    <s v="KR"/>
    <d v="2019-05-07T00:00:00"/>
  </r>
  <r>
    <x v="185"/>
    <x v="185"/>
    <x v="0"/>
    <x v="30"/>
    <n v="-18.22"/>
    <n v="11"/>
    <s v="05/2019"/>
    <s v="CINV.000013196"/>
    <s v="KR"/>
    <d v="2019-06-07T00:00:00"/>
  </r>
  <r>
    <x v="185"/>
    <x v="185"/>
    <x v="0"/>
    <x v="30"/>
    <n v="-11.16"/>
    <n v="11"/>
    <s v="06/2019"/>
    <s v="CINV.000015311"/>
    <s v="KR"/>
    <d v="2019-06-30T00:00:00"/>
  </r>
  <r>
    <x v="185"/>
    <x v="185"/>
    <x v="0"/>
    <x v="30"/>
    <n v="3.2"/>
    <n v="11"/>
    <s v="06/2019"/>
    <s v="CINV.000015312"/>
    <s v="KR"/>
    <d v="2019-06-30T00:00:00"/>
  </r>
  <r>
    <x v="185"/>
    <x v="185"/>
    <x v="0"/>
    <x v="30"/>
    <n v="0.02"/>
    <n v="11"/>
    <s v="06/2019"/>
    <s v="CINV.000015313"/>
    <s v="KR"/>
    <d v="2019-06-30T00:00:00"/>
  </r>
  <r>
    <x v="87"/>
    <x v="87"/>
    <x v="0"/>
    <x v="30"/>
    <n v="8728.52"/>
    <n v="11"/>
    <m/>
    <s v="CINV.000001462"/>
    <s v="KR"/>
    <d v="2018-12-31T00:00:00"/>
  </r>
  <r>
    <x v="87"/>
    <x v="87"/>
    <x v="0"/>
    <x v="30"/>
    <n v="-28.89"/>
    <n v="11"/>
    <s v="2018-12"/>
    <s v="CINV.000002280"/>
    <s v="KR"/>
    <d v="2019-01-01T00:00:00"/>
  </r>
  <r>
    <x v="87"/>
    <x v="87"/>
    <x v="0"/>
    <x v="30"/>
    <n v="-33.89"/>
    <n v="11"/>
    <s v="2019-01"/>
    <s v="CINV.000002973"/>
    <s v="KR"/>
    <d v="2019-01-02T00:00:00"/>
  </r>
  <r>
    <x v="87"/>
    <x v="87"/>
    <x v="0"/>
    <x v="30"/>
    <n v="-75.650000000000006"/>
    <n v="11"/>
    <s v="2019-02"/>
    <s v="CINV.000004268"/>
    <s v="KR"/>
    <d v="2019-02-12T00:00:00"/>
  </r>
  <r>
    <x v="87"/>
    <x v="87"/>
    <x v="0"/>
    <x v="30"/>
    <n v="-69.790000000000006"/>
    <n v="11"/>
    <s v="Distribution for February"/>
    <s v="CINV.000008426"/>
    <s v="KR"/>
    <d v="2019-03-31T00:00:00"/>
  </r>
  <r>
    <x v="87"/>
    <x v="87"/>
    <x v="0"/>
    <x v="30"/>
    <n v="-58.59"/>
    <n v="11"/>
    <s v="03/2019"/>
    <s v="CINV.000008900"/>
    <s v="KR"/>
    <d v="2019-04-03T00:00:00"/>
  </r>
  <r>
    <x v="87"/>
    <x v="87"/>
    <x v="0"/>
    <x v="30"/>
    <n v="-96.74"/>
    <n v="11"/>
    <s v="04/2019"/>
    <s v="CINV.000010829"/>
    <s v="KR"/>
    <d v="2019-05-07T00:00:00"/>
  </r>
  <r>
    <x v="87"/>
    <x v="87"/>
    <x v="0"/>
    <x v="30"/>
    <n v="-92.62"/>
    <n v="11"/>
    <s v="05/2019"/>
    <s v="CINV.000013202"/>
    <s v="KR"/>
    <d v="2019-06-07T00:00:00"/>
  </r>
  <r>
    <x v="87"/>
    <x v="87"/>
    <x v="0"/>
    <x v="30"/>
    <n v="-56.73"/>
    <n v="11"/>
    <s v="06/2019"/>
    <s v="CINV.000015317"/>
    <s v="KR"/>
    <d v="2019-06-30T00:00:00"/>
  </r>
  <r>
    <x v="87"/>
    <x v="87"/>
    <x v="0"/>
    <x v="30"/>
    <n v="16.25"/>
    <n v="11"/>
    <s v="06/2019"/>
    <s v="CINV.000015318"/>
    <s v="KR"/>
    <d v="2019-06-30T00:00:00"/>
  </r>
  <r>
    <x v="87"/>
    <x v="87"/>
    <x v="0"/>
    <x v="30"/>
    <n v="0.11"/>
    <n v="11"/>
    <s v="06/2019"/>
    <s v="CINV.000015321"/>
    <s v="KR"/>
    <d v="2019-06-30T00:00:00"/>
  </r>
  <r>
    <x v="126"/>
    <x v="126"/>
    <x v="0"/>
    <x v="30"/>
    <n v="19.96"/>
    <n v="11"/>
    <m/>
    <s v="CINV.000001463"/>
    <s v="KR"/>
    <d v="2018-12-31T00:00:00"/>
  </r>
  <r>
    <x v="126"/>
    <x v="126"/>
    <x v="0"/>
    <x v="30"/>
    <n v="-7.0000000000000007E-2"/>
    <n v="11"/>
    <s v="2018-12"/>
    <s v="CINV.000002286"/>
    <s v="KR"/>
    <d v="2019-01-01T00:00:00"/>
  </r>
  <r>
    <x v="126"/>
    <x v="126"/>
    <x v="0"/>
    <x v="30"/>
    <n v="-0.08"/>
    <n v="11"/>
    <s v="2019-01"/>
    <s v="CINV.000002974"/>
    <s v="KR"/>
    <d v="2019-01-02T00:00:00"/>
  </r>
  <r>
    <x v="126"/>
    <x v="126"/>
    <x v="0"/>
    <x v="30"/>
    <n v="-0.17"/>
    <n v="11"/>
    <s v="2019-02"/>
    <s v="CINV.000004275"/>
    <s v="KR"/>
    <d v="2019-02-12T00:00:00"/>
  </r>
  <r>
    <x v="126"/>
    <x v="126"/>
    <x v="0"/>
    <x v="30"/>
    <n v="-0.16"/>
    <n v="11"/>
    <s v="Distribution for February"/>
    <s v="CINV.000008431"/>
    <s v="KR"/>
    <d v="2019-03-31T00:00:00"/>
  </r>
  <r>
    <x v="126"/>
    <x v="126"/>
    <x v="0"/>
    <x v="30"/>
    <n v="-0.13"/>
    <n v="11"/>
    <s v="03/2019"/>
    <s v="CINV.000008905"/>
    <s v="KR"/>
    <d v="2019-04-03T00:00:00"/>
  </r>
  <r>
    <x v="126"/>
    <x v="126"/>
    <x v="0"/>
    <x v="30"/>
    <n v="-0.22"/>
    <n v="11"/>
    <s v="04/2019"/>
    <s v="CINV.000010834"/>
    <s v="KR"/>
    <d v="2019-05-07T00:00:00"/>
  </r>
  <r>
    <x v="126"/>
    <x v="126"/>
    <x v="0"/>
    <x v="30"/>
    <n v="-0.21"/>
    <n v="11"/>
    <s v="05/2019"/>
    <s v="CINV.000013208"/>
    <s v="KR"/>
    <d v="2019-06-07T00:00:00"/>
  </r>
  <r>
    <x v="126"/>
    <x v="126"/>
    <x v="0"/>
    <x v="30"/>
    <n v="-0.13"/>
    <n v="11"/>
    <s v="06/2019"/>
    <s v="CINV.000015323"/>
    <s v="KR"/>
    <d v="2019-06-30T00:00:00"/>
  </r>
  <r>
    <x v="126"/>
    <x v="126"/>
    <x v="0"/>
    <x v="30"/>
    <n v="0.04"/>
    <n v="11"/>
    <s v="06/2019"/>
    <s v="CINV.000015324"/>
    <s v="KR"/>
    <d v="2019-06-30T00:00:00"/>
  </r>
  <r>
    <x v="163"/>
    <x v="163"/>
    <x v="0"/>
    <x v="30"/>
    <n v="0.44"/>
    <n v="11"/>
    <m/>
    <s v="CINV.000001464"/>
    <s v="KR"/>
    <d v="2018-12-31T00:00:00"/>
  </r>
  <r>
    <x v="163"/>
    <x v="163"/>
    <x v="0"/>
    <x v="30"/>
    <n v="-0.03"/>
    <n v="11"/>
    <s v="2018-12"/>
    <s v="CINV.000002291"/>
    <s v="KR"/>
    <d v="2019-01-01T00:00:00"/>
  </r>
  <r>
    <x v="163"/>
    <x v="163"/>
    <x v="0"/>
    <x v="30"/>
    <n v="-0.03"/>
    <n v="11"/>
    <s v="2019-01"/>
    <s v="CINV.000002975"/>
    <s v="KR"/>
    <d v="2019-01-02T00:00:00"/>
  </r>
  <r>
    <x v="163"/>
    <x v="163"/>
    <x v="0"/>
    <x v="30"/>
    <n v="-7.0000000000000007E-2"/>
    <n v="11"/>
    <s v="2019-02"/>
    <s v="CINV.000004281"/>
    <s v="KR"/>
    <d v="2019-02-12T00:00:00"/>
  </r>
  <r>
    <x v="163"/>
    <x v="163"/>
    <x v="0"/>
    <x v="30"/>
    <n v="-0.06"/>
    <n v="11"/>
    <s v="Distribution for February"/>
    <s v="CINV.000008434"/>
    <s v="KR"/>
    <d v="2019-03-31T00:00:00"/>
  </r>
  <r>
    <x v="163"/>
    <x v="163"/>
    <x v="0"/>
    <x v="30"/>
    <n v="-0.05"/>
    <n v="11"/>
    <s v="03/2019"/>
    <s v="CINV.000008908"/>
    <s v="KR"/>
    <d v="2019-04-03T00:00:00"/>
  </r>
  <r>
    <x v="163"/>
    <x v="163"/>
    <x v="0"/>
    <x v="30"/>
    <n v="-0.09"/>
    <n v="11"/>
    <s v="04/2019"/>
    <s v="CINV.000010838"/>
    <s v="KR"/>
    <d v="2019-05-07T00:00:00"/>
  </r>
  <r>
    <x v="163"/>
    <x v="163"/>
    <x v="0"/>
    <x v="30"/>
    <n v="-0.08"/>
    <n v="11"/>
    <s v="05/2019"/>
    <s v="CINV.000013212"/>
    <s v="KR"/>
    <d v="2019-06-07T00:00:00"/>
  </r>
  <r>
    <x v="163"/>
    <x v="163"/>
    <x v="0"/>
    <x v="30"/>
    <n v="-0.05"/>
    <n v="11"/>
    <s v="06/2019"/>
    <s v="CINV.000015327"/>
    <s v="KR"/>
    <d v="2019-06-30T00:00:00"/>
  </r>
  <r>
    <x v="163"/>
    <x v="163"/>
    <x v="0"/>
    <x v="30"/>
    <n v="0.02"/>
    <n v="11"/>
    <s v="06/2019"/>
    <s v="CINV.000015328"/>
    <s v="KR"/>
    <d v="2019-06-30T00:00:00"/>
  </r>
  <r>
    <x v="3"/>
    <x v="3"/>
    <x v="0"/>
    <x v="30"/>
    <n v="1132.06"/>
    <n v="11"/>
    <m/>
    <s v="CINV.000001467"/>
    <s v="KR"/>
    <d v="2018-12-31T00:00:00"/>
  </r>
  <r>
    <x v="3"/>
    <x v="3"/>
    <x v="0"/>
    <x v="30"/>
    <n v="-3.75"/>
    <n v="11"/>
    <s v="2018-12"/>
    <s v="CINV.000002293"/>
    <s v="KR"/>
    <d v="2019-01-01T00:00:00"/>
  </r>
  <r>
    <x v="3"/>
    <x v="3"/>
    <x v="0"/>
    <x v="30"/>
    <n v="-4.3899999999999997"/>
    <n v="11"/>
    <s v="2019-01"/>
    <s v="CINV.000002978"/>
    <s v="KR"/>
    <d v="2019-01-02T00:00:00"/>
  </r>
  <r>
    <x v="3"/>
    <x v="3"/>
    <x v="0"/>
    <x v="30"/>
    <n v="-9.81"/>
    <n v="11"/>
    <s v="2019-02"/>
    <s v="CINV.000004285"/>
    <s v="KR"/>
    <d v="2019-02-12T00:00:00"/>
  </r>
  <r>
    <x v="3"/>
    <x v="3"/>
    <x v="0"/>
    <x v="30"/>
    <n v="-9.0500000000000007"/>
    <n v="11"/>
    <s v="Distribution for February"/>
    <s v="CINV.000008436"/>
    <s v="KR"/>
    <d v="2019-03-31T00:00:00"/>
  </r>
  <r>
    <x v="3"/>
    <x v="3"/>
    <x v="0"/>
    <x v="30"/>
    <n v="-7.6"/>
    <n v="11"/>
    <s v="03/2019"/>
    <s v="CINV.000008911"/>
    <s v="KR"/>
    <d v="2019-04-03T00:00:00"/>
  </r>
  <r>
    <x v="3"/>
    <x v="3"/>
    <x v="0"/>
    <x v="30"/>
    <n v="-12.55"/>
    <n v="11"/>
    <s v="04/2019"/>
    <s v="CINV.000010841"/>
    <s v="KR"/>
    <d v="2019-05-07T00:00:00"/>
  </r>
  <r>
    <x v="3"/>
    <x v="3"/>
    <x v="0"/>
    <x v="30"/>
    <n v="-12.01"/>
    <n v="11"/>
    <s v="05/2019"/>
    <s v="CINV.000013215"/>
    <s v="KR"/>
    <d v="2019-06-07T00:00:00"/>
  </r>
  <r>
    <x v="3"/>
    <x v="3"/>
    <x v="0"/>
    <x v="30"/>
    <n v="-7.36"/>
    <n v="11"/>
    <s v="06/2019"/>
    <s v="CINV.000015331"/>
    <s v="KR"/>
    <d v="2019-06-30T00:00:00"/>
  </r>
  <r>
    <x v="3"/>
    <x v="3"/>
    <x v="0"/>
    <x v="30"/>
    <n v="2.11"/>
    <n v="11"/>
    <s v="06/2019"/>
    <s v="CINV.000015335"/>
    <s v="KR"/>
    <d v="2019-06-30T00:00:00"/>
  </r>
  <r>
    <x v="3"/>
    <x v="3"/>
    <x v="0"/>
    <x v="30"/>
    <n v="0.01"/>
    <n v="11"/>
    <s v="06/2019"/>
    <s v="CINV.000015336"/>
    <s v="KR"/>
    <d v="2019-06-30T00:00:00"/>
  </r>
  <r>
    <x v="123"/>
    <x v="123"/>
    <x v="0"/>
    <x v="30"/>
    <n v="13.58"/>
    <n v="11"/>
    <m/>
    <s v="CINV.000001468"/>
    <s v="KR"/>
    <d v="2018-12-31T00:00:00"/>
  </r>
  <r>
    <x v="123"/>
    <x v="123"/>
    <x v="0"/>
    <x v="30"/>
    <n v="-0.04"/>
    <n v="11"/>
    <s v="2018-12"/>
    <s v="CINV.000002299"/>
    <s v="KR"/>
    <d v="2019-01-01T00:00:00"/>
  </r>
  <r>
    <x v="123"/>
    <x v="123"/>
    <x v="0"/>
    <x v="30"/>
    <n v="-0.05"/>
    <n v="11"/>
    <s v="2019-01"/>
    <s v="CINV.000002979"/>
    <s v="KR"/>
    <d v="2019-01-02T00:00:00"/>
  </r>
  <r>
    <x v="123"/>
    <x v="123"/>
    <x v="0"/>
    <x v="30"/>
    <n v="-0.12"/>
    <n v="11"/>
    <s v="2019-02"/>
    <s v="CINV.000004292"/>
    <s v="KR"/>
    <d v="2019-02-12T00:00:00"/>
  </r>
  <r>
    <x v="123"/>
    <x v="123"/>
    <x v="0"/>
    <x v="30"/>
    <n v="-0.11"/>
    <n v="11"/>
    <s v="Distribution for February"/>
    <s v="CINV.000008441"/>
    <s v="KR"/>
    <d v="2019-03-31T00:00:00"/>
  </r>
  <r>
    <x v="123"/>
    <x v="123"/>
    <x v="0"/>
    <x v="30"/>
    <n v="-0.09"/>
    <n v="11"/>
    <s v="03/2019"/>
    <s v="CINV.000008916"/>
    <s v="KR"/>
    <d v="2019-04-03T00:00:00"/>
  </r>
  <r>
    <x v="123"/>
    <x v="123"/>
    <x v="0"/>
    <x v="30"/>
    <n v="-0.15"/>
    <n v="11"/>
    <s v="04/2019"/>
    <s v="CINV.000010846"/>
    <s v="KR"/>
    <d v="2019-05-07T00:00:00"/>
  </r>
  <r>
    <x v="123"/>
    <x v="123"/>
    <x v="0"/>
    <x v="30"/>
    <n v="-0.14000000000000001"/>
    <n v="11"/>
    <s v="05/2019"/>
    <s v="CINV.000013221"/>
    <s v="KR"/>
    <d v="2019-06-07T00:00:00"/>
  </r>
  <r>
    <x v="123"/>
    <x v="123"/>
    <x v="0"/>
    <x v="30"/>
    <n v="-0.09"/>
    <n v="11"/>
    <s v="06/2019"/>
    <s v="CINV.000015337"/>
    <s v="KR"/>
    <d v="2019-06-30T00:00:00"/>
  </r>
  <r>
    <x v="123"/>
    <x v="123"/>
    <x v="0"/>
    <x v="30"/>
    <n v="0.03"/>
    <n v="11"/>
    <s v="06/2019"/>
    <s v="CINV.000015338"/>
    <s v="KR"/>
    <d v="2019-06-30T00:00:00"/>
  </r>
  <r>
    <x v="128"/>
    <x v="128"/>
    <x v="0"/>
    <x v="30"/>
    <n v="3.95"/>
    <n v="11"/>
    <m/>
    <s v="CINV.000001469"/>
    <s v="KR"/>
    <d v="2018-12-31T00:00:00"/>
  </r>
  <r>
    <x v="128"/>
    <x v="128"/>
    <x v="0"/>
    <x v="30"/>
    <n v="-0.01"/>
    <n v="11"/>
    <s v="2018-12"/>
    <s v="CINV.000002304"/>
    <s v="KR"/>
    <d v="2019-01-01T00:00:00"/>
  </r>
  <r>
    <x v="128"/>
    <x v="128"/>
    <x v="0"/>
    <x v="30"/>
    <n v="-0.02"/>
    <n v="11"/>
    <s v="2019-01"/>
    <s v="CINV.000003143"/>
    <s v="KR"/>
    <d v="2019-01-02T00:00:00"/>
  </r>
  <r>
    <x v="128"/>
    <x v="128"/>
    <x v="0"/>
    <x v="30"/>
    <n v="-0.03"/>
    <n v="11"/>
    <s v="2019-02"/>
    <s v="CINV.000004298"/>
    <s v="KR"/>
    <d v="2019-02-12T00:00:00"/>
  </r>
  <r>
    <x v="128"/>
    <x v="128"/>
    <x v="0"/>
    <x v="30"/>
    <n v="-0.03"/>
    <n v="11"/>
    <s v="Distribution for February"/>
    <s v="CINV.000008444"/>
    <s v="KR"/>
    <d v="2019-03-31T00:00:00"/>
  </r>
  <r>
    <x v="128"/>
    <x v="128"/>
    <x v="0"/>
    <x v="30"/>
    <n v="-0.03"/>
    <n v="11"/>
    <s v="03/2019"/>
    <s v="CINV.000008918"/>
    <s v="KR"/>
    <d v="2019-04-03T00:00:00"/>
  </r>
  <r>
    <x v="128"/>
    <x v="128"/>
    <x v="0"/>
    <x v="30"/>
    <n v="-0.04"/>
    <n v="11"/>
    <s v="04/2019"/>
    <s v="CINV.000010850"/>
    <s v="KR"/>
    <d v="2019-05-07T00:00:00"/>
  </r>
  <r>
    <x v="128"/>
    <x v="128"/>
    <x v="0"/>
    <x v="30"/>
    <n v="-0.04"/>
    <n v="11"/>
    <s v="05/2019"/>
    <s v="CINV.000013225"/>
    <s v="KR"/>
    <d v="2019-06-07T00:00:00"/>
  </r>
  <r>
    <x v="128"/>
    <x v="128"/>
    <x v="0"/>
    <x v="30"/>
    <n v="-0.03"/>
    <n v="11"/>
    <s v="06/2019"/>
    <s v="CINV.000015341"/>
    <s v="KR"/>
    <d v="2019-06-30T00:00:00"/>
  </r>
  <r>
    <x v="128"/>
    <x v="128"/>
    <x v="0"/>
    <x v="30"/>
    <n v="0.01"/>
    <n v="11"/>
    <s v="06/2019"/>
    <s v="CINV.000015342"/>
    <s v="KR"/>
    <d v="2019-06-30T00:00:00"/>
  </r>
  <r>
    <x v="4"/>
    <x v="4"/>
    <x v="0"/>
    <x v="30"/>
    <n v="13106.39"/>
    <n v="11"/>
    <m/>
    <s v="CINV.000001470"/>
    <s v="KR"/>
    <d v="2018-12-31T00:00:00"/>
  </r>
  <r>
    <x v="4"/>
    <x v="4"/>
    <x v="0"/>
    <x v="30"/>
    <n v="-43.39"/>
    <n v="11"/>
    <s v="2018-12"/>
    <s v="CINV.000002308"/>
    <s v="KR"/>
    <d v="2019-01-01T00:00:00"/>
  </r>
  <r>
    <x v="4"/>
    <x v="4"/>
    <x v="0"/>
    <x v="30"/>
    <n v="-50.88"/>
    <n v="11"/>
    <s v="2019-01"/>
    <s v="CINV.000002980"/>
    <s v="KR"/>
    <d v="2019-01-02T00:00:00"/>
  </r>
  <r>
    <x v="4"/>
    <x v="4"/>
    <x v="0"/>
    <x v="30"/>
    <n v="-113.6"/>
    <n v="11"/>
    <s v="2019-02"/>
    <s v="CINV.000004302"/>
    <s v="KR"/>
    <d v="2019-02-12T00:00:00"/>
  </r>
  <r>
    <x v="4"/>
    <x v="4"/>
    <x v="0"/>
    <x v="30"/>
    <n v="-104.8"/>
    <n v="11"/>
    <s v="Distribution for February"/>
    <s v="CINV.000008446"/>
    <s v="KR"/>
    <d v="2019-03-31T00:00:00"/>
  </r>
  <r>
    <x v="4"/>
    <x v="4"/>
    <x v="0"/>
    <x v="30"/>
    <n v="-87.98"/>
    <n v="11"/>
    <s v="03/2019"/>
    <s v="CINV.000008920"/>
    <s v="KR"/>
    <d v="2019-04-03T00:00:00"/>
  </r>
  <r>
    <x v="4"/>
    <x v="4"/>
    <x v="0"/>
    <x v="30"/>
    <n v="-145.25"/>
    <n v="11"/>
    <s v="04/2019"/>
    <s v="CINV.000010852"/>
    <s v="KR"/>
    <d v="2019-05-07T00:00:00"/>
  </r>
  <r>
    <x v="4"/>
    <x v="4"/>
    <x v="0"/>
    <x v="30"/>
    <n v="-139.07"/>
    <n v="11"/>
    <s v="05/2019"/>
    <s v="CINV.000013227"/>
    <s v="KR"/>
    <d v="2019-06-07T00:00:00"/>
  </r>
  <r>
    <x v="4"/>
    <x v="4"/>
    <x v="0"/>
    <x v="30"/>
    <n v="-85.19"/>
    <n v="11"/>
    <s v="06/2019"/>
    <s v="CINV.000015343"/>
    <s v="KR"/>
    <d v="2019-06-30T00:00:00"/>
  </r>
  <r>
    <x v="4"/>
    <x v="4"/>
    <x v="0"/>
    <x v="30"/>
    <n v="24.4"/>
    <n v="11"/>
    <s v="06/2019"/>
    <s v="CINV.000015347"/>
    <s v="KR"/>
    <d v="2019-06-30T00:00:00"/>
  </r>
  <r>
    <x v="4"/>
    <x v="4"/>
    <x v="0"/>
    <x v="30"/>
    <n v="0.16"/>
    <n v="11"/>
    <s v="06/2019"/>
    <s v="CINV.000015348"/>
    <s v="KR"/>
    <d v="2019-06-30T00:00:00"/>
  </r>
  <r>
    <x v="5"/>
    <x v="5"/>
    <x v="0"/>
    <x v="30"/>
    <n v="67.569999999999993"/>
    <n v="11"/>
    <m/>
    <s v="CINV.000001471"/>
    <s v="KR"/>
    <d v="2018-12-31T00:00:00"/>
  </r>
  <r>
    <x v="5"/>
    <x v="5"/>
    <x v="0"/>
    <x v="30"/>
    <n v="-0.22"/>
    <n v="11"/>
    <s v="2018-12"/>
    <s v="CINV.000002314"/>
    <s v="KR"/>
    <d v="2019-01-01T00:00:00"/>
  </r>
  <r>
    <x v="5"/>
    <x v="5"/>
    <x v="0"/>
    <x v="30"/>
    <n v="-0.26"/>
    <n v="11"/>
    <s v="2019-01"/>
    <s v="CINV.000002981"/>
    <s v="KR"/>
    <d v="2019-01-02T00:00:00"/>
  </r>
  <r>
    <x v="5"/>
    <x v="5"/>
    <x v="0"/>
    <x v="30"/>
    <n v="-0.59"/>
    <n v="11"/>
    <s v="2019-02"/>
    <s v="CINV.000004309"/>
    <s v="KR"/>
    <d v="2019-02-12T00:00:00"/>
  </r>
  <r>
    <x v="5"/>
    <x v="5"/>
    <x v="0"/>
    <x v="30"/>
    <n v="-0.54"/>
    <n v="11"/>
    <s v="Distribution for February"/>
    <s v="CINV.000008451"/>
    <s v="KR"/>
    <d v="2019-03-31T00:00:00"/>
  </r>
  <r>
    <x v="5"/>
    <x v="5"/>
    <x v="0"/>
    <x v="30"/>
    <n v="-0.45"/>
    <n v="11"/>
    <s v="03/2019"/>
    <s v="CINV.000008925"/>
    <s v="KR"/>
    <d v="2019-04-03T00:00:00"/>
  </r>
  <r>
    <x v="5"/>
    <x v="5"/>
    <x v="0"/>
    <x v="30"/>
    <n v="-0.75"/>
    <n v="11"/>
    <s v="04/2019"/>
    <s v="CINV.000010857"/>
    <s v="KR"/>
    <d v="2019-05-07T00:00:00"/>
  </r>
  <r>
    <x v="5"/>
    <x v="5"/>
    <x v="0"/>
    <x v="30"/>
    <n v="-0.72"/>
    <n v="11"/>
    <s v="05/2019"/>
    <s v="CINV.000013233"/>
    <s v="KR"/>
    <d v="2019-06-07T00:00:00"/>
  </r>
  <r>
    <x v="5"/>
    <x v="5"/>
    <x v="0"/>
    <x v="30"/>
    <n v="-0.44"/>
    <n v="11"/>
    <s v="06/2019"/>
    <s v="CINV.000015349"/>
    <s v="KR"/>
    <d v="2019-06-30T00:00:00"/>
  </r>
  <r>
    <x v="5"/>
    <x v="5"/>
    <x v="0"/>
    <x v="30"/>
    <n v="0.13"/>
    <n v="11"/>
    <s v="06/2019"/>
    <s v="CINV.000015350"/>
    <s v="KR"/>
    <d v="2019-06-30T00:00:00"/>
  </r>
  <r>
    <x v="155"/>
    <x v="155"/>
    <x v="0"/>
    <x v="30"/>
    <n v="1800.65"/>
    <n v="11"/>
    <m/>
    <s v="CINV.000001474"/>
    <s v="KR"/>
    <d v="2018-12-31T00:00:00"/>
  </r>
  <r>
    <x v="155"/>
    <x v="155"/>
    <x v="0"/>
    <x v="30"/>
    <n v="-5.96"/>
    <n v="11"/>
    <s v="2018-12"/>
    <s v="CINV.000002321"/>
    <s v="KR"/>
    <d v="2019-01-01T00:00:00"/>
  </r>
  <r>
    <x v="155"/>
    <x v="155"/>
    <x v="0"/>
    <x v="30"/>
    <n v="-6.99"/>
    <n v="11"/>
    <s v="2019-01"/>
    <s v="CINV.000002982"/>
    <s v="KR"/>
    <d v="2019-01-02T00:00:00"/>
  </r>
  <r>
    <x v="155"/>
    <x v="155"/>
    <x v="0"/>
    <x v="30"/>
    <n v="-15.61"/>
    <n v="11"/>
    <s v="2019-02"/>
    <s v="CINV.000004317"/>
    <s v="KR"/>
    <d v="2019-02-12T00:00:00"/>
  </r>
  <r>
    <x v="155"/>
    <x v="155"/>
    <x v="0"/>
    <x v="30"/>
    <n v="-14.4"/>
    <n v="11"/>
    <s v="Distribution for February"/>
    <s v="CINV.000008456"/>
    <s v="KR"/>
    <d v="2019-03-31T00:00:00"/>
  </r>
  <r>
    <x v="155"/>
    <x v="155"/>
    <x v="0"/>
    <x v="30"/>
    <n v="-12.09"/>
    <n v="11"/>
    <s v="03/2019"/>
    <s v="CINV.000008929"/>
    <s v="KR"/>
    <d v="2019-04-03T00:00:00"/>
  </r>
  <r>
    <x v="155"/>
    <x v="155"/>
    <x v="0"/>
    <x v="30"/>
    <n v="-19.96"/>
    <n v="11"/>
    <s v="04/2019"/>
    <s v="CINV.000010862"/>
    <s v="KR"/>
    <d v="2019-05-07T00:00:00"/>
  </r>
  <r>
    <x v="155"/>
    <x v="155"/>
    <x v="0"/>
    <x v="30"/>
    <n v="-19.11"/>
    <n v="11"/>
    <s v="05/2019"/>
    <s v="CINV.000013239"/>
    <s v="KR"/>
    <d v="2019-06-07T00:00:00"/>
  </r>
  <r>
    <x v="155"/>
    <x v="155"/>
    <x v="0"/>
    <x v="30"/>
    <n v="-11.7"/>
    <n v="11"/>
    <s v="06/2019"/>
    <s v="CINV.000015355"/>
    <s v="KR"/>
    <d v="2019-06-30T00:00:00"/>
  </r>
  <r>
    <x v="155"/>
    <x v="155"/>
    <x v="0"/>
    <x v="30"/>
    <n v="3.35"/>
    <n v="11"/>
    <s v="06/2019"/>
    <s v="CINV.000015356"/>
    <s v="KR"/>
    <d v="2019-06-30T00:00:00"/>
  </r>
  <r>
    <x v="155"/>
    <x v="155"/>
    <x v="0"/>
    <x v="30"/>
    <n v="0.02"/>
    <n v="11"/>
    <s v="06/2019"/>
    <s v="CINV.000015358"/>
    <s v="KR"/>
    <d v="2019-06-30T00:00:00"/>
  </r>
  <r>
    <x v="129"/>
    <x v="129"/>
    <x v="0"/>
    <x v="30"/>
    <n v="14.14"/>
    <n v="11"/>
    <m/>
    <s v="CINV.000001475"/>
    <s v="KR"/>
    <d v="2018-12-31T00:00:00"/>
  </r>
  <r>
    <x v="129"/>
    <x v="129"/>
    <x v="0"/>
    <x v="30"/>
    <n v="-0.05"/>
    <n v="11"/>
    <s v="2018-12"/>
    <s v="CINV.000002327"/>
    <s v="KR"/>
    <d v="2019-01-01T00:00:00"/>
  </r>
  <r>
    <x v="129"/>
    <x v="129"/>
    <x v="0"/>
    <x v="30"/>
    <n v="-0.06"/>
    <n v="11"/>
    <s v="2019-01"/>
    <s v="CINV.000002983"/>
    <s v="KR"/>
    <d v="2019-01-02T00:00:00"/>
  </r>
  <r>
    <x v="129"/>
    <x v="129"/>
    <x v="0"/>
    <x v="30"/>
    <n v="-0.12"/>
    <n v="11"/>
    <s v="2019-02"/>
    <s v="CINV.000004324"/>
    <s v="KR"/>
    <d v="2019-02-12T00:00:00"/>
  </r>
  <r>
    <x v="129"/>
    <x v="129"/>
    <x v="0"/>
    <x v="30"/>
    <n v="-0.11"/>
    <n v="11"/>
    <s v="Distribution for February"/>
    <s v="CINV.000008461"/>
    <s v="KR"/>
    <d v="2019-03-31T00:00:00"/>
  </r>
  <r>
    <x v="129"/>
    <x v="129"/>
    <x v="0"/>
    <x v="30"/>
    <n v="-0.1"/>
    <n v="11"/>
    <s v="03/2019"/>
    <s v="CINV.000008934"/>
    <s v="KR"/>
    <d v="2019-04-03T00:00:00"/>
  </r>
  <r>
    <x v="129"/>
    <x v="129"/>
    <x v="0"/>
    <x v="30"/>
    <n v="-0.16"/>
    <n v="11"/>
    <s v="04/2019"/>
    <s v="CINV.000010867"/>
    <s v="KR"/>
    <d v="2019-05-07T00:00:00"/>
  </r>
  <r>
    <x v="129"/>
    <x v="129"/>
    <x v="0"/>
    <x v="30"/>
    <n v="-0.15"/>
    <n v="11"/>
    <s v="05/2019"/>
    <s v="CINV.000013245"/>
    <s v="KR"/>
    <d v="2019-06-07T00:00:00"/>
  </r>
  <r>
    <x v="129"/>
    <x v="129"/>
    <x v="0"/>
    <x v="30"/>
    <n v="-0.09"/>
    <n v="11"/>
    <s v="06/2019"/>
    <s v="CINV.000015361"/>
    <s v="KR"/>
    <d v="2019-06-30T00:00:00"/>
  </r>
  <r>
    <x v="129"/>
    <x v="129"/>
    <x v="0"/>
    <x v="30"/>
    <n v="0.03"/>
    <n v="11"/>
    <s v="06/2019"/>
    <s v="CINV.000015362"/>
    <s v="KR"/>
    <d v="2019-06-30T00:00:00"/>
  </r>
  <r>
    <x v="6"/>
    <x v="6"/>
    <x v="0"/>
    <x v="30"/>
    <n v="883.97"/>
    <n v="11"/>
    <m/>
    <s v="CINV.000001476"/>
    <s v="KR"/>
    <d v="2018-12-31T00:00:00"/>
  </r>
  <r>
    <x v="6"/>
    <x v="6"/>
    <x v="0"/>
    <x v="30"/>
    <n v="-2.93"/>
    <n v="11"/>
    <s v="2018-12"/>
    <s v="CINV.000002333"/>
    <s v="KR"/>
    <d v="2019-01-01T00:00:00"/>
  </r>
  <r>
    <x v="6"/>
    <x v="6"/>
    <x v="0"/>
    <x v="30"/>
    <n v="-3.43"/>
    <n v="11"/>
    <s v="2019-01"/>
    <s v="CINV.000002984"/>
    <s v="KR"/>
    <d v="2019-01-02T00:00:00"/>
  </r>
  <r>
    <x v="6"/>
    <x v="6"/>
    <x v="0"/>
    <x v="30"/>
    <n v="-7.66"/>
    <n v="11"/>
    <s v="2019-02"/>
    <s v="CINV.000004331"/>
    <s v="KR"/>
    <d v="2019-02-12T00:00:00"/>
  </r>
  <r>
    <x v="6"/>
    <x v="6"/>
    <x v="0"/>
    <x v="30"/>
    <n v="-7.07"/>
    <n v="11"/>
    <s v="Distribution for February"/>
    <s v="CINV.000008464"/>
    <s v="KR"/>
    <d v="2019-03-31T00:00:00"/>
  </r>
  <r>
    <x v="6"/>
    <x v="6"/>
    <x v="0"/>
    <x v="30"/>
    <n v="-5.93"/>
    <n v="11"/>
    <s v="03/2019"/>
    <s v="CINV.000008937"/>
    <s v="KR"/>
    <d v="2019-04-03T00:00:00"/>
  </r>
  <r>
    <x v="6"/>
    <x v="6"/>
    <x v="0"/>
    <x v="30"/>
    <n v="-9.8000000000000007"/>
    <n v="11"/>
    <s v="04/2019"/>
    <s v="CINV.000010871"/>
    <s v="KR"/>
    <d v="2019-05-07T00:00:00"/>
  </r>
  <r>
    <x v="6"/>
    <x v="6"/>
    <x v="0"/>
    <x v="30"/>
    <n v="-9.3800000000000008"/>
    <n v="11"/>
    <s v="05/2019"/>
    <s v="CINV.000013249"/>
    <s v="KR"/>
    <d v="2019-06-07T00:00:00"/>
  </r>
  <r>
    <x v="6"/>
    <x v="6"/>
    <x v="0"/>
    <x v="30"/>
    <n v="-5.75"/>
    <n v="11"/>
    <s v="06/2019"/>
    <s v="CINV.000015365"/>
    <s v="KR"/>
    <d v="2019-06-30T00:00:00"/>
  </r>
  <r>
    <x v="6"/>
    <x v="6"/>
    <x v="0"/>
    <x v="30"/>
    <n v="1.65"/>
    <n v="11"/>
    <s v="06/2019"/>
    <s v="CINV.000015369"/>
    <s v="KR"/>
    <d v="2019-06-30T00:00:00"/>
  </r>
  <r>
    <x v="6"/>
    <x v="6"/>
    <x v="0"/>
    <x v="30"/>
    <n v="0.01"/>
    <n v="11"/>
    <s v="06/2019"/>
    <s v="CINV.000015370"/>
    <s v="KR"/>
    <d v="2019-06-30T00:00:00"/>
  </r>
  <r>
    <x v="89"/>
    <x v="89"/>
    <x v="0"/>
    <x v="30"/>
    <n v="106.7"/>
    <n v="11"/>
    <m/>
    <s v="CINV.000001477"/>
    <s v="KR"/>
    <d v="2018-12-31T00:00:00"/>
  </r>
  <r>
    <x v="89"/>
    <x v="89"/>
    <x v="0"/>
    <x v="30"/>
    <n v="-0.35"/>
    <n v="11"/>
    <s v="2018-12"/>
    <s v="CINV.000002339"/>
    <s v="KR"/>
    <d v="2019-01-01T00:00:00"/>
  </r>
  <r>
    <x v="89"/>
    <x v="89"/>
    <x v="0"/>
    <x v="30"/>
    <n v="-0.41"/>
    <n v="11"/>
    <s v="2019-01"/>
    <s v="CINV.000002985"/>
    <s v="KR"/>
    <d v="2019-01-02T00:00:00"/>
  </r>
  <r>
    <x v="89"/>
    <x v="89"/>
    <x v="0"/>
    <x v="30"/>
    <n v="-0.92"/>
    <n v="11"/>
    <s v="2019-02"/>
    <s v="CINV.000004338"/>
    <s v="KR"/>
    <d v="2019-02-12T00:00:00"/>
  </r>
  <r>
    <x v="89"/>
    <x v="89"/>
    <x v="0"/>
    <x v="30"/>
    <n v="-0.85"/>
    <n v="11"/>
    <s v="Distribution for February"/>
    <s v="CINV.000008469"/>
    <s v="KR"/>
    <d v="2019-03-31T00:00:00"/>
  </r>
  <r>
    <x v="89"/>
    <x v="89"/>
    <x v="0"/>
    <x v="30"/>
    <n v="-0.72"/>
    <n v="11"/>
    <s v="03/2019"/>
    <s v="CINV.000008942"/>
    <s v="KR"/>
    <d v="2019-04-03T00:00:00"/>
  </r>
  <r>
    <x v="89"/>
    <x v="89"/>
    <x v="0"/>
    <x v="30"/>
    <n v="-1.18"/>
    <n v="11"/>
    <s v="04/2019"/>
    <s v="CINV.000010876"/>
    <s v="KR"/>
    <d v="2019-05-07T00:00:00"/>
  </r>
  <r>
    <x v="89"/>
    <x v="89"/>
    <x v="0"/>
    <x v="30"/>
    <n v="-1.1299999999999999"/>
    <n v="11"/>
    <s v="05/2019"/>
    <s v="CINV.000013255"/>
    <s v="KR"/>
    <d v="2019-06-07T00:00:00"/>
  </r>
  <r>
    <x v="89"/>
    <x v="89"/>
    <x v="0"/>
    <x v="30"/>
    <n v="-0.69"/>
    <n v="11"/>
    <s v="06/2019"/>
    <s v="CINV.000015371"/>
    <s v="KR"/>
    <d v="2019-06-30T00:00:00"/>
  </r>
  <r>
    <x v="89"/>
    <x v="89"/>
    <x v="0"/>
    <x v="30"/>
    <n v="0.2"/>
    <n v="11"/>
    <s v="06/2019"/>
    <s v="CINV.000015372"/>
    <s v="KR"/>
    <d v="2019-06-30T00:00:00"/>
  </r>
  <r>
    <x v="90"/>
    <x v="90"/>
    <x v="0"/>
    <x v="30"/>
    <n v="17.850000000000001"/>
    <n v="11"/>
    <m/>
    <s v="CINV.000001478"/>
    <s v="KR"/>
    <d v="2018-12-31T00:00:00"/>
  </r>
  <r>
    <x v="90"/>
    <x v="90"/>
    <x v="0"/>
    <x v="30"/>
    <n v="-0.06"/>
    <n v="11"/>
    <s v="2018-12"/>
    <s v="CINV.000002345"/>
    <s v="KR"/>
    <d v="2019-01-01T00:00:00"/>
  </r>
  <r>
    <x v="90"/>
    <x v="90"/>
    <x v="0"/>
    <x v="30"/>
    <n v="-7.0000000000000007E-2"/>
    <n v="11"/>
    <s v="2019-01"/>
    <s v="CINV.000002986"/>
    <s v="KR"/>
    <d v="2019-01-02T00:00:00"/>
  </r>
  <r>
    <x v="90"/>
    <x v="90"/>
    <x v="0"/>
    <x v="30"/>
    <n v="-0.15"/>
    <n v="11"/>
    <s v="2019-02"/>
    <s v="CINV.000004345"/>
    <s v="KR"/>
    <d v="2019-02-12T00:00:00"/>
  </r>
  <r>
    <x v="90"/>
    <x v="90"/>
    <x v="0"/>
    <x v="30"/>
    <n v="-0.14000000000000001"/>
    <n v="11"/>
    <s v="Distribution for February"/>
    <s v="CINV.000008472"/>
    <s v="KR"/>
    <d v="2019-03-31T00:00:00"/>
  </r>
  <r>
    <x v="90"/>
    <x v="90"/>
    <x v="0"/>
    <x v="30"/>
    <n v="-0.12"/>
    <n v="11"/>
    <s v="03/2019"/>
    <s v="CINV.000008945"/>
    <s v="KR"/>
    <d v="2019-04-03T00:00:00"/>
  </r>
  <r>
    <x v="90"/>
    <x v="90"/>
    <x v="0"/>
    <x v="30"/>
    <n v="-0.2"/>
    <n v="11"/>
    <s v="04/2019"/>
    <s v="CINV.000010880"/>
    <s v="KR"/>
    <d v="2019-05-07T00:00:00"/>
  </r>
  <r>
    <x v="90"/>
    <x v="90"/>
    <x v="0"/>
    <x v="30"/>
    <n v="-0.19"/>
    <n v="11"/>
    <s v="05/2019"/>
    <s v="CINV.000013259"/>
    <s v="KR"/>
    <d v="2019-06-07T00:00:00"/>
  </r>
  <r>
    <x v="90"/>
    <x v="90"/>
    <x v="0"/>
    <x v="30"/>
    <n v="-0.12"/>
    <n v="11"/>
    <s v="06/2019"/>
    <s v="CINV.000015375"/>
    <s v="KR"/>
    <d v="2019-06-30T00:00:00"/>
  </r>
  <r>
    <x v="90"/>
    <x v="90"/>
    <x v="0"/>
    <x v="30"/>
    <n v="0.03"/>
    <n v="11"/>
    <s v="06/2019"/>
    <s v="CINV.000015376"/>
    <s v="KR"/>
    <d v="2019-06-30T00:00:00"/>
  </r>
  <r>
    <x v="156"/>
    <x v="156"/>
    <x v="0"/>
    <x v="30"/>
    <n v="7.0000000000000007E-2"/>
    <n v="11"/>
    <m/>
    <s v="CINV.000001480"/>
    <s v="KR"/>
    <d v="2018-12-31T00:00:00"/>
  </r>
  <r>
    <x v="176"/>
    <x v="176"/>
    <x v="0"/>
    <x v="30"/>
    <n v="0"/>
    <n v="11"/>
    <m/>
    <s v="CINV.000001481"/>
    <s v="KR"/>
    <d v="2018-12-31T00:00:00"/>
  </r>
  <r>
    <x v="7"/>
    <x v="7"/>
    <x v="0"/>
    <x v="30"/>
    <n v="0"/>
    <n v="11"/>
    <m/>
    <s v="CINV.000001482"/>
    <s v="KR"/>
    <d v="2018-12-31T00:00:00"/>
  </r>
  <r>
    <x v="8"/>
    <x v="8"/>
    <x v="0"/>
    <x v="30"/>
    <n v="170527.11"/>
    <n v="11"/>
    <m/>
    <s v="CINV.000001484"/>
    <s v="KR"/>
    <d v="2018-12-31T00:00:00"/>
  </r>
  <r>
    <x v="8"/>
    <x v="8"/>
    <x v="0"/>
    <x v="30"/>
    <n v="-564.49"/>
    <n v="11"/>
    <s v="2018-12"/>
    <s v="CINV.000002368"/>
    <s v="KR"/>
    <d v="2019-01-01T00:00:00"/>
  </r>
  <r>
    <x v="8"/>
    <x v="8"/>
    <x v="0"/>
    <x v="30"/>
    <n v="-662.01"/>
    <n v="11"/>
    <s v="2019-01"/>
    <s v="CINV.000002988"/>
    <s v="KR"/>
    <d v="2019-01-02T00:00:00"/>
  </r>
  <r>
    <x v="8"/>
    <x v="8"/>
    <x v="0"/>
    <x v="30"/>
    <n v="-1478.03"/>
    <n v="11"/>
    <s v="2019-02"/>
    <s v="CINV.000004368"/>
    <s v="KR"/>
    <d v="2019-02-12T00:00:00"/>
  </r>
  <r>
    <x v="8"/>
    <x v="8"/>
    <x v="0"/>
    <x v="30"/>
    <n v="-1363.52"/>
    <n v="11"/>
    <s v="Distribution for February"/>
    <s v="CINV.000008485"/>
    <s v="KR"/>
    <d v="2019-03-31T00:00:00"/>
  </r>
  <r>
    <x v="8"/>
    <x v="8"/>
    <x v="0"/>
    <x v="30"/>
    <n v="-1144.73"/>
    <n v="11"/>
    <s v="03/2019"/>
    <s v="CINV.000008958"/>
    <s v="KR"/>
    <d v="2019-04-03T00:00:00"/>
  </r>
  <r>
    <x v="8"/>
    <x v="8"/>
    <x v="0"/>
    <x v="30"/>
    <n v="-1889.89"/>
    <n v="11"/>
    <s v="04/2019"/>
    <s v="CINV.000010897"/>
    <s v="KR"/>
    <d v="2019-05-07T00:00:00"/>
  </r>
  <r>
    <x v="8"/>
    <x v="8"/>
    <x v="0"/>
    <x v="30"/>
    <n v="-1809.46"/>
    <n v="11"/>
    <s v="05/2019"/>
    <s v="CINV.000013276"/>
    <s v="KR"/>
    <d v="2019-06-07T00:00:00"/>
  </r>
  <r>
    <x v="8"/>
    <x v="8"/>
    <x v="0"/>
    <x v="30"/>
    <n v="-1108.3900000000001"/>
    <n v="11"/>
    <s v="06/2019"/>
    <s v="CINV.000015393"/>
    <s v="KR"/>
    <d v="2019-06-30T00:00:00"/>
  </r>
  <r>
    <x v="8"/>
    <x v="8"/>
    <x v="0"/>
    <x v="30"/>
    <n v="317.51"/>
    <n v="11"/>
    <s v="06/2019"/>
    <s v="CINV.000015397"/>
    <s v="KR"/>
    <d v="2019-06-30T00:00:00"/>
  </r>
  <r>
    <x v="8"/>
    <x v="8"/>
    <x v="0"/>
    <x v="30"/>
    <n v="2.06"/>
    <n v="11"/>
    <s v="06/2019"/>
    <s v="CINV.000015398"/>
    <s v="KR"/>
    <d v="2019-06-30T00:00:00"/>
  </r>
  <r>
    <x v="10"/>
    <x v="10"/>
    <x v="0"/>
    <x v="30"/>
    <n v="211.85"/>
    <n v="11"/>
    <m/>
    <s v="CINV.000001486"/>
    <s v="KR"/>
    <d v="2018-12-31T00:00:00"/>
  </r>
  <r>
    <x v="10"/>
    <x v="10"/>
    <x v="0"/>
    <x v="30"/>
    <n v="-0.7"/>
    <n v="11"/>
    <s v="2018-12"/>
    <s v="CINV.000002374"/>
    <s v="KR"/>
    <d v="2019-01-01T00:00:00"/>
  </r>
  <r>
    <x v="10"/>
    <x v="10"/>
    <x v="0"/>
    <x v="30"/>
    <n v="-0.82"/>
    <n v="11"/>
    <s v="2019-01"/>
    <s v="CINV.000002989"/>
    <s v="KR"/>
    <d v="2019-01-02T00:00:00"/>
  </r>
  <r>
    <x v="10"/>
    <x v="10"/>
    <x v="0"/>
    <x v="30"/>
    <n v="-1.84"/>
    <n v="11"/>
    <s v="2019-02"/>
    <s v="CINV.000004375"/>
    <s v="KR"/>
    <d v="2019-02-12T00:00:00"/>
  </r>
  <r>
    <x v="10"/>
    <x v="10"/>
    <x v="0"/>
    <x v="30"/>
    <n v="-1.69"/>
    <n v="11"/>
    <s v="Distribution for February"/>
    <s v="CINV.000008490"/>
    <s v="KR"/>
    <d v="2019-03-31T00:00:00"/>
  </r>
  <r>
    <x v="10"/>
    <x v="10"/>
    <x v="0"/>
    <x v="30"/>
    <n v="-1.42"/>
    <n v="11"/>
    <s v="03/2019"/>
    <s v="CINV.000008963"/>
    <s v="KR"/>
    <d v="2019-04-03T00:00:00"/>
  </r>
  <r>
    <x v="10"/>
    <x v="10"/>
    <x v="0"/>
    <x v="30"/>
    <n v="-2.35"/>
    <n v="11"/>
    <s v="04/2019"/>
    <s v="CINV.000010902"/>
    <s v="KR"/>
    <d v="2019-05-07T00:00:00"/>
  </r>
  <r>
    <x v="10"/>
    <x v="10"/>
    <x v="0"/>
    <x v="30"/>
    <n v="-2.25"/>
    <n v="11"/>
    <s v="05/2019"/>
    <s v="CINV.000013282"/>
    <s v="KR"/>
    <d v="2019-06-07T00:00:00"/>
  </r>
  <r>
    <x v="10"/>
    <x v="10"/>
    <x v="0"/>
    <x v="30"/>
    <n v="-1.38"/>
    <n v="11"/>
    <s v="06/2019"/>
    <s v="CINV.000015400"/>
    <s v="KR"/>
    <d v="2019-06-30T00:00:00"/>
  </r>
  <r>
    <x v="10"/>
    <x v="10"/>
    <x v="0"/>
    <x v="30"/>
    <n v="0.39"/>
    <n v="11"/>
    <s v="06/2019"/>
    <s v="CINV.000015401"/>
    <s v="KR"/>
    <d v="2019-06-30T00:00:00"/>
  </r>
  <r>
    <x v="91"/>
    <x v="91"/>
    <x v="0"/>
    <x v="30"/>
    <n v="5639.1"/>
    <n v="11"/>
    <m/>
    <s v="CINV.000001488"/>
    <s v="KR"/>
    <d v="2018-12-31T00:00:00"/>
  </r>
  <r>
    <x v="91"/>
    <x v="91"/>
    <x v="0"/>
    <x v="30"/>
    <n v="-18.670000000000002"/>
    <n v="11"/>
    <s v="2018-12"/>
    <s v="CINV.000002380"/>
    <s v="KR"/>
    <d v="2019-01-01T00:00:00"/>
  </r>
  <r>
    <x v="91"/>
    <x v="91"/>
    <x v="0"/>
    <x v="30"/>
    <n v="-21.89"/>
    <n v="11"/>
    <s v="2019-01"/>
    <s v="CINV.000002990"/>
    <s v="KR"/>
    <d v="2019-01-02T00:00:00"/>
  </r>
  <r>
    <x v="91"/>
    <x v="91"/>
    <x v="0"/>
    <x v="30"/>
    <n v="-48.88"/>
    <n v="11"/>
    <s v="2019-02"/>
    <s v="CINV.000004382"/>
    <s v="KR"/>
    <d v="2019-02-12T00:00:00"/>
  </r>
  <r>
    <x v="91"/>
    <x v="91"/>
    <x v="0"/>
    <x v="30"/>
    <n v="-45.09"/>
    <n v="11"/>
    <s v="Distribution for February"/>
    <s v="CINV.000008494"/>
    <s v="KR"/>
    <d v="2019-03-31T00:00:00"/>
  </r>
  <r>
    <x v="91"/>
    <x v="91"/>
    <x v="0"/>
    <x v="30"/>
    <n v="-37.86"/>
    <n v="11"/>
    <s v="03/2019"/>
    <s v="CINV.000008966"/>
    <s v="KR"/>
    <d v="2019-04-03T00:00:00"/>
  </r>
  <r>
    <x v="91"/>
    <x v="91"/>
    <x v="0"/>
    <x v="30"/>
    <n v="-62.5"/>
    <n v="11"/>
    <s v="04/2019"/>
    <s v="CINV.000010906"/>
    <s v="KR"/>
    <d v="2019-05-07T00:00:00"/>
  </r>
  <r>
    <x v="91"/>
    <x v="91"/>
    <x v="0"/>
    <x v="30"/>
    <n v="-59.84"/>
    <n v="11"/>
    <s v="05/2019"/>
    <s v="CINV.000013288"/>
    <s v="KR"/>
    <d v="2019-06-07T00:00:00"/>
  </r>
  <r>
    <x v="91"/>
    <x v="91"/>
    <x v="0"/>
    <x v="30"/>
    <n v="-36.65"/>
    <n v="11"/>
    <s v="06/2019"/>
    <s v="CINV.000015406"/>
    <s v="KR"/>
    <d v="2019-06-30T00:00:00"/>
  </r>
  <r>
    <x v="91"/>
    <x v="91"/>
    <x v="0"/>
    <x v="30"/>
    <n v="10.5"/>
    <n v="11"/>
    <s v="06/2019"/>
    <s v="CINV.000015407"/>
    <s v="KR"/>
    <d v="2019-06-30T00:00:00"/>
  </r>
  <r>
    <x v="91"/>
    <x v="91"/>
    <x v="0"/>
    <x v="30"/>
    <n v="7.0000000000000007E-2"/>
    <n v="11"/>
    <s v="06/2019"/>
    <s v="CINV.000015410"/>
    <s v="KR"/>
    <d v="2019-06-30T00:00:00"/>
  </r>
  <r>
    <x v="130"/>
    <x v="130"/>
    <x v="0"/>
    <x v="30"/>
    <n v="5108.8900000000003"/>
    <n v="11"/>
    <m/>
    <s v="CINV.000001492"/>
    <s v="KR"/>
    <d v="2018-12-31T00:00:00"/>
  </r>
  <r>
    <x v="130"/>
    <x v="130"/>
    <x v="0"/>
    <x v="30"/>
    <n v="-16.91"/>
    <n v="11"/>
    <s v="2018-12"/>
    <s v="CINV.000002386"/>
    <s v="KR"/>
    <d v="2019-01-01T00:00:00"/>
  </r>
  <r>
    <x v="130"/>
    <x v="130"/>
    <x v="0"/>
    <x v="30"/>
    <n v="-19.829999999999998"/>
    <n v="11"/>
    <s v="2019-01"/>
    <s v="CINV.000002991"/>
    <s v="KR"/>
    <d v="2019-01-02T00:00:00"/>
  </r>
  <r>
    <x v="130"/>
    <x v="130"/>
    <x v="0"/>
    <x v="30"/>
    <n v="-44.28"/>
    <n v="11"/>
    <s v="2019-02"/>
    <s v="CINV.000004389"/>
    <s v="KR"/>
    <d v="2019-02-12T00:00:00"/>
  </r>
  <r>
    <x v="130"/>
    <x v="130"/>
    <x v="0"/>
    <x v="30"/>
    <n v="-40.85"/>
    <n v="11"/>
    <s v="Distribution for February"/>
    <s v="CINV.000008499"/>
    <s v="KR"/>
    <d v="2019-03-31T00:00:00"/>
  </r>
  <r>
    <x v="130"/>
    <x v="130"/>
    <x v="0"/>
    <x v="30"/>
    <n v="-34.299999999999997"/>
    <n v="11"/>
    <s v="03/2019"/>
    <s v="CINV.000008971"/>
    <s v="KR"/>
    <d v="2019-04-03T00:00:00"/>
  </r>
  <r>
    <x v="130"/>
    <x v="130"/>
    <x v="0"/>
    <x v="30"/>
    <n v="-56.62"/>
    <n v="11"/>
    <s v="04/2019"/>
    <s v="CINV.000010911"/>
    <s v="KR"/>
    <d v="2019-05-07T00:00:00"/>
  </r>
  <r>
    <x v="130"/>
    <x v="130"/>
    <x v="0"/>
    <x v="30"/>
    <n v="-54.21"/>
    <n v="11"/>
    <s v="05/2019"/>
    <s v="CINV.000013294"/>
    <s v="KR"/>
    <d v="2019-06-07T00:00:00"/>
  </r>
  <r>
    <x v="130"/>
    <x v="130"/>
    <x v="0"/>
    <x v="30"/>
    <n v="-33.21"/>
    <n v="11"/>
    <s v="06/2019"/>
    <s v="CINV.000015415"/>
    <s v="KR"/>
    <d v="2019-06-30T00:00:00"/>
  </r>
  <r>
    <x v="130"/>
    <x v="130"/>
    <x v="0"/>
    <x v="30"/>
    <n v="9.51"/>
    <n v="11"/>
    <s v="06/2019"/>
    <s v="CINV.000015416"/>
    <s v="KR"/>
    <d v="2019-06-30T00:00:00"/>
  </r>
  <r>
    <x v="130"/>
    <x v="130"/>
    <x v="0"/>
    <x v="30"/>
    <n v="0.06"/>
    <n v="11"/>
    <s v="06/2019"/>
    <s v="CINV.000015419"/>
    <s v="KR"/>
    <d v="2019-06-30T00:00:00"/>
  </r>
  <r>
    <x v="132"/>
    <x v="132"/>
    <x v="0"/>
    <x v="30"/>
    <n v="291.20999999999998"/>
    <n v="11"/>
    <m/>
    <s v="CINV.000001494"/>
    <s v="KR"/>
    <d v="2018-12-31T00:00:00"/>
  </r>
  <r>
    <x v="132"/>
    <x v="132"/>
    <x v="0"/>
    <x v="30"/>
    <n v="-0.96"/>
    <n v="11"/>
    <s v="2018-12"/>
    <s v="CINV.000002392"/>
    <s v="KR"/>
    <d v="2019-01-01T00:00:00"/>
  </r>
  <r>
    <x v="132"/>
    <x v="132"/>
    <x v="0"/>
    <x v="30"/>
    <n v="-1.1299999999999999"/>
    <n v="11"/>
    <s v="2019-01"/>
    <s v="CINV.000002992"/>
    <s v="KR"/>
    <d v="2019-01-02T00:00:00"/>
  </r>
  <r>
    <x v="132"/>
    <x v="132"/>
    <x v="0"/>
    <x v="30"/>
    <n v="-2.52"/>
    <n v="11"/>
    <s v="2019-02"/>
    <s v="CINV.000004397"/>
    <s v="KR"/>
    <d v="2019-02-12T00:00:00"/>
  </r>
  <r>
    <x v="132"/>
    <x v="132"/>
    <x v="0"/>
    <x v="30"/>
    <n v="-2.33"/>
    <n v="11"/>
    <s v="Distribution for February"/>
    <s v="CINV.000008505"/>
    <s v="KR"/>
    <d v="2019-03-31T00:00:00"/>
  </r>
  <r>
    <x v="132"/>
    <x v="132"/>
    <x v="0"/>
    <x v="30"/>
    <n v="-1.96"/>
    <n v="11"/>
    <s v="03/2019"/>
    <s v="CINV.000008977"/>
    <s v="KR"/>
    <d v="2019-04-03T00:00:00"/>
  </r>
  <r>
    <x v="132"/>
    <x v="132"/>
    <x v="0"/>
    <x v="30"/>
    <n v="-3.23"/>
    <n v="11"/>
    <s v="04/2019"/>
    <s v="CINV.000010917"/>
    <s v="KR"/>
    <d v="2019-05-07T00:00:00"/>
  </r>
  <r>
    <x v="132"/>
    <x v="132"/>
    <x v="0"/>
    <x v="30"/>
    <n v="-3.09"/>
    <n v="11"/>
    <s v="05/2019"/>
    <s v="CINV.000013301"/>
    <s v="KR"/>
    <d v="2019-06-07T00:00:00"/>
  </r>
  <r>
    <x v="132"/>
    <x v="132"/>
    <x v="0"/>
    <x v="30"/>
    <n v="-1.89"/>
    <n v="11"/>
    <s v="06/2019"/>
    <s v="CINV.000015422"/>
    <s v="KR"/>
    <d v="2019-06-30T00:00:00"/>
  </r>
  <r>
    <x v="132"/>
    <x v="132"/>
    <x v="0"/>
    <x v="30"/>
    <n v="0.54"/>
    <n v="11"/>
    <s v="06/2019"/>
    <s v="CINV.000015423"/>
    <s v="KR"/>
    <d v="2019-06-30T00:00:00"/>
  </r>
  <r>
    <x v="92"/>
    <x v="92"/>
    <x v="0"/>
    <x v="30"/>
    <n v="55006.62"/>
    <n v="11"/>
    <m/>
    <s v="CINV.000001496"/>
    <s v="KR"/>
    <d v="2018-12-31T00:00:00"/>
  </r>
  <r>
    <x v="92"/>
    <x v="92"/>
    <x v="0"/>
    <x v="30"/>
    <n v="-182.09"/>
    <n v="11"/>
    <s v="2018-12"/>
    <s v="CINV.000002398"/>
    <s v="KR"/>
    <d v="2019-01-01T00:00:00"/>
  </r>
  <r>
    <x v="92"/>
    <x v="92"/>
    <x v="0"/>
    <x v="30"/>
    <n v="-213.54"/>
    <n v="11"/>
    <s v="2019-01"/>
    <s v="CINV.000002993"/>
    <s v="KR"/>
    <d v="2019-01-02T00:00:00"/>
  </r>
  <r>
    <x v="92"/>
    <x v="92"/>
    <x v="0"/>
    <x v="30"/>
    <n v="-476.77"/>
    <n v="11"/>
    <s v="2019-02"/>
    <s v="CINV.000004404"/>
    <s v="KR"/>
    <d v="2019-02-12T00:00:00"/>
  </r>
  <r>
    <x v="92"/>
    <x v="92"/>
    <x v="0"/>
    <x v="30"/>
    <n v="-439.83"/>
    <n v="11"/>
    <s v="Distribution for February"/>
    <s v="CINV.000008509"/>
    <s v="KR"/>
    <d v="2019-03-31T00:00:00"/>
  </r>
  <r>
    <x v="92"/>
    <x v="92"/>
    <x v="0"/>
    <x v="30"/>
    <n v="-369.26"/>
    <n v="11"/>
    <s v="03/2019"/>
    <s v="CINV.000008980"/>
    <s v="KR"/>
    <d v="2019-04-03T00:00:00"/>
  </r>
  <r>
    <x v="92"/>
    <x v="92"/>
    <x v="0"/>
    <x v="30"/>
    <n v="-609.62"/>
    <n v="11"/>
    <s v="04/2019"/>
    <s v="CINV.000010921"/>
    <s v="KR"/>
    <d v="2019-05-07T00:00:00"/>
  </r>
  <r>
    <x v="92"/>
    <x v="92"/>
    <x v="0"/>
    <x v="30"/>
    <n v="-583.66999999999996"/>
    <n v="11"/>
    <s v="05/2019"/>
    <s v="CINV.000013306"/>
    <s v="KR"/>
    <d v="2019-06-07T00:00:00"/>
  </r>
  <r>
    <x v="92"/>
    <x v="92"/>
    <x v="0"/>
    <x v="30"/>
    <n v="-357.53"/>
    <n v="11"/>
    <s v="06/2019"/>
    <s v="CINV.000015429"/>
    <s v="KR"/>
    <d v="2019-06-30T00:00:00"/>
  </r>
  <r>
    <x v="92"/>
    <x v="92"/>
    <x v="0"/>
    <x v="30"/>
    <n v="102.42"/>
    <n v="11"/>
    <s v="06/2019"/>
    <s v="CINV.000015430"/>
    <s v="KR"/>
    <d v="2019-06-30T00:00:00"/>
  </r>
  <r>
    <x v="92"/>
    <x v="92"/>
    <x v="0"/>
    <x v="30"/>
    <n v="0.66"/>
    <n v="11"/>
    <s v="06/2019"/>
    <s v="CINV.000015433"/>
    <s v="KR"/>
    <d v="2019-06-30T00:00:00"/>
  </r>
  <r>
    <x v="117"/>
    <x v="117"/>
    <x v="0"/>
    <x v="30"/>
    <n v="7087.9"/>
    <n v="11"/>
    <m/>
    <s v="CINV.000001497"/>
    <s v="KR"/>
    <d v="2018-12-31T00:00:00"/>
  </r>
  <r>
    <x v="117"/>
    <x v="117"/>
    <x v="0"/>
    <x v="30"/>
    <n v="-23.46"/>
    <n v="11"/>
    <s v="2018-12"/>
    <s v="CINV.000002404"/>
    <s v="KR"/>
    <d v="2019-01-01T00:00:00"/>
  </r>
  <r>
    <x v="117"/>
    <x v="117"/>
    <x v="0"/>
    <x v="30"/>
    <n v="-27.52"/>
    <n v="11"/>
    <s v="2019-01"/>
    <s v="CINV.000002994"/>
    <s v="KR"/>
    <d v="2019-01-02T00:00:00"/>
  </r>
  <r>
    <x v="117"/>
    <x v="117"/>
    <x v="0"/>
    <x v="30"/>
    <n v="-61.43"/>
    <n v="11"/>
    <s v="2019-02"/>
    <s v="CINV.000004411"/>
    <s v="KR"/>
    <d v="2019-02-12T00:00:00"/>
  </r>
  <r>
    <x v="117"/>
    <x v="117"/>
    <x v="0"/>
    <x v="30"/>
    <n v="-56.68"/>
    <n v="11"/>
    <s v="Distribution for February"/>
    <s v="CINV.000008514"/>
    <s v="KR"/>
    <d v="2019-03-31T00:00:00"/>
  </r>
  <r>
    <x v="117"/>
    <x v="117"/>
    <x v="0"/>
    <x v="30"/>
    <n v="-47.58"/>
    <n v="11"/>
    <s v="03/2019"/>
    <s v="CINV.000008985"/>
    <s v="KR"/>
    <d v="2019-04-03T00:00:00"/>
  </r>
  <r>
    <x v="117"/>
    <x v="117"/>
    <x v="0"/>
    <x v="30"/>
    <n v="-78.55"/>
    <n v="11"/>
    <s v="04/2019"/>
    <s v="CINV.000010926"/>
    <s v="KR"/>
    <d v="2019-05-07T00:00:00"/>
  </r>
  <r>
    <x v="117"/>
    <x v="117"/>
    <x v="0"/>
    <x v="30"/>
    <n v="-75.209999999999994"/>
    <n v="11"/>
    <s v="05/2019"/>
    <s v="CINV.000013312"/>
    <s v="KR"/>
    <d v="2019-06-07T00:00:00"/>
  </r>
  <r>
    <x v="117"/>
    <x v="117"/>
    <x v="0"/>
    <x v="30"/>
    <n v="-46.07"/>
    <n v="11"/>
    <s v="06/2019"/>
    <s v="CINV.000015435"/>
    <s v="KR"/>
    <d v="2019-06-30T00:00:00"/>
  </r>
  <r>
    <x v="117"/>
    <x v="117"/>
    <x v="0"/>
    <x v="30"/>
    <n v="13.2"/>
    <n v="11"/>
    <s v="06/2019"/>
    <s v="CINV.000015436"/>
    <s v="KR"/>
    <d v="2019-06-30T00:00:00"/>
  </r>
  <r>
    <x v="117"/>
    <x v="117"/>
    <x v="0"/>
    <x v="30"/>
    <n v="0.09"/>
    <n v="11"/>
    <s v="06/2019"/>
    <s v="CINV.000015439"/>
    <s v="KR"/>
    <d v="2019-06-30T00:00:00"/>
  </r>
  <r>
    <x v="164"/>
    <x v="164"/>
    <x v="0"/>
    <x v="30"/>
    <n v="433.98"/>
    <n v="11"/>
    <m/>
    <s v="CINV.000001498"/>
    <s v="KR"/>
    <d v="2018-12-31T00:00:00"/>
  </r>
  <r>
    <x v="164"/>
    <x v="164"/>
    <x v="0"/>
    <x v="30"/>
    <n v="-1.48"/>
    <n v="11"/>
    <s v="2018-12"/>
    <s v="CINV.000002410"/>
    <s v="KR"/>
    <d v="2019-01-01T00:00:00"/>
  </r>
  <r>
    <x v="164"/>
    <x v="164"/>
    <x v="0"/>
    <x v="30"/>
    <n v="-1.73"/>
    <n v="11"/>
    <s v="2019-01"/>
    <s v="CINV.000002995"/>
    <s v="KR"/>
    <d v="2019-01-02T00:00:00"/>
  </r>
  <r>
    <x v="164"/>
    <x v="164"/>
    <x v="0"/>
    <x v="30"/>
    <n v="-3.86"/>
    <n v="11"/>
    <s v="2019-02"/>
    <s v="CINV.000004418"/>
    <s v="KR"/>
    <d v="2019-02-12T00:00:00"/>
  </r>
  <r>
    <x v="164"/>
    <x v="164"/>
    <x v="0"/>
    <x v="30"/>
    <n v="-3.56"/>
    <n v="11"/>
    <s v="Distribution for February"/>
    <s v="CINV.000008519"/>
    <s v="KR"/>
    <d v="2019-03-31T00:00:00"/>
  </r>
  <r>
    <x v="164"/>
    <x v="164"/>
    <x v="0"/>
    <x v="30"/>
    <n v="-2.99"/>
    <n v="11"/>
    <s v="03/2019"/>
    <s v="CINV.000008990"/>
    <s v="KR"/>
    <d v="2019-04-03T00:00:00"/>
  </r>
  <r>
    <x v="164"/>
    <x v="164"/>
    <x v="0"/>
    <x v="30"/>
    <n v="-4.9400000000000004"/>
    <n v="11"/>
    <s v="04/2019"/>
    <s v="CINV.000010931"/>
    <s v="KR"/>
    <d v="2019-05-07T00:00:00"/>
  </r>
  <r>
    <x v="164"/>
    <x v="164"/>
    <x v="0"/>
    <x v="30"/>
    <n v="-4.7300000000000004"/>
    <n v="11"/>
    <s v="05/2019"/>
    <s v="CINV.000013318"/>
    <s v="KR"/>
    <d v="2019-06-07T00:00:00"/>
  </r>
  <r>
    <x v="164"/>
    <x v="164"/>
    <x v="0"/>
    <x v="30"/>
    <n v="-2.9"/>
    <n v="11"/>
    <s v="06/2019"/>
    <s v="CINV.000015441"/>
    <s v="KR"/>
    <d v="2019-06-30T00:00:00"/>
  </r>
  <r>
    <x v="164"/>
    <x v="164"/>
    <x v="0"/>
    <x v="30"/>
    <n v="0.83"/>
    <n v="11"/>
    <s v="06/2019"/>
    <s v="CINV.000015442"/>
    <s v="KR"/>
    <d v="2019-06-30T00:00:00"/>
  </r>
  <r>
    <x v="164"/>
    <x v="164"/>
    <x v="0"/>
    <x v="30"/>
    <n v="0.01"/>
    <n v="11"/>
    <s v="06/2019"/>
    <s v="CINV.000015443"/>
    <s v="KR"/>
    <d v="2019-06-30T00:00:00"/>
  </r>
  <r>
    <x v="13"/>
    <x v="13"/>
    <x v="0"/>
    <x v="30"/>
    <n v="2284.6999999999998"/>
    <n v="11"/>
    <m/>
    <s v="CINV.000001499"/>
    <s v="KR"/>
    <d v="2018-12-31T00:00:00"/>
  </r>
  <r>
    <x v="13"/>
    <x v="13"/>
    <x v="0"/>
    <x v="30"/>
    <n v="-7.56"/>
    <n v="11"/>
    <s v="2018-12"/>
    <s v="CINV.000002411"/>
    <s v="KR"/>
    <d v="2019-01-01T00:00:00"/>
  </r>
  <r>
    <x v="13"/>
    <x v="13"/>
    <x v="0"/>
    <x v="30"/>
    <n v="-8.8699999999999992"/>
    <n v="11"/>
    <s v="2019-01"/>
    <s v="CINV.000003027"/>
    <s v="KR"/>
    <d v="2019-01-02T00:00:00"/>
  </r>
  <r>
    <x v="13"/>
    <x v="13"/>
    <x v="0"/>
    <x v="30"/>
    <n v="-19.8"/>
    <n v="11"/>
    <s v="2019-02"/>
    <s v="CINV.000004421"/>
    <s v="KR"/>
    <d v="2019-02-12T00:00:00"/>
  </r>
  <r>
    <x v="13"/>
    <x v="13"/>
    <x v="0"/>
    <x v="30"/>
    <n v="-18.27"/>
    <n v="11"/>
    <s v="Distribution for February"/>
    <s v="CINV.000008520"/>
    <s v="KR"/>
    <d v="2019-03-31T00:00:00"/>
  </r>
  <r>
    <x v="13"/>
    <x v="13"/>
    <x v="0"/>
    <x v="30"/>
    <n v="-15.34"/>
    <n v="11"/>
    <s v="03/2019"/>
    <s v="CINV.000008991"/>
    <s v="KR"/>
    <d v="2019-04-03T00:00:00"/>
  </r>
  <r>
    <x v="13"/>
    <x v="13"/>
    <x v="0"/>
    <x v="30"/>
    <n v="-25.32"/>
    <n v="11"/>
    <s v="04/2019"/>
    <s v="CINV.000010932"/>
    <s v="KR"/>
    <d v="2019-05-07T00:00:00"/>
  </r>
  <r>
    <x v="13"/>
    <x v="13"/>
    <x v="0"/>
    <x v="30"/>
    <n v="-24.24"/>
    <n v="11"/>
    <s v="05/2019"/>
    <s v="CINV.000013320"/>
    <s v="KR"/>
    <d v="2019-06-07T00:00:00"/>
  </r>
  <r>
    <x v="13"/>
    <x v="13"/>
    <x v="0"/>
    <x v="30"/>
    <n v="-14.85"/>
    <n v="11"/>
    <s v="06/2019"/>
    <s v="CINV.000015445"/>
    <s v="KR"/>
    <d v="2019-06-30T00:00:00"/>
  </r>
  <r>
    <x v="13"/>
    <x v="13"/>
    <x v="0"/>
    <x v="30"/>
    <n v="4.25"/>
    <n v="11"/>
    <s v="06/2019"/>
    <s v="CINV.000015449"/>
    <s v="KR"/>
    <d v="2019-06-30T00:00:00"/>
  </r>
  <r>
    <x v="13"/>
    <x v="13"/>
    <x v="0"/>
    <x v="30"/>
    <n v="0.03"/>
    <n v="11"/>
    <s v="06/2019"/>
    <s v="CINV.000015450"/>
    <s v="KR"/>
    <d v="2019-06-30T00:00:00"/>
  </r>
  <r>
    <x v="93"/>
    <x v="93"/>
    <x v="0"/>
    <x v="30"/>
    <n v="787.19"/>
    <n v="11"/>
    <m/>
    <s v="CINV.000001500"/>
    <s v="KR"/>
    <d v="2018-12-31T00:00:00"/>
  </r>
  <r>
    <x v="93"/>
    <x v="93"/>
    <x v="0"/>
    <x v="30"/>
    <n v="-2.61"/>
    <n v="11"/>
    <s v="2018-12"/>
    <s v="CINV.000002417"/>
    <s v="KR"/>
    <d v="2019-01-01T00:00:00"/>
  </r>
  <r>
    <x v="93"/>
    <x v="93"/>
    <x v="0"/>
    <x v="30"/>
    <n v="-3.06"/>
    <n v="11"/>
    <s v="2019-01"/>
    <s v="CINV.000003028"/>
    <s v="KR"/>
    <d v="2019-01-02T00:00:00"/>
  </r>
  <r>
    <x v="93"/>
    <x v="93"/>
    <x v="0"/>
    <x v="30"/>
    <n v="-6.82"/>
    <n v="11"/>
    <s v="2019-02"/>
    <s v="CINV.000004428"/>
    <s v="KR"/>
    <d v="2019-02-12T00:00:00"/>
  </r>
  <r>
    <x v="93"/>
    <x v="93"/>
    <x v="0"/>
    <x v="30"/>
    <n v="-6.3"/>
    <n v="11"/>
    <s v="Distribution for February"/>
    <s v="CINV.000008525"/>
    <s v="KR"/>
    <d v="2019-03-31T00:00:00"/>
  </r>
  <r>
    <x v="93"/>
    <x v="93"/>
    <x v="0"/>
    <x v="30"/>
    <n v="-5.28"/>
    <n v="11"/>
    <s v="03/2019"/>
    <s v="CINV.000008996"/>
    <s v="KR"/>
    <d v="2019-04-03T00:00:00"/>
  </r>
  <r>
    <x v="93"/>
    <x v="93"/>
    <x v="0"/>
    <x v="30"/>
    <n v="-8.7200000000000006"/>
    <n v="11"/>
    <s v="04/2019"/>
    <s v="CINV.000010937"/>
    <s v="KR"/>
    <d v="2019-05-07T00:00:00"/>
  </r>
  <r>
    <x v="93"/>
    <x v="93"/>
    <x v="0"/>
    <x v="30"/>
    <n v="-8.35"/>
    <n v="11"/>
    <s v="05/2019"/>
    <s v="CINV.000013326"/>
    <s v="KR"/>
    <d v="2019-06-07T00:00:00"/>
  </r>
  <r>
    <x v="93"/>
    <x v="93"/>
    <x v="0"/>
    <x v="30"/>
    <n v="-5.12"/>
    <n v="11"/>
    <s v="06/2019"/>
    <s v="CINV.000015451"/>
    <s v="KR"/>
    <d v="2019-06-30T00:00:00"/>
  </r>
  <r>
    <x v="93"/>
    <x v="93"/>
    <x v="0"/>
    <x v="30"/>
    <n v="1.47"/>
    <n v="11"/>
    <s v="06/2019"/>
    <s v="CINV.000015452"/>
    <s v="KR"/>
    <d v="2019-06-30T00:00:00"/>
  </r>
  <r>
    <x v="93"/>
    <x v="93"/>
    <x v="0"/>
    <x v="30"/>
    <n v="0.01"/>
    <n v="11"/>
    <s v="06/2019"/>
    <s v="CINV.000015454"/>
    <s v="KR"/>
    <d v="2019-06-30T00:00:00"/>
  </r>
  <r>
    <x v="170"/>
    <x v="170"/>
    <x v="0"/>
    <x v="30"/>
    <n v="79.150000000000006"/>
    <n v="11"/>
    <m/>
    <s v="CINV.000001501"/>
    <s v="KR"/>
    <d v="2018-12-31T00:00:00"/>
  </r>
  <r>
    <x v="170"/>
    <x v="170"/>
    <x v="0"/>
    <x v="30"/>
    <n v="-0.26"/>
    <n v="11"/>
    <s v="2018-12"/>
    <s v="CINV.000002423"/>
    <s v="KR"/>
    <d v="2019-01-01T00:00:00"/>
  </r>
  <r>
    <x v="170"/>
    <x v="170"/>
    <x v="0"/>
    <x v="30"/>
    <n v="-0.31"/>
    <n v="11"/>
    <s v="2019-01"/>
    <s v="CINV.000003029"/>
    <s v="KR"/>
    <d v="2019-01-02T00:00:00"/>
  </r>
  <r>
    <x v="170"/>
    <x v="170"/>
    <x v="0"/>
    <x v="30"/>
    <n v="-0.69"/>
    <n v="11"/>
    <s v="2019-02"/>
    <s v="CINV.000004435"/>
    <s v="KR"/>
    <d v="2019-02-12T00:00:00"/>
  </r>
  <r>
    <x v="170"/>
    <x v="170"/>
    <x v="0"/>
    <x v="30"/>
    <n v="-0.63"/>
    <n v="11"/>
    <s v="Distribution for February"/>
    <s v="CINV.000008529"/>
    <s v="KR"/>
    <d v="2019-03-31T00:00:00"/>
  </r>
  <r>
    <x v="170"/>
    <x v="170"/>
    <x v="0"/>
    <x v="30"/>
    <n v="-0.53"/>
    <n v="11"/>
    <s v="03/2019"/>
    <s v="CINV.000008999"/>
    <s v="KR"/>
    <d v="2019-04-03T00:00:00"/>
  </r>
  <r>
    <x v="170"/>
    <x v="170"/>
    <x v="0"/>
    <x v="30"/>
    <n v="-0.88"/>
    <n v="11"/>
    <s v="04/2019"/>
    <s v="CINV.000010941"/>
    <s v="KR"/>
    <d v="2019-05-07T00:00:00"/>
  </r>
  <r>
    <x v="170"/>
    <x v="170"/>
    <x v="0"/>
    <x v="30"/>
    <n v="-0.84"/>
    <n v="11"/>
    <s v="05/2019"/>
    <s v="CINV.000013332"/>
    <s v="KR"/>
    <d v="2019-06-07T00:00:00"/>
  </r>
  <r>
    <x v="170"/>
    <x v="170"/>
    <x v="0"/>
    <x v="30"/>
    <n v="-0.51"/>
    <n v="11"/>
    <s v="06/2019"/>
    <s v="CINV.000015457"/>
    <s v="KR"/>
    <d v="2019-06-30T00:00:00"/>
  </r>
  <r>
    <x v="170"/>
    <x v="170"/>
    <x v="0"/>
    <x v="30"/>
    <n v="0.15"/>
    <n v="11"/>
    <s v="06/2019"/>
    <s v="CINV.000015458"/>
    <s v="KR"/>
    <d v="2019-06-30T00:00:00"/>
  </r>
  <r>
    <x v="133"/>
    <x v="133"/>
    <x v="0"/>
    <x v="30"/>
    <n v="0.84"/>
    <n v="11"/>
    <m/>
    <s v="CINV.000001502"/>
    <s v="KR"/>
    <d v="2018-12-31T00:00:00"/>
  </r>
  <r>
    <x v="133"/>
    <x v="133"/>
    <x v="0"/>
    <x v="30"/>
    <n v="-0.01"/>
    <n v="11"/>
    <s v="2019-02"/>
    <s v="CINV.000004442"/>
    <s v="KR"/>
    <d v="2019-02-12T00:00:00"/>
  </r>
  <r>
    <x v="133"/>
    <x v="133"/>
    <x v="0"/>
    <x v="30"/>
    <n v="-0.01"/>
    <n v="11"/>
    <s v="Distribution for February"/>
    <s v="CINV.000008532"/>
    <s v="KR"/>
    <d v="2019-03-31T00:00:00"/>
  </r>
  <r>
    <x v="133"/>
    <x v="133"/>
    <x v="0"/>
    <x v="30"/>
    <n v="-0.01"/>
    <n v="11"/>
    <s v="03/2019"/>
    <s v="CINV.000009002"/>
    <s v="KR"/>
    <d v="2019-04-03T00:00:00"/>
  </r>
  <r>
    <x v="133"/>
    <x v="133"/>
    <x v="0"/>
    <x v="30"/>
    <n v="-0.01"/>
    <n v="11"/>
    <s v="04/2019"/>
    <s v="CINV.000010945"/>
    <s v="KR"/>
    <d v="2019-05-07T00:00:00"/>
  </r>
  <r>
    <x v="133"/>
    <x v="133"/>
    <x v="0"/>
    <x v="30"/>
    <n v="-0.01"/>
    <n v="11"/>
    <s v="05/2019"/>
    <s v="CINV.000013336"/>
    <s v="KR"/>
    <d v="2019-06-07T00:00:00"/>
  </r>
  <r>
    <x v="133"/>
    <x v="133"/>
    <x v="0"/>
    <x v="30"/>
    <n v="-0.01"/>
    <n v="11"/>
    <s v="06/2019"/>
    <s v="CINV.000015462"/>
    <s v="KR"/>
    <d v="2019-06-30T00:00:00"/>
  </r>
  <r>
    <x v="14"/>
    <x v="14"/>
    <x v="0"/>
    <x v="30"/>
    <n v="405.64"/>
    <n v="11"/>
    <m/>
    <s v="CINV.000001503"/>
    <s v="KR"/>
    <d v="2018-12-31T00:00:00"/>
  </r>
  <r>
    <x v="14"/>
    <x v="14"/>
    <x v="0"/>
    <x v="30"/>
    <n v="-1.34"/>
    <n v="11"/>
    <s v="2018-12"/>
    <s v="CINV.000002434"/>
    <s v="KR"/>
    <d v="2019-01-01T00:00:00"/>
  </r>
  <r>
    <x v="14"/>
    <x v="14"/>
    <x v="0"/>
    <x v="30"/>
    <n v="-1.57"/>
    <n v="11"/>
    <s v="2019-01"/>
    <s v="CINV.000003031"/>
    <s v="KR"/>
    <d v="2019-01-02T00:00:00"/>
  </r>
  <r>
    <x v="14"/>
    <x v="14"/>
    <x v="0"/>
    <x v="30"/>
    <n v="-3.52"/>
    <n v="11"/>
    <s v="2019-02"/>
    <s v="CINV.000004448"/>
    <s v="KR"/>
    <d v="2019-02-12T00:00:00"/>
  </r>
  <r>
    <x v="14"/>
    <x v="14"/>
    <x v="0"/>
    <x v="30"/>
    <n v="-3.24"/>
    <n v="11"/>
    <s v="Distribution for February"/>
    <s v="CINV.000008535"/>
    <s v="KR"/>
    <d v="2019-03-31T00:00:00"/>
  </r>
  <r>
    <x v="14"/>
    <x v="14"/>
    <x v="0"/>
    <x v="30"/>
    <n v="-2.72"/>
    <n v="11"/>
    <s v="03/2019"/>
    <s v="CINV.000009005"/>
    <s v="KR"/>
    <d v="2019-04-03T00:00:00"/>
  </r>
  <r>
    <x v="14"/>
    <x v="14"/>
    <x v="0"/>
    <x v="30"/>
    <n v="-4.5"/>
    <n v="11"/>
    <s v="04/2019"/>
    <s v="CINV.000010948"/>
    <s v="KR"/>
    <d v="2019-05-07T00:00:00"/>
  </r>
  <r>
    <x v="14"/>
    <x v="14"/>
    <x v="0"/>
    <x v="30"/>
    <n v="-4.3"/>
    <n v="11"/>
    <s v="05/2019"/>
    <s v="CINV.000013340"/>
    <s v="KR"/>
    <d v="2019-06-07T00:00:00"/>
  </r>
  <r>
    <x v="14"/>
    <x v="14"/>
    <x v="0"/>
    <x v="30"/>
    <n v="-2.64"/>
    <n v="11"/>
    <s v="06/2019"/>
    <s v="CINV.000015466"/>
    <s v="KR"/>
    <d v="2019-06-30T00:00:00"/>
  </r>
  <r>
    <x v="14"/>
    <x v="14"/>
    <x v="0"/>
    <x v="30"/>
    <n v="0.76"/>
    <n v="11"/>
    <s v="06/2019"/>
    <s v="CINV.000015470"/>
    <s v="KR"/>
    <d v="2019-06-30T00:00:00"/>
  </r>
  <r>
    <x v="14"/>
    <x v="14"/>
    <x v="0"/>
    <x v="30"/>
    <n v="0.01"/>
    <n v="11"/>
    <s v="06/2019"/>
    <s v="CINV.000015471"/>
    <s v="KR"/>
    <d v="2019-06-30T00:00:00"/>
  </r>
  <r>
    <x v="180"/>
    <x v="180"/>
    <x v="0"/>
    <x v="30"/>
    <n v="22.97"/>
    <n v="11"/>
    <m/>
    <s v="CINV.000001504"/>
    <s v="KR"/>
    <d v="2018-12-31T00:00:00"/>
  </r>
  <r>
    <x v="180"/>
    <x v="180"/>
    <x v="0"/>
    <x v="30"/>
    <n v="-0.08"/>
    <n v="11"/>
    <s v="2018-12"/>
    <s v="CINV.000002440"/>
    <s v="KR"/>
    <d v="2019-01-01T00:00:00"/>
  </r>
  <r>
    <x v="180"/>
    <x v="180"/>
    <x v="0"/>
    <x v="30"/>
    <n v="-0.09"/>
    <n v="11"/>
    <s v="2019-01"/>
    <s v="CINV.000003032"/>
    <s v="KR"/>
    <d v="2019-01-02T00:00:00"/>
  </r>
  <r>
    <x v="180"/>
    <x v="180"/>
    <x v="0"/>
    <x v="30"/>
    <n v="-0.2"/>
    <n v="11"/>
    <s v="2019-02"/>
    <s v="CINV.000004455"/>
    <s v="KR"/>
    <d v="2019-02-12T00:00:00"/>
  </r>
  <r>
    <x v="180"/>
    <x v="180"/>
    <x v="0"/>
    <x v="30"/>
    <n v="-0.18"/>
    <n v="11"/>
    <s v="Distribution for February"/>
    <s v="CINV.000008539"/>
    <s v="KR"/>
    <d v="2019-03-31T00:00:00"/>
  </r>
  <r>
    <x v="180"/>
    <x v="180"/>
    <x v="0"/>
    <x v="30"/>
    <n v="-0.16"/>
    <n v="11"/>
    <s v="03/2019"/>
    <s v="CINV.000009009"/>
    <s v="KR"/>
    <d v="2019-04-03T00:00:00"/>
  </r>
  <r>
    <x v="180"/>
    <x v="180"/>
    <x v="0"/>
    <x v="30"/>
    <n v="-0.26"/>
    <n v="11"/>
    <s v="04/2019"/>
    <s v="CINV.000010952"/>
    <s v="KR"/>
    <d v="2019-05-07T00:00:00"/>
  </r>
  <r>
    <x v="180"/>
    <x v="180"/>
    <x v="0"/>
    <x v="30"/>
    <n v="-0.24"/>
    <n v="11"/>
    <s v="05/2019"/>
    <s v="CINV.000013346"/>
    <s v="KR"/>
    <d v="2019-06-07T00:00:00"/>
  </r>
  <r>
    <x v="180"/>
    <x v="180"/>
    <x v="0"/>
    <x v="30"/>
    <n v="-0.15"/>
    <n v="11"/>
    <s v="06/2019"/>
    <s v="CINV.000015473"/>
    <s v="KR"/>
    <d v="2019-06-30T00:00:00"/>
  </r>
  <r>
    <x v="180"/>
    <x v="180"/>
    <x v="0"/>
    <x v="30"/>
    <n v="0.04"/>
    <n v="11"/>
    <s v="06/2019"/>
    <s v="CINV.000015474"/>
    <s v="KR"/>
    <d v="2019-06-30T00:00:00"/>
  </r>
  <r>
    <x v="134"/>
    <x v="134"/>
    <x v="0"/>
    <x v="30"/>
    <n v="0.21"/>
    <n v="11"/>
    <m/>
    <s v="CINV.000001505"/>
    <s v="KR"/>
    <d v="2018-12-31T00:00:00"/>
  </r>
  <r>
    <x v="15"/>
    <x v="15"/>
    <x v="0"/>
    <x v="30"/>
    <n v="14227.75"/>
    <n v="11"/>
    <m/>
    <s v="CINV.000001506"/>
    <s v="KR"/>
    <d v="2018-12-31T00:00:00"/>
  </r>
  <r>
    <x v="15"/>
    <x v="15"/>
    <x v="0"/>
    <x v="30"/>
    <n v="-47.1"/>
    <n v="11"/>
    <s v="2018-12"/>
    <s v="CINV.000002451"/>
    <s v="KR"/>
    <d v="2019-01-01T00:00:00"/>
  </r>
  <r>
    <x v="15"/>
    <x v="15"/>
    <x v="0"/>
    <x v="30"/>
    <n v="-55.23"/>
    <n v="11"/>
    <s v="2019-01"/>
    <s v="CINV.000003034"/>
    <s v="KR"/>
    <d v="2019-01-02T00:00:00"/>
  </r>
  <r>
    <x v="15"/>
    <x v="15"/>
    <x v="0"/>
    <x v="30"/>
    <n v="-123.32"/>
    <n v="11"/>
    <s v="2019-02"/>
    <s v="CINV.000004466"/>
    <s v="KR"/>
    <d v="2019-02-12T00:00:00"/>
  </r>
  <r>
    <x v="15"/>
    <x v="15"/>
    <x v="0"/>
    <x v="30"/>
    <n v="-113.76"/>
    <n v="11"/>
    <s v="Distribution for February"/>
    <s v="CINV.000008544"/>
    <s v="KR"/>
    <d v="2019-03-31T00:00:00"/>
  </r>
  <r>
    <x v="15"/>
    <x v="15"/>
    <x v="0"/>
    <x v="30"/>
    <n v="-95.51"/>
    <n v="11"/>
    <s v="03/2019"/>
    <s v="CINV.000009015"/>
    <s v="KR"/>
    <d v="2019-04-03T00:00:00"/>
  </r>
  <r>
    <x v="15"/>
    <x v="15"/>
    <x v="0"/>
    <x v="30"/>
    <n v="-157.68"/>
    <n v="11"/>
    <s v="04/2019"/>
    <s v="CINV.000010959"/>
    <s v="KR"/>
    <d v="2019-05-07T00:00:00"/>
  </r>
  <r>
    <x v="15"/>
    <x v="15"/>
    <x v="0"/>
    <x v="30"/>
    <n v="-150.97"/>
    <n v="11"/>
    <s v="05/2019"/>
    <s v="CINV.000013353"/>
    <s v="KR"/>
    <d v="2019-06-07T00:00:00"/>
  </r>
  <r>
    <x v="15"/>
    <x v="15"/>
    <x v="0"/>
    <x v="30"/>
    <n v="-92.48"/>
    <n v="11"/>
    <s v="06/2019"/>
    <s v="CINV.000015482"/>
    <s v="KR"/>
    <d v="2019-06-30T00:00:00"/>
  </r>
  <r>
    <x v="15"/>
    <x v="15"/>
    <x v="0"/>
    <x v="30"/>
    <n v="26.49"/>
    <n v="11"/>
    <s v="06/2019"/>
    <s v="CINV.000015483"/>
    <s v="KR"/>
    <d v="2019-06-30T00:00:00"/>
  </r>
  <r>
    <x v="15"/>
    <x v="15"/>
    <x v="0"/>
    <x v="30"/>
    <n v="0.17"/>
    <n v="11"/>
    <s v="06/2019"/>
    <s v="CINV.000015484"/>
    <s v="KR"/>
    <d v="2019-06-30T00:00:00"/>
  </r>
  <r>
    <x v="135"/>
    <x v="135"/>
    <x v="0"/>
    <x v="30"/>
    <n v="19.79"/>
    <n v="11"/>
    <m/>
    <s v="CINV.000001509"/>
    <s v="KR"/>
    <d v="2018-12-31T00:00:00"/>
  </r>
  <r>
    <x v="135"/>
    <x v="135"/>
    <x v="0"/>
    <x v="30"/>
    <n v="-7.0000000000000007E-2"/>
    <n v="11"/>
    <s v="2018-12"/>
    <s v="CINV.000002457"/>
    <s v="KR"/>
    <d v="2019-01-01T00:00:00"/>
  </r>
  <r>
    <x v="135"/>
    <x v="135"/>
    <x v="0"/>
    <x v="30"/>
    <n v="-0.08"/>
    <n v="11"/>
    <s v="2019-01"/>
    <s v="CINV.000003035"/>
    <s v="KR"/>
    <d v="2019-01-02T00:00:00"/>
  </r>
  <r>
    <x v="135"/>
    <x v="135"/>
    <x v="0"/>
    <x v="30"/>
    <n v="-0.17"/>
    <n v="11"/>
    <s v="2019-02"/>
    <s v="CINV.000004473"/>
    <s v="KR"/>
    <d v="2019-02-12T00:00:00"/>
  </r>
  <r>
    <x v="135"/>
    <x v="135"/>
    <x v="0"/>
    <x v="30"/>
    <n v="-0.16"/>
    <n v="11"/>
    <s v="Distribution for February"/>
    <s v="CINV.000008549"/>
    <s v="KR"/>
    <d v="2019-03-31T00:00:00"/>
  </r>
  <r>
    <x v="135"/>
    <x v="135"/>
    <x v="0"/>
    <x v="30"/>
    <n v="-0.13"/>
    <n v="11"/>
    <s v="03/2019"/>
    <s v="CINV.000009020"/>
    <s v="KR"/>
    <d v="2019-04-03T00:00:00"/>
  </r>
  <r>
    <x v="135"/>
    <x v="135"/>
    <x v="0"/>
    <x v="30"/>
    <n v="-0.22"/>
    <n v="11"/>
    <s v="04/2019"/>
    <s v="CINV.000010964"/>
    <s v="KR"/>
    <d v="2019-05-07T00:00:00"/>
  </r>
  <r>
    <x v="135"/>
    <x v="135"/>
    <x v="0"/>
    <x v="30"/>
    <n v="-0.21"/>
    <n v="11"/>
    <s v="05/2019"/>
    <s v="CINV.000013359"/>
    <s v="KR"/>
    <d v="2019-06-07T00:00:00"/>
  </r>
  <r>
    <x v="135"/>
    <x v="135"/>
    <x v="0"/>
    <x v="30"/>
    <n v="-0.13"/>
    <n v="11"/>
    <s v="06/2019"/>
    <s v="CINV.000015490"/>
    <s v="KR"/>
    <d v="2019-06-30T00:00:00"/>
  </r>
  <r>
    <x v="135"/>
    <x v="135"/>
    <x v="0"/>
    <x v="30"/>
    <n v="0.04"/>
    <n v="11"/>
    <s v="06/2019"/>
    <s v="CINV.000015491"/>
    <s v="KR"/>
    <d v="2019-06-30T00:00:00"/>
  </r>
  <r>
    <x v="165"/>
    <x v="165"/>
    <x v="0"/>
    <x v="30"/>
    <n v="24.27"/>
    <n v="11"/>
    <m/>
    <s v="CINV.000001510"/>
    <s v="KR"/>
    <d v="2018-12-31T00:00:00"/>
  </r>
  <r>
    <x v="165"/>
    <x v="165"/>
    <x v="0"/>
    <x v="30"/>
    <n v="-0.09"/>
    <n v="11"/>
    <s v="2018-12"/>
    <s v="CINV.000002462"/>
    <s v="KR"/>
    <d v="2019-01-01T00:00:00"/>
  </r>
  <r>
    <x v="165"/>
    <x v="165"/>
    <x v="0"/>
    <x v="30"/>
    <n v="-0.11"/>
    <n v="11"/>
    <s v="2019-01"/>
    <s v="CINV.000003036"/>
    <s v="KR"/>
    <d v="2019-01-02T00:00:00"/>
  </r>
  <r>
    <x v="165"/>
    <x v="165"/>
    <x v="0"/>
    <x v="30"/>
    <n v="-0.24"/>
    <n v="11"/>
    <s v="2019-02"/>
    <s v="CINV.000004479"/>
    <s v="KR"/>
    <d v="2019-02-12T00:00:00"/>
  </r>
  <r>
    <x v="165"/>
    <x v="165"/>
    <x v="0"/>
    <x v="30"/>
    <n v="-0.22"/>
    <n v="11"/>
    <s v="Distribution for February"/>
    <s v="CINV.000008552"/>
    <s v="KR"/>
    <d v="2019-03-31T00:00:00"/>
  </r>
  <r>
    <x v="165"/>
    <x v="165"/>
    <x v="0"/>
    <x v="30"/>
    <n v="-0.18"/>
    <n v="11"/>
    <s v="03/2019"/>
    <s v="CINV.000009023"/>
    <s v="KR"/>
    <d v="2019-04-03T00:00:00"/>
  </r>
  <r>
    <x v="165"/>
    <x v="165"/>
    <x v="0"/>
    <x v="30"/>
    <n v="-0.3"/>
    <n v="11"/>
    <s v="04/2019"/>
    <s v="CINV.000010968"/>
    <s v="KR"/>
    <d v="2019-05-07T00:00:00"/>
  </r>
  <r>
    <x v="165"/>
    <x v="165"/>
    <x v="0"/>
    <x v="30"/>
    <n v="-0.28999999999999998"/>
    <n v="11"/>
    <s v="05/2019"/>
    <s v="CINV.000013363"/>
    <s v="KR"/>
    <d v="2019-06-07T00:00:00"/>
  </r>
  <r>
    <x v="165"/>
    <x v="165"/>
    <x v="0"/>
    <x v="30"/>
    <n v="-0.18"/>
    <n v="11"/>
    <s v="06/2019"/>
    <s v="CINV.000015494"/>
    <s v="KR"/>
    <d v="2019-06-30T00:00:00"/>
  </r>
  <r>
    <x v="165"/>
    <x v="165"/>
    <x v="0"/>
    <x v="30"/>
    <n v="0.05"/>
    <n v="11"/>
    <s v="06/2019"/>
    <s v="CINV.000015495"/>
    <s v="KR"/>
    <d v="2019-06-30T00:00:00"/>
  </r>
  <r>
    <x v="16"/>
    <x v="16"/>
    <x v="0"/>
    <x v="30"/>
    <n v="113463.06"/>
    <n v="11"/>
    <m/>
    <s v="CINV.000001511"/>
    <s v="KR"/>
    <d v="2018-12-31T00:00:00"/>
  </r>
  <r>
    <x v="16"/>
    <x v="16"/>
    <x v="0"/>
    <x v="30"/>
    <n v="-375.59"/>
    <n v="11"/>
    <s v="2018-12"/>
    <s v="CINV.000002463"/>
    <s v="KR"/>
    <d v="2019-01-01T00:00:00"/>
  </r>
  <r>
    <x v="16"/>
    <x v="16"/>
    <x v="0"/>
    <x v="30"/>
    <n v="-440.48"/>
    <n v="11"/>
    <s v="2019-01"/>
    <s v="CINV.000003037"/>
    <s v="KR"/>
    <d v="2019-01-02T00:00:00"/>
  </r>
  <r>
    <x v="16"/>
    <x v="16"/>
    <x v="0"/>
    <x v="30"/>
    <n v="-983.43"/>
    <n v="11"/>
    <s v="2019-02"/>
    <s v="CINV.000004482"/>
    <s v="KR"/>
    <d v="2019-02-12T00:00:00"/>
  </r>
  <r>
    <x v="16"/>
    <x v="16"/>
    <x v="0"/>
    <x v="30"/>
    <n v="-907.24"/>
    <n v="11"/>
    <s v="Distribution for February"/>
    <s v="CINV.000008553"/>
    <s v="KR"/>
    <d v="2019-03-31T00:00:00"/>
  </r>
  <r>
    <x v="16"/>
    <x v="16"/>
    <x v="0"/>
    <x v="30"/>
    <n v="-761.67"/>
    <n v="11"/>
    <s v="03/2019"/>
    <s v="CINV.000009024"/>
    <s v="KR"/>
    <d v="2019-04-03T00:00:00"/>
  </r>
  <r>
    <x v="16"/>
    <x v="16"/>
    <x v="0"/>
    <x v="30"/>
    <n v="-1257.47"/>
    <n v="11"/>
    <s v="04/2019"/>
    <s v="CINV.000010969"/>
    <s v="KR"/>
    <d v="2019-05-07T00:00:00"/>
  </r>
  <r>
    <x v="16"/>
    <x v="16"/>
    <x v="0"/>
    <x v="30"/>
    <n v="-1203.95"/>
    <n v="11"/>
    <s v="05/2019"/>
    <s v="CINV.000013364"/>
    <s v="KR"/>
    <d v="2019-06-07T00:00:00"/>
  </r>
  <r>
    <x v="16"/>
    <x v="16"/>
    <x v="0"/>
    <x v="30"/>
    <n v="-737.48"/>
    <n v="11"/>
    <s v="06/2019"/>
    <s v="CINV.000015496"/>
    <s v="KR"/>
    <d v="2019-06-30T00:00:00"/>
  </r>
  <r>
    <x v="16"/>
    <x v="16"/>
    <x v="0"/>
    <x v="30"/>
    <n v="211.26"/>
    <n v="11"/>
    <s v="06/2019"/>
    <s v="CINV.000015500"/>
    <s v="KR"/>
    <d v="2019-06-30T00:00:00"/>
  </r>
  <r>
    <x v="16"/>
    <x v="16"/>
    <x v="0"/>
    <x v="30"/>
    <n v="1.37"/>
    <n v="11"/>
    <s v="06/2019"/>
    <s v="CINV.000015501"/>
    <s v="KR"/>
    <d v="2019-06-30T00:00:00"/>
  </r>
  <r>
    <x v="122"/>
    <x v="122"/>
    <x v="0"/>
    <x v="30"/>
    <n v="30033.68"/>
    <n v="11"/>
    <m/>
    <s v="CINV.000001512"/>
    <s v="KR"/>
    <d v="2018-12-31T00:00:00"/>
  </r>
  <r>
    <x v="122"/>
    <x v="122"/>
    <x v="0"/>
    <x v="30"/>
    <n v="-99.42"/>
    <n v="11"/>
    <s v="2018-12"/>
    <s v="CINV.000002469"/>
    <s v="KR"/>
    <d v="2019-01-01T00:00:00"/>
  </r>
  <r>
    <x v="122"/>
    <x v="122"/>
    <x v="0"/>
    <x v="30"/>
    <n v="-116.6"/>
    <n v="11"/>
    <s v="2019-01"/>
    <s v="CINV.000003038"/>
    <s v="KR"/>
    <d v="2019-01-02T00:00:00"/>
  </r>
  <r>
    <x v="122"/>
    <x v="122"/>
    <x v="0"/>
    <x v="30"/>
    <n v="-260.31"/>
    <n v="11"/>
    <s v="2019-02"/>
    <s v="CINV.000004489"/>
    <s v="KR"/>
    <d v="2019-02-12T00:00:00"/>
  </r>
  <r>
    <x v="122"/>
    <x v="122"/>
    <x v="0"/>
    <x v="30"/>
    <n v="-240.15"/>
    <n v="11"/>
    <s v="Distribution for February"/>
    <s v="CINV.000008558"/>
    <s v="KR"/>
    <d v="2019-03-31T00:00:00"/>
  </r>
  <r>
    <x v="122"/>
    <x v="122"/>
    <x v="0"/>
    <x v="30"/>
    <n v="-201.61"/>
    <n v="11"/>
    <s v="03/2019"/>
    <s v="CINV.000009029"/>
    <s v="KR"/>
    <d v="2019-04-03T00:00:00"/>
  </r>
  <r>
    <x v="122"/>
    <x v="122"/>
    <x v="0"/>
    <x v="30"/>
    <n v="-332.85"/>
    <n v="11"/>
    <s v="04/2019"/>
    <s v="CINV.000010974"/>
    <s v="KR"/>
    <d v="2019-05-07T00:00:00"/>
  </r>
  <r>
    <x v="122"/>
    <x v="122"/>
    <x v="0"/>
    <x v="30"/>
    <n v="-318.69"/>
    <n v="11"/>
    <s v="05/2019"/>
    <s v="CINV.000013370"/>
    <s v="KR"/>
    <d v="2019-06-07T00:00:00"/>
  </r>
  <r>
    <x v="122"/>
    <x v="122"/>
    <x v="0"/>
    <x v="30"/>
    <n v="-195.21"/>
    <n v="11"/>
    <s v="06/2019"/>
    <s v="CINV.000015502"/>
    <s v="KR"/>
    <d v="2019-06-30T00:00:00"/>
  </r>
  <r>
    <x v="122"/>
    <x v="122"/>
    <x v="0"/>
    <x v="30"/>
    <n v="55.92"/>
    <n v="11"/>
    <s v="06/2019"/>
    <s v="CINV.000015506"/>
    <s v="KR"/>
    <d v="2019-06-30T00:00:00"/>
  </r>
  <r>
    <x v="122"/>
    <x v="122"/>
    <x v="0"/>
    <x v="30"/>
    <n v="0.36"/>
    <n v="11"/>
    <s v="06/2019"/>
    <s v="CINV.000015507"/>
    <s v="KR"/>
    <d v="2019-06-30T00:00:00"/>
  </r>
  <r>
    <x v="109"/>
    <x v="109"/>
    <x v="0"/>
    <x v="30"/>
    <n v="23994.37"/>
    <n v="11"/>
    <m/>
    <s v="CINV.000001513"/>
    <s v="KR"/>
    <d v="2018-12-31T00:00:00"/>
  </r>
  <r>
    <x v="109"/>
    <x v="109"/>
    <x v="0"/>
    <x v="30"/>
    <n v="-79.430000000000007"/>
    <n v="11"/>
    <s v="2018-12"/>
    <s v="CINV.000002475"/>
    <s v="KR"/>
    <d v="2019-01-01T00:00:00"/>
  </r>
  <r>
    <x v="109"/>
    <x v="109"/>
    <x v="0"/>
    <x v="30"/>
    <n v="-93.15"/>
    <n v="11"/>
    <s v="2019-01"/>
    <s v="CINV.000003069"/>
    <s v="KR"/>
    <d v="2019-01-02T00:00:00"/>
  </r>
  <r>
    <x v="109"/>
    <x v="109"/>
    <x v="0"/>
    <x v="30"/>
    <n v="-207.97"/>
    <n v="11"/>
    <s v="2019-02"/>
    <s v="CINV.000004496"/>
    <s v="KR"/>
    <d v="2019-02-12T00:00:00"/>
  </r>
  <r>
    <x v="109"/>
    <x v="109"/>
    <x v="0"/>
    <x v="30"/>
    <n v="-191.86"/>
    <n v="11"/>
    <s v="Distribution for February"/>
    <s v="CINV.000008563"/>
    <s v="KR"/>
    <d v="2019-03-31T00:00:00"/>
  </r>
  <r>
    <x v="109"/>
    <x v="109"/>
    <x v="0"/>
    <x v="30"/>
    <n v="-161.07"/>
    <n v="11"/>
    <s v="03/2019"/>
    <s v="CINV.000009034"/>
    <s v="KR"/>
    <d v="2019-04-03T00:00:00"/>
  </r>
  <r>
    <x v="109"/>
    <x v="109"/>
    <x v="0"/>
    <x v="30"/>
    <n v="-265.92"/>
    <n v="11"/>
    <s v="04/2019"/>
    <s v="CINV.000010979"/>
    <s v="KR"/>
    <d v="2019-05-07T00:00:00"/>
  </r>
  <r>
    <x v="109"/>
    <x v="109"/>
    <x v="0"/>
    <x v="30"/>
    <n v="-254.6"/>
    <n v="11"/>
    <s v="05/2019"/>
    <s v="CINV.000013376"/>
    <s v="KR"/>
    <d v="2019-06-07T00:00:00"/>
  </r>
  <r>
    <x v="109"/>
    <x v="109"/>
    <x v="0"/>
    <x v="30"/>
    <n v="-155.96"/>
    <n v="11"/>
    <s v="06/2019"/>
    <s v="CINV.000015508"/>
    <s v="KR"/>
    <d v="2019-06-30T00:00:00"/>
  </r>
  <r>
    <x v="109"/>
    <x v="109"/>
    <x v="0"/>
    <x v="30"/>
    <n v="44.68"/>
    <n v="11"/>
    <s v="06/2019"/>
    <s v="CINV.000015509"/>
    <s v="KR"/>
    <d v="2019-06-30T00:00:00"/>
  </r>
  <r>
    <x v="109"/>
    <x v="109"/>
    <x v="0"/>
    <x v="30"/>
    <n v="0.28999999999999998"/>
    <n v="11"/>
    <s v="06/2019"/>
    <s v="CINV.000015510"/>
    <s v="KR"/>
    <d v="2019-06-30T00:00:00"/>
  </r>
  <r>
    <x v="136"/>
    <x v="136"/>
    <x v="0"/>
    <x v="30"/>
    <n v="274.57"/>
    <n v="11"/>
    <m/>
    <s v="CINV.000001514"/>
    <s v="KR"/>
    <d v="2018-12-31T00:00:00"/>
  </r>
  <r>
    <x v="136"/>
    <x v="136"/>
    <x v="0"/>
    <x v="30"/>
    <n v="-0.91"/>
    <n v="11"/>
    <s v="2018-12"/>
    <s v="CINV.000002481"/>
    <s v="KR"/>
    <d v="2019-01-01T00:00:00"/>
  </r>
  <r>
    <x v="136"/>
    <x v="136"/>
    <x v="0"/>
    <x v="30"/>
    <n v="-1.07"/>
    <n v="11"/>
    <s v="2019-01"/>
    <s v="CINV.000003039"/>
    <s v="KR"/>
    <d v="2019-01-02T00:00:00"/>
  </r>
  <r>
    <x v="136"/>
    <x v="136"/>
    <x v="0"/>
    <x v="30"/>
    <n v="-2.38"/>
    <n v="11"/>
    <s v="2019-02"/>
    <s v="CINV.000004503"/>
    <s v="KR"/>
    <d v="2019-02-12T00:00:00"/>
  </r>
  <r>
    <x v="136"/>
    <x v="136"/>
    <x v="0"/>
    <x v="30"/>
    <n v="-2.2000000000000002"/>
    <n v="11"/>
    <s v="Distribution for February"/>
    <s v="CINV.000008568"/>
    <s v="KR"/>
    <d v="2019-03-31T00:00:00"/>
  </r>
  <r>
    <x v="136"/>
    <x v="136"/>
    <x v="0"/>
    <x v="30"/>
    <n v="-1.84"/>
    <n v="11"/>
    <s v="03/2019"/>
    <s v="CINV.000009039"/>
    <s v="KR"/>
    <d v="2019-04-03T00:00:00"/>
  </r>
  <r>
    <x v="136"/>
    <x v="136"/>
    <x v="0"/>
    <x v="30"/>
    <n v="-3.04"/>
    <n v="11"/>
    <s v="04/2019"/>
    <s v="CINV.000010984"/>
    <s v="KR"/>
    <d v="2019-05-07T00:00:00"/>
  </r>
  <r>
    <x v="136"/>
    <x v="136"/>
    <x v="0"/>
    <x v="30"/>
    <n v="-2.91"/>
    <n v="11"/>
    <s v="05/2019"/>
    <s v="CINV.000013382"/>
    <s v="KR"/>
    <d v="2019-06-07T00:00:00"/>
  </r>
  <r>
    <x v="136"/>
    <x v="136"/>
    <x v="0"/>
    <x v="30"/>
    <n v="-1.78"/>
    <n v="11"/>
    <s v="06/2019"/>
    <s v="CINV.000015514"/>
    <s v="KR"/>
    <d v="2019-06-30T00:00:00"/>
  </r>
  <r>
    <x v="136"/>
    <x v="136"/>
    <x v="0"/>
    <x v="30"/>
    <n v="0.51"/>
    <n v="11"/>
    <s v="06/2019"/>
    <s v="CINV.000015515"/>
    <s v="KR"/>
    <d v="2019-06-30T00:00:00"/>
  </r>
  <r>
    <x v="166"/>
    <x v="166"/>
    <x v="0"/>
    <x v="30"/>
    <n v="360.46"/>
    <n v="11"/>
    <m/>
    <s v="CINV.000001515"/>
    <s v="KR"/>
    <d v="2018-12-31T00:00:00"/>
  </r>
  <r>
    <x v="166"/>
    <x v="166"/>
    <x v="0"/>
    <x v="30"/>
    <n v="-1.1499999999999999"/>
    <n v="11"/>
    <s v="2018-12"/>
    <s v="CINV.000002487"/>
    <s v="KR"/>
    <d v="2019-01-01T00:00:00"/>
  </r>
  <r>
    <x v="166"/>
    <x v="166"/>
    <x v="0"/>
    <x v="30"/>
    <n v="-1.35"/>
    <n v="11"/>
    <s v="2019-01"/>
    <s v="CINV.000003040"/>
    <s v="KR"/>
    <d v="2019-01-02T00:00:00"/>
  </r>
  <r>
    <x v="166"/>
    <x v="166"/>
    <x v="0"/>
    <x v="30"/>
    <n v="-3.02"/>
    <n v="11"/>
    <s v="2019-02"/>
    <s v="CINV.000004510"/>
    <s v="KR"/>
    <d v="2019-02-12T00:00:00"/>
  </r>
  <r>
    <x v="166"/>
    <x v="166"/>
    <x v="0"/>
    <x v="30"/>
    <n v="-2.78"/>
    <n v="11"/>
    <s v="Distribution for February"/>
    <s v="CINV.000008572"/>
    <s v="KR"/>
    <d v="2019-03-31T00:00:00"/>
  </r>
  <r>
    <x v="166"/>
    <x v="166"/>
    <x v="0"/>
    <x v="30"/>
    <n v="-2.34"/>
    <n v="11"/>
    <s v="03/2019"/>
    <s v="CINV.000009042"/>
    <s v="KR"/>
    <d v="2019-04-03T00:00:00"/>
  </r>
  <r>
    <x v="166"/>
    <x v="166"/>
    <x v="0"/>
    <x v="30"/>
    <n v="-3.86"/>
    <n v="11"/>
    <s v="04/2019"/>
    <s v="CINV.000010988"/>
    <s v="KR"/>
    <d v="2019-05-07T00:00:00"/>
  </r>
  <r>
    <x v="166"/>
    <x v="166"/>
    <x v="0"/>
    <x v="30"/>
    <n v="-3.69"/>
    <n v="11"/>
    <s v="05/2019"/>
    <s v="CINV.000013387"/>
    <s v="KR"/>
    <d v="2019-06-07T00:00:00"/>
  </r>
  <r>
    <x v="166"/>
    <x v="166"/>
    <x v="0"/>
    <x v="30"/>
    <n v="-2.2599999999999998"/>
    <n v="11"/>
    <s v="06/2019"/>
    <s v="CINV.000015520"/>
    <s v="KR"/>
    <d v="2019-06-30T00:00:00"/>
  </r>
  <r>
    <x v="166"/>
    <x v="166"/>
    <x v="0"/>
    <x v="30"/>
    <n v="0.65"/>
    <n v="11"/>
    <s v="06/2019"/>
    <s v="CINV.000015521"/>
    <s v="KR"/>
    <d v="2019-06-30T00:00:00"/>
  </r>
  <r>
    <x v="166"/>
    <x v="166"/>
    <x v="0"/>
    <x v="30"/>
    <n v="0.01"/>
    <n v="11"/>
    <s v="06/2019"/>
    <s v="CINV.000015522"/>
    <s v="KR"/>
    <d v="2019-06-30T00:00:00"/>
  </r>
  <r>
    <x v="19"/>
    <x v="19"/>
    <x v="0"/>
    <x v="30"/>
    <n v="7664.73"/>
    <n v="11"/>
    <m/>
    <s v="CINV.000001518"/>
    <s v="KR"/>
    <d v="2018-12-31T00:00:00"/>
  </r>
  <r>
    <x v="19"/>
    <x v="19"/>
    <x v="0"/>
    <x v="30"/>
    <n v="-25.37"/>
    <n v="11"/>
    <s v="2018-12"/>
    <s v="CINV.000002488"/>
    <s v="KR"/>
    <d v="2019-01-01T00:00:00"/>
  </r>
  <r>
    <x v="19"/>
    <x v="19"/>
    <x v="0"/>
    <x v="30"/>
    <n v="-29.76"/>
    <n v="11"/>
    <s v="2019-01"/>
    <s v="CINV.000003041"/>
    <s v="KR"/>
    <d v="2019-01-02T00:00:00"/>
  </r>
  <r>
    <x v="19"/>
    <x v="19"/>
    <x v="0"/>
    <x v="30"/>
    <n v="-66.430000000000007"/>
    <n v="11"/>
    <s v="2019-02"/>
    <s v="CINV.000004513"/>
    <s v="KR"/>
    <d v="2019-02-12T00:00:00"/>
  </r>
  <r>
    <x v="19"/>
    <x v="19"/>
    <x v="0"/>
    <x v="30"/>
    <n v="-61.29"/>
    <n v="11"/>
    <s v="Distribution for February"/>
    <s v="CINV.000008573"/>
    <s v="KR"/>
    <d v="2019-03-31T00:00:00"/>
  </r>
  <r>
    <x v="19"/>
    <x v="19"/>
    <x v="0"/>
    <x v="30"/>
    <n v="-51.45"/>
    <n v="11"/>
    <s v="03/2019"/>
    <s v="CINV.000009043"/>
    <s v="KR"/>
    <d v="2019-04-03T00:00:00"/>
  </r>
  <r>
    <x v="19"/>
    <x v="19"/>
    <x v="0"/>
    <x v="30"/>
    <n v="-84.95"/>
    <n v="11"/>
    <s v="04/2019"/>
    <s v="CINV.000010989"/>
    <s v="KR"/>
    <d v="2019-05-07T00:00:00"/>
  </r>
  <r>
    <x v="19"/>
    <x v="19"/>
    <x v="0"/>
    <x v="30"/>
    <n v="-81.33"/>
    <n v="11"/>
    <s v="05/2019"/>
    <s v="CINV.000013389"/>
    <s v="KR"/>
    <d v="2019-06-07T00:00:00"/>
  </r>
  <r>
    <x v="19"/>
    <x v="19"/>
    <x v="0"/>
    <x v="30"/>
    <n v="-49.82"/>
    <n v="11"/>
    <s v="06/2019"/>
    <s v="CINV.000015524"/>
    <s v="KR"/>
    <d v="2019-06-30T00:00:00"/>
  </r>
  <r>
    <x v="19"/>
    <x v="19"/>
    <x v="0"/>
    <x v="30"/>
    <n v="14.27"/>
    <n v="11"/>
    <s v="06/2019"/>
    <s v="CINV.000015528"/>
    <s v="KR"/>
    <d v="2019-06-30T00:00:00"/>
  </r>
  <r>
    <x v="19"/>
    <x v="19"/>
    <x v="0"/>
    <x v="30"/>
    <n v="0.09"/>
    <n v="11"/>
    <s v="06/2019"/>
    <s v="CINV.000015529"/>
    <s v="KR"/>
    <d v="2019-06-30T00:00:00"/>
  </r>
  <r>
    <x v="20"/>
    <x v="20"/>
    <x v="0"/>
    <x v="30"/>
    <n v="1928.75"/>
    <n v="11"/>
    <m/>
    <s v="CINV.000001519"/>
    <s v="KR"/>
    <d v="2018-12-31T00:00:00"/>
  </r>
  <r>
    <x v="20"/>
    <x v="20"/>
    <x v="0"/>
    <x v="30"/>
    <n v="-6.38"/>
    <n v="11"/>
    <s v="2018-12"/>
    <s v="CINV.000002494"/>
    <s v="KR"/>
    <d v="2019-01-01T00:00:00"/>
  </r>
  <r>
    <x v="20"/>
    <x v="20"/>
    <x v="0"/>
    <x v="30"/>
    <n v="-7.49"/>
    <n v="11"/>
    <s v="2019-01"/>
    <s v="CINV.000003042"/>
    <s v="KR"/>
    <d v="2019-01-02T00:00:00"/>
  </r>
  <r>
    <x v="20"/>
    <x v="20"/>
    <x v="0"/>
    <x v="30"/>
    <n v="-16.72"/>
    <n v="11"/>
    <s v="2019-02"/>
    <s v="CINV.000004520"/>
    <s v="KR"/>
    <d v="2019-02-12T00:00:00"/>
  </r>
  <r>
    <x v="20"/>
    <x v="20"/>
    <x v="0"/>
    <x v="30"/>
    <n v="-15.42"/>
    <n v="11"/>
    <s v="Distribution for February"/>
    <s v="CINV.000008578"/>
    <s v="KR"/>
    <d v="2019-03-31T00:00:00"/>
  </r>
  <r>
    <x v="20"/>
    <x v="20"/>
    <x v="0"/>
    <x v="30"/>
    <n v="-12.95"/>
    <n v="11"/>
    <s v="03/2019"/>
    <s v="CINV.000009048"/>
    <s v="KR"/>
    <d v="2019-04-03T00:00:00"/>
  </r>
  <r>
    <x v="20"/>
    <x v="20"/>
    <x v="0"/>
    <x v="30"/>
    <n v="-21.38"/>
    <n v="11"/>
    <s v="04/2019"/>
    <s v="CINV.000010994"/>
    <s v="KR"/>
    <d v="2019-05-07T00:00:00"/>
  </r>
  <r>
    <x v="20"/>
    <x v="20"/>
    <x v="0"/>
    <x v="30"/>
    <n v="-20.47"/>
    <n v="11"/>
    <s v="05/2019"/>
    <s v="CINV.000013395"/>
    <s v="KR"/>
    <d v="2019-06-07T00:00:00"/>
  </r>
  <r>
    <x v="20"/>
    <x v="20"/>
    <x v="0"/>
    <x v="30"/>
    <n v="-12.54"/>
    <n v="11"/>
    <s v="06/2019"/>
    <s v="CINV.000015530"/>
    <s v="KR"/>
    <d v="2019-06-30T00:00:00"/>
  </r>
  <r>
    <x v="20"/>
    <x v="20"/>
    <x v="0"/>
    <x v="30"/>
    <n v="3.59"/>
    <n v="11"/>
    <s v="06/2019"/>
    <s v="CINV.000015531"/>
    <s v="KR"/>
    <d v="2019-06-30T00:00:00"/>
  </r>
  <r>
    <x v="20"/>
    <x v="20"/>
    <x v="0"/>
    <x v="30"/>
    <n v="0.02"/>
    <n v="11"/>
    <s v="06/2019"/>
    <s v="CINV.000015533"/>
    <s v="KR"/>
    <d v="2019-06-30T00:00:00"/>
  </r>
  <r>
    <x v="137"/>
    <x v="137"/>
    <x v="0"/>
    <x v="30"/>
    <n v="2.48"/>
    <n v="11"/>
    <m/>
    <s v="CINV.000001520"/>
    <s v="KR"/>
    <d v="2018-12-31T00:00:00"/>
  </r>
  <r>
    <x v="137"/>
    <x v="137"/>
    <x v="0"/>
    <x v="30"/>
    <n v="-0.01"/>
    <n v="11"/>
    <s v="2018-12"/>
    <s v="CINV.000002500"/>
    <s v="KR"/>
    <d v="2019-01-01T00:00:00"/>
  </r>
  <r>
    <x v="137"/>
    <x v="137"/>
    <x v="0"/>
    <x v="30"/>
    <n v="-0.01"/>
    <n v="11"/>
    <s v="2019-01"/>
    <s v="CINV.000003043"/>
    <s v="KR"/>
    <d v="2019-01-02T00:00:00"/>
  </r>
  <r>
    <x v="137"/>
    <x v="137"/>
    <x v="0"/>
    <x v="30"/>
    <n v="-0.02"/>
    <n v="11"/>
    <s v="2019-02"/>
    <s v="CINV.000004527"/>
    <s v="KR"/>
    <d v="2019-02-12T00:00:00"/>
  </r>
  <r>
    <x v="137"/>
    <x v="137"/>
    <x v="0"/>
    <x v="30"/>
    <n v="-0.02"/>
    <n v="11"/>
    <s v="Distribution for February"/>
    <s v="CINV.000008583"/>
    <s v="KR"/>
    <d v="2019-03-31T00:00:00"/>
  </r>
  <r>
    <x v="137"/>
    <x v="137"/>
    <x v="0"/>
    <x v="30"/>
    <n v="-0.02"/>
    <n v="11"/>
    <s v="03/2019"/>
    <s v="CINV.000009053"/>
    <s v="KR"/>
    <d v="2019-04-03T00:00:00"/>
  </r>
  <r>
    <x v="137"/>
    <x v="137"/>
    <x v="0"/>
    <x v="30"/>
    <n v="-0.03"/>
    <n v="11"/>
    <s v="04/2019"/>
    <s v="CINV.000010999"/>
    <s v="KR"/>
    <d v="2019-05-07T00:00:00"/>
  </r>
  <r>
    <x v="137"/>
    <x v="137"/>
    <x v="0"/>
    <x v="30"/>
    <n v="-0.03"/>
    <n v="11"/>
    <s v="05/2019"/>
    <s v="CINV.000013401"/>
    <s v="KR"/>
    <d v="2019-06-07T00:00:00"/>
  </r>
  <r>
    <x v="137"/>
    <x v="137"/>
    <x v="0"/>
    <x v="30"/>
    <n v="-0.02"/>
    <n v="11"/>
    <s v="06/2019"/>
    <s v="CINV.000015536"/>
    <s v="KR"/>
    <d v="2019-06-30T00:00:00"/>
  </r>
  <r>
    <x v="25"/>
    <x v="25"/>
    <x v="0"/>
    <x v="30"/>
    <n v="11601.3"/>
    <n v="11"/>
    <m/>
    <s v="CINV.000001527"/>
    <s v="KR"/>
    <d v="2018-12-31T00:00:00"/>
  </r>
  <r>
    <x v="25"/>
    <x v="25"/>
    <x v="0"/>
    <x v="30"/>
    <n v="-38.4"/>
    <n v="11"/>
    <s v="2018-12"/>
    <s v="CINV.000002507"/>
    <s v="KR"/>
    <d v="2019-01-01T00:00:00"/>
  </r>
  <r>
    <x v="25"/>
    <x v="25"/>
    <x v="0"/>
    <x v="30"/>
    <n v="-45.04"/>
    <n v="11"/>
    <s v="2019-01"/>
    <s v="CINV.000003044"/>
    <s v="KR"/>
    <d v="2019-01-02T00:00:00"/>
  </r>
  <r>
    <x v="25"/>
    <x v="25"/>
    <x v="0"/>
    <x v="30"/>
    <n v="-100.55"/>
    <n v="11"/>
    <s v="2019-02"/>
    <s v="CINV.000004535"/>
    <s v="KR"/>
    <d v="2019-02-12T00:00:00"/>
  </r>
  <r>
    <x v="25"/>
    <x v="25"/>
    <x v="0"/>
    <x v="30"/>
    <n v="-92.76"/>
    <n v="11"/>
    <s v="Distribution for February"/>
    <s v="CINV.000008588"/>
    <s v="KR"/>
    <d v="2019-03-31T00:00:00"/>
  </r>
  <r>
    <x v="25"/>
    <x v="25"/>
    <x v="0"/>
    <x v="30"/>
    <n v="-77.88"/>
    <n v="11"/>
    <s v="03/2019"/>
    <s v="CINV.000009060"/>
    <s v="KR"/>
    <d v="2019-04-03T00:00:00"/>
  </r>
  <r>
    <x v="25"/>
    <x v="25"/>
    <x v="0"/>
    <x v="30"/>
    <n v="-128.57"/>
    <n v="11"/>
    <s v="04/2019"/>
    <s v="CINV.000011007"/>
    <s v="KR"/>
    <d v="2019-05-07T00:00:00"/>
  </r>
  <r>
    <x v="25"/>
    <x v="25"/>
    <x v="0"/>
    <x v="30"/>
    <n v="-123.1"/>
    <n v="11"/>
    <s v="05/2019"/>
    <s v="CINV.000013407"/>
    <s v="KR"/>
    <d v="2019-06-07T00:00:00"/>
  </r>
  <r>
    <x v="25"/>
    <x v="25"/>
    <x v="0"/>
    <x v="30"/>
    <n v="-75.41"/>
    <n v="11"/>
    <s v="06/2019"/>
    <s v="CINV.000015546"/>
    <s v="KR"/>
    <d v="2019-06-30T00:00:00"/>
  </r>
  <r>
    <x v="25"/>
    <x v="25"/>
    <x v="0"/>
    <x v="30"/>
    <n v="21.6"/>
    <n v="11"/>
    <s v="06/2019"/>
    <s v="CINV.000015550"/>
    <s v="KR"/>
    <d v="2019-06-30T00:00:00"/>
  </r>
  <r>
    <x v="25"/>
    <x v="25"/>
    <x v="0"/>
    <x v="30"/>
    <n v="0.14000000000000001"/>
    <n v="11"/>
    <s v="06/2019"/>
    <s v="CINV.000015551"/>
    <s v="KR"/>
    <d v="2019-06-30T00:00:00"/>
  </r>
  <r>
    <x v="26"/>
    <x v="26"/>
    <x v="0"/>
    <x v="30"/>
    <n v="4120.78"/>
    <n v="11"/>
    <m/>
    <s v="CINV.000001528"/>
    <s v="KR"/>
    <d v="2018-12-31T00:00:00"/>
  </r>
  <r>
    <x v="26"/>
    <x v="26"/>
    <x v="0"/>
    <x v="30"/>
    <n v="-13.64"/>
    <n v="11"/>
    <s v="2018-12"/>
    <s v="CINV.000002513"/>
    <s v="KR"/>
    <d v="2019-01-01T00:00:00"/>
  </r>
  <r>
    <x v="26"/>
    <x v="26"/>
    <x v="0"/>
    <x v="30"/>
    <n v="-16"/>
    <n v="11"/>
    <s v="2019-01"/>
    <s v="CINV.000003045"/>
    <s v="KR"/>
    <d v="2019-01-02T00:00:00"/>
  </r>
  <r>
    <x v="26"/>
    <x v="26"/>
    <x v="0"/>
    <x v="30"/>
    <n v="-35.72"/>
    <n v="11"/>
    <s v="2019-02"/>
    <s v="CINV.000004542"/>
    <s v="KR"/>
    <d v="2019-02-12T00:00:00"/>
  </r>
  <r>
    <x v="26"/>
    <x v="26"/>
    <x v="0"/>
    <x v="30"/>
    <n v="-32.950000000000003"/>
    <n v="11"/>
    <s v="Distribution for February"/>
    <s v="CINV.000008593"/>
    <s v="KR"/>
    <d v="2019-03-31T00:00:00"/>
  </r>
  <r>
    <x v="26"/>
    <x v="26"/>
    <x v="0"/>
    <x v="30"/>
    <n v="-27.66"/>
    <n v="11"/>
    <s v="03/2019"/>
    <s v="CINV.000009065"/>
    <s v="KR"/>
    <d v="2019-04-03T00:00:00"/>
  </r>
  <r>
    <x v="26"/>
    <x v="26"/>
    <x v="0"/>
    <x v="30"/>
    <n v="-45.67"/>
    <n v="11"/>
    <s v="04/2019"/>
    <s v="CINV.000011012"/>
    <s v="KR"/>
    <d v="2019-05-07T00:00:00"/>
  </r>
  <r>
    <x v="26"/>
    <x v="26"/>
    <x v="0"/>
    <x v="30"/>
    <n v="-43.73"/>
    <n v="11"/>
    <s v="05/2019"/>
    <s v="CINV.000013413"/>
    <s v="KR"/>
    <d v="2019-06-07T00:00:00"/>
  </r>
  <r>
    <x v="26"/>
    <x v="26"/>
    <x v="0"/>
    <x v="30"/>
    <n v="-26.78"/>
    <n v="11"/>
    <s v="06/2019"/>
    <s v="CINV.000015552"/>
    <s v="KR"/>
    <d v="2019-06-30T00:00:00"/>
  </r>
  <r>
    <x v="26"/>
    <x v="26"/>
    <x v="0"/>
    <x v="30"/>
    <n v="7.67"/>
    <n v="11"/>
    <s v="06/2019"/>
    <s v="CINV.000015556"/>
    <s v="KR"/>
    <d v="2019-06-30T00:00:00"/>
  </r>
  <r>
    <x v="26"/>
    <x v="26"/>
    <x v="0"/>
    <x v="30"/>
    <n v="0.05"/>
    <n v="11"/>
    <s v="06/2019"/>
    <s v="CINV.000015557"/>
    <s v="KR"/>
    <d v="2019-06-30T00:00:00"/>
  </r>
  <r>
    <x v="138"/>
    <x v="138"/>
    <x v="0"/>
    <x v="30"/>
    <n v="42.53"/>
    <n v="11"/>
    <m/>
    <s v="CINV.000001529"/>
    <s v="KR"/>
    <d v="2018-12-31T00:00:00"/>
  </r>
  <r>
    <x v="138"/>
    <x v="138"/>
    <x v="0"/>
    <x v="30"/>
    <n v="-0.14000000000000001"/>
    <n v="11"/>
    <s v="2018-12"/>
    <s v="CINV.000002519"/>
    <s v="KR"/>
    <d v="2019-01-01T00:00:00"/>
  </r>
  <r>
    <x v="138"/>
    <x v="138"/>
    <x v="0"/>
    <x v="30"/>
    <n v="-0.17"/>
    <n v="11"/>
    <s v="2019-01"/>
    <s v="CINV.000003046"/>
    <s v="KR"/>
    <d v="2019-01-02T00:00:00"/>
  </r>
  <r>
    <x v="138"/>
    <x v="138"/>
    <x v="0"/>
    <x v="30"/>
    <n v="-0.37"/>
    <n v="11"/>
    <s v="2019-02"/>
    <s v="CINV.000004549"/>
    <s v="KR"/>
    <d v="2019-02-12T00:00:00"/>
  </r>
  <r>
    <x v="138"/>
    <x v="138"/>
    <x v="0"/>
    <x v="30"/>
    <n v="-0.34"/>
    <n v="11"/>
    <s v="Distribution for February"/>
    <s v="CINV.000008598"/>
    <s v="KR"/>
    <d v="2019-03-31T00:00:00"/>
  </r>
  <r>
    <x v="138"/>
    <x v="138"/>
    <x v="0"/>
    <x v="30"/>
    <n v="-0.28999999999999998"/>
    <n v="11"/>
    <s v="03/2019"/>
    <s v="CINV.000009070"/>
    <s v="KR"/>
    <d v="2019-04-03T00:00:00"/>
  </r>
  <r>
    <x v="138"/>
    <x v="138"/>
    <x v="0"/>
    <x v="30"/>
    <n v="-0.47"/>
    <n v="11"/>
    <s v="04/2019"/>
    <s v="CINV.000011017"/>
    <s v="KR"/>
    <d v="2019-05-07T00:00:00"/>
  </r>
  <r>
    <x v="138"/>
    <x v="138"/>
    <x v="0"/>
    <x v="30"/>
    <n v="-0.45"/>
    <n v="11"/>
    <s v="05/2019"/>
    <s v="CINV.000013419"/>
    <s v="KR"/>
    <d v="2019-06-07T00:00:00"/>
  </r>
  <r>
    <x v="138"/>
    <x v="138"/>
    <x v="0"/>
    <x v="30"/>
    <n v="-0.28000000000000003"/>
    <n v="11"/>
    <s v="06/2019"/>
    <s v="CINV.000015558"/>
    <s v="KR"/>
    <d v="2019-06-30T00:00:00"/>
  </r>
  <r>
    <x v="138"/>
    <x v="138"/>
    <x v="0"/>
    <x v="30"/>
    <n v="0.08"/>
    <n v="11"/>
    <s v="06/2019"/>
    <s v="CINV.000015559"/>
    <s v="KR"/>
    <d v="2019-06-30T00:00:00"/>
  </r>
  <r>
    <x v="27"/>
    <x v="27"/>
    <x v="0"/>
    <x v="30"/>
    <n v="675.43"/>
    <n v="11"/>
    <m/>
    <s v="CINV.000001530"/>
    <s v="KR"/>
    <d v="2018-12-31T00:00:00"/>
  </r>
  <r>
    <x v="27"/>
    <x v="27"/>
    <x v="0"/>
    <x v="30"/>
    <n v="-2.2400000000000002"/>
    <n v="11"/>
    <s v="2018-12"/>
    <s v="CINV.000002525"/>
    <s v="KR"/>
    <d v="2019-01-01T00:00:00"/>
  </r>
  <r>
    <x v="27"/>
    <x v="27"/>
    <x v="0"/>
    <x v="30"/>
    <n v="-2.62"/>
    <n v="11"/>
    <s v="2019-01"/>
    <s v="CINV.000003047"/>
    <s v="KR"/>
    <d v="2019-01-02T00:00:00"/>
  </r>
  <r>
    <x v="27"/>
    <x v="27"/>
    <x v="0"/>
    <x v="30"/>
    <n v="-5.85"/>
    <n v="11"/>
    <s v="2019-02"/>
    <s v="CINV.000004556"/>
    <s v="KR"/>
    <d v="2019-02-12T00:00:00"/>
  </r>
  <r>
    <x v="27"/>
    <x v="27"/>
    <x v="0"/>
    <x v="30"/>
    <n v="-5.4"/>
    <n v="11"/>
    <s v="Distribution for February"/>
    <s v="CINV.000008601"/>
    <s v="KR"/>
    <d v="2019-03-31T00:00:00"/>
  </r>
  <r>
    <x v="27"/>
    <x v="27"/>
    <x v="0"/>
    <x v="30"/>
    <n v="-4.53"/>
    <n v="11"/>
    <s v="03/2019"/>
    <s v="CINV.000009073"/>
    <s v="KR"/>
    <d v="2019-04-03T00:00:00"/>
  </r>
  <r>
    <x v="27"/>
    <x v="27"/>
    <x v="0"/>
    <x v="30"/>
    <n v="-7.49"/>
    <n v="11"/>
    <s v="04/2019"/>
    <s v="CINV.000011021"/>
    <s v="KR"/>
    <d v="2019-05-07T00:00:00"/>
  </r>
  <r>
    <x v="27"/>
    <x v="27"/>
    <x v="0"/>
    <x v="30"/>
    <n v="-7.17"/>
    <n v="11"/>
    <s v="05/2019"/>
    <s v="CINV.000013423"/>
    <s v="KR"/>
    <d v="2019-06-07T00:00:00"/>
  </r>
  <r>
    <x v="27"/>
    <x v="27"/>
    <x v="0"/>
    <x v="30"/>
    <n v="-4.3899999999999997"/>
    <n v="11"/>
    <s v="06/2019"/>
    <s v="CINV.000015563"/>
    <s v="KR"/>
    <d v="2019-06-30T00:00:00"/>
  </r>
  <r>
    <x v="27"/>
    <x v="27"/>
    <x v="0"/>
    <x v="30"/>
    <n v="1.26"/>
    <n v="11"/>
    <s v="06/2019"/>
    <s v="CINV.000015564"/>
    <s v="KR"/>
    <d v="2019-06-30T00:00:00"/>
  </r>
  <r>
    <x v="27"/>
    <x v="27"/>
    <x v="0"/>
    <x v="30"/>
    <n v="0.01"/>
    <n v="11"/>
    <s v="06/2019"/>
    <s v="CINV.000015566"/>
    <s v="KR"/>
    <d v="2019-06-30T00:00:00"/>
  </r>
  <r>
    <x v="120"/>
    <x v="120"/>
    <x v="0"/>
    <x v="30"/>
    <n v="219.28"/>
    <n v="11"/>
    <m/>
    <s v="CINV.000001532"/>
    <s v="KR"/>
    <d v="2018-12-31T00:00:00"/>
  </r>
  <r>
    <x v="120"/>
    <x v="120"/>
    <x v="0"/>
    <x v="30"/>
    <n v="-0.73"/>
    <n v="11"/>
    <s v="2018-12"/>
    <s v="CINV.000002531"/>
    <s v="KR"/>
    <d v="2019-01-01T00:00:00"/>
  </r>
  <r>
    <x v="120"/>
    <x v="120"/>
    <x v="0"/>
    <x v="30"/>
    <n v="-0.85"/>
    <n v="11"/>
    <s v="2019-01"/>
    <s v="CINV.000003048"/>
    <s v="KR"/>
    <d v="2019-01-02T00:00:00"/>
  </r>
  <r>
    <x v="120"/>
    <x v="120"/>
    <x v="0"/>
    <x v="30"/>
    <n v="-1.9"/>
    <n v="11"/>
    <s v="2019-02"/>
    <s v="CINV.000004563"/>
    <s v="KR"/>
    <d v="2019-02-12T00:00:00"/>
  </r>
  <r>
    <x v="120"/>
    <x v="120"/>
    <x v="0"/>
    <x v="30"/>
    <n v="-1.75"/>
    <n v="11"/>
    <s v="Distribution for February"/>
    <s v="CINV.000008606"/>
    <s v="KR"/>
    <d v="2019-03-31T00:00:00"/>
  </r>
  <r>
    <x v="120"/>
    <x v="120"/>
    <x v="0"/>
    <x v="30"/>
    <n v="-1.47"/>
    <n v="11"/>
    <s v="03/2019"/>
    <s v="CINV.000009079"/>
    <s v="KR"/>
    <d v="2019-04-03T00:00:00"/>
  </r>
  <r>
    <x v="120"/>
    <x v="120"/>
    <x v="0"/>
    <x v="30"/>
    <n v="-2.4300000000000002"/>
    <n v="11"/>
    <s v="04/2019"/>
    <s v="CINV.000011027"/>
    <s v="KR"/>
    <d v="2019-05-07T00:00:00"/>
  </r>
  <r>
    <x v="120"/>
    <x v="120"/>
    <x v="0"/>
    <x v="30"/>
    <n v="-2.33"/>
    <n v="11"/>
    <s v="05/2019"/>
    <s v="CINV.000013429"/>
    <s v="KR"/>
    <d v="2019-06-07T00:00:00"/>
  </r>
  <r>
    <x v="120"/>
    <x v="120"/>
    <x v="0"/>
    <x v="30"/>
    <n v="-1.43"/>
    <n v="11"/>
    <s v="06/2019"/>
    <s v="CINV.000015570"/>
    <s v="KR"/>
    <d v="2019-06-30T00:00:00"/>
  </r>
  <r>
    <x v="120"/>
    <x v="120"/>
    <x v="0"/>
    <x v="30"/>
    <n v="0.41"/>
    <n v="11"/>
    <s v="06/2019"/>
    <s v="CINV.000015571"/>
    <s v="KR"/>
    <d v="2019-06-30T00:00:00"/>
  </r>
  <r>
    <x v="107"/>
    <x v="107"/>
    <x v="0"/>
    <x v="30"/>
    <n v="10551.91"/>
    <n v="11"/>
    <m/>
    <s v="CINV.000001534"/>
    <s v="KR"/>
    <d v="2018-12-31T00:00:00"/>
  </r>
  <r>
    <x v="107"/>
    <x v="107"/>
    <x v="0"/>
    <x v="30"/>
    <n v="-34.93"/>
    <n v="11"/>
    <s v="2018-12"/>
    <s v="CINV.000002541"/>
    <s v="KR"/>
    <d v="2019-01-01T00:00:00"/>
  </r>
  <r>
    <x v="107"/>
    <x v="107"/>
    <x v="0"/>
    <x v="30"/>
    <n v="-40.96"/>
    <n v="11"/>
    <s v="2019-01"/>
    <s v="CINV.000003050"/>
    <s v="KR"/>
    <d v="2019-01-02T00:00:00"/>
  </r>
  <r>
    <x v="107"/>
    <x v="107"/>
    <x v="0"/>
    <x v="30"/>
    <n v="-91.46"/>
    <n v="11"/>
    <s v="2019-02"/>
    <s v="CINV.000004574"/>
    <s v="KR"/>
    <d v="2019-02-12T00:00:00"/>
  </r>
  <r>
    <x v="107"/>
    <x v="107"/>
    <x v="0"/>
    <x v="30"/>
    <n v="-84.37"/>
    <n v="11"/>
    <s v="Distribution for February"/>
    <s v="CINV.000008612"/>
    <s v="KR"/>
    <d v="2019-03-31T00:00:00"/>
  </r>
  <r>
    <x v="107"/>
    <x v="107"/>
    <x v="0"/>
    <x v="30"/>
    <n v="-70.83"/>
    <n v="11"/>
    <s v="03/2019"/>
    <s v="CINV.000009085"/>
    <s v="KR"/>
    <d v="2019-04-03T00:00:00"/>
  </r>
  <r>
    <x v="107"/>
    <x v="107"/>
    <x v="0"/>
    <x v="30"/>
    <n v="-116.94"/>
    <n v="11"/>
    <s v="04/2019"/>
    <s v="CINV.000011033"/>
    <s v="KR"/>
    <d v="2019-05-07T00:00:00"/>
  </r>
  <r>
    <x v="107"/>
    <x v="107"/>
    <x v="0"/>
    <x v="30"/>
    <n v="-111.97"/>
    <n v="11"/>
    <s v="05/2019"/>
    <s v="CINV.000013437"/>
    <s v="KR"/>
    <d v="2019-06-07T00:00:00"/>
  </r>
  <r>
    <x v="107"/>
    <x v="107"/>
    <x v="0"/>
    <x v="30"/>
    <n v="-68.58"/>
    <n v="11"/>
    <s v="06/2019"/>
    <s v="CINV.000015578"/>
    <s v="KR"/>
    <d v="2019-06-30T00:00:00"/>
  </r>
  <r>
    <x v="107"/>
    <x v="107"/>
    <x v="0"/>
    <x v="30"/>
    <n v="19.649999999999999"/>
    <n v="11"/>
    <s v="06/2019"/>
    <s v="CINV.000015579"/>
    <s v="KR"/>
    <d v="2019-06-30T00:00:00"/>
  </r>
  <r>
    <x v="107"/>
    <x v="107"/>
    <x v="0"/>
    <x v="30"/>
    <n v="0.13"/>
    <n v="11"/>
    <s v="06/2019"/>
    <s v="CINV.000015582"/>
    <s v="KR"/>
    <d v="2019-06-30T00:00:00"/>
  </r>
  <r>
    <x v="108"/>
    <x v="108"/>
    <x v="0"/>
    <x v="30"/>
    <n v="2510.29"/>
    <n v="11"/>
    <m/>
    <s v="CINV.000001535"/>
    <s v="KR"/>
    <d v="2018-12-31T00:00:00"/>
  </r>
  <r>
    <x v="108"/>
    <x v="108"/>
    <x v="0"/>
    <x v="30"/>
    <n v="-8.31"/>
    <n v="11"/>
    <s v="2018-12"/>
    <s v="CINV.000002547"/>
    <s v="KR"/>
    <d v="2019-01-01T00:00:00"/>
  </r>
  <r>
    <x v="108"/>
    <x v="108"/>
    <x v="0"/>
    <x v="30"/>
    <n v="-9.75"/>
    <n v="11"/>
    <s v="2019-01"/>
    <s v="CINV.000003051"/>
    <s v="KR"/>
    <d v="2019-01-02T00:00:00"/>
  </r>
  <r>
    <x v="108"/>
    <x v="108"/>
    <x v="0"/>
    <x v="30"/>
    <n v="-21.76"/>
    <n v="11"/>
    <s v="2019-02"/>
    <s v="CINV.000004581"/>
    <s v="KR"/>
    <d v="2019-02-12T00:00:00"/>
  </r>
  <r>
    <x v="108"/>
    <x v="108"/>
    <x v="0"/>
    <x v="30"/>
    <n v="-20.07"/>
    <n v="11"/>
    <s v="Distribution for February"/>
    <s v="CINV.000008617"/>
    <s v="KR"/>
    <d v="2019-03-31T00:00:00"/>
  </r>
  <r>
    <x v="108"/>
    <x v="108"/>
    <x v="0"/>
    <x v="30"/>
    <n v="-16.850000000000001"/>
    <n v="11"/>
    <s v="03/2019"/>
    <s v="CINV.000009090"/>
    <s v="KR"/>
    <d v="2019-04-03T00:00:00"/>
  </r>
  <r>
    <x v="108"/>
    <x v="108"/>
    <x v="0"/>
    <x v="30"/>
    <n v="-27.82"/>
    <n v="11"/>
    <s v="04/2019"/>
    <s v="CINV.000011038"/>
    <s v="KR"/>
    <d v="2019-05-07T00:00:00"/>
  </r>
  <r>
    <x v="108"/>
    <x v="108"/>
    <x v="0"/>
    <x v="30"/>
    <n v="-26.64"/>
    <n v="11"/>
    <s v="05/2019"/>
    <s v="CINV.000013443"/>
    <s v="KR"/>
    <d v="2019-06-07T00:00:00"/>
  </r>
  <r>
    <x v="108"/>
    <x v="108"/>
    <x v="0"/>
    <x v="30"/>
    <n v="-16.32"/>
    <n v="11"/>
    <s v="06/2019"/>
    <s v="CINV.000015584"/>
    <s v="KR"/>
    <d v="2019-06-30T00:00:00"/>
  </r>
  <r>
    <x v="108"/>
    <x v="108"/>
    <x v="0"/>
    <x v="30"/>
    <n v="4.67"/>
    <n v="11"/>
    <s v="06/2019"/>
    <s v="CINV.000015585"/>
    <s v="KR"/>
    <d v="2019-06-30T00:00:00"/>
  </r>
  <r>
    <x v="108"/>
    <x v="108"/>
    <x v="0"/>
    <x v="30"/>
    <n v="0.03"/>
    <n v="11"/>
    <s v="06/2019"/>
    <s v="CINV.000015588"/>
    <s v="KR"/>
    <d v="2019-06-30T00:00:00"/>
  </r>
  <r>
    <x v="140"/>
    <x v="140"/>
    <x v="0"/>
    <x v="30"/>
    <n v="4.7699999999999996"/>
    <n v="11"/>
    <m/>
    <s v="CINV.000001536"/>
    <s v="KR"/>
    <d v="2018-12-31T00:00:00"/>
  </r>
  <r>
    <x v="140"/>
    <x v="140"/>
    <x v="0"/>
    <x v="30"/>
    <n v="-0.02"/>
    <n v="11"/>
    <s v="2018-12"/>
    <s v="CINV.000002553"/>
    <s v="KR"/>
    <d v="2019-01-01T00:00:00"/>
  </r>
  <r>
    <x v="140"/>
    <x v="140"/>
    <x v="0"/>
    <x v="30"/>
    <n v="-0.02"/>
    <n v="11"/>
    <s v="2019-01"/>
    <s v="CINV.000003052"/>
    <s v="KR"/>
    <d v="2019-01-02T00:00:00"/>
  </r>
  <r>
    <x v="140"/>
    <x v="140"/>
    <x v="0"/>
    <x v="30"/>
    <n v="-0.04"/>
    <n v="11"/>
    <s v="2019-02"/>
    <s v="CINV.000004588"/>
    <s v="KR"/>
    <d v="2019-02-12T00:00:00"/>
  </r>
  <r>
    <x v="140"/>
    <x v="140"/>
    <x v="0"/>
    <x v="30"/>
    <n v="-0.04"/>
    <n v="11"/>
    <s v="Distribution for February"/>
    <s v="CINV.000008622"/>
    <s v="KR"/>
    <d v="2019-03-31T00:00:00"/>
  </r>
  <r>
    <x v="140"/>
    <x v="140"/>
    <x v="0"/>
    <x v="30"/>
    <n v="-0.03"/>
    <n v="11"/>
    <s v="03/2019"/>
    <s v="CINV.000009095"/>
    <s v="KR"/>
    <d v="2019-04-03T00:00:00"/>
  </r>
  <r>
    <x v="140"/>
    <x v="140"/>
    <x v="0"/>
    <x v="30"/>
    <n v="-0.05"/>
    <n v="11"/>
    <s v="04/2019"/>
    <s v="CINV.000011043"/>
    <s v="KR"/>
    <d v="2019-05-07T00:00:00"/>
  </r>
  <r>
    <x v="140"/>
    <x v="140"/>
    <x v="0"/>
    <x v="30"/>
    <n v="-0.05"/>
    <n v="11"/>
    <s v="05/2019"/>
    <s v="CINV.000013449"/>
    <s v="KR"/>
    <d v="2019-06-07T00:00:00"/>
  </r>
  <r>
    <x v="140"/>
    <x v="140"/>
    <x v="0"/>
    <x v="30"/>
    <n v="-0.03"/>
    <n v="11"/>
    <s v="06/2019"/>
    <s v="CINV.000015590"/>
    <s v="KR"/>
    <d v="2019-06-30T00:00:00"/>
  </r>
  <r>
    <x v="140"/>
    <x v="140"/>
    <x v="0"/>
    <x v="30"/>
    <n v="0.01"/>
    <n v="11"/>
    <s v="06/2019"/>
    <s v="CINV.000015591"/>
    <s v="KR"/>
    <d v="2019-06-30T00:00:00"/>
  </r>
  <r>
    <x v="30"/>
    <x v="30"/>
    <x v="0"/>
    <x v="30"/>
    <n v="5067.0600000000004"/>
    <n v="11"/>
    <m/>
    <s v="CINV.000001539"/>
    <s v="KR"/>
    <d v="2018-12-31T00:00:00"/>
  </r>
  <r>
    <x v="30"/>
    <x v="30"/>
    <x v="0"/>
    <x v="30"/>
    <n v="-16.77"/>
    <n v="11"/>
    <s v="2018-12"/>
    <s v="CINV.000002558"/>
    <s v="KR"/>
    <d v="2019-01-01T00:00:00"/>
  </r>
  <r>
    <x v="30"/>
    <x v="30"/>
    <x v="0"/>
    <x v="30"/>
    <n v="-19.670000000000002"/>
    <n v="11"/>
    <s v="2019-01"/>
    <s v="CINV.000003053"/>
    <s v="KR"/>
    <d v="2019-01-02T00:00:00"/>
  </r>
  <r>
    <x v="30"/>
    <x v="30"/>
    <x v="0"/>
    <x v="30"/>
    <n v="-43.92"/>
    <n v="11"/>
    <s v="2019-02"/>
    <s v="CINV.000004594"/>
    <s v="KR"/>
    <d v="2019-02-12T00:00:00"/>
  </r>
  <r>
    <x v="30"/>
    <x v="30"/>
    <x v="0"/>
    <x v="30"/>
    <n v="-40.520000000000003"/>
    <n v="11"/>
    <s v="Distribution for February"/>
    <s v="CINV.000008625"/>
    <s v="KR"/>
    <d v="2019-03-31T00:00:00"/>
  </r>
  <r>
    <x v="30"/>
    <x v="30"/>
    <x v="0"/>
    <x v="30"/>
    <n v="-34.020000000000003"/>
    <n v="11"/>
    <s v="03/2019"/>
    <s v="CINV.000009099"/>
    <s v="KR"/>
    <d v="2019-04-03T00:00:00"/>
  </r>
  <r>
    <x v="30"/>
    <x v="30"/>
    <x v="0"/>
    <x v="30"/>
    <n v="-56.16"/>
    <n v="11"/>
    <s v="04/2019"/>
    <s v="CINV.000011047"/>
    <s v="KR"/>
    <d v="2019-05-07T00:00:00"/>
  </r>
  <r>
    <x v="30"/>
    <x v="30"/>
    <x v="0"/>
    <x v="30"/>
    <n v="-53.77"/>
    <n v="11"/>
    <s v="05/2019"/>
    <s v="CINV.000013453"/>
    <s v="KR"/>
    <d v="2019-06-07T00:00:00"/>
  </r>
  <r>
    <x v="30"/>
    <x v="30"/>
    <x v="0"/>
    <x v="30"/>
    <n v="-32.93"/>
    <n v="11"/>
    <s v="06/2019"/>
    <s v="CINV.000015597"/>
    <s v="KR"/>
    <d v="2019-06-30T00:00:00"/>
  </r>
  <r>
    <x v="30"/>
    <x v="30"/>
    <x v="0"/>
    <x v="30"/>
    <n v="9.43"/>
    <n v="11"/>
    <s v="06/2019"/>
    <s v="CINV.000015601"/>
    <s v="KR"/>
    <d v="2019-06-30T00:00:00"/>
  </r>
  <r>
    <x v="30"/>
    <x v="30"/>
    <x v="0"/>
    <x v="30"/>
    <n v="0.06"/>
    <n v="11"/>
    <s v="06/2019"/>
    <s v="CINV.000015602"/>
    <s v="KR"/>
    <d v="2019-06-30T00:00:00"/>
  </r>
  <r>
    <x v="31"/>
    <x v="31"/>
    <x v="0"/>
    <x v="30"/>
    <n v="1353.3"/>
    <n v="11"/>
    <m/>
    <s v="CINV.000001540"/>
    <s v="KR"/>
    <d v="2018-12-31T00:00:00"/>
  </r>
  <r>
    <x v="31"/>
    <x v="31"/>
    <x v="0"/>
    <x v="30"/>
    <n v="-4.4800000000000004"/>
    <n v="11"/>
    <s v="2018-12"/>
    <s v="CINV.000002564"/>
    <s v="KR"/>
    <d v="2019-01-01T00:00:00"/>
  </r>
  <r>
    <x v="31"/>
    <x v="31"/>
    <x v="0"/>
    <x v="30"/>
    <n v="-5.25"/>
    <n v="11"/>
    <s v="2019-01"/>
    <s v="CINV.000003054"/>
    <s v="KR"/>
    <d v="2019-01-02T00:00:00"/>
  </r>
  <r>
    <x v="31"/>
    <x v="31"/>
    <x v="0"/>
    <x v="30"/>
    <n v="-11.73"/>
    <n v="11"/>
    <s v="2019-02"/>
    <s v="CINV.000004601"/>
    <s v="KR"/>
    <d v="2019-02-12T00:00:00"/>
  </r>
  <r>
    <x v="31"/>
    <x v="31"/>
    <x v="0"/>
    <x v="30"/>
    <n v="-10.82"/>
    <n v="11"/>
    <s v="Distribution for February"/>
    <s v="CINV.000008630"/>
    <s v="KR"/>
    <d v="2019-03-31T00:00:00"/>
  </r>
  <r>
    <x v="31"/>
    <x v="31"/>
    <x v="0"/>
    <x v="30"/>
    <n v="-9.09"/>
    <n v="11"/>
    <s v="03/2019"/>
    <s v="CINV.000009104"/>
    <s v="KR"/>
    <d v="2019-04-03T00:00:00"/>
  </r>
  <r>
    <x v="31"/>
    <x v="31"/>
    <x v="0"/>
    <x v="30"/>
    <n v="-15"/>
    <n v="11"/>
    <s v="04/2019"/>
    <s v="CINV.000011052"/>
    <s v="KR"/>
    <d v="2019-05-07T00:00:00"/>
  </r>
  <r>
    <x v="31"/>
    <x v="31"/>
    <x v="0"/>
    <x v="30"/>
    <n v="-14.36"/>
    <n v="11"/>
    <s v="05/2019"/>
    <s v="CINV.000013459"/>
    <s v="KR"/>
    <d v="2019-06-07T00:00:00"/>
  </r>
  <r>
    <x v="31"/>
    <x v="31"/>
    <x v="0"/>
    <x v="30"/>
    <n v="-8.8000000000000007"/>
    <n v="11"/>
    <s v="06/2019"/>
    <s v="CINV.000015603"/>
    <s v="KR"/>
    <d v="2019-06-30T00:00:00"/>
  </r>
  <r>
    <x v="31"/>
    <x v="31"/>
    <x v="0"/>
    <x v="30"/>
    <n v="2.52"/>
    <n v="11"/>
    <s v="06/2019"/>
    <s v="CINV.000015607"/>
    <s v="KR"/>
    <d v="2019-06-30T00:00:00"/>
  </r>
  <r>
    <x v="31"/>
    <x v="31"/>
    <x v="0"/>
    <x v="30"/>
    <n v="0.02"/>
    <n v="11"/>
    <s v="06/2019"/>
    <s v="CINV.000015608"/>
    <s v="KR"/>
    <d v="2019-06-30T00:00:00"/>
  </r>
  <r>
    <x v="141"/>
    <x v="141"/>
    <x v="0"/>
    <x v="30"/>
    <n v="8.6300000000000008"/>
    <n v="11"/>
    <m/>
    <s v="CINV.000001541"/>
    <s v="KR"/>
    <d v="2018-12-31T00:00:00"/>
  </r>
  <r>
    <x v="141"/>
    <x v="141"/>
    <x v="0"/>
    <x v="30"/>
    <n v="-0.03"/>
    <n v="11"/>
    <s v="2018-12"/>
    <s v="CINV.000002570"/>
    <s v="KR"/>
    <d v="2019-01-01T00:00:00"/>
  </r>
  <r>
    <x v="141"/>
    <x v="141"/>
    <x v="0"/>
    <x v="30"/>
    <n v="-0.03"/>
    <n v="11"/>
    <s v="2019-01"/>
    <s v="CINV.000003055"/>
    <s v="KR"/>
    <d v="2019-01-02T00:00:00"/>
  </r>
  <r>
    <x v="141"/>
    <x v="141"/>
    <x v="0"/>
    <x v="30"/>
    <n v="-0.08"/>
    <n v="11"/>
    <s v="2019-02"/>
    <s v="CINV.000004608"/>
    <s v="KR"/>
    <d v="2019-02-12T00:00:00"/>
  </r>
  <r>
    <x v="141"/>
    <x v="141"/>
    <x v="0"/>
    <x v="30"/>
    <n v="-7.0000000000000007E-2"/>
    <n v="11"/>
    <s v="Distribution for February"/>
    <s v="CINV.000008635"/>
    <s v="KR"/>
    <d v="2019-03-31T00:00:00"/>
  </r>
  <r>
    <x v="141"/>
    <x v="141"/>
    <x v="0"/>
    <x v="30"/>
    <n v="-0.06"/>
    <n v="11"/>
    <s v="03/2019"/>
    <s v="CINV.000009109"/>
    <s v="KR"/>
    <d v="2019-04-03T00:00:00"/>
  </r>
  <r>
    <x v="141"/>
    <x v="141"/>
    <x v="0"/>
    <x v="30"/>
    <n v="-0.1"/>
    <n v="11"/>
    <s v="04/2019"/>
    <s v="CINV.000011057"/>
    <s v="KR"/>
    <d v="2019-05-07T00:00:00"/>
  </r>
  <r>
    <x v="141"/>
    <x v="141"/>
    <x v="0"/>
    <x v="30"/>
    <n v="-0.09"/>
    <n v="11"/>
    <s v="05/2019"/>
    <s v="CINV.000013465"/>
    <s v="KR"/>
    <d v="2019-06-07T00:00:00"/>
  </r>
  <r>
    <x v="141"/>
    <x v="141"/>
    <x v="0"/>
    <x v="30"/>
    <n v="-0.06"/>
    <n v="11"/>
    <s v="06/2019"/>
    <s v="CINV.000015609"/>
    <s v="KR"/>
    <d v="2019-06-30T00:00:00"/>
  </r>
  <r>
    <x v="141"/>
    <x v="141"/>
    <x v="0"/>
    <x v="30"/>
    <n v="0.02"/>
    <n v="11"/>
    <s v="06/2019"/>
    <s v="CINV.000015610"/>
    <s v="KR"/>
    <d v="2019-06-30T00:00:00"/>
  </r>
  <r>
    <x v="32"/>
    <x v="32"/>
    <x v="0"/>
    <x v="30"/>
    <n v="803.62"/>
    <n v="11"/>
    <m/>
    <s v="CINV.000001542"/>
    <s v="KR"/>
    <d v="2018-12-31T00:00:00"/>
  </r>
  <r>
    <x v="32"/>
    <x v="32"/>
    <x v="0"/>
    <x v="30"/>
    <n v="-2.66"/>
    <n v="11"/>
    <s v="2018-12"/>
    <s v="CINV.000002575"/>
    <s v="KR"/>
    <d v="2019-01-01T00:00:00"/>
  </r>
  <r>
    <x v="32"/>
    <x v="32"/>
    <x v="0"/>
    <x v="30"/>
    <n v="-3.12"/>
    <n v="11"/>
    <s v="2019-01"/>
    <s v="CINV.000003056"/>
    <s v="KR"/>
    <d v="2019-01-02T00:00:00"/>
  </r>
  <r>
    <x v="32"/>
    <x v="32"/>
    <x v="0"/>
    <x v="30"/>
    <n v="-6.96"/>
    <n v="11"/>
    <s v="2019-02"/>
    <s v="CINV.000004613"/>
    <s v="KR"/>
    <d v="2019-02-12T00:00:00"/>
  </r>
  <r>
    <x v="32"/>
    <x v="32"/>
    <x v="0"/>
    <x v="30"/>
    <n v="-6.43"/>
    <n v="11"/>
    <s v="Distribution for February"/>
    <s v="CINV.000008637"/>
    <s v="KR"/>
    <d v="2019-03-31T00:00:00"/>
  </r>
  <r>
    <x v="32"/>
    <x v="32"/>
    <x v="0"/>
    <x v="30"/>
    <n v="-5.39"/>
    <n v="11"/>
    <s v="03/2019"/>
    <s v="CINV.000009112"/>
    <s v="KR"/>
    <d v="2019-04-03T00:00:00"/>
  </r>
  <r>
    <x v="32"/>
    <x v="32"/>
    <x v="0"/>
    <x v="30"/>
    <n v="-8.91"/>
    <n v="11"/>
    <s v="04/2019"/>
    <s v="CINV.000011060"/>
    <s v="KR"/>
    <d v="2019-05-07T00:00:00"/>
  </r>
  <r>
    <x v="32"/>
    <x v="32"/>
    <x v="0"/>
    <x v="30"/>
    <n v="-8.5299999999999994"/>
    <n v="11"/>
    <s v="05/2019"/>
    <s v="CINV.000013467"/>
    <s v="KR"/>
    <d v="2019-06-07T00:00:00"/>
  </r>
  <r>
    <x v="32"/>
    <x v="32"/>
    <x v="0"/>
    <x v="30"/>
    <n v="-5.22"/>
    <n v="11"/>
    <s v="06/2019"/>
    <s v="CINV.000015612"/>
    <s v="KR"/>
    <d v="2019-06-30T00:00:00"/>
  </r>
  <r>
    <x v="32"/>
    <x v="32"/>
    <x v="0"/>
    <x v="30"/>
    <n v="1.5"/>
    <n v="11"/>
    <s v="06/2019"/>
    <s v="CINV.000015613"/>
    <s v="KR"/>
    <d v="2019-06-30T00:00:00"/>
  </r>
  <r>
    <x v="32"/>
    <x v="32"/>
    <x v="0"/>
    <x v="30"/>
    <n v="0.01"/>
    <n v="11"/>
    <s v="06/2019"/>
    <s v="CINV.000015615"/>
    <s v="KR"/>
    <d v="2019-06-30T00:00:00"/>
  </r>
  <r>
    <x v="111"/>
    <x v="111"/>
    <x v="0"/>
    <x v="30"/>
    <n v="292.70999999999998"/>
    <n v="11"/>
    <m/>
    <s v="CINV.000001544"/>
    <s v="KR"/>
    <d v="2018-12-31T00:00:00"/>
  </r>
  <r>
    <x v="111"/>
    <x v="111"/>
    <x v="0"/>
    <x v="30"/>
    <n v="-0.97"/>
    <n v="11"/>
    <s v="2018-12"/>
    <s v="CINV.000002581"/>
    <s v="KR"/>
    <d v="2019-01-01T00:00:00"/>
  </r>
  <r>
    <x v="111"/>
    <x v="111"/>
    <x v="0"/>
    <x v="30"/>
    <n v="-1.1399999999999999"/>
    <n v="11"/>
    <s v="2019-01"/>
    <s v="CINV.000003057"/>
    <s v="KR"/>
    <d v="2019-01-02T00:00:00"/>
  </r>
  <r>
    <x v="111"/>
    <x v="111"/>
    <x v="0"/>
    <x v="30"/>
    <n v="-2.54"/>
    <n v="11"/>
    <s v="2019-02"/>
    <s v="CINV.000004620"/>
    <s v="KR"/>
    <d v="2019-02-12T00:00:00"/>
  </r>
  <r>
    <x v="111"/>
    <x v="111"/>
    <x v="0"/>
    <x v="30"/>
    <n v="-2.34"/>
    <n v="11"/>
    <s v="Distribution for February"/>
    <s v="CINV.000008642"/>
    <s v="KR"/>
    <d v="2019-03-31T00:00:00"/>
  </r>
  <r>
    <x v="111"/>
    <x v="111"/>
    <x v="0"/>
    <x v="30"/>
    <n v="-1.97"/>
    <n v="11"/>
    <s v="03/2019"/>
    <s v="CINV.000009117"/>
    <s v="KR"/>
    <d v="2019-04-03T00:00:00"/>
  </r>
  <r>
    <x v="111"/>
    <x v="111"/>
    <x v="0"/>
    <x v="30"/>
    <n v="-3.24"/>
    <n v="11"/>
    <s v="04/2019"/>
    <s v="CINV.000011065"/>
    <s v="KR"/>
    <d v="2019-05-07T00:00:00"/>
  </r>
  <r>
    <x v="111"/>
    <x v="111"/>
    <x v="0"/>
    <x v="30"/>
    <n v="-3.11"/>
    <n v="11"/>
    <s v="05/2019"/>
    <s v="CINV.000013473"/>
    <s v="KR"/>
    <d v="2019-06-07T00:00:00"/>
  </r>
  <r>
    <x v="111"/>
    <x v="111"/>
    <x v="0"/>
    <x v="30"/>
    <n v="-1.9"/>
    <n v="11"/>
    <s v="06/2019"/>
    <s v="CINV.000015619"/>
    <s v="KR"/>
    <d v="2019-06-30T00:00:00"/>
  </r>
  <r>
    <x v="111"/>
    <x v="111"/>
    <x v="0"/>
    <x v="30"/>
    <n v="0.55000000000000004"/>
    <n v="11"/>
    <s v="06/2019"/>
    <s v="CINV.000015620"/>
    <s v="KR"/>
    <d v="2019-06-30T00:00:00"/>
  </r>
  <r>
    <x v="112"/>
    <x v="112"/>
    <x v="0"/>
    <x v="30"/>
    <n v="10.9"/>
    <n v="11"/>
    <m/>
    <s v="CINV.000001545"/>
    <s v="KR"/>
    <d v="2018-12-31T00:00:00"/>
  </r>
  <r>
    <x v="112"/>
    <x v="112"/>
    <x v="0"/>
    <x v="30"/>
    <n v="-0.04"/>
    <n v="11"/>
    <s v="2018-12"/>
    <s v="CINV.000002582"/>
    <s v="KR"/>
    <d v="2019-01-01T00:00:00"/>
  </r>
  <r>
    <x v="112"/>
    <x v="112"/>
    <x v="0"/>
    <x v="30"/>
    <n v="-0.04"/>
    <n v="11"/>
    <s v="2019-01"/>
    <s v="CINV.000003058"/>
    <s v="KR"/>
    <d v="2019-01-02T00:00:00"/>
  </r>
  <r>
    <x v="112"/>
    <x v="112"/>
    <x v="0"/>
    <x v="30"/>
    <n v="-0.09"/>
    <n v="11"/>
    <s v="2019-02"/>
    <s v="CINV.000004621"/>
    <s v="KR"/>
    <d v="2019-02-12T00:00:00"/>
  </r>
  <r>
    <x v="112"/>
    <x v="112"/>
    <x v="0"/>
    <x v="30"/>
    <n v="-0.09"/>
    <n v="11"/>
    <s v="Distribution for February"/>
    <s v="CINV.000008643"/>
    <s v="KR"/>
    <d v="2019-03-31T00:00:00"/>
  </r>
  <r>
    <x v="112"/>
    <x v="112"/>
    <x v="0"/>
    <x v="30"/>
    <n v="-7.0000000000000007E-2"/>
    <n v="11"/>
    <s v="03/2019"/>
    <s v="CINV.000009118"/>
    <s v="KR"/>
    <d v="2019-04-03T00:00:00"/>
  </r>
  <r>
    <x v="112"/>
    <x v="112"/>
    <x v="0"/>
    <x v="30"/>
    <n v="-0.12"/>
    <n v="11"/>
    <s v="04/2019"/>
    <s v="CINV.000011066"/>
    <s v="KR"/>
    <d v="2019-05-07T00:00:00"/>
  </r>
  <r>
    <x v="112"/>
    <x v="112"/>
    <x v="0"/>
    <x v="30"/>
    <n v="-0.12"/>
    <n v="11"/>
    <s v="05/2019"/>
    <s v="CINV.000013474"/>
    <s v="KR"/>
    <d v="2019-06-07T00:00:00"/>
  </r>
  <r>
    <x v="112"/>
    <x v="112"/>
    <x v="0"/>
    <x v="30"/>
    <n v="-7.0000000000000007E-2"/>
    <n v="11"/>
    <s v="06/2019"/>
    <s v="CINV.000015622"/>
    <s v="KR"/>
    <d v="2019-06-30T00:00:00"/>
  </r>
  <r>
    <x v="112"/>
    <x v="112"/>
    <x v="0"/>
    <x v="30"/>
    <n v="0.02"/>
    <n v="11"/>
    <s v="06/2019"/>
    <s v="CINV.000015623"/>
    <s v="KR"/>
    <d v="2019-06-30T00:00:00"/>
  </r>
  <r>
    <x v="142"/>
    <x v="142"/>
    <x v="0"/>
    <x v="30"/>
    <n v="1.1299999999999999"/>
    <n v="11"/>
    <m/>
    <s v="CINV.000001546"/>
    <s v="KR"/>
    <d v="2018-12-31T00:00:00"/>
  </r>
  <r>
    <x v="142"/>
    <x v="142"/>
    <x v="0"/>
    <x v="30"/>
    <n v="-0.01"/>
    <n v="11"/>
    <s v="2019-02"/>
    <s v="CINV.000004622"/>
    <s v="KR"/>
    <d v="2019-02-12T00:00:00"/>
  </r>
  <r>
    <x v="142"/>
    <x v="142"/>
    <x v="0"/>
    <x v="30"/>
    <n v="-0.01"/>
    <n v="11"/>
    <s v="Distribution for February"/>
    <s v="CINV.000008644"/>
    <s v="KR"/>
    <d v="2019-03-31T00:00:00"/>
  </r>
  <r>
    <x v="142"/>
    <x v="142"/>
    <x v="0"/>
    <x v="30"/>
    <n v="-0.01"/>
    <n v="11"/>
    <s v="03/2019"/>
    <s v="CINV.000009119"/>
    <s v="KR"/>
    <d v="2019-04-03T00:00:00"/>
  </r>
  <r>
    <x v="142"/>
    <x v="142"/>
    <x v="0"/>
    <x v="30"/>
    <n v="-0.01"/>
    <n v="11"/>
    <s v="04/2019"/>
    <s v="CINV.000011067"/>
    <s v="KR"/>
    <d v="2019-05-07T00:00:00"/>
  </r>
  <r>
    <x v="142"/>
    <x v="142"/>
    <x v="0"/>
    <x v="30"/>
    <n v="-0.01"/>
    <n v="11"/>
    <s v="05/2019"/>
    <s v="CINV.000013475"/>
    <s v="KR"/>
    <d v="2019-06-07T00:00:00"/>
  </r>
  <r>
    <x v="142"/>
    <x v="142"/>
    <x v="0"/>
    <x v="30"/>
    <n v="-0.01"/>
    <n v="11"/>
    <s v="06/2019"/>
    <s v="CINV.000015624"/>
    <s v="KR"/>
    <d v="2019-06-30T00:00:00"/>
  </r>
  <r>
    <x v="34"/>
    <x v="34"/>
    <x v="0"/>
    <x v="30"/>
    <n v="7107.63"/>
    <n v="11"/>
    <m/>
    <s v="CINV.000001547"/>
    <s v="KR"/>
    <d v="2018-12-31T00:00:00"/>
  </r>
  <r>
    <x v="34"/>
    <x v="34"/>
    <x v="0"/>
    <x v="30"/>
    <n v="-23.53"/>
    <n v="11"/>
    <s v="2018-12"/>
    <s v="CINV.000002588"/>
    <s v="KR"/>
    <d v="2019-01-01T00:00:00"/>
  </r>
  <r>
    <x v="34"/>
    <x v="34"/>
    <x v="0"/>
    <x v="30"/>
    <n v="-27.59"/>
    <n v="11"/>
    <s v="2019-01"/>
    <s v="CINV.000002996"/>
    <s v="KR"/>
    <d v="2019-01-02T00:00:00"/>
  </r>
  <r>
    <x v="34"/>
    <x v="34"/>
    <x v="0"/>
    <x v="30"/>
    <n v="-61.61"/>
    <n v="11"/>
    <s v="2019-02"/>
    <s v="CINV.000004628"/>
    <s v="KR"/>
    <d v="2019-02-12T00:00:00"/>
  </r>
  <r>
    <x v="34"/>
    <x v="34"/>
    <x v="0"/>
    <x v="30"/>
    <n v="-56.83"/>
    <n v="11"/>
    <s v="Distribution for February"/>
    <s v="CINV.000008647"/>
    <s v="KR"/>
    <d v="2019-03-31T00:00:00"/>
  </r>
  <r>
    <x v="34"/>
    <x v="34"/>
    <x v="0"/>
    <x v="30"/>
    <n v="-47.71"/>
    <n v="11"/>
    <s v="03/2019"/>
    <s v="CINV.000009122"/>
    <s v="KR"/>
    <d v="2019-04-03T00:00:00"/>
  </r>
  <r>
    <x v="34"/>
    <x v="34"/>
    <x v="0"/>
    <x v="30"/>
    <n v="-78.77"/>
    <n v="11"/>
    <s v="04/2019"/>
    <s v="CINV.000011070"/>
    <s v="KR"/>
    <d v="2019-05-07T00:00:00"/>
  </r>
  <r>
    <x v="34"/>
    <x v="34"/>
    <x v="0"/>
    <x v="30"/>
    <n v="-75.42"/>
    <n v="11"/>
    <s v="05/2019"/>
    <s v="CINV.000013479"/>
    <s v="KR"/>
    <d v="2019-06-07T00:00:00"/>
  </r>
  <r>
    <x v="34"/>
    <x v="34"/>
    <x v="0"/>
    <x v="30"/>
    <n v="-46.2"/>
    <n v="11"/>
    <s v="06/2019"/>
    <s v="CINV.000015628"/>
    <s v="KR"/>
    <d v="2019-06-30T00:00:00"/>
  </r>
  <r>
    <x v="34"/>
    <x v="34"/>
    <x v="0"/>
    <x v="30"/>
    <n v="13.23"/>
    <n v="11"/>
    <s v="06/2019"/>
    <s v="CINV.000015632"/>
    <s v="KR"/>
    <d v="2019-06-30T00:00:00"/>
  </r>
  <r>
    <x v="34"/>
    <x v="34"/>
    <x v="0"/>
    <x v="30"/>
    <n v="0.09"/>
    <n v="11"/>
    <s v="06/2019"/>
    <s v="CINV.000015633"/>
    <s v="KR"/>
    <d v="2019-06-30T00:00:00"/>
  </r>
  <r>
    <x v="35"/>
    <x v="35"/>
    <x v="0"/>
    <x v="30"/>
    <n v="2585.66"/>
    <n v="11"/>
    <m/>
    <s v="CINV.000001548"/>
    <s v="KR"/>
    <d v="2018-12-31T00:00:00"/>
  </r>
  <r>
    <x v="35"/>
    <x v="35"/>
    <x v="0"/>
    <x v="30"/>
    <n v="-8.56"/>
    <n v="11"/>
    <s v="2018-12"/>
    <s v="CINV.000002594"/>
    <s v="KR"/>
    <d v="2019-01-01T00:00:00"/>
  </r>
  <r>
    <x v="35"/>
    <x v="35"/>
    <x v="0"/>
    <x v="30"/>
    <n v="-10.039999999999999"/>
    <n v="11"/>
    <s v="2019-01"/>
    <s v="CINV.000002997"/>
    <s v="KR"/>
    <d v="2019-01-02T00:00:00"/>
  </r>
  <r>
    <x v="35"/>
    <x v="35"/>
    <x v="0"/>
    <x v="30"/>
    <n v="-22.41"/>
    <n v="11"/>
    <s v="2019-02"/>
    <s v="CINV.000004635"/>
    <s v="KR"/>
    <d v="2019-02-12T00:00:00"/>
  </r>
  <r>
    <x v="35"/>
    <x v="35"/>
    <x v="0"/>
    <x v="30"/>
    <n v="-20.68"/>
    <n v="11"/>
    <s v="Distribution for February"/>
    <s v="CINV.000008652"/>
    <s v="KR"/>
    <d v="2019-03-31T00:00:00"/>
  </r>
  <r>
    <x v="35"/>
    <x v="35"/>
    <x v="0"/>
    <x v="30"/>
    <n v="-17.36"/>
    <n v="11"/>
    <s v="03/2019"/>
    <s v="CINV.000009127"/>
    <s v="KR"/>
    <d v="2019-04-03T00:00:00"/>
  </r>
  <r>
    <x v="35"/>
    <x v="35"/>
    <x v="0"/>
    <x v="30"/>
    <n v="-28.66"/>
    <n v="11"/>
    <s v="04/2019"/>
    <s v="CINV.000011075"/>
    <s v="KR"/>
    <d v="2019-05-07T00:00:00"/>
  </r>
  <r>
    <x v="35"/>
    <x v="35"/>
    <x v="0"/>
    <x v="30"/>
    <n v="-27.44"/>
    <n v="11"/>
    <s v="05/2019"/>
    <s v="CINV.000013485"/>
    <s v="KR"/>
    <d v="2019-06-07T00:00:00"/>
  </r>
  <r>
    <x v="35"/>
    <x v="35"/>
    <x v="0"/>
    <x v="30"/>
    <n v="-16.809999999999999"/>
    <n v="11"/>
    <s v="06/2019"/>
    <s v="CINV.000015634"/>
    <s v="KR"/>
    <d v="2019-06-30T00:00:00"/>
  </r>
  <r>
    <x v="35"/>
    <x v="35"/>
    <x v="0"/>
    <x v="30"/>
    <n v="4.8099999999999996"/>
    <n v="11"/>
    <s v="06/2019"/>
    <s v="CINV.000015635"/>
    <s v="KR"/>
    <d v="2019-06-30T00:00:00"/>
  </r>
  <r>
    <x v="35"/>
    <x v="35"/>
    <x v="0"/>
    <x v="30"/>
    <n v="0.03"/>
    <n v="11"/>
    <s v="06/2019"/>
    <s v="CINV.000015637"/>
    <s v="KR"/>
    <d v="2019-06-30T00:00:00"/>
  </r>
  <r>
    <x v="143"/>
    <x v="143"/>
    <x v="0"/>
    <x v="30"/>
    <n v="1.0900000000000001"/>
    <n v="11"/>
    <m/>
    <s v="CINV.000001549"/>
    <s v="KR"/>
    <d v="2018-12-31T00:00:00"/>
  </r>
  <r>
    <x v="143"/>
    <x v="143"/>
    <x v="0"/>
    <x v="30"/>
    <n v="-0.01"/>
    <n v="11"/>
    <s v="2019-02"/>
    <s v="CINV.000004642"/>
    <s v="KR"/>
    <d v="2019-02-12T00:00:00"/>
  </r>
  <r>
    <x v="143"/>
    <x v="143"/>
    <x v="0"/>
    <x v="30"/>
    <n v="-0.01"/>
    <n v="11"/>
    <s v="Distribution for February"/>
    <s v="CINV.000008657"/>
    <s v="KR"/>
    <d v="2019-03-31T00:00:00"/>
  </r>
  <r>
    <x v="143"/>
    <x v="143"/>
    <x v="0"/>
    <x v="30"/>
    <n v="-0.01"/>
    <n v="11"/>
    <s v="03/2019"/>
    <s v="CINV.000009132"/>
    <s v="KR"/>
    <d v="2019-04-03T00:00:00"/>
  </r>
  <r>
    <x v="143"/>
    <x v="143"/>
    <x v="0"/>
    <x v="30"/>
    <n v="-0.01"/>
    <n v="11"/>
    <s v="04/2019"/>
    <s v="CINV.000011080"/>
    <s v="KR"/>
    <d v="2019-05-07T00:00:00"/>
  </r>
  <r>
    <x v="143"/>
    <x v="143"/>
    <x v="0"/>
    <x v="30"/>
    <n v="-0.01"/>
    <n v="11"/>
    <s v="05/2019"/>
    <s v="CINV.000013491"/>
    <s v="KR"/>
    <d v="2019-06-07T00:00:00"/>
  </r>
  <r>
    <x v="143"/>
    <x v="143"/>
    <x v="0"/>
    <x v="30"/>
    <n v="-0.01"/>
    <n v="11"/>
    <s v="06/2019"/>
    <s v="CINV.000015640"/>
    <s v="KR"/>
    <d v="2019-06-30T00:00:00"/>
  </r>
  <r>
    <x v="37"/>
    <x v="37"/>
    <x v="0"/>
    <x v="30"/>
    <n v="254.65"/>
    <n v="11"/>
    <m/>
    <s v="CINV.000001551"/>
    <s v="KR"/>
    <d v="2018-12-31T00:00:00"/>
  </r>
  <r>
    <x v="37"/>
    <x v="37"/>
    <x v="0"/>
    <x v="30"/>
    <n v="-0.84"/>
    <n v="11"/>
    <s v="2018-12"/>
    <s v="CINV.000002605"/>
    <s v="KR"/>
    <d v="2019-01-01T00:00:00"/>
  </r>
  <r>
    <x v="37"/>
    <x v="37"/>
    <x v="0"/>
    <x v="30"/>
    <n v="-0.99"/>
    <n v="11"/>
    <s v="2019-01"/>
    <s v="CINV.000002999"/>
    <s v="KR"/>
    <d v="2019-01-02T00:00:00"/>
  </r>
  <r>
    <x v="37"/>
    <x v="37"/>
    <x v="0"/>
    <x v="30"/>
    <n v="-2.21"/>
    <n v="11"/>
    <s v="2019-02"/>
    <s v="CINV.000004648"/>
    <s v="KR"/>
    <d v="2019-02-12T00:00:00"/>
  </r>
  <r>
    <x v="37"/>
    <x v="37"/>
    <x v="0"/>
    <x v="30"/>
    <n v="-2.04"/>
    <n v="11"/>
    <s v="Distribution for February"/>
    <s v="CINV.000008660"/>
    <s v="KR"/>
    <d v="2019-03-31T00:00:00"/>
  </r>
  <r>
    <x v="37"/>
    <x v="37"/>
    <x v="0"/>
    <x v="30"/>
    <n v="-1.71"/>
    <n v="11"/>
    <s v="03/2019"/>
    <s v="CINV.000009135"/>
    <s v="KR"/>
    <d v="2019-04-03T00:00:00"/>
  </r>
  <r>
    <x v="37"/>
    <x v="37"/>
    <x v="0"/>
    <x v="30"/>
    <n v="-2.82"/>
    <n v="11"/>
    <s v="04/2019"/>
    <s v="CINV.000011084"/>
    <s v="KR"/>
    <d v="2019-05-07T00:00:00"/>
  </r>
  <r>
    <x v="37"/>
    <x v="37"/>
    <x v="0"/>
    <x v="30"/>
    <n v="-2.7"/>
    <n v="11"/>
    <s v="05/2019"/>
    <s v="CINV.000013495"/>
    <s v="KR"/>
    <d v="2019-06-07T00:00:00"/>
  </r>
  <r>
    <x v="37"/>
    <x v="37"/>
    <x v="0"/>
    <x v="30"/>
    <n v="-1.65"/>
    <n v="11"/>
    <s v="06/2019"/>
    <s v="CINV.000015645"/>
    <s v="KR"/>
    <d v="2019-06-30T00:00:00"/>
  </r>
  <r>
    <x v="37"/>
    <x v="37"/>
    <x v="0"/>
    <x v="30"/>
    <n v="0.47"/>
    <n v="11"/>
    <s v="06/2019"/>
    <s v="CINV.000015646"/>
    <s v="KR"/>
    <d v="2019-06-30T00:00:00"/>
  </r>
  <r>
    <x v="186"/>
    <x v="186"/>
    <x v="0"/>
    <x v="30"/>
    <n v="40.53"/>
    <n v="11"/>
    <m/>
    <s v="CINV.000001552"/>
    <s v="KR"/>
    <d v="2018-12-31T00:00:00"/>
  </r>
  <r>
    <x v="186"/>
    <x v="186"/>
    <x v="0"/>
    <x v="30"/>
    <n v="-0.13"/>
    <n v="11"/>
    <s v="2018-12"/>
    <s v="CINV.000002611"/>
    <s v="KR"/>
    <d v="2019-01-01T00:00:00"/>
  </r>
  <r>
    <x v="186"/>
    <x v="186"/>
    <x v="0"/>
    <x v="30"/>
    <n v="-0.16"/>
    <n v="11"/>
    <s v="2019-01"/>
    <s v="CINV.000003000"/>
    <s v="KR"/>
    <d v="2019-01-02T00:00:00"/>
  </r>
  <r>
    <x v="186"/>
    <x v="186"/>
    <x v="0"/>
    <x v="30"/>
    <n v="-0.35"/>
    <n v="11"/>
    <s v="2019-02"/>
    <s v="CINV.000004655"/>
    <s v="KR"/>
    <d v="2019-02-12T00:00:00"/>
  </r>
  <r>
    <x v="186"/>
    <x v="186"/>
    <x v="0"/>
    <x v="30"/>
    <n v="-0.32"/>
    <n v="11"/>
    <s v="Distribution for February"/>
    <s v="CINV.000008664"/>
    <s v="KR"/>
    <d v="2019-03-31T00:00:00"/>
  </r>
  <r>
    <x v="186"/>
    <x v="186"/>
    <x v="0"/>
    <x v="30"/>
    <n v="-0.27"/>
    <n v="11"/>
    <s v="03/2019"/>
    <s v="CINV.000009138"/>
    <s v="KR"/>
    <d v="2019-04-03T00:00:00"/>
  </r>
  <r>
    <x v="186"/>
    <x v="186"/>
    <x v="0"/>
    <x v="30"/>
    <n v="-0.45"/>
    <n v="11"/>
    <s v="04/2019"/>
    <s v="CINV.000011088"/>
    <s v="KR"/>
    <d v="2019-05-07T00:00:00"/>
  </r>
  <r>
    <x v="186"/>
    <x v="186"/>
    <x v="0"/>
    <x v="30"/>
    <n v="-0.43"/>
    <n v="11"/>
    <s v="05/2019"/>
    <s v="CINV.000013501"/>
    <s v="KR"/>
    <d v="2019-06-07T00:00:00"/>
  </r>
  <r>
    <x v="186"/>
    <x v="186"/>
    <x v="0"/>
    <x v="30"/>
    <n v="-0.26"/>
    <n v="11"/>
    <s v="06/2019"/>
    <s v="CINV.000015650"/>
    <s v="KR"/>
    <d v="2019-06-30T00:00:00"/>
  </r>
  <r>
    <x v="186"/>
    <x v="186"/>
    <x v="0"/>
    <x v="30"/>
    <n v="0.08"/>
    <n v="11"/>
    <s v="06/2019"/>
    <s v="CINV.000015651"/>
    <s v="KR"/>
    <d v="2019-06-30T00:00:00"/>
  </r>
  <r>
    <x v="97"/>
    <x v="97"/>
    <x v="0"/>
    <x v="30"/>
    <n v="115.12"/>
    <n v="11"/>
    <m/>
    <s v="CINV.000001553"/>
    <s v="KR"/>
    <d v="2018-12-31T00:00:00"/>
  </r>
  <r>
    <x v="97"/>
    <x v="97"/>
    <x v="0"/>
    <x v="30"/>
    <n v="-0.38"/>
    <n v="11"/>
    <s v="2018-12"/>
    <s v="CINV.000002617"/>
    <s v="KR"/>
    <d v="2019-01-01T00:00:00"/>
  </r>
  <r>
    <x v="97"/>
    <x v="97"/>
    <x v="0"/>
    <x v="30"/>
    <n v="-0.45"/>
    <n v="11"/>
    <s v="2019-01"/>
    <s v="CINV.000003001"/>
    <s v="KR"/>
    <d v="2019-01-02T00:00:00"/>
  </r>
  <r>
    <x v="97"/>
    <x v="97"/>
    <x v="0"/>
    <x v="30"/>
    <n v="-1"/>
    <n v="11"/>
    <s v="2019-02"/>
    <s v="CINV.000004662"/>
    <s v="KR"/>
    <d v="2019-02-12T00:00:00"/>
  </r>
  <r>
    <x v="97"/>
    <x v="97"/>
    <x v="0"/>
    <x v="30"/>
    <n v="-0.92"/>
    <n v="11"/>
    <s v="Distribution for February"/>
    <s v="CINV.000008667"/>
    <s v="KR"/>
    <d v="2019-03-31T00:00:00"/>
  </r>
  <r>
    <x v="97"/>
    <x v="97"/>
    <x v="0"/>
    <x v="30"/>
    <n v="-0.77"/>
    <n v="11"/>
    <s v="03/2019"/>
    <s v="CINV.000009141"/>
    <s v="KR"/>
    <d v="2019-04-03T00:00:00"/>
  </r>
  <r>
    <x v="97"/>
    <x v="97"/>
    <x v="0"/>
    <x v="30"/>
    <n v="-1.28"/>
    <n v="11"/>
    <s v="04/2019"/>
    <s v="CINV.000011092"/>
    <s v="KR"/>
    <d v="2019-05-07T00:00:00"/>
  </r>
  <r>
    <x v="97"/>
    <x v="97"/>
    <x v="0"/>
    <x v="30"/>
    <n v="-1.22"/>
    <n v="11"/>
    <s v="05/2019"/>
    <s v="CINV.000013505"/>
    <s v="KR"/>
    <d v="2019-06-07T00:00:00"/>
  </r>
  <r>
    <x v="97"/>
    <x v="97"/>
    <x v="0"/>
    <x v="30"/>
    <n v="-0.75"/>
    <n v="11"/>
    <s v="06/2019"/>
    <s v="CINV.000015655"/>
    <s v="KR"/>
    <d v="2019-06-30T00:00:00"/>
  </r>
  <r>
    <x v="97"/>
    <x v="97"/>
    <x v="0"/>
    <x v="30"/>
    <n v="0.21"/>
    <n v="11"/>
    <s v="06/2019"/>
    <s v="CINV.000015656"/>
    <s v="KR"/>
    <d v="2019-06-30T00:00:00"/>
  </r>
  <r>
    <x v="38"/>
    <x v="38"/>
    <x v="0"/>
    <x v="30"/>
    <n v="1140.1500000000001"/>
    <n v="11"/>
    <m/>
    <s v="CINV.000001555"/>
    <s v="KR"/>
    <d v="2018-12-31T00:00:00"/>
  </r>
  <r>
    <x v="38"/>
    <x v="38"/>
    <x v="0"/>
    <x v="30"/>
    <n v="-3.77"/>
    <n v="11"/>
    <s v="2018-12"/>
    <s v="CINV.000002624"/>
    <s v="KR"/>
    <d v="2019-01-01T00:00:00"/>
  </r>
  <r>
    <x v="38"/>
    <x v="38"/>
    <x v="0"/>
    <x v="30"/>
    <n v="-4.43"/>
    <n v="11"/>
    <s v="2019-01"/>
    <s v="CINV.000003002"/>
    <s v="KR"/>
    <d v="2019-01-02T00:00:00"/>
  </r>
  <r>
    <x v="38"/>
    <x v="38"/>
    <x v="0"/>
    <x v="30"/>
    <n v="-9.8800000000000008"/>
    <n v="11"/>
    <s v="2019-02"/>
    <s v="CINV.000004671"/>
    <s v="KR"/>
    <d v="2019-02-12T00:00:00"/>
  </r>
  <r>
    <x v="38"/>
    <x v="38"/>
    <x v="0"/>
    <x v="30"/>
    <n v="-9.1199999999999992"/>
    <n v="11"/>
    <s v="Distribution for February"/>
    <s v="CINV.000008672"/>
    <s v="KR"/>
    <d v="2019-03-31T00:00:00"/>
  </r>
  <r>
    <x v="38"/>
    <x v="38"/>
    <x v="0"/>
    <x v="30"/>
    <n v="-7.65"/>
    <n v="11"/>
    <s v="03/2019"/>
    <s v="CINV.000009145"/>
    <s v="KR"/>
    <d v="2019-04-03T00:00:00"/>
  </r>
  <r>
    <x v="38"/>
    <x v="38"/>
    <x v="0"/>
    <x v="30"/>
    <n v="-12.64"/>
    <n v="11"/>
    <s v="04/2019"/>
    <s v="CINV.000011097"/>
    <s v="KR"/>
    <d v="2019-05-07T00:00:00"/>
  </r>
  <r>
    <x v="38"/>
    <x v="38"/>
    <x v="0"/>
    <x v="30"/>
    <n v="-12.1"/>
    <n v="11"/>
    <s v="05/2019"/>
    <s v="CINV.000013511"/>
    <s v="KR"/>
    <d v="2019-06-07T00:00:00"/>
  </r>
  <r>
    <x v="38"/>
    <x v="38"/>
    <x v="0"/>
    <x v="30"/>
    <n v="-7.41"/>
    <n v="11"/>
    <s v="06/2019"/>
    <s v="CINV.000015661"/>
    <s v="KR"/>
    <d v="2019-06-30T00:00:00"/>
  </r>
  <r>
    <x v="38"/>
    <x v="38"/>
    <x v="0"/>
    <x v="30"/>
    <n v="2.12"/>
    <n v="11"/>
    <s v="06/2019"/>
    <s v="CINV.000015662"/>
    <s v="KR"/>
    <d v="2019-06-30T00:00:00"/>
  </r>
  <r>
    <x v="38"/>
    <x v="38"/>
    <x v="0"/>
    <x v="30"/>
    <n v="0.01"/>
    <n v="11"/>
    <s v="06/2019"/>
    <s v="CINV.000015664"/>
    <s v="KR"/>
    <d v="2019-06-30T00:00:00"/>
  </r>
  <r>
    <x v="39"/>
    <x v="39"/>
    <x v="0"/>
    <x v="30"/>
    <n v="930.53"/>
    <n v="11"/>
    <m/>
    <s v="CINV.000001556"/>
    <s v="KR"/>
    <d v="2018-12-31T00:00:00"/>
  </r>
  <r>
    <x v="39"/>
    <x v="39"/>
    <x v="0"/>
    <x v="30"/>
    <n v="-3.08"/>
    <n v="11"/>
    <s v="2018-12"/>
    <s v="CINV.000002630"/>
    <s v="KR"/>
    <d v="2019-01-01T00:00:00"/>
  </r>
  <r>
    <x v="39"/>
    <x v="39"/>
    <x v="0"/>
    <x v="30"/>
    <n v="-3.61"/>
    <n v="11"/>
    <s v="2019-01"/>
    <s v="CINV.000003003"/>
    <s v="KR"/>
    <d v="2019-01-02T00:00:00"/>
  </r>
  <r>
    <x v="39"/>
    <x v="39"/>
    <x v="0"/>
    <x v="30"/>
    <n v="-8.07"/>
    <n v="11"/>
    <s v="2019-02"/>
    <s v="CINV.000004678"/>
    <s v="KR"/>
    <d v="2019-02-12T00:00:00"/>
  </r>
  <r>
    <x v="39"/>
    <x v="39"/>
    <x v="0"/>
    <x v="30"/>
    <n v="-7.44"/>
    <n v="11"/>
    <s v="Distribution for February"/>
    <s v="CINV.000008677"/>
    <s v="KR"/>
    <d v="2019-03-31T00:00:00"/>
  </r>
  <r>
    <x v="39"/>
    <x v="39"/>
    <x v="0"/>
    <x v="30"/>
    <n v="-6.25"/>
    <n v="11"/>
    <s v="03/2019"/>
    <s v="CINV.000009150"/>
    <s v="KR"/>
    <d v="2019-04-03T00:00:00"/>
  </r>
  <r>
    <x v="39"/>
    <x v="39"/>
    <x v="0"/>
    <x v="30"/>
    <n v="-10.31"/>
    <n v="11"/>
    <s v="04/2019"/>
    <s v="CINV.000011102"/>
    <s v="KR"/>
    <d v="2019-05-07T00:00:00"/>
  </r>
  <r>
    <x v="39"/>
    <x v="39"/>
    <x v="0"/>
    <x v="30"/>
    <n v="-9.8699999999999992"/>
    <n v="11"/>
    <s v="05/2019"/>
    <s v="CINV.000013517"/>
    <s v="KR"/>
    <d v="2019-06-07T00:00:00"/>
  </r>
  <r>
    <x v="39"/>
    <x v="39"/>
    <x v="0"/>
    <x v="30"/>
    <n v="-6.05"/>
    <n v="11"/>
    <s v="06/2019"/>
    <s v="CINV.000015667"/>
    <s v="KR"/>
    <d v="2019-06-30T00:00:00"/>
  </r>
  <r>
    <x v="39"/>
    <x v="39"/>
    <x v="0"/>
    <x v="30"/>
    <n v="1.73"/>
    <n v="11"/>
    <s v="06/2019"/>
    <s v="CINV.000015671"/>
    <s v="KR"/>
    <d v="2019-06-30T00:00:00"/>
  </r>
  <r>
    <x v="39"/>
    <x v="39"/>
    <x v="0"/>
    <x v="30"/>
    <n v="0.01"/>
    <n v="11"/>
    <s v="06/2019"/>
    <s v="CINV.000015672"/>
    <s v="KR"/>
    <d v="2019-06-30T00:00:00"/>
  </r>
  <r>
    <x v="174"/>
    <x v="174"/>
    <x v="0"/>
    <x v="30"/>
    <n v="252.13"/>
    <n v="11"/>
    <m/>
    <s v="CINV.000001557"/>
    <s v="KR"/>
    <d v="2018-12-31T00:00:00"/>
  </r>
  <r>
    <x v="174"/>
    <x v="174"/>
    <x v="0"/>
    <x v="30"/>
    <n v="-0.83"/>
    <n v="11"/>
    <s v="2018-12"/>
    <s v="CINV.000002636"/>
    <s v="KR"/>
    <d v="2019-01-01T00:00:00"/>
  </r>
  <r>
    <x v="174"/>
    <x v="174"/>
    <x v="0"/>
    <x v="30"/>
    <n v="-0.98"/>
    <n v="11"/>
    <s v="2019-01"/>
    <s v="CINV.000003004"/>
    <s v="KR"/>
    <d v="2019-01-02T00:00:00"/>
  </r>
  <r>
    <x v="174"/>
    <x v="174"/>
    <x v="0"/>
    <x v="30"/>
    <n v="-2.19"/>
    <n v="11"/>
    <s v="2019-02"/>
    <s v="CINV.000004685"/>
    <s v="KR"/>
    <d v="2019-02-12T00:00:00"/>
  </r>
  <r>
    <x v="174"/>
    <x v="174"/>
    <x v="0"/>
    <x v="30"/>
    <n v="-2.02"/>
    <n v="11"/>
    <s v="Distribution for February"/>
    <s v="CINV.000008682"/>
    <s v="KR"/>
    <d v="2019-03-31T00:00:00"/>
  </r>
  <r>
    <x v="174"/>
    <x v="174"/>
    <x v="0"/>
    <x v="30"/>
    <n v="-1.69"/>
    <n v="11"/>
    <s v="03/2019"/>
    <s v="CINV.000009155"/>
    <s v="KR"/>
    <d v="2019-04-03T00:00:00"/>
  </r>
  <r>
    <x v="174"/>
    <x v="174"/>
    <x v="0"/>
    <x v="30"/>
    <n v="-2.79"/>
    <n v="11"/>
    <s v="04/2019"/>
    <s v="CINV.000011107"/>
    <s v="KR"/>
    <d v="2019-05-07T00:00:00"/>
  </r>
  <r>
    <x v="174"/>
    <x v="174"/>
    <x v="0"/>
    <x v="30"/>
    <n v="-2.68"/>
    <n v="11"/>
    <s v="05/2019"/>
    <s v="CINV.000013523"/>
    <s v="KR"/>
    <d v="2019-06-07T00:00:00"/>
  </r>
  <r>
    <x v="174"/>
    <x v="174"/>
    <x v="0"/>
    <x v="30"/>
    <n v="-1.64"/>
    <n v="11"/>
    <s v="06/2019"/>
    <s v="CINV.000015673"/>
    <s v="KR"/>
    <d v="2019-06-30T00:00:00"/>
  </r>
  <r>
    <x v="174"/>
    <x v="174"/>
    <x v="0"/>
    <x v="30"/>
    <n v="0.47"/>
    <n v="11"/>
    <s v="06/2019"/>
    <s v="CINV.000015677"/>
    <s v="KR"/>
    <d v="2019-06-30T00:00:00"/>
  </r>
  <r>
    <x v="40"/>
    <x v="40"/>
    <x v="0"/>
    <x v="30"/>
    <n v="62.82"/>
    <n v="11"/>
    <m/>
    <s v="CINV.000001559"/>
    <s v="KR"/>
    <d v="2018-12-31T00:00:00"/>
  </r>
  <r>
    <x v="40"/>
    <x v="40"/>
    <x v="0"/>
    <x v="30"/>
    <n v="-0.21"/>
    <n v="11"/>
    <s v="2018-12"/>
    <s v="CINV.000002645"/>
    <s v="KR"/>
    <d v="2019-01-01T00:00:00"/>
  </r>
  <r>
    <x v="40"/>
    <x v="40"/>
    <x v="0"/>
    <x v="30"/>
    <n v="-0.24"/>
    <n v="11"/>
    <s v="2019-01"/>
    <s v="CINV.000003005"/>
    <s v="KR"/>
    <d v="2019-01-02T00:00:00"/>
  </r>
  <r>
    <x v="40"/>
    <x v="40"/>
    <x v="0"/>
    <x v="30"/>
    <n v="-0.54"/>
    <n v="11"/>
    <s v="2019-02"/>
    <s v="CINV.000004695"/>
    <s v="KR"/>
    <d v="2019-02-12T00:00:00"/>
  </r>
  <r>
    <x v="40"/>
    <x v="40"/>
    <x v="0"/>
    <x v="30"/>
    <n v="-0.5"/>
    <n v="11"/>
    <s v="Distribution for February"/>
    <s v="CINV.000008688"/>
    <s v="KR"/>
    <d v="2019-03-31T00:00:00"/>
  </r>
  <r>
    <x v="40"/>
    <x v="40"/>
    <x v="0"/>
    <x v="30"/>
    <n v="-0.42"/>
    <n v="11"/>
    <s v="03/2019"/>
    <s v="CINV.000009162"/>
    <s v="KR"/>
    <d v="2019-04-03T00:00:00"/>
  </r>
  <r>
    <x v="40"/>
    <x v="40"/>
    <x v="0"/>
    <x v="30"/>
    <n v="-0.7"/>
    <n v="11"/>
    <s v="04/2019"/>
    <s v="CINV.000011113"/>
    <s v="KR"/>
    <d v="2019-05-07T00:00:00"/>
  </r>
  <r>
    <x v="40"/>
    <x v="40"/>
    <x v="0"/>
    <x v="30"/>
    <n v="-0.67"/>
    <n v="11"/>
    <s v="05/2019"/>
    <s v="CINV.000013531"/>
    <s v="KR"/>
    <d v="2019-06-07T00:00:00"/>
  </r>
  <r>
    <x v="40"/>
    <x v="40"/>
    <x v="0"/>
    <x v="30"/>
    <n v="-0.41"/>
    <n v="11"/>
    <s v="06/2019"/>
    <s v="CINV.000015681"/>
    <s v="KR"/>
    <d v="2019-06-30T00:00:00"/>
  </r>
  <r>
    <x v="40"/>
    <x v="40"/>
    <x v="0"/>
    <x v="30"/>
    <n v="0.12"/>
    <n v="11"/>
    <s v="06/2019"/>
    <s v="CINV.000015685"/>
    <s v="KR"/>
    <d v="2019-06-30T00:00:00"/>
  </r>
  <r>
    <x v="98"/>
    <x v="98"/>
    <x v="0"/>
    <x v="30"/>
    <n v="11.13"/>
    <n v="11"/>
    <m/>
    <s v="CINV.000001560"/>
    <s v="KR"/>
    <d v="2018-12-31T00:00:00"/>
  </r>
  <r>
    <x v="98"/>
    <x v="98"/>
    <x v="0"/>
    <x v="30"/>
    <n v="-0.04"/>
    <n v="11"/>
    <s v="2018-12"/>
    <s v="CINV.000002651"/>
    <s v="KR"/>
    <d v="2019-01-01T00:00:00"/>
  </r>
  <r>
    <x v="98"/>
    <x v="98"/>
    <x v="0"/>
    <x v="30"/>
    <n v="-0.04"/>
    <n v="11"/>
    <s v="2019-01"/>
    <s v="CINV.000003006"/>
    <s v="KR"/>
    <d v="2019-01-02T00:00:00"/>
  </r>
  <r>
    <x v="98"/>
    <x v="98"/>
    <x v="0"/>
    <x v="30"/>
    <n v="-0.1"/>
    <n v="11"/>
    <s v="2019-02"/>
    <s v="CINV.000004702"/>
    <s v="KR"/>
    <d v="2019-02-12T00:00:00"/>
  </r>
  <r>
    <x v="98"/>
    <x v="98"/>
    <x v="0"/>
    <x v="30"/>
    <n v="-0.09"/>
    <n v="11"/>
    <s v="Distribution for February"/>
    <s v="CINV.000008691"/>
    <s v="KR"/>
    <d v="2019-03-31T00:00:00"/>
  </r>
  <r>
    <x v="98"/>
    <x v="98"/>
    <x v="0"/>
    <x v="30"/>
    <n v="-0.08"/>
    <n v="11"/>
    <s v="03/2019"/>
    <s v="CINV.000009165"/>
    <s v="KR"/>
    <d v="2019-04-03T00:00:00"/>
  </r>
  <r>
    <x v="98"/>
    <x v="98"/>
    <x v="0"/>
    <x v="30"/>
    <n v="-0.12"/>
    <n v="11"/>
    <s v="04/2019"/>
    <s v="CINV.000011117"/>
    <s v="KR"/>
    <d v="2019-05-07T00:00:00"/>
  </r>
  <r>
    <x v="98"/>
    <x v="98"/>
    <x v="0"/>
    <x v="30"/>
    <n v="-0.12"/>
    <n v="11"/>
    <s v="05/2019"/>
    <s v="CINV.000013535"/>
    <s v="KR"/>
    <d v="2019-06-07T00:00:00"/>
  </r>
  <r>
    <x v="98"/>
    <x v="98"/>
    <x v="0"/>
    <x v="30"/>
    <n v="-7.0000000000000007E-2"/>
    <n v="11"/>
    <s v="06/2019"/>
    <s v="CINV.000015686"/>
    <s v="KR"/>
    <d v="2019-06-30T00:00:00"/>
  </r>
  <r>
    <x v="98"/>
    <x v="98"/>
    <x v="0"/>
    <x v="30"/>
    <n v="0.02"/>
    <n v="11"/>
    <s v="06/2019"/>
    <s v="CINV.000015687"/>
    <s v="KR"/>
    <d v="2019-06-30T00:00:00"/>
  </r>
  <r>
    <x v="41"/>
    <x v="41"/>
    <x v="0"/>
    <x v="30"/>
    <n v="4567.25"/>
    <n v="11"/>
    <m/>
    <s v="CINV.000001562"/>
    <s v="KR"/>
    <d v="2018-12-31T00:00:00"/>
  </r>
  <r>
    <x v="41"/>
    <x v="41"/>
    <x v="0"/>
    <x v="30"/>
    <n v="-15.12"/>
    <n v="11"/>
    <s v="2018-12"/>
    <s v="CINV.000002656"/>
    <s v="KR"/>
    <d v="2019-01-01T00:00:00"/>
  </r>
  <r>
    <x v="41"/>
    <x v="41"/>
    <x v="0"/>
    <x v="30"/>
    <n v="-17.73"/>
    <n v="11"/>
    <s v="2019-01"/>
    <s v="CINV.000003007"/>
    <s v="KR"/>
    <d v="2019-01-02T00:00:00"/>
  </r>
  <r>
    <x v="41"/>
    <x v="41"/>
    <x v="0"/>
    <x v="30"/>
    <n v="-39.590000000000003"/>
    <n v="11"/>
    <s v="2019-02"/>
    <s v="CINV.000004708"/>
    <s v="KR"/>
    <d v="2019-02-12T00:00:00"/>
  </r>
  <r>
    <x v="41"/>
    <x v="41"/>
    <x v="0"/>
    <x v="30"/>
    <n v="-36.520000000000003"/>
    <n v="11"/>
    <s v="Distribution for February"/>
    <s v="CINV.000008694"/>
    <s v="KR"/>
    <d v="2019-03-31T00:00:00"/>
  </r>
  <r>
    <x v="41"/>
    <x v="41"/>
    <x v="0"/>
    <x v="30"/>
    <n v="-30.66"/>
    <n v="11"/>
    <s v="03/2019"/>
    <s v="CINV.000009168"/>
    <s v="KR"/>
    <d v="2019-04-03T00:00:00"/>
  </r>
  <r>
    <x v="41"/>
    <x v="41"/>
    <x v="0"/>
    <x v="30"/>
    <n v="-50.62"/>
    <n v="11"/>
    <s v="04/2019"/>
    <s v="CINV.000011121"/>
    <s v="KR"/>
    <d v="2019-05-07T00:00:00"/>
  </r>
  <r>
    <x v="41"/>
    <x v="41"/>
    <x v="0"/>
    <x v="30"/>
    <n v="-48.46"/>
    <n v="11"/>
    <s v="05/2019"/>
    <s v="CINV.000013539"/>
    <s v="KR"/>
    <d v="2019-06-07T00:00:00"/>
  </r>
  <r>
    <x v="41"/>
    <x v="41"/>
    <x v="0"/>
    <x v="30"/>
    <n v="-29.69"/>
    <n v="11"/>
    <s v="06/2019"/>
    <s v="CINV.000015690"/>
    <s v="KR"/>
    <d v="2019-06-30T00:00:00"/>
  </r>
  <r>
    <x v="41"/>
    <x v="41"/>
    <x v="0"/>
    <x v="30"/>
    <n v="8.5"/>
    <n v="11"/>
    <s v="06/2019"/>
    <s v="CINV.000015694"/>
    <s v="KR"/>
    <d v="2019-06-30T00:00:00"/>
  </r>
  <r>
    <x v="41"/>
    <x v="41"/>
    <x v="0"/>
    <x v="30"/>
    <n v="0.06"/>
    <n v="11"/>
    <s v="06/2019"/>
    <s v="CINV.000015695"/>
    <s v="KR"/>
    <d v="2019-06-30T00:00:00"/>
  </r>
  <r>
    <x v="145"/>
    <x v="145"/>
    <x v="0"/>
    <x v="30"/>
    <n v="5"/>
    <n v="11"/>
    <m/>
    <s v="CINV.000001564"/>
    <s v="KR"/>
    <d v="2018-12-31T00:00:00"/>
  </r>
  <r>
    <x v="145"/>
    <x v="145"/>
    <x v="0"/>
    <x v="30"/>
    <n v="-0.02"/>
    <n v="11"/>
    <s v="2018-12"/>
    <s v="CINV.000002662"/>
    <s v="KR"/>
    <d v="2019-01-01T00:00:00"/>
  </r>
  <r>
    <x v="145"/>
    <x v="145"/>
    <x v="0"/>
    <x v="30"/>
    <n v="-0.02"/>
    <n v="11"/>
    <s v="2019-01"/>
    <s v="CINV.000003008"/>
    <s v="KR"/>
    <d v="2019-01-02T00:00:00"/>
  </r>
  <r>
    <x v="145"/>
    <x v="145"/>
    <x v="0"/>
    <x v="30"/>
    <n v="-0.04"/>
    <n v="11"/>
    <s v="2019-02"/>
    <s v="CINV.000004716"/>
    <s v="KR"/>
    <d v="2019-02-12T00:00:00"/>
  </r>
  <r>
    <x v="145"/>
    <x v="145"/>
    <x v="0"/>
    <x v="30"/>
    <n v="-0.04"/>
    <n v="11"/>
    <s v="Distribution for February"/>
    <s v="CINV.000008700"/>
    <s v="KR"/>
    <d v="2019-03-31T00:00:00"/>
  </r>
  <r>
    <x v="145"/>
    <x v="145"/>
    <x v="0"/>
    <x v="30"/>
    <n v="-0.03"/>
    <n v="11"/>
    <s v="03/2019"/>
    <s v="CINV.000009174"/>
    <s v="KR"/>
    <d v="2019-04-03T00:00:00"/>
  </r>
  <r>
    <x v="145"/>
    <x v="145"/>
    <x v="0"/>
    <x v="30"/>
    <n v="-0.06"/>
    <n v="11"/>
    <s v="04/2019"/>
    <s v="CINV.000011127"/>
    <s v="KR"/>
    <d v="2019-05-07T00:00:00"/>
  </r>
  <r>
    <x v="145"/>
    <x v="145"/>
    <x v="0"/>
    <x v="30"/>
    <n v="-0.05"/>
    <n v="11"/>
    <s v="05/2019"/>
    <s v="CINV.000013546"/>
    <s v="KR"/>
    <d v="2019-06-07T00:00:00"/>
  </r>
  <r>
    <x v="145"/>
    <x v="145"/>
    <x v="0"/>
    <x v="30"/>
    <n v="-0.03"/>
    <n v="11"/>
    <s v="06/2019"/>
    <s v="CINV.000015697"/>
    <s v="KR"/>
    <d v="2019-06-30T00:00:00"/>
  </r>
  <r>
    <x v="145"/>
    <x v="145"/>
    <x v="0"/>
    <x v="30"/>
    <n v="0.01"/>
    <n v="11"/>
    <s v="06/2019"/>
    <s v="CINV.000015700"/>
    <s v="KR"/>
    <d v="2019-06-30T00:00:00"/>
  </r>
  <r>
    <x v="43"/>
    <x v="43"/>
    <x v="0"/>
    <x v="30"/>
    <n v="6222.35"/>
    <n v="11"/>
    <m/>
    <s v="CINV.000001565"/>
    <s v="KR"/>
    <d v="2018-12-31T00:00:00"/>
  </r>
  <r>
    <x v="43"/>
    <x v="43"/>
    <x v="0"/>
    <x v="30"/>
    <n v="-20.6"/>
    <n v="11"/>
    <s v="2018-12"/>
    <s v="CINV.000002667"/>
    <s v="KR"/>
    <d v="2019-01-01T00:00:00"/>
  </r>
  <r>
    <x v="43"/>
    <x v="43"/>
    <x v="0"/>
    <x v="30"/>
    <n v="-24.16"/>
    <n v="11"/>
    <s v="2019-01"/>
    <s v="CINV.000003009"/>
    <s v="KR"/>
    <d v="2019-01-02T00:00:00"/>
  </r>
  <r>
    <x v="43"/>
    <x v="43"/>
    <x v="0"/>
    <x v="30"/>
    <n v="-53.93"/>
    <n v="11"/>
    <s v="2019-02"/>
    <s v="CINV.000004722"/>
    <s v="KR"/>
    <d v="2019-02-12T00:00:00"/>
  </r>
  <r>
    <x v="43"/>
    <x v="43"/>
    <x v="0"/>
    <x v="30"/>
    <n v="-49.75"/>
    <n v="11"/>
    <s v="Distribution for February"/>
    <s v="CINV.000008703"/>
    <s v="KR"/>
    <d v="2019-03-31T00:00:00"/>
  </r>
  <r>
    <x v="43"/>
    <x v="43"/>
    <x v="0"/>
    <x v="30"/>
    <n v="-41.77"/>
    <n v="11"/>
    <s v="03/2019"/>
    <s v="CINV.000009177"/>
    <s v="KR"/>
    <d v="2019-04-03T00:00:00"/>
  </r>
  <r>
    <x v="43"/>
    <x v="43"/>
    <x v="0"/>
    <x v="30"/>
    <n v="-68.959999999999994"/>
    <n v="11"/>
    <s v="04/2019"/>
    <s v="CINV.000011131"/>
    <s v="KR"/>
    <d v="2019-05-07T00:00:00"/>
  </r>
  <r>
    <x v="43"/>
    <x v="43"/>
    <x v="0"/>
    <x v="30"/>
    <n v="-66.03"/>
    <n v="11"/>
    <s v="05/2019"/>
    <s v="CINV.000013550"/>
    <s v="KR"/>
    <d v="2019-06-07T00:00:00"/>
  </r>
  <r>
    <x v="43"/>
    <x v="43"/>
    <x v="0"/>
    <x v="30"/>
    <n v="-40.44"/>
    <n v="11"/>
    <s v="06/2019"/>
    <s v="CINV.000015701"/>
    <s v="KR"/>
    <d v="2019-06-30T00:00:00"/>
  </r>
  <r>
    <x v="43"/>
    <x v="43"/>
    <x v="0"/>
    <x v="30"/>
    <n v="11.59"/>
    <n v="11"/>
    <s v="06/2019"/>
    <s v="CINV.000015705"/>
    <s v="KR"/>
    <d v="2019-06-30T00:00:00"/>
  </r>
  <r>
    <x v="43"/>
    <x v="43"/>
    <x v="0"/>
    <x v="30"/>
    <n v="0.08"/>
    <n v="11"/>
    <s v="06/2019"/>
    <s v="CINV.000015706"/>
    <s v="KR"/>
    <d v="2019-06-30T00:00:00"/>
  </r>
  <r>
    <x v="104"/>
    <x v="104"/>
    <x v="0"/>
    <x v="30"/>
    <n v="10148.719999999999"/>
    <n v="11"/>
    <m/>
    <s v="CINV.000001566"/>
    <s v="KR"/>
    <d v="2018-12-31T00:00:00"/>
  </r>
  <r>
    <x v="104"/>
    <x v="104"/>
    <x v="0"/>
    <x v="30"/>
    <n v="-33.6"/>
    <n v="11"/>
    <s v="2018-12"/>
    <s v="CINV.000002673"/>
    <s v="KR"/>
    <d v="2019-01-01T00:00:00"/>
  </r>
  <r>
    <x v="104"/>
    <x v="104"/>
    <x v="0"/>
    <x v="30"/>
    <n v="-39.4"/>
    <n v="11"/>
    <s v="2019-01"/>
    <s v="CINV.000003010"/>
    <s v="KR"/>
    <d v="2019-01-02T00:00:00"/>
  </r>
  <r>
    <x v="104"/>
    <x v="104"/>
    <x v="0"/>
    <x v="30"/>
    <n v="-87.96"/>
    <n v="11"/>
    <s v="2019-02"/>
    <s v="CINV.000004729"/>
    <s v="KR"/>
    <d v="2019-02-12T00:00:00"/>
  </r>
  <r>
    <x v="104"/>
    <x v="104"/>
    <x v="0"/>
    <x v="30"/>
    <n v="-81.150000000000006"/>
    <n v="11"/>
    <s v="Distribution for February"/>
    <s v="CINV.000008708"/>
    <s v="KR"/>
    <d v="2019-03-31T00:00:00"/>
  </r>
  <r>
    <x v="104"/>
    <x v="104"/>
    <x v="0"/>
    <x v="30"/>
    <n v="-68.13"/>
    <n v="11"/>
    <s v="03/2019"/>
    <s v="CINV.000009182"/>
    <s v="KR"/>
    <d v="2019-04-03T00:00:00"/>
  </r>
  <r>
    <x v="104"/>
    <x v="104"/>
    <x v="0"/>
    <x v="30"/>
    <n v="-112.47"/>
    <n v="11"/>
    <s v="04/2019"/>
    <s v="CINV.000011136"/>
    <s v="KR"/>
    <d v="2019-05-07T00:00:00"/>
  </r>
  <r>
    <x v="104"/>
    <x v="104"/>
    <x v="0"/>
    <x v="30"/>
    <n v="-107.69"/>
    <n v="11"/>
    <s v="05/2019"/>
    <s v="CINV.000013556"/>
    <s v="KR"/>
    <d v="2019-06-07T00:00:00"/>
  </r>
  <r>
    <x v="104"/>
    <x v="104"/>
    <x v="0"/>
    <x v="30"/>
    <n v="-65.959999999999994"/>
    <n v="11"/>
    <s v="06/2019"/>
    <s v="CINV.000015707"/>
    <s v="KR"/>
    <d v="2019-06-30T00:00:00"/>
  </r>
  <r>
    <x v="104"/>
    <x v="104"/>
    <x v="0"/>
    <x v="30"/>
    <n v="18.899999999999999"/>
    <n v="11"/>
    <s v="06/2019"/>
    <s v="CINV.000015708"/>
    <s v="KR"/>
    <d v="2019-06-30T00:00:00"/>
  </r>
  <r>
    <x v="104"/>
    <x v="104"/>
    <x v="0"/>
    <x v="30"/>
    <n v="0.12"/>
    <n v="11"/>
    <s v="06/2019"/>
    <s v="CINV.000015711"/>
    <s v="KR"/>
    <d v="2019-06-30T00:00:00"/>
  </r>
  <r>
    <x v="146"/>
    <x v="146"/>
    <x v="0"/>
    <x v="30"/>
    <n v="24.12"/>
    <n v="11"/>
    <m/>
    <s v="CINV.000001567"/>
    <s v="KR"/>
    <d v="2018-12-31T00:00:00"/>
  </r>
  <r>
    <x v="146"/>
    <x v="146"/>
    <x v="0"/>
    <x v="30"/>
    <n v="-0.08"/>
    <n v="11"/>
    <s v="2018-12"/>
    <s v="CINV.000002679"/>
    <s v="KR"/>
    <d v="2019-01-01T00:00:00"/>
  </r>
  <r>
    <x v="146"/>
    <x v="146"/>
    <x v="0"/>
    <x v="30"/>
    <n v="-0.09"/>
    <n v="11"/>
    <s v="2019-01"/>
    <s v="CINV.000003011"/>
    <s v="KR"/>
    <d v="2019-01-02T00:00:00"/>
  </r>
  <r>
    <x v="146"/>
    <x v="146"/>
    <x v="0"/>
    <x v="30"/>
    <n v="-0.21"/>
    <n v="11"/>
    <s v="2019-02"/>
    <s v="CINV.000004736"/>
    <s v="KR"/>
    <d v="2019-02-12T00:00:00"/>
  </r>
  <r>
    <x v="146"/>
    <x v="146"/>
    <x v="0"/>
    <x v="30"/>
    <n v="-0.19"/>
    <n v="11"/>
    <s v="Distribution for February"/>
    <s v="CINV.000008713"/>
    <s v="KR"/>
    <d v="2019-03-31T00:00:00"/>
  </r>
  <r>
    <x v="146"/>
    <x v="146"/>
    <x v="0"/>
    <x v="30"/>
    <n v="-0.16"/>
    <n v="11"/>
    <s v="03/2019"/>
    <s v="CINV.000009187"/>
    <s v="KR"/>
    <d v="2019-04-03T00:00:00"/>
  </r>
  <r>
    <x v="146"/>
    <x v="146"/>
    <x v="0"/>
    <x v="30"/>
    <n v="-0.27"/>
    <n v="11"/>
    <s v="04/2019"/>
    <s v="CINV.000011141"/>
    <s v="KR"/>
    <d v="2019-05-07T00:00:00"/>
  </r>
  <r>
    <x v="146"/>
    <x v="146"/>
    <x v="0"/>
    <x v="30"/>
    <n v="-0.26"/>
    <n v="11"/>
    <s v="05/2019"/>
    <s v="CINV.000013562"/>
    <s v="KR"/>
    <d v="2019-06-07T00:00:00"/>
  </r>
  <r>
    <x v="146"/>
    <x v="146"/>
    <x v="0"/>
    <x v="30"/>
    <n v="-0.16"/>
    <n v="11"/>
    <s v="06/2019"/>
    <s v="CINV.000015713"/>
    <s v="KR"/>
    <d v="2019-06-30T00:00:00"/>
  </r>
  <r>
    <x v="146"/>
    <x v="146"/>
    <x v="0"/>
    <x v="30"/>
    <n v="0.05"/>
    <n v="11"/>
    <s v="06/2019"/>
    <s v="CINV.000015714"/>
    <s v="KR"/>
    <d v="2019-06-30T00:00:00"/>
  </r>
  <r>
    <x v="167"/>
    <x v="167"/>
    <x v="0"/>
    <x v="30"/>
    <n v="24.27"/>
    <n v="11"/>
    <m/>
    <s v="CINV.000001568"/>
    <s v="KR"/>
    <d v="2018-12-31T00:00:00"/>
  </r>
  <r>
    <x v="167"/>
    <x v="167"/>
    <x v="0"/>
    <x v="30"/>
    <n v="-0.09"/>
    <n v="11"/>
    <s v="2018-12"/>
    <s v="CINV.000002684"/>
    <s v="KR"/>
    <d v="2019-01-01T00:00:00"/>
  </r>
  <r>
    <x v="167"/>
    <x v="167"/>
    <x v="0"/>
    <x v="30"/>
    <n v="-0.11"/>
    <n v="11"/>
    <s v="2019-01"/>
    <s v="CINV.000003140"/>
    <s v="KR"/>
    <d v="2019-01-02T00:00:00"/>
  </r>
  <r>
    <x v="167"/>
    <x v="167"/>
    <x v="0"/>
    <x v="30"/>
    <n v="-0.24"/>
    <n v="11"/>
    <s v="2019-02"/>
    <s v="CINV.000004742"/>
    <s v="KR"/>
    <d v="2019-02-12T00:00:00"/>
  </r>
  <r>
    <x v="167"/>
    <x v="167"/>
    <x v="0"/>
    <x v="30"/>
    <n v="-0.22"/>
    <n v="11"/>
    <s v="Distribution for February"/>
    <s v="CINV.000008716"/>
    <s v="KR"/>
    <d v="2019-03-31T00:00:00"/>
  </r>
  <r>
    <x v="167"/>
    <x v="167"/>
    <x v="0"/>
    <x v="30"/>
    <n v="-0.18"/>
    <n v="11"/>
    <s v="03/2019"/>
    <s v="CINV.000009190"/>
    <s v="KR"/>
    <d v="2019-04-03T00:00:00"/>
  </r>
  <r>
    <x v="167"/>
    <x v="167"/>
    <x v="0"/>
    <x v="30"/>
    <n v="-0.3"/>
    <n v="11"/>
    <s v="04/2019"/>
    <s v="CINV.000011145"/>
    <s v="KR"/>
    <d v="2019-05-07T00:00:00"/>
  </r>
  <r>
    <x v="167"/>
    <x v="167"/>
    <x v="0"/>
    <x v="30"/>
    <n v="-0.28999999999999998"/>
    <n v="11"/>
    <s v="05/2019"/>
    <s v="CINV.000013566"/>
    <s v="KR"/>
    <d v="2019-06-07T00:00:00"/>
  </r>
  <r>
    <x v="167"/>
    <x v="167"/>
    <x v="0"/>
    <x v="30"/>
    <n v="-0.18"/>
    <n v="11"/>
    <s v="06/2019"/>
    <s v="CINV.000015717"/>
    <s v="KR"/>
    <d v="2019-06-30T00:00:00"/>
  </r>
  <r>
    <x v="167"/>
    <x v="167"/>
    <x v="0"/>
    <x v="30"/>
    <n v="0.05"/>
    <n v="11"/>
    <s v="06/2019"/>
    <s v="CINV.000015718"/>
    <s v="KR"/>
    <d v="2019-06-30T00:00:00"/>
  </r>
  <r>
    <x v="44"/>
    <x v="44"/>
    <x v="0"/>
    <x v="30"/>
    <n v="59.19"/>
    <n v="11"/>
    <m/>
    <s v="CINV.000001569"/>
    <s v="KR"/>
    <d v="2018-12-31T00:00:00"/>
  </r>
  <r>
    <x v="44"/>
    <x v="44"/>
    <x v="0"/>
    <x v="30"/>
    <n v="-0.2"/>
    <n v="11"/>
    <s v="2018-12"/>
    <s v="CINV.000002685"/>
    <s v="KR"/>
    <d v="2019-01-01T00:00:00"/>
  </r>
  <r>
    <x v="44"/>
    <x v="44"/>
    <x v="0"/>
    <x v="30"/>
    <n v="-0.23"/>
    <n v="11"/>
    <s v="2019-01"/>
    <s v="CINV.000003012"/>
    <s v="KR"/>
    <d v="2019-01-02T00:00:00"/>
  </r>
  <r>
    <x v="44"/>
    <x v="44"/>
    <x v="0"/>
    <x v="30"/>
    <n v="-0.51"/>
    <n v="11"/>
    <s v="2019-02"/>
    <s v="CINV.000004745"/>
    <s v="KR"/>
    <d v="2019-02-12T00:00:00"/>
  </r>
  <r>
    <x v="44"/>
    <x v="44"/>
    <x v="0"/>
    <x v="30"/>
    <n v="-0.47"/>
    <n v="11"/>
    <s v="Distribution for February"/>
    <s v="CINV.000008717"/>
    <s v="KR"/>
    <d v="2019-03-31T00:00:00"/>
  </r>
  <r>
    <x v="44"/>
    <x v="44"/>
    <x v="0"/>
    <x v="30"/>
    <n v="-0.4"/>
    <n v="11"/>
    <s v="03/2019"/>
    <s v="CINV.000009191"/>
    <s v="KR"/>
    <d v="2019-04-03T00:00:00"/>
  </r>
  <r>
    <x v="44"/>
    <x v="44"/>
    <x v="0"/>
    <x v="30"/>
    <n v="-0.66"/>
    <n v="11"/>
    <s v="04/2019"/>
    <s v="CINV.000011146"/>
    <s v="KR"/>
    <d v="2019-05-07T00:00:00"/>
  </r>
  <r>
    <x v="44"/>
    <x v="44"/>
    <x v="0"/>
    <x v="30"/>
    <n v="-0.63"/>
    <n v="11"/>
    <s v="05/2019"/>
    <s v="CINV.000013567"/>
    <s v="KR"/>
    <d v="2019-06-07T00:00:00"/>
  </r>
  <r>
    <x v="44"/>
    <x v="44"/>
    <x v="0"/>
    <x v="30"/>
    <n v="-0.38"/>
    <n v="11"/>
    <s v="06/2019"/>
    <s v="CINV.000015720"/>
    <s v="KR"/>
    <d v="2019-06-30T00:00:00"/>
  </r>
  <r>
    <x v="44"/>
    <x v="44"/>
    <x v="0"/>
    <x v="30"/>
    <n v="0.11"/>
    <n v="11"/>
    <s v="06/2019"/>
    <s v="CINV.000015722"/>
    <s v="KR"/>
    <d v="2019-06-30T00:00:00"/>
  </r>
  <r>
    <x v="45"/>
    <x v="45"/>
    <x v="0"/>
    <x v="30"/>
    <n v="82.26"/>
    <n v="11"/>
    <m/>
    <s v="CINV.000001571"/>
    <s v="KR"/>
    <d v="2018-12-31T00:00:00"/>
  </r>
  <r>
    <x v="45"/>
    <x v="45"/>
    <x v="0"/>
    <x v="30"/>
    <n v="-0.27"/>
    <n v="11"/>
    <s v="2018-12"/>
    <s v="CINV.000002691"/>
    <s v="KR"/>
    <d v="2019-01-01T00:00:00"/>
  </r>
  <r>
    <x v="45"/>
    <x v="45"/>
    <x v="0"/>
    <x v="30"/>
    <n v="-0.32"/>
    <n v="11"/>
    <s v="2019-01"/>
    <s v="CINV.000003013"/>
    <s v="KR"/>
    <d v="2019-01-02T00:00:00"/>
  </r>
  <r>
    <x v="45"/>
    <x v="45"/>
    <x v="0"/>
    <x v="30"/>
    <n v="-0.71"/>
    <n v="11"/>
    <s v="2019-02"/>
    <s v="CINV.000004752"/>
    <s v="KR"/>
    <d v="2019-02-12T00:00:00"/>
  </r>
  <r>
    <x v="45"/>
    <x v="45"/>
    <x v="0"/>
    <x v="30"/>
    <n v="-0.66"/>
    <n v="11"/>
    <s v="Distribution for February"/>
    <s v="CINV.000008720"/>
    <s v="KR"/>
    <d v="2019-03-31T00:00:00"/>
  </r>
  <r>
    <x v="45"/>
    <x v="45"/>
    <x v="0"/>
    <x v="30"/>
    <n v="-0.55000000000000004"/>
    <n v="11"/>
    <s v="03/2019"/>
    <s v="CINV.000009194"/>
    <s v="KR"/>
    <d v="2019-04-03T00:00:00"/>
  </r>
  <r>
    <x v="45"/>
    <x v="45"/>
    <x v="0"/>
    <x v="30"/>
    <n v="-0.91"/>
    <n v="11"/>
    <s v="04/2019"/>
    <s v="CINV.000011150"/>
    <s v="KR"/>
    <d v="2019-05-07T00:00:00"/>
  </r>
  <r>
    <x v="45"/>
    <x v="45"/>
    <x v="0"/>
    <x v="30"/>
    <n v="-0.87"/>
    <n v="11"/>
    <s v="05/2019"/>
    <s v="CINV.000013571"/>
    <s v="KR"/>
    <d v="2019-06-07T00:00:00"/>
  </r>
  <r>
    <x v="45"/>
    <x v="45"/>
    <x v="0"/>
    <x v="30"/>
    <n v="-0.53"/>
    <n v="11"/>
    <s v="06/2019"/>
    <s v="CINV.000015726"/>
    <s v="KR"/>
    <d v="2019-06-30T00:00:00"/>
  </r>
  <r>
    <x v="45"/>
    <x v="45"/>
    <x v="0"/>
    <x v="30"/>
    <n v="0.15"/>
    <n v="11"/>
    <s v="06/2019"/>
    <s v="CINV.000015727"/>
    <s v="KR"/>
    <d v="2019-06-30T00:00:00"/>
  </r>
  <r>
    <x v="148"/>
    <x v="148"/>
    <x v="0"/>
    <x v="30"/>
    <n v="0.11"/>
    <n v="11"/>
    <m/>
    <s v="CINV.000001572"/>
    <s v="KR"/>
    <d v="2018-12-31T00:00:00"/>
  </r>
  <r>
    <x v="161"/>
    <x v="161"/>
    <x v="0"/>
    <x v="30"/>
    <n v="2072.35"/>
    <n v="11"/>
    <m/>
    <s v="CINV.000001573"/>
    <s v="KR"/>
    <d v="2018-12-31T00:00:00"/>
  </r>
  <r>
    <x v="161"/>
    <x v="161"/>
    <x v="0"/>
    <x v="30"/>
    <n v="-6.86"/>
    <n v="11"/>
    <s v="2018-12"/>
    <s v="CINV.000002701"/>
    <s v="KR"/>
    <d v="2019-01-01T00:00:00"/>
  </r>
  <r>
    <x v="161"/>
    <x v="161"/>
    <x v="0"/>
    <x v="30"/>
    <n v="-8.0399999999999991"/>
    <n v="11"/>
    <s v="2019-01"/>
    <s v="CINV.000003015"/>
    <s v="KR"/>
    <d v="2019-01-02T00:00:00"/>
  </r>
  <r>
    <x v="161"/>
    <x v="161"/>
    <x v="0"/>
    <x v="30"/>
    <n v="-17.96"/>
    <n v="11"/>
    <s v="2019-02"/>
    <s v="CINV.000004764"/>
    <s v="KR"/>
    <d v="2019-02-12T00:00:00"/>
  </r>
  <r>
    <x v="161"/>
    <x v="161"/>
    <x v="0"/>
    <x v="30"/>
    <n v="-16.57"/>
    <n v="11"/>
    <s v="Distribution for February"/>
    <s v="CINV.000008726"/>
    <s v="KR"/>
    <d v="2019-03-31T00:00:00"/>
  </r>
  <r>
    <x v="161"/>
    <x v="161"/>
    <x v="0"/>
    <x v="30"/>
    <n v="-13.91"/>
    <n v="11"/>
    <s v="03/2019"/>
    <s v="CINV.000009199"/>
    <s v="KR"/>
    <d v="2019-04-03T00:00:00"/>
  </r>
  <r>
    <x v="161"/>
    <x v="161"/>
    <x v="0"/>
    <x v="30"/>
    <n v="-22.97"/>
    <n v="11"/>
    <s v="04/2019"/>
    <s v="CINV.000011156"/>
    <s v="KR"/>
    <d v="2019-05-07T00:00:00"/>
  </r>
  <r>
    <x v="161"/>
    <x v="161"/>
    <x v="0"/>
    <x v="30"/>
    <n v="-21.99"/>
    <n v="11"/>
    <s v="05/2019"/>
    <s v="CINV.000013578"/>
    <s v="KR"/>
    <d v="2019-06-07T00:00:00"/>
  </r>
  <r>
    <x v="161"/>
    <x v="161"/>
    <x v="0"/>
    <x v="30"/>
    <n v="-13.47"/>
    <n v="11"/>
    <s v="06/2019"/>
    <s v="CINV.000015733"/>
    <s v="KR"/>
    <d v="2019-06-30T00:00:00"/>
  </r>
  <r>
    <x v="161"/>
    <x v="161"/>
    <x v="0"/>
    <x v="30"/>
    <n v="3.86"/>
    <n v="11"/>
    <s v="06/2019"/>
    <s v="CINV.000015734"/>
    <s v="KR"/>
    <d v="2019-06-30T00:00:00"/>
  </r>
  <r>
    <x v="161"/>
    <x v="161"/>
    <x v="0"/>
    <x v="30"/>
    <n v="0.03"/>
    <n v="11"/>
    <s v="06/2019"/>
    <s v="CINV.000015736"/>
    <s v="KR"/>
    <d v="2019-06-30T00:00:00"/>
  </r>
  <r>
    <x v="162"/>
    <x v="162"/>
    <x v="0"/>
    <x v="30"/>
    <n v="3.69"/>
    <n v="11"/>
    <m/>
    <s v="CINV.000001575"/>
    <s v="KR"/>
    <d v="2018-12-31T00:00:00"/>
  </r>
  <r>
    <x v="162"/>
    <x v="162"/>
    <x v="0"/>
    <x v="30"/>
    <n v="-0.01"/>
    <n v="11"/>
    <s v="2018-12"/>
    <s v="CINV.000002713"/>
    <s v="KR"/>
    <d v="2019-01-01T00:00:00"/>
  </r>
  <r>
    <x v="162"/>
    <x v="162"/>
    <x v="0"/>
    <x v="30"/>
    <n v="-0.01"/>
    <n v="11"/>
    <s v="2019-01"/>
    <s v="CINV.000003017"/>
    <s v="KR"/>
    <d v="2019-01-02T00:00:00"/>
  </r>
  <r>
    <x v="162"/>
    <x v="162"/>
    <x v="0"/>
    <x v="30"/>
    <n v="-0.03"/>
    <n v="11"/>
    <s v="2019-02"/>
    <s v="CINV.000004776"/>
    <s v="KR"/>
    <d v="2019-02-12T00:00:00"/>
  </r>
  <r>
    <x v="162"/>
    <x v="162"/>
    <x v="0"/>
    <x v="30"/>
    <n v="-0.03"/>
    <n v="11"/>
    <s v="Distribution for February"/>
    <s v="CINV.000008735"/>
    <s v="KR"/>
    <d v="2019-03-31T00:00:00"/>
  </r>
  <r>
    <x v="162"/>
    <x v="162"/>
    <x v="0"/>
    <x v="30"/>
    <n v="-0.03"/>
    <n v="11"/>
    <s v="03/2019"/>
    <s v="CINV.000009207"/>
    <s v="KR"/>
    <d v="2019-04-03T00:00:00"/>
  </r>
  <r>
    <x v="162"/>
    <x v="162"/>
    <x v="0"/>
    <x v="30"/>
    <n v="-0.04"/>
    <n v="11"/>
    <s v="04/2019"/>
    <s v="CINV.000011165"/>
    <s v="KR"/>
    <d v="2019-05-07T00:00:00"/>
  </r>
  <r>
    <x v="162"/>
    <x v="162"/>
    <x v="0"/>
    <x v="30"/>
    <n v="-0.04"/>
    <n v="11"/>
    <s v="05/2019"/>
    <s v="CINV.000013589"/>
    <s v="KR"/>
    <d v="2019-06-07T00:00:00"/>
  </r>
  <r>
    <x v="162"/>
    <x v="162"/>
    <x v="0"/>
    <x v="30"/>
    <n v="-0.02"/>
    <n v="11"/>
    <s v="06/2019"/>
    <s v="CINV.000015744"/>
    <s v="KR"/>
    <d v="2019-06-30T00:00:00"/>
  </r>
  <r>
    <x v="162"/>
    <x v="162"/>
    <x v="0"/>
    <x v="30"/>
    <n v="0.01"/>
    <n v="11"/>
    <s v="06/2019"/>
    <s v="CINV.000015745"/>
    <s v="KR"/>
    <d v="2019-06-30T00:00:00"/>
  </r>
  <r>
    <x v="99"/>
    <x v="99"/>
    <x v="0"/>
    <x v="30"/>
    <n v="-22.67"/>
    <n v="11"/>
    <m/>
    <s v="CINV.000001648"/>
    <s v="KR"/>
    <d v="2018-12-31T00:00:00"/>
  </r>
  <r>
    <x v="99"/>
    <x v="99"/>
    <x v="0"/>
    <x v="30"/>
    <n v="-0.02"/>
    <n v="11"/>
    <s v="2018-12"/>
    <s v="CINV.000002718"/>
    <s v="KR"/>
    <d v="2019-01-01T00:00:00"/>
  </r>
  <r>
    <x v="99"/>
    <x v="99"/>
    <x v="0"/>
    <x v="30"/>
    <n v="-0.02"/>
    <n v="11"/>
    <s v="2019-01"/>
    <s v="CINV.000003141"/>
    <s v="KR"/>
    <d v="2019-01-02T00:00:00"/>
  </r>
  <r>
    <x v="99"/>
    <x v="99"/>
    <x v="0"/>
    <x v="30"/>
    <n v="-0.04"/>
    <n v="11"/>
    <s v="2019-02"/>
    <s v="CINV.000004782"/>
    <s v="KR"/>
    <d v="2019-02-12T00:00:00"/>
  </r>
  <r>
    <x v="99"/>
    <x v="99"/>
    <x v="0"/>
    <x v="30"/>
    <n v="-0.04"/>
    <n v="11"/>
    <s v="Distribution for February"/>
    <s v="CINV.000008738"/>
    <s v="KR"/>
    <d v="2019-03-31T00:00:00"/>
  </r>
  <r>
    <x v="99"/>
    <x v="99"/>
    <x v="0"/>
    <x v="30"/>
    <n v="-0.03"/>
    <n v="11"/>
    <s v="03/2019"/>
    <s v="CINV.000009210"/>
    <s v="KR"/>
    <d v="2019-04-03T00:00:00"/>
  </r>
  <r>
    <x v="99"/>
    <x v="99"/>
    <x v="0"/>
    <x v="30"/>
    <n v="-0.05"/>
    <n v="11"/>
    <s v="04/2019"/>
    <s v="CINV.000011169"/>
    <s v="KR"/>
    <d v="2019-05-07T00:00:00"/>
  </r>
  <r>
    <x v="99"/>
    <x v="99"/>
    <x v="0"/>
    <x v="30"/>
    <n v="-0.05"/>
    <n v="11"/>
    <s v="05/2019"/>
    <s v="CINV.000013593"/>
    <s v="KR"/>
    <d v="2019-06-07T00:00:00"/>
  </r>
  <r>
    <x v="99"/>
    <x v="99"/>
    <x v="0"/>
    <x v="30"/>
    <n v="0.01"/>
    <n v="11"/>
    <s v="06/2019"/>
    <s v="CINV.000015748"/>
    <s v="KR"/>
    <d v="2019-06-30T00:00:00"/>
  </r>
  <r>
    <x v="99"/>
    <x v="99"/>
    <x v="0"/>
    <x v="30"/>
    <n v="-0.03"/>
    <n v="11"/>
    <s v="06/2019"/>
    <s v="CINV.000015749"/>
    <s v="KR"/>
    <d v="2019-06-30T00:00:00"/>
  </r>
  <r>
    <x v="171"/>
    <x v="171"/>
    <x v="0"/>
    <x v="30"/>
    <n v="655.05999999999995"/>
    <n v="11"/>
    <m/>
    <s v="CINV.000001576"/>
    <s v="KR"/>
    <d v="2018-12-31T00:00:00"/>
  </r>
  <r>
    <x v="171"/>
    <x v="171"/>
    <x v="0"/>
    <x v="30"/>
    <n v="-2.17"/>
    <n v="11"/>
    <s v="2018-12"/>
    <s v="CINV.000002719"/>
    <s v="KR"/>
    <d v="2019-01-01T00:00:00"/>
  </r>
  <r>
    <x v="171"/>
    <x v="171"/>
    <x v="0"/>
    <x v="30"/>
    <n v="-2.54"/>
    <n v="11"/>
    <s v="2019-01"/>
    <s v="CINV.000003018"/>
    <s v="KR"/>
    <d v="2019-01-02T00:00:00"/>
  </r>
  <r>
    <x v="171"/>
    <x v="171"/>
    <x v="0"/>
    <x v="30"/>
    <n v="-5.68"/>
    <n v="11"/>
    <s v="2019-02"/>
    <s v="CINV.000004783"/>
    <s v="KR"/>
    <d v="2019-02-12T00:00:00"/>
  </r>
  <r>
    <x v="171"/>
    <x v="171"/>
    <x v="0"/>
    <x v="30"/>
    <n v="-5.24"/>
    <n v="11"/>
    <s v="Distribution for February"/>
    <s v="CINV.000008739"/>
    <s v="KR"/>
    <d v="2019-03-31T00:00:00"/>
  </r>
  <r>
    <x v="171"/>
    <x v="171"/>
    <x v="0"/>
    <x v="30"/>
    <n v="-4.4000000000000004"/>
    <n v="11"/>
    <s v="03/2019"/>
    <s v="CINV.000009211"/>
    <s v="KR"/>
    <d v="2019-04-03T00:00:00"/>
  </r>
  <r>
    <x v="171"/>
    <x v="171"/>
    <x v="0"/>
    <x v="30"/>
    <n v="-7.26"/>
    <n v="11"/>
    <s v="04/2019"/>
    <s v="CINV.000011170"/>
    <s v="KR"/>
    <d v="2019-05-07T00:00:00"/>
  </r>
  <r>
    <x v="171"/>
    <x v="171"/>
    <x v="0"/>
    <x v="30"/>
    <n v="-6.95"/>
    <n v="11"/>
    <s v="05/2019"/>
    <s v="CINV.000013594"/>
    <s v="KR"/>
    <d v="2019-06-07T00:00:00"/>
  </r>
  <r>
    <x v="171"/>
    <x v="171"/>
    <x v="0"/>
    <x v="30"/>
    <n v="-4.26"/>
    <n v="11"/>
    <s v="06/2019"/>
    <s v="CINV.000015750"/>
    <s v="KR"/>
    <d v="2019-06-30T00:00:00"/>
  </r>
  <r>
    <x v="171"/>
    <x v="171"/>
    <x v="0"/>
    <x v="30"/>
    <n v="1.22"/>
    <n v="11"/>
    <s v="06/2019"/>
    <s v="CINV.000015751"/>
    <s v="KR"/>
    <d v="2019-06-30T00:00:00"/>
  </r>
  <r>
    <x v="171"/>
    <x v="171"/>
    <x v="0"/>
    <x v="30"/>
    <n v="0.01"/>
    <n v="11"/>
    <s v="06/2019"/>
    <s v="CINV.000015753"/>
    <s v="KR"/>
    <d v="2019-06-30T00:00:00"/>
  </r>
  <r>
    <x v="172"/>
    <x v="172"/>
    <x v="0"/>
    <x v="30"/>
    <n v="0.43"/>
    <n v="11"/>
    <m/>
    <s v="CINV.000001577"/>
    <s v="KR"/>
    <d v="2018-12-31T00:00:00"/>
  </r>
  <r>
    <x v="172"/>
    <x v="172"/>
    <x v="0"/>
    <x v="30"/>
    <n v="-0.01"/>
    <n v="11"/>
    <s v="04/2019"/>
    <s v="CINV.000011175"/>
    <s v="KR"/>
    <d v="2019-05-07T00:00:00"/>
  </r>
  <r>
    <x v="187"/>
    <x v="187"/>
    <x v="0"/>
    <x v="30"/>
    <n v="34.549999999999997"/>
    <n v="11"/>
    <m/>
    <s v="CINV.000001578"/>
    <s v="KR"/>
    <d v="2018-12-31T00:00:00"/>
  </r>
  <r>
    <x v="187"/>
    <x v="187"/>
    <x v="0"/>
    <x v="30"/>
    <n v="-0.02"/>
    <n v="11"/>
    <s v="2018-12"/>
    <s v="CINV.000002729"/>
    <s v="KR"/>
    <d v="2019-01-01T00:00:00"/>
  </r>
  <r>
    <x v="187"/>
    <x v="187"/>
    <x v="0"/>
    <x v="30"/>
    <n v="-0.02"/>
    <n v="11"/>
    <s v="2019-01"/>
    <s v="CINV.000003150"/>
    <s v="KR"/>
    <d v="2019-01-02T00:00:00"/>
  </r>
  <r>
    <x v="187"/>
    <x v="187"/>
    <x v="0"/>
    <x v="30"/>
    <n v="-0.04"/>
    <n v="11"/>
    <s v="2019-02"/>
    <s v="CINV.000004795"/>
    <s v="KR"/>
    <d v="2019-02-12T00:00:00"/>
  </r>
  <r>
    <x v="187"/>
    <x v="187"/>
    <x v="0"/>
    <x v="30"/>
    <n v="-0.04"/>
    <n v="11"/>
    <s v="Distribution for February"/>
    <s v="CINV.000008746"/>
    <s v="KR"/>
    <d v="2019-03-31T00:00:00"/>
  </r>
  <r>
    <x v="187"/>
    <x v="187"/>
    <x v="0"/>
    <x v="30"/>
    <n v="-0.03"/>
    <n v="11"/>
    <s v="03/2019"/>
    <s v="CINV.000009218"/>
    <s v="KR"/>
    <d v="2019-04-03T00:00:00"/>
  </r>
  <r>
    <x v="187"/>
    <x v="187"/>
    <x v="0"/>
    <x v="30"/>
    <n v="-0.05"/>
    <n v="11"/>
    <s v="04/2019"/>
    <s v="CINV.000011178"/>
    <s v="KR"/>
    <d v="2019-05-07T00:00:00"/>
  </r>
  <r>
    <x v="187"/>
    <x v="187"/>
    <x v="0"/>
    <x v="30"/>
    <n v="-0.05"/>
    <n v="11"/>
    <s v="05/2019"/>
    <s v="CINV.000013602"/>
    <s v="KR"/>
    <d v="2019-06-07T00:00:00"/>
  </r>
  <r>
    <x v="187"/>
    <x v="187"/>
    <x v="0"/>
    <x v="30"/>
    <n v="-0.03"/>
    <n v="11"/>
    <s v="06/2019"/>
    <s v="CINV.000015758"/>
    <s v="KR"/>
    <d v="2019-06-30T00:00:00"/>
  </r>
  <r>
    <x v="187"/>
    <x v="187"/>
    <x v="0"/>
    <x v="30"/>
    <n v="0.01"/>
    <n v="11"/>
    <s v="06/2019"/>
    <s v="CINV.000015759"/>
    <s v="KR"/>
    <d v="2019-06-30T00:00:00"/>
  </r>
  <r>
    <x v="177"/>
    <x v="177"/>
    <x v="0"/>
    <x v="30"/>
    <n v="13.16"/>
    <n v="11"/>
    <m/>
    <s v="CINV.000001579"/>
    <s v="KR"/>
    <d v="2018-12-31T00:00:00"/>
  </r>
  <r>
    <x v="177"/>
    <x v="177"/>
    <x v="0"/>
    <x v="30"/>
    <n v="-0.04"/>
    <n v="11"/>
    <s v="2018-12"/>
    <s v="CINV.000002730"/>
    <s v="KR"/>
    <d v="2019-01-01T00:00:00"/>
  </r>
  <r>
    <x v="177"/>
    <x v="177"/>
    <x v="0"/>
    <x v="30"/>
    <n v="-0.05"/>
    <n v="11"/>
    <s v="2019-01"/>
    <s v="CINV.000003020"/>
    <s v="KR"/>
    <d v="2019-01-02T00:00:00"/>
  </r>
  <r>
    <x v="177"/>
    <x v="177"/>
    <x v="0"/>
    <x v="30"/>
    <n v="-0.11"/>
    <n v="11"/>
    <s v="2019-02"/>
    <s v="CINV.000004798"/>
    <s v="KR"/>
    <d v="2019-02-12T00:00:00"/>
  </r>
  <r>
    <x v="177"/>
    <x v="177"/>
    <x v="0"/>
    <x v="30"/>
    <n v="-0.11"/>
    <n v="11"/>
    <s v="Distribution for February"/>
    <s v="CINV.000008747"/>
    <s v="KR"/>
    <d v="2019-03-31T00:00:00"/>
  </r>
  <r>
    <x v="177"/>
    <x v="177"/>
    <x v="0"/>
    <x v="30"/>
    <n v="-0.09"/>
    <n v="11"/>
    <s v="03/2019"/>
    <s v="CINV.000009219"/>
    <s v="KR"/>
    <d v="2019-04-03T00:00:00"/>
  </r>
  <r>
    <x v="177"/>
    <x v="177"/>
    <x v="0"/>
    <x v="30"/>
    <n v="-0.15"/>
    <n v="11"/>
    <s v="04/2019"/>
    <s v="CINV.000011179"/>
    <s v="KR"/>
    <d v="2019-05-07T00:00:00"/>
  </r>
  <r>
    <x v="177"/>
    <x v="177"/>
    <x v="0"/>
    <x v="30"/>
    <n v="-0.14000000000000001"/>
    <n v="11"/>
    <s v="05/2019"/>
    <s v="CINV.000013603"/>
    <s v="KR"/>
    <d v="2019-06-07T00:00:00"/>
  </r>
  <r>
    <x v="177"/>
    <x v="177"/>
    <x v="0"/>
    <x v="30"/>
    <n v="-0.08"/>
    <n v="11"/>
    <s v="06/2019"/>
    <s v="CINV.000015760"/>
    <s v="KR"/>
    <d v="2019-06-30T00:00:00"/>
  </r>
  <r>
    <x v="177"/>
    <x v="177"/>
    <x v="0"/>
    <x v="30"/>
    <n v="0.02"/>
    <n v="11"/>
    <s v="06/2019"/>
    <s v="CINV.000015761"/>
    <s v="KR"/>
    <d v="2019-06-30T00:00:00"/>
  </r>
  <r>
    <x v="178"/>
    <x v="178"/>
    <x v="0"/>
    <x v="30"/>
    <n v="34.86"/>
    <n v="11"/>
    <m/>
    <s v="CINV.000001580"/>
    <s v="KR"/>
    <d v="2018-12-31T00:00:00"/>
  </r>
  <r>
    <x v="178"/>
    <x v="178"/>
    <x v="0"/>
    <x v="30"/>
    <n v="-0.12"/>
    <n v="11"/>
    <s v="2018-12"/>
    <s v="CINV.000002735"/>
    <s v="KR"/>
    <d v="2019-01-01T00:00:00"/>
  </r>
  <r>
    <x v="178"/>
    <x v="178"/>
    <x v="0"/>
    <x v="30"/>
    <n v="-0.14000000000000001"/>
    <n v="11"/>
    <s v="2019-01"/>
    <s v="CINV.000003021"/>
    <s v="KR"/>
    <d v="2019-01-02T00:00:00"/>
  </r>
  <r>
    <x v="178"/>
    <x v="178"/>
    <x v="0"/>
    <x v="30"/>
    <n v="-0.3"/>
    <n v="11"/>
    <s v="2019-02"/>
    <s v="CINV.000004804"/>
    <s v="KR"/>
    <d v="2019-02-12T00:00:00"/>
  </r>
  <r>
    <x v="178"/>
    <x v="178"/>
    <x v="0"/>
    <x v="30"/>
    <n v="-0.28000000000000003"/>
    <n v="11"/>
    <s v="Distribution for February"/>
    <s v="CINV.000008750"/>
    <s v="KR"/>
    <d v="2019-03-31T00:00:00"/>
  </r>
  <r>
    <x v="178"/>
    <x v="178"/>
    <x v="0"/>
    <x v="30"/>
    <n v="-0.23"/>
    <n v="11"/>
    <s v="03/2019"/>
    <s v="CINV.000009222"/>
    <s v="KR"/>
    <d v="2019-04-03T00:00:00"/>
  </r>
  <r>
    <x v="178"/>
    <x v="178"/>
    <x v="0"/>
    <x v="30"/>
    <n v="-0.39"/>
    <n v="11"/>
    <s v="04/2019"/>
    <s v="CINV.000011183"/>
    <s v="KR"/>
    <d v="2019-05-07T00:00:00"/>
  </r>
  <r>
    <x v="178"/>
    <x v="178"/>
    <x v="0"/>
    <x v="30"/>
    <n v="-0.37"/>
    <n v="11"/>
    <s v="05/2019"/>
    <s v="CINV.000013607"/>
    <s v="KR"/>
    <d v="2019-06-07T00:00:00"/>
  </r>
  <r>
    <x v="178"/>
    <x v="178"/>
    <x v="0"/>
    <x v="30"/>
    <n v="-0.23"/>
    <n v="11"/>
    <s v="06/2019"/>
    <s v="CINV.000015764"/>
    <s v="KR"/>
    <d v="2019-06-30T00:00:00"/>
  </r>
  <r>
    <x v="178"/>
    <x v="178"/>
    <x v="0"/>
    <x v="30"/>
    <n v="7.0000000000000007E-2"/>
    <n v="11"/>
    <s v="06/2019"/>
    <s v="CINV.000015765"/>
    <s v="KR"/>
    <d v="2019-06-30T00:00:00"/>
  </r>
  <r>
    <x v="179"/>
    <x v="179"/>
    <x v="0"/>
    <x v="30"/>
    <n v="0.32"/>
    <n v="11"/>
    <m/>
    <s v="CINV.000001581"/>
    <s v="KR"/>
    <d v="2018-12-31T00:00:00"/>
  </r>
  <r>
    <x v="50"/>
    <x v="50"/>
    <x v="0"/>
    <x v="30"/>
    <n v="115.36"/>
    <n v="11"/>
    <m/>
    <s v="CINV.000001586"/>
    <s v="KR"/>
    <d v="2018-12-31T00:00:00"/>
  </r>
  <r>
    <x v="50"/>
    <x v="50"/>
    <x v="0"/>
    <x v="30"/>
    <n v="-0.38"/>
    <n v="11"/>
    <s v="2018-12"/>
    <s v="CINV.000002744"/>
    <s v="KR"/>
    <d v="2019-01-01T00:00:00"/>
  </r>
  <r>
    <x v="50"/>
    <x v="50"/>
    <x v="0"/>
    <x v="30"/>
    <n v="-0.45"/>
    <n v="11"/>
    <s v="2019-01"/>
    <s v="CINV.000003023"/>
    <s v="KR"/>
    <d v="2019-01-02T00:00:00"/>
  </r>
  <r>
    <x v="50"/>
    <x v="50"/>
    <x v="0"/>
    <x v="30"/>
    <n v="-1"/>
    <n v="11"/>
    <s v="2019-02"/>
    <s v="CINV.000004812"/>
    <s v="KR"/>
    <d v="2019-02-12T00:00:00"/>
  </r>
  <r>
    <x v="50"/>
    <x v="50"/>
    <x v="0"/>
    <x v="30"/>
    <n v="-0.92"/>
    <n v="11"/>
    <s v="Distribution for February"/>
    <s v="CINV.000008755"/>
    <s v="KR"/>
    <d v="2019-03-31T00:00:00"/>
  </r>
  <r>
    <x v="50"/>
    <x v="50"/>
    <x v="0"/>
    <x v="30"/>
    <n v="-0.77"/>
    <n v="11"/>
    <s v="03/2019"/>
    <s v="CINV.000009227"/>
    <s v="KR"/>
    <d v="2019-04-03T00:00:00"/>
  </r>
  <r>
    <x v="50"/>
    <x v="50"/>
    <x v="0"/>
    <x v="30"/>
    <n v="-1.28"/>
    <n v="11"/>
    <s v="04/2019"/>
    <s v="CINV.000011190"/>
    <s v="KR"/>
    <d v="2019-05-07T00:00:00"/>
  </r>
  <r>
    <x v="50"/>
    <x v="50"/>
    <x v="0"/>
    <x v="30"/>
    <n v="-1.22"/>
    <n v="11"/>
    <s v="05/2019"/>
    <s v="CINV.000013613"/>
    <s v="KR"/>
    <d v="2019-06-07T00:00:00"/>
  </r>
  <r>
    <x v="50"/>
    <x v="50"/>
    <x v="0"/>
    <x v="30"/>
    <n v="-0.75"/>
    <n v="11"/>
    <s v="06/2019"/>
    <s v="CINV.000015771"/>
    <s v="KR"/>
    <d v="2019-06-30T00:00:00"/>
  </r>
  <r>
    <x v="50"/>
    <x v="50"/>
    <x v="0"/>
    <x v="30"/>
    <n v="0.21"/>
    <n v="11"/>
    <s v="06/2019"/>
    <s v="CINV.000015775"/>
    <s v="KR"/>
    <d v="2019-06-30T00:00:00"/>
  </r>
  <r>
    <x v="53"/>
    <x v="53"/>
    <x v="0"/>
    <x v="30"/>
    <n v="766.88"/>
    <n v="11"/>
    <m/>
    <s v="CINV.000001590"/>
    <s v="KR"/>
    <d v="2018-12-31T00:00:00"/>
  </r>
  <r>
    <x v="53"/>
    <x v="53"/>
    <x v="0"/>
    <x v="30"/>
    <n v="-2.54"/>
    <n v="11"/>
    <s v="2018-12"/>
    <s v="CINV.000002750"/>
    <s v="KR"/>
    <d v="2019-01-01T00:00:00"/>
  </r>
  <r>
    <x v="53"/>
    <x v="53"/>
    <x v="0"/>
    <x v="30"/>
    <n v="-2.98"/>
    <n v="11"/>
    <s v="2019-01"/>
    <s v="CINV.000003024"/>
    <s v="KR"/>
    <d v="2019-01-02T00:00:00"/>
  </r>
  <r>
    <x v="53"/>
    <x v="53"/>
    <x v="0"/>
    <x v="30"/>
    <n v="-6.65"/>
    <n v="11"/>
    <s v="2019-02"/>
    <s v="CINV.000004819"/>
    <s v="KR"/>
    <d v="2019-02-12T00:00:00"/>
  </r>
  <r>
    <x v="53"/>
    <x v="53"/>
    <x v="0"/>
    <x v="30"/>
    <n v="-6.13"/>
    <n v="11"/>
    <s v="Distribution for February"/>
    <s v="CINV.000008759"/>
    <s v="KR"/>
    <d v="2019-03-31T00:00:00"/>
  </r>
  <r>
    <x v="53"/>
    <x v="53"/>
    <x v="0"/>
    <x v="30"/>
    <n v="-5.15"/>
    <n v="11"/>
    <s v="03/2019"/>
    <s v="CINV.000009230"/>
    <s v="KR"/>
    <d v="2019-04-03T00:00:00"/>
  </r>
  <r>
    <x v="53"/>
    <x v="53"/>
    <x v="0"/>
    <x v="30"/>
    <n v="-8.5"/>
    <n v="11"/>
    <s v="04/2019"/>
    <s v="CINV.000011194"/>
    <s v="KR"/>
    <d v="2019-05-07T00:00:00"/>
  </r>
  <r>
    <x v="53"/>
    <x v="53"/>
    <x v="0"/>
    <x v="30"/>
    <n v="-8.14"/>
    <n v="11"/>
    <s v="05/2019"/>
    <s v="CINV.000013619"/>
    <s v="KR"/>
    <d v="2019-06-07T00:00:00"/>
  </r>
  <r>
    <x v="53"/>
    <x v="53"/>
    <x v="0"/>
    <x v="30"/>
    <n v="-4.9800000000000004"/>
    <n v="11"/>
    <s v="06/2019"/>
    <s v="CINV.000015778"/>
    <s v="KR"/>
    <d v="2019-06-30T00:00:00"/>
  </r>
  <r>
    <x v="53"/>
    <x v="53"/>
    <x v="0"/>
    <x v="30"/>
    <n v="1.43"/>
    <n v="11"/>
    <s v="06/2019"/>
    <s v="CINV.000015782"/>
    <s v="KR"/>
    <d v="2019-06-30T00:00:00"/>
  </r>
  <r>
    <x v="53"/>
    <x v="53"/>
    <x v="0"/>
    <x v="30"/>
    <n v="0.01"/>
    <n v="11"/>
    <s v="06/2019"/>
    <s v="CINV.000015783"/>
    <s v="KR"/>
    <d v="2019-06-30T00:00:00"/>
  </r>
  <r>
    <x v="149"/>
    <x v="149"/>
    <x v="0"/>
    <x v="30"/>
    <n v="1.21"/>
    <n v="11"/>
    <m/>
    <s v="CINV.000001591"/>
    <s v="KR"/>
    <d v="2018-12-31T00:00:00"/>
  </r>
  <r>
    <x v="149"/>
    <x v="149"/>
    <x v="0"/>
    <x v="30"/>
    <n v="-0.01"/>
    <n v="11"/>
    <s v="2019-01"/>
    <s v="CINV.000003025"/>
    <s v="KR"/>
    <d v="2019-01-02T00:00:00"/>
  </r>
  <r>
    <x v="149"/>
    <x v="149"/>
    <x v="0"/>
    <x v="30"/>
    <n v="-0.01"/>
    <n v="11"/>
    <s v="2019-02"/>
    <s v="CINV.000004826"/>
    <s v="KR"/>
    <d v="2019-02-12T00:00:00"/>
  </r>
  <r>
    <x v="149"/>
    <x v="149"/>
    <x v="0"/>
    <x v="30"/>
    <n v="-0.01"/>
    <n v="11"/>
    <s v="Distribution for February"/>
    <s v="CINV.000008764"/>
    <s v="KR"/>
    <d v="2019-03-31T00:00:00"/>
  </r>
  <r>
    <x v="149"/>
    <x v="149"/>
    <x v="0"/>
    <x v="30"/>
    <n v="-0.01"/>
    <n v="11"/>
    <s v="03/2019"/>
    <s v="CINV.000009235"/>
    <s v="KR"/>
    <d v="2019-04-03T00:00:00"/>
  </r>
  <r>
    <x v="149"/>
    <x v="149"/>
    <x v="0"/>
    <x v="30"/>
    <n v="-0.01"/>
    <n v="11"/>
    <s v="04/2019"/>
    <s v="CINV.000011199"/>
    <s v="KR"/>
    <d v="2019-05-07T00:00:00"/>
  </r>
  <r>
    <x v="149"/>
    <x v="149"/>
    <x v="0"/>
    <x v="30"/>
    <n v="-0.01"/>
    <n v="11"/>
    <s v="05/2019"/>
    <s v="CINV.000013625"/>
    <s v="KR"/>
    <d v="2019-06-07T00:00:00"/>
  </r>
  <r>
    <x v="149"/>
    <x v="149"/>
    <x v="0"/>
    <x v="30"/>
    <n v="-0.01"/>
    <n v="11"/>
    <s v="06/2019"/>
    <s v="CINV.000015784"/>
    <s v="KR"/>
    <d v="2019-06-30T00:00:00"/>
  </r>
  <r>
    <x v="54"/>
    <x v="54"/>
    <x v="0"/>
    <x v="30"/>
    <n v="395.28"/>
    <n v="11"/>
    <m/>
    <s v="CINV.000001592"/>
    <s v="KR"/>
    <d v="2018-12-31T00:00:00"/>
  </r>
  <r>
    <x v="54"/>
    <x v="54"/>
    <x v="0"/>
    <x v="30"/>
    <n v="-1.31"/>
    <n v="11"/>
    <s v="2018-12"/>
    <s v="CINV.000002761"/>
    <s v="KR"/>
    <d v="2019-01-01T00:00:00"/>
  </r>
  <r>
    <x v="54"/>
    <x v="54"/>
    <x v="0"/>
    <x v="30"/>
    <n v="-1.53"/>
    <n v="11"/>
    <s v="2019-01"/>
    <s v="CINV.000002940"/>
    <s v="KR"/>
    <d v="2019-01-02T00:00:00"/>
  </r>
  <r>
    <x v="54"/>
    <x v="54"/>
    <x v="0"/>
    <x v="30"/>
    <n v="-3.43"/>
    <n v="11"/>
    <s v="2019-02"/>
    <s v="CINV.000004832"/>
    <s v="KR"/>
    <d v="2019-02-12T00:00:00"/>
  </r>
  <r>
    <x v="54"/>
    <x v="54"/>
    <x v="0"/>
    <x v="30"/>
    <n v="-3.16"/>
    <n v="11"/>
    <s v="Distribution for February"/>
    <s v="CINV.000008767"/>
    <s v="KR"/>
    <d v="2019-03-31T00:00:00"/>
  </r>
  <r>
    <x v="54"/>
    <x v="54"/>
    <x v="0"/>
    <x v="30"/>
    <n v="-2.65"/>
    <n v="11"/>
    <s v="03/2019"/>
    <s v="CINV.000009237"/>
    <s v="KR"/>
    <d v="2019-04-03T00:00:00"/>
  </r>
  <r>
    <x v="54"/>
    <x v="54"/>
    <x v="0"/>
    <x v="30"/>
    <n v="-4.38"/>
    <n v="11"/>
    <s v="04/2019"/>
    <s v="CINV.000011202"/>
    <s v="KR"/>
    <d v="2019-05-07T00:00:00"/>
  </r>
  <r>
    <x v="54"/>
    <x v="54"/>
    <x v="0"/>
    <x v="30"/>
    <n v="-4.1900000000000004"/>
    <n v="11"/>
    <s v="05/2019"/>
    <s v="CINV.000013629"/>
    <s v="KR"/>
    <d v="2019-06-07T00:00:00"/>
  </r>
  <r>
    <x v="54"/>
    <x v="54"/>
    <x v="0"/>
    <x v="30"/>
    <n v="-2.57"/>
    <n v="11"/>
    <s v="06/2019"/>
    <s v="CINV.000015788"/>
    <s v="KR"/>
    <d v="2019-06-30T00:00:00"/>
  </r>
  <r>
    <x v="54"/>
    <x v="54"/>
    <x v="0"/>
    <x v="30"/>
    <n v="0.74"/>
    <n v="11"/>
    <s v="06/2019"/>
    <s v="CINV.000015792"/>
    <s v="KR"/>
    <d v="2019-06-30T00:00:00"/>
  </r>
  <r>
    <x v="54"/>
    <x v="54"/>
    <x v="0"/>
    <x v="30"/>
    <n v="0.01"/>
    <n v="11"/>
    <s v="06/2019"/>
    <s v="CINV.000015793"/>
    <s v="KR"/>
    <d v="2019-06-30T00:00:00"/>
  </r>
  <r>
    <x v="55"/>
    <x v="55"/>
    <x v="0"/>
    <x v="30"/>
    <n v="41.48"/>
    <n v="11"/>
    <m/>
    <s v="CINV.000001595"/>
    <s v="KR"/>
    <d v="2018-12-31T00:00:00"/>
  </r>
  <r>
    <x v="55"/>
    <x v="55"/>
    <x v="0"/>
    <x v="30"/>
    <n v="-0.14000000000000001"/>
    <n v="11"/>
    <s v="2018-12"/>
    <s v="CINV.000002776"/>
    <s v="KR"/>
    <d v="2019-01-01T00:00:00"/>
  </r>
  <r>
    <x v="55"/>
    <x v="55"/>
    <x v="0"/>
    <x v="30"/>
    <n v="-0.16"/>
    <n v="11"/>
    <s v="2019-01"/>
    <s v="CINV.000002942"/>
    <s v="KR"/>
    <d v="2019-01-02T00:00:00"/>
  </r>
  <r>
    <x v="55"/>
    <x v="55"/>
    <x v="0"/>
    <x v="30"/>
    <n v="-0.36"/>
    <n v="11"/>
    <s v="2019-02"/>
    <s v="CINV.000004849"/>
    <s v="KR"/>
    <d v="2019-02-12T00:00:00"/>
  </r>
  <r>
    <x v="55"/>
    <x v="55"/>
    <x v="0"/>
    <x v="30"/>
    <n v="-0.33"/>
    <n v="11"/>
    <s v="Distribution for February"/>
    <s v="CINV.000008775"/>
    <s v="KR"/>
    <d v="2019-03-31T00:00:00"/>
  </r>
  <r>
    <x v="55"/>
    <x v="55"/>
    <x v="0"/>
    <x v="30"/>
    <n v="-0.28000000000000003"/>
    <n v="11"/>
    <s v="03/2019"/>
    <s v="CINV.000009246"/>
    <s v="KR"/>
    <d v="2019-04-03T00:00:00"/>
  </r>
  <r>
    <x v="55"/>
    <x v="55"/>
    <x v="0"/>
    <x v="30"/>
    <n v="-0.46"/>
    <n v="11"/>
    <s v="04/2019"/>
    <s v="CINV.000011212"/>
    <s v="KR"/>
    <d v="2019-05-07T00:00:00"/>
  </r>
  <r>
    <x v="55"/>
    <x v="55"/>
    <x v="0"/>
    <x v="30"/>
    <n v="-0.44"/>
    <n v="11"/>
    <s v="05/2019"/>
    <s v="CINV.000013642"/>
    <s v="KR"/>
    <d v="2019-06-07T00:00:00"/>
  </r>
  <r>
    <x v="55"/>
    <x v="55"/>
    <x v="0"/>
    <x v="30"/>
    <n v="-0.27"/>
    <n v="11"/>
    <s v="06/2019"/>
    <s v="CINV.000015801"/>
    <s v="KR"/>
    <d v="2019-06-30T00:00:00"/>
  </r>
  <r>
    <x v="55"/>
    <x v="55"/>
    <x v="0"/>
    <x v="30"/>
    <n v="0.08"/>
    <n v="11"/>
    <s v="06/2019"/>
    <s v="CINV.000015802"/>
    <s v="KR"/>
    <d v="2019-06-30T00:00:00"/>
  </r>
  <r>
    <x v="182"/>
    <x v="182"/>
    <x v="0"/>
    <x v="30"/>
    <n v="1.1000000000000001"/>
    <n v="11"/>
    <m/>
    <s v="CINV.000001596"/>
    <s v="KR"/>
    <d v="2018-12-31T00:00:00"/>
  </r>
  <r>
    <x v="182"/>
    <x v="182"/>
    <x v="0"/>
    <x v="30"/>
    <n v="-0.01"/>
    <n v="11"/>
    <s v="2019-02"/>
    <s v="CINV.000004854"/>
    <s v="KR"/>
    <d v="2019-02-12T00:00:00"/>
  </r>
  <r>
    <x v="182"/>
    <x v="182"/>
    <x v="0"/>
    <x v="30"/>
    <n v="-0.01"/>
    <n v="11"/>
    <s v="Distribution for February"/>
    <s v="CINV.000008777"/>
    <s v="KR"/>
    <d v="2019-03-31T00:00:00"/>
  </r>
  <r>
    <x v="182"/>
    <x v="182"/>
    <x v="0"/>
    <x v="30"/>
    <n v="-0.01"/>
    <n v="11"/>
    <s v="03/2019"/>
    <s v="CINV.000009249"/>
    <s v="KR"/>
    <d v="2019-04-03T00:00:00"/>
  </r>
  <r>
    <x v="182"/>
    <x v="182"/>
    <x v="0"/>
    <x v="30"/>
    <n v="-0.01"/>
    <n v="11"/>
    <s v="04/2019"/>
    <s v="CINV.000011215"/>
    <s v="KR"/>
    <d v="2019-05-07T00:00:00"/>
  </r>
  <r>
    <x v="182"/>
    <x v="182"/>
    <x v="0"/>
    <x v="30"/>
    <n v="-0.01"/>
    <n v="11"/>
    <s v="05/2019"/>
    <s v="CINV.000013645"/>
    <s v="KR"/>
    <d v="2019-06-07T00:00:00"/>
  </r>
  <r>
    <x v="182"/>
    <x v="182"/>
    <x v="0"/>
    <x v="30"/>
    <n v="-0.01"/>
    <n v="11"/>
    <s v="06/2019"/>
    <s v="CINV.000015804"/>
    <s v="KR"/>
    <d v="2019-06-30T00:00:00"/>
  </r>
  <r>
    <x v="56"/>
    <x v="56"/>
    <x v="0"/>
    <x v="30"/>
    <n v="221.99"/>
    <n v="11"/>
    <m/>
    <s v="CINV.000001597"/>
    <s v="KR"/>
    <d v="2018-12-31T00:00:00"/>
  </r>
  <r>
    <x v="56"/>
    <x v="56"/>
    <x v="0"/>
    <x v="30"/>
    <n v="-0.73"/>
    <n v="11"/>
    <s v="2018-12"/>
    <s v="CINV.000002782"/>
    <s v="KR"/>
    <d v="2019-01-01T00:00:00"/>
  </r>
  <r>
    <x v="56"/>
    <x v="56"/>
    <x v="0"/>
    <x v="30"/>
    <n v="-0.86"/>
    <n v="11"/>
    <s v="2019-01"/>
    <s v="CINV.000002944"/>
    <s v="KR"/>
    <d v="2019-01-02T00:00:00"/>
  </r>
  <r>
    <x v="56"/>
    <x v="56"/>
    <x v="0"/>
    <x v="30"/>
    <n v="-1.92"/>
    <n v="11"/>
    <s v="2019-02"/>
    <s v="CINV.000004859"/>
    <s v="KR"/>
    <d v="2019-02-12T00:00:00"/>
  </r>
  <r>
    <x v="56"/>
    <x v="56"/>
    <x v="0"/>
    <x v="30"/>
    <n v="-1.78"/>
    <n v="11"/>
    <s v="Distribution for February"/>
    <s v="CINV.000008778"/>
    <s v="KR"/>
    <d v="2019-03-31T00:00:00"/>
  </r>
  <r>
    <x v="56"/>
    <x v="56"/>
    <x v="0"/>
    <x v="30"/>
    <n v="-1.49"/>
    <n v="11"/>
    <s v="03/2019"/>
    <s v="CINV.000009251"/>
    <s v="KR"/>
    <d v="2019-04-03T00:00:00"/>
  </r>
  <r>
    <x v="56"/>
    <x v="56"/>
    <x v="0"/>
    <x v="30"/>
    <n v="-2.46"/>
    <n v="11"/>
    <s v="04/2019"/>
    <s v="CINV.000011217"/>
    <s v="KR"/>
    <d v="2019-05-07T00:00:00"/>
  </r>
  <r>
    <x v="56"/>
    <x v="56"/>
    <x v="0"/>
    <x v="30"/>
    <n v="-2.36"/>
    <n v="11"/>
    <s v="05/2019"/>
    <s v="CINV.000013647"/>
    <s v="KR"/>
    <d v="2019-06-07T00:00:00"/>
  </r>
  <r>
    <x v="56"/>
    <x v="56"/>
    <x v="0"/>
    <x v="30"/>
    <n v="-1.44"/>
    <n v="11"/>
    <s v="06/2019"/>
    <s v="CINV.000015807"/>
    <s v="KR"/>
    <d v="2019-06-30T00:00:00"/>
  </r>
  <r>
    <x v="56"/>
    <x v="56"/>
    <x v="0"/>
    <x v="30"/>
    <n v="0.41"/>
    <n v="11"/>
    <s v="06/2019"/>
    <s v="CINV.000015811"/>
    <s v="KR"/>
    <d v="2019-06-30T00:00:00"/>
  </r>
  <r>
    <x v="151"/>
    <x v="151"/>
    <x v="0"/>
    <x v="30"/>
    <n v="0.21"/>
    <n v="11"/>
    <m/>
    <s v="CINV.000001598"/>
    <s v="KR"/>
    <d v="2018-12-31T00:00:00"/>
  </r>
  <r>
    <x v="58"/>
    <x v="58"/>
    <x v="0"/>
    <x v="30"/>
    <n v="93.93"/>
    <n v="11"/>
    <m/>
    <s v="CINV.000001600"/>
    <s v="KR"/>
    <d v="2018-12-31T00:00:00"/>
  </r>
  <r>
    <x v="58"/>
    <x v="58"/>
    <x v="0"/>
    <x v="30"/>
    <n v="-0.31"/>
    <n v="11"/>
    <s v="2018-12"/>
    <s v="CINV.000002793"/>
    <s v="KR"/>
    <d v="2019-01-01T00:00:00"/>
  </r>
  <r>
    <x v="58"/>
    <x v="58"/>
    <x v="0"/>
    <x v="30"/>
    <n v="-0.36"/>
    <n v="11"/>
    <s v="2019-01"/>
    <s v="CINV.000002946"/>
    <s v="KR"/>
    <d v="2019-01-02T00:00:00"/>
  </r>
  <r>
    <x v="58"/>
    <x v="58"/>
    <x v="0"/>
    <x v="30"/>
    <n v="-0.81"/>
    <n v="11"/>
    <s v="2019-02"/>
    <s v="CINV.000004871"/>
    <s v="KR"/>
    <d v="2019-02-12T00:00:00"/>
  </r>
  <r>
    <x v="58"/>
    <x v="58"/>
    <x v="0"/>
    <x v="30"/>
    <n v="-0.75"/>
    <n v="11"/>
    <s v="Distribution for February"/>
    <s v="CINV.000008784"/>
    <s v="KR"/>
    <d v="2019-03-31T00:00:00"/>
  </r>
  <r>
    <x v="58"/>
    <x v="58"/>
    <x v="0"/>
    <x v="30"/>
    <n v="-0.63"/>
    <n v="11"/>
    <s v="03/2019"/>
    <s v="CINV.000009256"/>
    <s v="KR"/>
    <d v="2019-04-03T00:00:00"/>
  </r>
  <r>
    <x v="58"/>
    <x v="58"/>
    <x v="0"/>
    <x v="30"/>
    <n v="-1.04"/>
    <n v="11"/>
    <s v="04/2019"/>
    <s v="CINV.000011224"/>
    <s v="KR"/>
    <d v="2019-05-07T00:00:00"/>
  </r>
  <r>
    <x v="58"/>
    <x v="58"/>
    <x v="0"/>
    <x v="30"/>
    <n v="-1"/>
    <n v="11"/>
    <s v="05/2019"/>
    <s v="CINV.000013655"/>
    <s v="KR"/>
    <d v="2019-06-07T00:00:00"/>
  </r>
  <r>
    <x v="58"/>
    <x v="58"/>
    <x v="0"/>
    <x v="30"/>
    <n v="-0.61"/>
    <n v="11"/>
    <s v="06/2019"/>
    <s v="CINV.000015816"/>
    <s v="KR"/>
    <d v="2019-06-30T00:00:00"/>
  </r>
  <r>
    <x v="58"/>
    <x v="58"/>
    <x v="0"/>
    <x v="30"/>
    <n v="0.18"/>
    <n v="11"/>
    <s v="06/2019"/>
    <s v="CINV.000015820"/>
    <s v="KR"/>
    <d v="2019-06-30T00:00:00"/>
  </r>
  <r>
    <x v="113"/>
    <x v="113"/>
    <x v="0"/>
    <x v="30"/>
    <n v="11.66"/>
    <n v="11"/>
    <m/>
    <s v="CINV.000001601"/>
    <s v="KR"/>
    <d v="2018-12-31T00:00:00"/>
  </r>
  <r>
    <x v="113"/>
    <x v="113"/>
    <x v="0"/>
    <x v="30"/>
    <n v="-0.04"/>
    <n v="11"/>
    <s v="2018-12"/>
    <s v="CINV.000002799"/>
    <s v="KR"/>
    <d v="2019-01-01T00:00:00"/>
  </r>
  <r>
    <x v="113"/>
    <x v="113"/>
    <x v="0"/>
    <x v="30"/>
    <n v="-0.05"/>
    <n v="11"/>
    <s v="2019-01"/>
    <s v="CINV.000003026"/>
    <s v="KR"/>
    <d v="2019-01-02T00:00:00"/>
  </r>
  <r>
    <x v="113"/>
    <x v="113"/>
    <x v="0"/>
    <x v="30"/>
    <n v="-0.1"/>
    <n v="11"/>
    <s v="2019-02"/>
    <s v="CINV.000004878"/>
    <s v="KR"/>
    <d v="2019-02-12T00:00:00"/>
  </r>
  <r>
    <x v="113"/>
    <x v="113"/>
    <x v="0"/>
    <x v="30"/>
    <n v="-0.09"/>
    <n v="11"/>
    <s v="Distribution for February"/>
    <s v="CINV.000008788"/>
    <s v="KR"/>
    <d v="2019-03-31T00:00:00"/>
  </r>
  <r>
    <x v="113"/>
    <x v="113"/>
    <x v="0"/>
    <x v="30"/>
    <n v="-0.08"/>
    <n v="11"/>
    <s v="03/2019"/>
    <s v="CINV.000009259"/>
    <s v="KR"/>
    <d v="2019-04-03T00:00:00"/>
  </r>
  <r>
    <x v="113"/>
    <x v="113"/>
    <x v="0"/>
    <x v="30"/>
    <n v="-0.13"/>
    <n v="11"/>
    <s v="04/2019"/>
    <s v="CINV.000011228"/>
    <s v="KR"/>
    <d v="2019-05-07T00:00:00"/>
  </r>
  <r>
    <x v="113"/>
    <x v="113"/>
    <x v="0"/>
    <x v="30"/>
    <n v="-0.12"/>
    <n v="11"/>
    <s v="05/2019"/>
    <s v="CINV.000013660"/>
    <s v="KR"/>
    <d v="2019-06-07T00:00:00"/>
  </r>
  <r>
    <x v="113"/>
    <x v="113"/>
    <x v="0"/>
    <x v="30"/>
    <n v="-0.08"/>
    <n v="11"/>
    <s v="06/2019"/>
    <s v="CINV.000015821"/>
    <s v="KR"/>
    <d v="2019-06-30T00:00:00"/>
  </r>
  <r>
    <x v="113"/>
    <x v="113"/>
    <x v="0"/>
    <x v="30"/>
    <n v="0.02"/>
    <n v="11"/>
    <s v="06/2019"/>
    <s v="CINV.000015822"/>
    <s v="KR"/>
    <d v="2019-06-30T00:00:00"/>
  </r>
  <r>
    <x v="124"/>
    <x v="124"/>
    <x v="0"/>
    <x v="30"/>
    <n v="64.2"/>
    <n v="11"/>
    <m/>
    <s v="CINV.000001603"/>
    <s v="KR"/>
    <d v="2018-12-31T00:00:00"/>
  </r>
  <r>
    <x v="124"/>
    <x v="124"/>
    <x v="0"/>
    <x v="30"/>
    <n v="-0.21"/>
    <n v="11"/>
    <s v="2018-12"/>
    <s v="CINV.000002803"/>
    <s v="KR"/>
    <d v="2019-01-01T00:00:00"/>
  </r>
  <r>
    <x v="124"/>
    <x v="124"/>
    <x v="0"/>
    <x v="30"/>
    <n v="-0.25"/>
    <n v="11"/>
    <s v="2019-01"/>
    <s v="CINV.000002948"/>
    <s v="KR"/>
    <d v="2019-01-02T00:00:00"/>
  </r>
  <r>
    <x v="124"/>
    <x v="124"/>
    <x v="0"/>
    <x v="30"/>
    <n v="-0.56000000000000005"/>
    <n v="11"/>
    <s v="2019-02"/>
    <s v="CINV.000004884"/>
    <s v="KR"/>
    <d v="2019-02-12T00:00:00"/>
  </r>
  <r>
    <x v="124"/>
    <x v="124"/>
    <x v="0"/>
    <x v="30"/>
    <n v="-0.51"/>
    <n v="11"/>
    <s v="Distribution for February"/>
    <s v="CINV.000008790"/>
    <s v="KR"/>
    <d v="2019-03-31T00:00:00"/>
  </r>
  <r>
    <x v="124"/>
    <x v="124"/>
    <x v="0"/>
    <x v="30"/>
    <n v="-0.43"/>
    <n v="11"/>
    <s v="03/2019"/>
    <s v="CINV.000009264"/>
    <s v="KR"/>
    <d v="2019-04-03T00:00:00"/>
  </r>
  <r>
    <x v="124"/>
    <x v="124"/>
    <x v="0"/>
    <x v="30"/>
    <n v="-0.71"/>
    <n v="11"/>
    <s v="04/2019"/>
    <s v="CINV.000011232"/>
    <s v="KR"/>
    <d v="2019-05-07T00:00:00"/>
  </r>
  <r>
    <x v="124"/>
    <x v="124"/>
    <x v="0"/>
    <x v="30"/>
    <n v="-0.68"/>
    <n v="11"/>
    <s v="05/2019"/>
    <s v="CINV.000013663"/>
    <s v="KR"/>
    <d v="2019-06-07T00:00:00"/>
  </r>
  <r>
    <x v="124"/>
    <x v="124"/>
    <x v="0"/>
    <x v="30"/>
    <n v="-0.42"/>
    <n v="11"/>
    <s v="06/2019"/>
    <s v="CINV.000015824"/>
    <s v="KR"/>
    <d v="2019-06-30T00:00:00"/>
  </r>
  <r>
    <x v="124"/>
    <x v="124"/>
    <x v="0"/>
    <x v="30"/>
    <n v="0.12"/>
    <n v="11"/>
    <s v="06/2019"/>
    <s v="CINV.000015825"/>
    <s v="KR"/>
    <d v="2019-06-30T00:00:00"/>
  </r>
  <r>
    <x v="160"/>
    <x v="160"/>
    <x v="0"/>
    <x v="30"/>
    <n v="0.36"/>
    <n v="11"/>
    <m/>
    <s v="CINV.000001604"/>
    <s v="KR"/>
    <d v="2018-12-31T00:00:00"/>
  </r>
  <r>
    <x v="59"/>
    <x v="59"/>
    <x v="0"/>
    <x v="30"/>
    <n v="43.67"/>
    <n v="11"/>
    <m/>
    <s v="CINV.000001605"/>
    <s v="KR"/>
    <d v="2018-12-31T00:00:00"/>
  </r>
  <r>
    <x v="59"/>
    <x v="59"/>
    <x v="0"/>
    <x v="30"/>
    <n v="-0.14000000000000001"/>
    <n v="11"/>
    <s v="2018-12"/>
    <s v="CINV.000002810"/>
    <s v="KR"/>
    <d v="2019-01-01T00:00:00"/>
  </r>
  <r>
    <x v="59"/>
    <x v="59"/>
    <x v="0"/>
    <x v="30"/>
    <n v="-0.17"/>
    <n v="11"/>
    <s v="2019-01"/>
    <s v="CINV.000002950"/>
    <s v="KR"/>
    <d v="2019-01-02T00:00:00"/>
  </r>
  <r>
    <x v="59"/>
    <x v="59"/>
    <x v="0"/>
    <x v="30"/>
    <n v="-0.38"/>
    <n v="11"/>
    <s v="2019-02"/>
    <s v="CINV.000004894"/>
    <s v="KR"/>
    <d v="2019-02-12T00:00:00"/>
  </r>
  <r>
    <x v="59"/>
    <x v="59"/>
    <x v="0"/>
    <x v="30"/>
    <n v="-0.35"/>
    <n v="11"/>
    <s v="Distribution for February"/>
    <s v="CINV.000008794"/>
    <s v="KR"/>
    <d v="2019-03-31T00:00:00"/>
  </r>
  <r>
    <x v="59"/>
    <x v="59"/>
    <x v="0"/>
    <x v="30"/>
    <n v="-0.28999999999999998"/>
    <n v="11"/>
    <s v="03/2019"/>
    <s v="CINV.000009269"/>
    <s v="KR"/>
    <d v="2019-04-03T00:00:00"/>
  </r>
  <r>
    <x v="59"/>
    <x v="59"/>
    <x v="0"/>
    <x v="30"/>
    <n v="-0.48"/>
    <n v="11"/>
    <s v="04/2019"/>
    <s v="CINV.000011238"/>
    <s v="KR"/>
    <d v="2019-05-07T00:00:00"/>
  </r>
  <r>
    <x v="59"/>
    <x v="59"/>
    <x v="0"/>
    <x v="30"/>
    <n v="-0.46"/>
    <n v="11"/>
    <s v="05/2019"/>
    <s v="CINV.000013668"/>
    <s v="KR"/>
    <d v="2019-06-07T00:00:00"/>
  </r>
  <r>
    <x v="59"/>
    <x v="59"/>
    <x v="0"/>
    <x v="30"/>
    <n v="-0.28000000000000003"/>
    <n v="11"/>
    <s v="06/2019"/>
    <s v="CINV.000015829"/>
    <s v="KR"/>
    <d v="2019-06-30T00:00:00"/>
  </r>
  <r>
    <x v="59"/>
    <x v="59"/>
    <x v="0"/>
    <x v="30"/>
    <n v="0.08"/>
    <n v="11"/>
    <s v="06/2019"/>
    <s v="CINV.000015830"/>
    <s v="KR"/>
    <d v="2019-06-30T00:00:00"/>
  </r>
  <r>
    <x v="60"/>
    <x v="60"/>
    <x v="0"/>
    <x v="30"/>
    <n v="715.63"/>
    <n v="11"/>
    <m/>
    <s v="CINV.000001606"/>
    <s v="KR"/>
    <d v="2018-12-31T00:00:00"/>
  </r>
  <r>
    <x v="60"/>
    <x v="60"/>
    <x v="0"/>
    <x v="30"/>
    <n v="-2.37"/>
    <n v="11"/>
    <s v="2018-12"/>
    <s v="CINV.000002816"/>
    <s v="KR"/>
    <d v="2019-01-01T00:00:00"/>
  </r>
  <r>
    <x v="60"/>
    <x v="60"/>
    <x v="0"/>
    <x v="30"/>
    <n v="-2.78"/>
    <n v="11"/>
    <s v="2019-01"/>
    <s v="CINV.000002951"/>
    <s v="KR"/>
    <d v="2019-01-02T00:00:00"/>
  </r>
  <r>
    <x v="60"/>
    <x v="60"/>
    <x v="0"/>
    <x v="30"/>
    <n v="-6.2"/>
    <n v="11"/>
    <s v="2019-02"/>
    <s v="CINV.000004901"/>
    <s v="KR"/>
    <d v="2019-02-12T00:00:00"/>
  </r>
  <r>
    <x v="60"/>
    <x v="60"/>
    <x v="0"/>
    <x v="30"/>
    <n v="-5.72"/>
    <n v="11"/>
    <s v="Distribution for February"/>
    <s v="CINV.000008797"/>
    <s v="KR"/>
    <d v="2019-03-31T00:00:00"/>
  </r>
  <r>
    <x v="60"/>
    <x v="60"/>
    <x v="0"/>
    <x v="30"/>
    <n v="-4.8"/>
    <n v="11"/>
    <s v="03/2019"/>
    <s v="CINV.000009272"/>
    <s v="KR"/>
    <d v="2019-04-03T00:00:00"/>
  </r>
  <r>
    <x v="60"/>
    <x v="60"/>
    <x v="0"/>
    <x v="30"/>
    <n v="-7.93"/>
    <n v="11"/>
    <s v="04/2019"/>
    <s v="CINV.000011242"/>
    <s v="KR"/>
    <d v="2019-05-07T00:00:00"/>
  </r>
  <r>
    <x v="60"/>
    <x v="60"/>
    <x v="0"/>
    <x v="30"/>
    <n v="-7.59"/>
    <n v="11"/>
    <s v="05/2019"/>
    <s v="CINV.000013672"/>
    <s v="KR"/>
    <d v="2019-06-07T00:00:00"/>
  </r>
  <r>
    <x v="60"/>
    <x v="60"/>
    <x v="0"/>
    <x v="30"/>
    <n v="-4.6500000000000004"/>
    <n v="11"/>
    <s v="06/2019"/>
    <s v="CINV.000015833"/>
    <s v="KR"/>
    <d v="2019-06-30T00:00:00"/>
  </r>
  <r>
    <x v="60"/>
    <x v="60"/>
    <x v="0"/>
    <x v="30"/>
    <n v="1.33"/>
    <n v="11"/>
    <s v="06/2019"/>
    <s v="CINV.000015837"/>
    <s v="KR"/>
    <d v="2019-06-30T00:00:00"/>
  </r>
  <r>
    <x v="60"/>
    <x v="60"/>
    <x v="0"/>
    <x v="30"/>
    <n v="0.01"/>
    <n v="11"/>
    <s v="06/2019"/>
    <s v="CINV.000015838"/>
    <s v="KR"/>
    <d v="2019-06-30T00:00:00"/>
  </r>
  <r>
    <x v="100"/>
    <x v="100"/>
    <x v="0"/>
    <x v="30"/>
    <n v="52.81"/>
    <n v="11"/>
    <m/>
    <s v="CINV.000001607"/>
    <s v="KR"/>
    <d v="2018-12-31T00:00:00"/>
  </r>
  <r>
    <x v="100"/>
    <x v="100"/>
    <x v="0"/>
    <x v="30"/>
    <n v="-0.17"/>
    <n v="11"/>
    <s v="2018-12"/>
    <s v="CINV.000002822"/>
    <s v="KR"/>
    <d v="2019-01-01T00:00:00"/>
  </r>
  <r>
    <x v="100"/>
    <x v="100"/>
    <x v="0"/>
    <x v="30"/>
    <n v="-0.2"/>
    <n v="11"/>
    <s v="2019-01"/>
    <s v="CINV.000002952"/>
    <s v="KR"/>
    <d v="2019-01-02T00:00:00"/>
  </r>
  <r>
    <x v="100"/>
    <x v="100"/>
    <x v="0"/>
    <x v="30"/>
    <n v="-0.46"/>
    <n v="11"/>
    <s v="2019-02"/>
    <s v="CINV.000004908"/>
    <s v="KR"/>
    <d v="2019-02-12T00:00:00"/>
  </r>
  <r>
    <x v="100"/>
    <x v="100"/>
    <x v="0"/>
    <x v="30"/>
    <n v="-0.42"/>
    <n v="11"/>
    <s v="Distribution for February"/>
    <s v="CINV.000008802"/>
    <s v="KR"/>
    <d v="2019-03-31T00:00:00"/>
  </r>
  <r>
    <x v="100"/>
    <x v="100"/>
    <x v="0"/>
    <x v="30"/>
    <n v="-0.35"/>
    <n v="11"/>
    <s v="03/2019"/>
    <s v="CINV.000009277"/>
    <s v="KR"/>
    <d v="2019-04-03T00:00:00"/>
  </r>
  <r>
    <x v="100"/>
    <x v="100"/>
    <x v="0"/>
    <x v="30"/>
    <n v="-0.59"/>
    <n v="11"/>
    <s v="04/2019"/>
    <s v="CINV.000011247"/>
    <s v="KR"/>
    <d v="2019-05-07T00:00:00"/>
  </r>
  <r>
    <x v="100"/>
    <x v="100"/>
    <x v="0"/>
    <x v="30"/>
    <n v="-0.56000000000000005"/>
    <n v="11"/>
    <s v="05/2019"/>
    <s v="CINV.000013678"/>
    <s v="KR"/>
    <d v="2019-06-07T00:00:00"/>
  </r>
  <r>
    <x v="100"/>
    <x v="100"/>
    <x v="0"/>
    <x v="30"/>
    <n v="-0.34"/>
    <n v="11"/>
    <s v="06/2019"/>
    <s v="CINV.000015839"/>
    <s v="KR"/>
    <d v="2019-06-30T00:00:00"/>
  </r>
  <r>
    <x v="100"/>
    <x v="100"/>
    <x v="0"/>
    <x v="30"/>
    <n v="0.1"/>
    <n v="11"/>
    <s v="06/2019"/>
    <s v="CINV.000015840"/>
    <s v="KR"/>
    <d v="2019-06-30T00:00:00"/>
  </r>
  <r>
    <x v="153"/>
    <x v="153"/>
    <x v="0"/>
    <x v="30"/>
    <n v="0.85"/>
    <n v="11"/>
    <m/>
    <s v="CINV.000001608"/>
    <s v="KR"/>
    <d v="2018-12-31T00:00:00"/>
  </r>
  <r>
    <x v="153"/>
    <x v="153"/>
    <x v="0"/>
    <x v="30"/>
    <n v="-0.01"/>
    <n v="11"/>
    <s v="2019-02"/>
    <s v="CINV.000004915"/>
    <s v="KR"/>
    <d v="2019-02-12T00:00:00"/>
  </r>
  <r>
    <x v="153"/>
    <x v="153"/>
    <x v="0"/>
    <x v="30"/>
    <n v="-0.01"/>
    <n v="11"/>
    <s v="Distribution for February"/>
    <s v="CINV.000008805"/>
    <s v="KR"/>
    <d v="2019-03-31T00:00:00"/>
  </r>
  <r>
    <x v="153"/>
    <x v="153"/>
    <x v="0"/>
    <x v="30"/>
    <n v="-0.01"/>
    <n v="11"/>
    <s v="03/2019"/>
    <s v="CINV.000009280"/>
    <s v="KR"/>
    <d v="2019-04-03T00:00:00"/>
  </r>
  <r>
    <x v="153"/>
    <x v="153"/>
    <x v="0"/>
    <x v="30"/>
    <n v="-0.01"/>
    <n v="11"/>
    <s v="04/2019"/>
    <s v="CINV.000011251"/>
    <s v="KR"/>
    <d v="2019-05-07T00:00:00"/>
  </r>
  <r>
    <x v="153"/>
    <x v="153"/>
    <x v="0"/>
    <x v="30"/>
    <n v="-0.01"/>
    <n v="11"/>
    <s v="05/2019"/>
    <s v="CINV.000013682"/>
    <s v="KR"/>
    <d v="2019-06-07T00:00:00"/>
  </r>
  <r>
    <x v="153"/>
    <x v="153"/>
    <x v="0"/>
    <x v="30"/>
    <n v="-0.01"/>
    <n v="11"/>
    <s v="06/2019"/>
    <s v="CINV.000015843"/>
    <s v="KR"/>
    <d v="2019-06-30T00:00:00"/>
  </r>
  <r>
    <x v="61"/>
    <x v="61"/>
    <x v="0"/>
    <x v="30"/>
    <n v="1322.92"/>
    <n v="11"/>
    <m/>
    <s v="CINV.000001609"/>
    <s v="KR"/>
    <d v="2018-12-31T00:00:00"/>
  </r>
  <r>
    <x v="61"/>
    <x v="61"/>
    <x v="0"/>
    <x v="30"/>
    <n v="-4.38"/>
    <n v="11"/>
    <s v="2018-12"/>
    <s v="CINV.000002832"/>
    <s v="KR"/>
    <d v="2019-01-01T00:00:00"/>
  </r>
  <r>
    <x v="61"/>
    <x v="61"/>
    <x v="0"/>
    <x v="30"/>
    <n v="-5.14"/>
    <n v="11"/>
    <s v="2019-01"/>
    <s v="CINV.000002954"/>
    <s v="KR"/>
    <d v="2019-01-02T00:00:00"/>
  </r>
  <r>
    <x v="61"/>
    <x v="61"/>
    <x v="0"/>
    <x v="30"/>
    <n v="-11.47"/>
    <n v="11"/>
    <s v="2019-02"/>
    <s v="CINV.000004919"/>
    <s v="KR"/>
    <d v="2019-02-12T00:00:00"/>
  </r>
  <r>
    <x v="61"/>
    <x v="61"/>
    <x v="0"/>
    <x v="30"/>
    <n v="-10.58"/>
    <n v="11"/>
    <s v="Distribution for February"/>
    <s v="CINV.000008807"/>
    <s v="KR"/>
    <d v="2019-03-31T00:00:00"/>
  </r>
  <r>
    <x v="61"/>
    <x v="61"/>
    <x v="0"/>
    <x v="30"/>
    <n v="-8.8800000000000008"/>
    <n v="11"/>
    <s v="03/2019"/>
    <s v="CINV.000009282"/>
    <s v="KR"/>
    <d v="2019-04-03T00:00:00"/>
  </r>
  <r>
    <x v="61"/>
    <x v="61"/>
    <x v="0"/>
    <x v="30"/>
    <n v="-14.66"/>
    <n v="11"/>
    <s v="04/2019"/>
    <s v="CINV.000011254"/>
    <s v="KR"/>
    <d v="2019-05-07T00:00:00"/>
  </r>
  <r>
    <x v="61"/>
    <x v="61"/>
    <x v="0"/>
    <x v="30"/>
    <n v="-14.04"/>
    <n v="11"/>
    <s v="05/2019"/>
    <s v="CINV.000013685"/>
    <s v="KR"/>
    <d v="2019-06-07T00:00:00"/>
  </r>
  <r>
    <x v="61"/>
    <x v="61"/>
    <x v="0"/>
    <x v="30"/>
    <n v="-8.6"/>
    <n v="11"/>
    <s v="06/2019"/>
    <s v="CINV.000015846"/>
    <s v="KR"/>
    <d v="2019-06-30T00:00:00"/>
  </r>
  <r>
    <x v="61"/>
    <x v="61"/>
    <x v="0"/>
    <x v="30"/>
    <n v="2.46"/>
    <n v="11"/>
    <s v="06/2019"/>
    <s v="CINV.000015847"/>
    <s v="KR"/>
    <d v="2019-06-30T00:00:00"/>
  </r>
  <r>
    <x v="61"/>
    <x v="61"/>
    <x v="0"/>
    <x v="30"/>
    <n v="0.02"/>
    <n v="11"/>
    <s v="06/2019"/>
    <s v="CINV.000015849"/>
    <s v="KR"/>
    <d v="2019-06-30T00:00:00"/>
  </r>
  <r>
    <x v="118"/>
    <x v="118"/>
    <x v="0"/>
    <x v="30"/>
    <n v="368.89"/>
    <n v="11"/>
    <m/>
    <s v="CINV.000001610"/>
    <s v="KR"/>
    <d v="2018-12-31T00:00:00"/>
  </r>
  <r>
    <x v="118"/>
    <x v="118"/>
    <x v="0"/>
    <x v="30"/>
    <n v="-1.22"/>
    <n v="11"/>
    <s v="2018-12"/>
    <s v="CINV.000002838"/>
    <s v="KR"/>
    <d v="2019-01-01T00:00:00"/>
  </r>
  <r>
    <x v="118"/>
    <x v="118"/>
    <x v="0"/>
    <x v="30"/>
    <n v="-1.43"/>
    <n v="11"/>
    <s v="2019-01"/>
    <s v="CINV.000002955"/>
    <s v="KR"/>
    <d v="2019-01-02T00:00:00"/>
  </r>
  <r>
    <x v="118"/>
    <x v="118"/>
    <x v="0"/>
    <x v="30"/>
    <n v="-3.2"/>
    <n v="11"/>
    <s v="2019-02"/>
    <s v="CINV.000004926"/>
    <s v="KR"/>
    <d v="2019-02-12T00:00:00"/>
  </r>
  <r>
    <x v="118"/>
    <x v="118"/>
    <x v="0"/>
    <x v="30"/>
    <n v="-2.95"/>
    <n v="11"/>
    <s v="Distribution for February"/>
    <s v="CINV.000008812"/>
    <s v="KR"/>
    <d v="2019-03-31T00:00:00"/>
  </r>
  <r>
    <x v="118"/>
    <x v="118"/>
    <x v="0"/>
    <x v="30"/>
    <n v="-2.48"/>
    <n v="11"/>
    <s v="03/2019"/>
    <s v="CINV.000009287"/>
    <s v="KR"/>
    <d v="2019-04-03T00:00:00"/>
  </r>
  <r>
    <x v="118"/>
    <x v="118"/>
    <x v="0"/>
    <x v="30"/>
    <n v="-4.09"/>
    <n v="11"/>
    <s v="04/2019"/>
    <s v="CINV.000011259"/>
    <s v="KR"/>
    <d v="2019-05-07T00:00:00"/>
  </r>
  <r>
    <x v="118"/>
    <x v="118"/>
    <x v="0"/>
    <x v="30"/>
    <n v="-3.91"/>
    <n v="11"/>
    <s v="05/2019"/>
    <s v="CINV.000013691"/>
    <s v="KR"/>
    <d v="2019-06-07T00:00:00"/>
  </r>
  <r>
    <x v="118"/>
    <x v="118"/>
    <x v="0"/>
    <x v="30"/>
    <n v="-2.4"/>
    <n v="11"/>
    <s v="06/2019"/>
    <s v="CINV.000015852"/>
    <s v="KR"/>
    <d v="2019-06-30T00:00:00"/>
  </r>
  <r>
    <x v="118"/>
    <x v="118"/>
    <x v="0"/>
    <x v="30"/>
    <n v="0.69"/>
    <n v="11"/>
    <s v="06/2019"/>
    <s v="CINV.000015853"/>
    <s v="KR"/>
    <d v="2019-06-30T00:00:00"/>
  </r>
  <r>
    <x v="118"/>
    <x v="118"/>
    <x v="0"/>
    <x v="30"/>
    <n v="0.01"/>
    <n v="11"/>
    <s v="06/2019"/>
    <s v="CINV.000015854"/>
    <s v="KR"/>
    <d v="2019-06-30T00:00:00"/>
  </r>
  <r>
    <x v="62"/>
    <x v="62"/>
    <x v="0"/>
    <x v="30"/>
    <n v="120.37"/>
    <n v="11"/>
    <m/>
    <s v="CINV.000001611"/>
    <s v="KR"/>
    <d v="2018-12-31T00:00:00"/>
  </r>
  <r>
    <x v="62"/>
    <x v="62"/>
    <x v="0"/>
    <x v="30"/>
    <n v="-0.4"/>
    <n v="11"/>
    <s v="2018-12"/>
    <s v="CINV.000002840"/>
    <s v="KR"/>
    <d v="2019-01-01T00:00:00"/>
  </r>
  <r>
    <x v="62"/>
    <x v="62"/>
    <x v="0"/>
    <x v="30"/>
    <n v="-0.47"/>
    <n v="11"/>
    <s v="2019-01"/>
    <s v="CINV.000002956"/>
    <s v="KR"/>
    <d v="2019-01-02T00:00:00"/>
  </r>
  <r>
    <x v="62"/>
    <x v="62"/>
    <x v="0"/>
    <x v="30"/>
    <n v="-1.04"/>
    <n v="11"/>
    <s v="2019-02"/>
    <s v="CINV.000004929"/>
    <s v="KR"/>
    <d v="2019-02-12T00:00:00"/>
  </r>
  <r>
    <x v="62"/>
    <x v="62"/>
    <x v="0"/>
    <x v="30"/>
    <n v="-0.96"/>
    <n v="11"/>
    <s v="Distribution for February"/>
    <s v="CINV.000008813"/>
    <s v="KR"/>
    <d v="2019-03-31T00:00:00"/>
  </r>
  <r>
    <x v="62"/>
    <x v="62"/>
    <x v="0"/>
    <x v="30"/>
    <n v="-0.81"/>
    <n v="11"/>
    <s v="03/2019"/>
    <s v="CINV.000009290"/>
    <s v="KR"/>
    <d v="2019-04-03T00:00:00"/>
  </r>
  <r>
    <x v="62"/>
    <x v="62"/>
    <x v="0"/>
    <x v="30"/>
    <n v="-1.33"/>
    <n v="11"/>
    <s v="04/2019"/>
    <s v="CINV.000011262"/>
    <s v="KR"/>
    <d v="2019-05-07T00:00:00"/>
  </r>
  <r>
    <x v="62"/>
    <x v="62"/>
    <x v="0"/>
    <x v="30"/>
    <n v="-1.28"/>
    <n v="11"/>
    <s v="05/2019"/>
    <s v="CINV.000013695"/>
    <s v="KR"/>
    <d v="2019-06-07T00:00:00"/>
  </r>
  <r>
    <x v="62"/>
    <x v="62"/>
    <x v="0"/>
    <x v="30"/>
    <n v="-0.78"/>
    <n v="11"/>
    <s v="06/2019"/>
    <s v="CINV.000015856"/>
    <s v="KR"/>
    <d v="2019-06-30T00:00:00"/>
  </r>
  <r>
    <x v="62"/>
    <x v="62"/>
    <x v="0"/>
    <x v="30"/>
    <n v="0.22"/>
    <n v="11"/>
    <s v="06/2019"/>
    <s v="CINV.000015857"/>
    <s v="KR"/>
    <d v="2019-06-30T00:00:00"/>
  </r>
  <r>
    <x v="63"/>
    <x v="63"/>
    <x v="0"/>
    <x v="30"/>
    <n v="363.13"/>
    <n v="11"/>
    <m/>
    <s v="CINV.000001612"/>
    <s v="KR"/>
    <d v="2018-12-31T00:00:00"/>
  </r>
  <r>
    <x v="63"/>
    <x v="63"/>
    <x v="0"/>
    <x v="30"/>
    <n v="-1.2"/>
    <n v="11"/>
    <s v="2018-12"/>
    <s v="CINV.000002846"/>
    <s v="KR"/>
    <d v="2019-01-01T00:00:00"/>
  </r>
  <r>
    <x v="63"/>
    <x v="63"/>
    <x v="0"/>
    <x v="30"/>
    <n v="-1.41"/>
    <n v="11"/>
    <s v="2019-01"/>
    <s v="CINV.000002957"/>
    <s v="KR"/>
    <d v="2019-01-02T00:00:00"/>
  </r>
  <r>
    <x v="63"/>
    <x v="63"/>
    <x v="0"/>
    <x v="30"/>
    <n v="-3.15"/>
    <n v="11"/>
    <s v="2019-02"/>
    <s v="CINV.000004936"/>
    <s v="KR"/>
    <d v="2019-02-12T00:00:00"/>
  </r>
  <r>
    <x v="63"/>
    <x v="63"/>
    <x v="0"/>
    <x v="30"/>
    <n v="-2.9"/>
    <n v="11"/>
    <s v="Distribution for February"/>
    <s v="CINV.000008817"/>
    <s v="KR"/>
    <d v="2019-03-31T00:00:00"/>
  </r>
  <r>
    <x v="63"/>
    <x v="63"/>
    <x v="0"/>
    <x v="30"/>
    <n v="-2.44"/>
    <n v="11"/>
    <s v="03/2019"/>
    <s v="CINV.000009293"/>
    <s v="KR"/>
    <d v="2019-04-03T00:00:00"/>
  </r>
  <r>
    <x v="63"/>
    <x v="63"/>
    <x v="0"/>
    <x v="30"/>
    <n v="-4.0199999999999996"/>
    <n v="11"/>
    <s v="04/2019"/>
    <s v="CINV.000011266"/>
    <s v="KR"/>
    <d v="2019-05-07T00:00:00"/>
  </r>
  <r>
    <x v="63"/>
    <x v="63"/>
    <x v="0"/>
    <x v="30"/>
    <n v="-3.85"/>
    <n v="11"/>
    <s v="05/2019"/>
    <s v="CINV.000013701"/>
    <s v="KR"/>
    <d v="2019-06-07T00:00:00"/>
  </r>
  <r>
    <x v="63"/>
    <x v="63"/>
    <x v="0"/>
    <x v="30"/>
    <n v="-2.36"/>
    <n v="11"/>
    <s v="06/2019"/>
    <s v="CINV.000015861"/>
    <s v="KR"/>
    <d v="2019-06-30T00:00:00"/>
  </r>
  <r>
    <x v="63"/>
    <x v="63"/>
    <x v="0"/>
    <x v="30"/>
    <n v="0.68"/>
    <n v="11"/>
    <s v="06/2019"/>
    <s v="CINV.000015865"/>
    <s v="KR"/>
    <d v="2019-06-30T00:00:00"/>
  </r>
  <r>
    <x v="63"/>
    <x v="63"/>
    <x v="0"/>
    <x v="30"/>
    <n v="0.01"/>
    <n v="11"/>
    <s v="06/2019"/>
    <s v="CINV.000015866"/>
    <s v="KR"/>
    <d v="2019-06-30T00:00:00"/>
  </r>
  <r>
    <x v="64"/>
    <x v="64"/>
    <x v="0"/>
    <x v="30"/>
    <n v="116.86"/>
    <n v="11"/>
    <m/>
    <s v="CINV.000001614"/>
    <s v="KR"/>
    <d v="2018-12-31T00:00:00"/>
  </r>
  <r>
    <x v="64"/>
    <x v="64"/>
    <x v="0"/>
    <x v="30"/>
    <n v="-0.39"/>
    <n v="11"/>
    <s v="2018-12"/>
    <s v="CINV.000002852"/>
    <s v="KR"/>
    <d v="2019-01-01T00:00:00"/>
  </r>
  <r>
    <x v="64"/>
    <x v="64"/>
    <x v="0"/>
    <x v="30"/>
    <n v="-0.45"/>
    <n v="11"/>
    <s v="2019-01"/>
    <s v="CINV.000002958"/>
    <s v="KR"/>
    <d v="2019-01-02T00:00:00"/>
  </r>
  <r>
    <x v="64"/>
    <x v="64"/>
    <x v="0"/>
    <x v="30"/>
    <n v="-1.01"/>
    <n v="11"/>
    <s v="2019-02"/>
    <s v="CINV.000004943"/>
    <s v="KR"/>
    <d v="2019-02-12T00:00:00"/>
  </r>
  <r>
    <x v="64"/>
    <x v="64"/>
    <x v="0"/>
    <x v="30"/>
    <n v="-0.93"/>
    <n v="11"/>
    <s v="Distribution for February"/>
    <s v="CINV.000008821"/>
    <s v="KR"/>
    <d v="2019-03-31T00:00:00"/>
  </r>
  <r>
    <x v="64"/>
    <x v="64"/>
    <x v="0"/>
    <x v="30"/>
    <n v="-0.78"/>
    <n v="11"/>
    <s v="03/2019"/>
    <s v="CINV.000009297"/>
    <s v="KR"/>
    <d v="2019-04-03T00:00:00"/>
  </r>
  <r>
    <x v="64"/>
    <x v="64"/>
    <x v="0"/>
    <x v="30"/>
    <n v="-1.29"/>
    <n v="11"/>
    <s v="04/2019"/>
    <s v="CINV.000011270"/>
    <s v="KR"/>
    <d v="2019-05-07T00:00:00"/>
  </r>
  <r>
    <x v="64"/>
    <x v="64"/>
    <x v="0"/>
    <x v="30"/>
    <n v="-1.24"/>
    <n v="11"/>
    <s v="05/2019"/>
    <s v="CINV.000013707"/>
    <s v="KR"/>
    <d v="2019-06-07T00:00:00"/>
  </r>
  <r>
    <x v="64"/>
    <x v="64"/>
    <x v="0"/>
    <x v="30"/>
    <n v="-0.76"/>
    <n v="11"/>
    <s v="06/2019"/>
    <s v="CINV.000015867"/>
    <s v="KR"/>
    <d v="2019-06-30T00:00:00"/>
  </r>
  <r>
    <x v="64"/>
    <x v="64"/>
    <x v="0"/>
    <x v="30"/>
    <n v="0.22"/>
    <n v="11"/>
    <s v="06/2019"/>
    <s v="CINV.000015868"/>
    <s v="KR"/>
    <d v="2019-06-30T00:00:00"/>
  </r>
  <r>
    <x v="65"/>
    <x v="65"/>
    <x v="0"/>
    <x v="30"/>
    <n v="120.32"/>
    <n v="11"/>
    <m/>
    <s v="CINV.000001615"/>
    <s v="KR"/>
    <d v="2018-12-31T00:00:00"/>
  </r>
  <r>
    <x v="65"/>
    <x v="65"/>
    <x v="0"/>
    <x v="30"/>
    <n v="-0.4"/>
    <n v="11"/>
    <s v="2018-12"/>
    <s v="CINV.000002858"/>
    <s v="KR"/>
    <d v="2019-01-01T00:00:00"/>
  </r>
  <r>
    <x v="65"/>
    <x v="65"/>
    <x v="0"/>
    <x v="30"/>
    <n v="-0.47"/>
    <n v="11"/>
    <s v="2019-01"/>
    <s v="CINV.000002959"/>
    <s v="KR"/>
    <d v="2019-01-02T00:00:00"/>
  </r>
  <r>
    <x v="65"/>
    <x v="65"/>
    <x v="0"/>
    <x v="30"/>
    <n v="-1.04"/>
    <n v="11"/>
    <s v="2019-02"/>
    <s v="CINV.000004950"/>
    <s v="KR"/>
    <d v="2019-02-12T00:00:00"/>
  </r>
  <r>
    <x v="65"/>
    <x v="65"/>
    <x v="0"/>
    <x v="30"/>
    <n v="-0.96"/>
    <n v="11"/>
    <s v="Distribution for February"/>
    <s v="CINV.000008826"/>
    <s v="KR"/>
    <d v="2019-03-31T00:00:00"/>
  </r>
  <r>
    <x v="65"/>
    <x v="65"/>
    <x v="0"/>
    <x v="30"/>
    <n v="-0.81"/>
    <n v="11"/>
    <s v="03/2019"/>
    <s v="CINV.000009302"/>
    <s v="KR"/>
    <d v="2019-04-03T00:00:00"/>
  </r>
  <r>
    <x v="65"/>
    <x v="65"/>
    <x v="0"/>
    <x v="30"/>
    <n v="-1.33"/>
    <n v="11"/>
    <s v="04/2019"/>
    <s v="CINV.000011274"/>
    <s v="KR"/>
    <d v="2019-05-07T00:00:00"/>
  </r>
  <r>
    <x v="65"/>
    <x v="65"/>
    <x v="0"/>
    <x v="30"/>
    <n v="-1.28"/>
    <n v="11"/>
    <s v="05/2019"/>
    <s v="CINV.000013713"/>
    <s v="KR"/>
    <d v="2019-06-07T00:00:00"/>
  </r>
  <r>
    <x v="65"/>
    <x v="65"/>
    <x v="0"/>
    <x v="30"/>
    <n v="-0.78"/>
    <n v="11"/>
    <s v="06/2019"/>
    <s v="CINV.000015872"/>
    <s v="KR"/>
    <d v="2019-06-30T00:00:00"/>
  </r>
  <r>
    <x v="65"/>
    <x v="65"/>
    <x v="0"/>
    <x v="30"/>
    <n v="0.22"/>
    <n v="11"/>
    <s v="06/2019"/>
    <s v="CINV.000015876"/>
    <s v="KR"/>
    <d v="2019-06-30T00:00:00"/>
  </r>
  <r>
    <x v="66"/>
    <x v="66"/>
    <x v="0"/>
    <x v="30"/>
    <n v="127565.85"/>
    <n v="11"/>
    <m/>
    <s v="CINV.000001616"/>
    <s v="KR"/>
    <d v="2018-12-31T00:00:00"/>
  </r>
  <r>
    <x v="66"/>
    <x v="66"/>
    <x v="0"/>
    <x v="30"/>
    <n v="-422.28"/>
    <n v="11"/>
    <s v="2018-12"/>
    <s v="CINV.000002864"/>
    <s v="KR"/>
    <d v="2019-01-01T00:00:00"/>
  </r>
  <r>
    <x v="66"/>
    <x v="66"/>
    <x v="0"/>
    <x v="30"/>
    <n v="-495.23"/>
    <n v="11"/>
    <s v="2019-01"/>
    <s v="CINV.000002960"/>
    <s v="KR"/>
    <d v="2019-01-02T00:00:00"/>
  </r>
  <r>
    <x v="66"/>
    <x v="66"/>
    <x v="0"/>
    <x v="30"/>
    <n v="-1105.67"/>
    <n v="11"/>
    <s v="2019-02"/>
    <s v="CINV.000004957"/>
    <s v="KR"/>
    <d v="2019-02-12T00:00:00"/>
  </r>
  <r>
    <x v="66"/>
    <x v="66"/>
    <x v="0"/>
    <x v="30"/>
    <n v="-1020.01"/>
    <n v="11"/>
    <s v="Distribution for February"/>
    <s v="CINV.000008830"/>
    <s v="KR"/>
    <d v="2019-03-31T00:00:00"/>
  </r>
  <r>
    <x v="66"/>
    <x v="66"/>
    <x v="0"/>
    <x v="30"/>
    <n v="-856.34"/>
    <n v="11"/>
    <s v="03/2019"/>
    <s v="CINV.000009305"/>
    <s v="KR"/>
    <d v="2019-04-03T00:00:00"/>
  </r>
  <r>
    <x v="66"/>
    <x v="66"/>
    <x v="0"/>
    <x v="30"/>
    <n v="-1413.77"/>
    <n v="11"/>
    <s v="04/2019"/>
    <s v="CINV.000011278"/>
    <s v="KR"/>
    <d v="2019-05-07T00:00:00"/>
  </r>
  <r>
    <x v="66"/>
    <x v="66"/>
    <x v="0"/>
    <x v="30"/>
    <n v="-1353.6"/>
    <n v="11"/>
    <s v="05/2019"/>
    <s v="CINV.000013719"/>
    <s v="KR"/>
    <d v="2019-06-07T00:00:00"/>
  </r>
  <r>
    <x v="66"/>
    <x v="66"/>
    <x v="0"/>
    <x v="30"/>
    <n v="-829.15"/>
    <n v="11"/>
    <s v="06/2019"/>
    <s v="CINV.000015877"/>
    <s v="KR"/>
    <d v="2019-06-30T00:00:00"/>
  </r>
  <r>
    <x v="66"/>
    <x v="66"/>
    <x v="0"/>
    <x v="30"/>
    <n v="237.52"/>
    <n v="11"/>
    <s v="06/2019"/>
    <s v="CINV.000015878"/>
    <s v="KR"/>
    <d v="2019-06-30T00:00:00"/>
  </r>
  <r>
    <x v="66"/>
    <x v="66"/>
    <x v="0"/>
    <x v="30"/>
    <n v="1.54"/>
    <n v="11"/>
    <s v="06/2019"/>
    <s v="CINV.000015880"/>
    <s v="KR"/>
    <d v="2019-06-30T00:00:00"/>
  </r>
  <r>
    <x v="67"/>
    <x v="67"/>
    <x v="0"/>
    <x v="30"/>
    <n v="150.58000000000001"/>
    <n v="11"/>
    <m/>
    <s v="CINV.000001617"/>
    <s v="KR"/>
    <d v="2018-12-31T00:00:00"/>
  </r>
  <r>
    <x v="67"/>
    <x v="67"/>
    <x v="0"/>
    <x v="30"/>
    <n v="-0.5"/>
    <n v="11"/>
    <s v="2018-12"/>
    <s v="CINV.000002870"/>
    <s v="KR"/>
    <d v="2019-01-01T00:00:00"/>
  </r>
  <r>
    <x v="67"/>
    <x v="67"/>
    <x v="0"/>
    <x v="30"/>
    <n v="-0.57999999999999996"/>
    <n v="11"/>
    <s v="2019-01"/>
    <s v="CINV.000002961"/>
    <s v="KR"/>
    <d v="2019-01-02T00:00:00"/>
  </r>
  <r>
    <x v="67"/>
    <x v="67"/>
    <x v="0"/>
    <x v="30"/>
    <n v="-1.31"/>
    <n v="11"/>
    <s v="2019-02"/>
    <s v="CINV.000004964"/>
    <s v="KR"/>
    <d v="2019-02-12T00:00:00"/>
  </r>
  <r>
    <x v="67"/>
    <x v="67"/>
    <x v="0"/>
    <x v="30"/>
    <n v="-1.2"/>
    <n v="11"/>
    <s v="Distribution for February"/>
    <s v="CINV.000008835"/>
    <s v="KR"/>
    <d v="2019-03-31T00:00:00"/>
  </r>
  <r>
    <x v="67"/>
    <x v="67"/>
    <x v="0"/>
    <x v="30"/>
    <n v="-1.01"/>
    <n v="11"/>
    <s v="03/2019"/>
    <s v="CINV.000009310"/>
    <s v="KR"/>
    <d v="2019-04-03T00:00:00"/>
  </r>
  <r>
    <x v="67"/>
    <x v="67"/>
    <x v="0"/>
    <x v="30"/>
    <n v="-1.67"/>
    <n v="11"/>
    <s v="04/2019"/>
    <s v="CINV.000011283"/>
    <s v="KR"/>
    <d v="2019-05-07T00:00:00"/>
  </r>
  <r>
    <x v="67"/>
    <x v="67"/>
    <x v="0"/>
    <x v="30"/>
    <n v="-1.6"/>
    <n v="11"/>
    <s v="05/2019"/>
    <s v="CINV.000013725"/>
    <s v="KR"/>
    <d v="2019-06-07T00:00:00"/>
  </r>
  <r>
    <x v="67"/>
    <x v="67"/>
    <x v="0"/>
    <x v="30"/>
    <n v="-0.98"/>
    <n v="11"/>
    <s v="06/2019"/>
    <s v="CINV.000015883"/>
    <s v="KR"/>
    <d v="2019-06-30T00:00:00"/>
  </r>
  <r>
    <x v="67"/>
    <x v="67"/>
    <x v="0"/>
    <x v="30"/>
    <n v="0.28000000000000003"/>
    <n v="11"/>
    <s v="06/2019"/>
    <s v="CINV.000015884"/>
    <s v="KR"/>
    <d v="2019-06-30T00:00:00"/>
  </r>
  <r>
    <x v="175"/>
    <x v="175"/>
    <x v="0"/>
    <x v="30"/>
    <n v="52.34"/>
    <n v="11"/>
    <m/>
    <s v="CINV.000001618"/>
    <s v="KR"/>
    <d v="2018-12-31T00:00:00"/>
  </r>
  <r>
    <x v="175"/>
    <x v="175"/>
    <x v="0"/>
    <x v="30"/>
    <n v="-0.17"/>
    <n v="11"/>
    <s v="2018-12"/>
    <s v="CINV.000002876"/>
    <s v="KR"/>
    <d v="2019-01-01T00:00:00"/>
  </r>
  <r>
    <x v="175"/>
    <x v="175"/>
    <x v="0"/>
    <x v="30"/>
    <n v="-0.2"/>
    <n v="11"/>
    <s v="2019-01"/>
    <s v="CINV.000002962"/>
    <s v="KR"/>
    <d v="2019-01-02T00:00:00"/>
  </r>
  <r>
    <x v="175"/>
    <x v="175"/>
    <x v="0"/>
    <x v="30"/>
    <n v="-0.45"/>
    <n v="11"/>
    <s v="2019-02"/>
    <s v="CINV.000004971"/>
    <s v="KR"/>
    <d v="2019-02-12T00:00:00"/>
  </r>
  <r>
    <x v="175"/>
    <x v="175"/>
    <x v="0"/>
    <x v="30"/>
    <n v="-0.42"/>
    <n v="11"/>
    <s v="Distribution for February"/>
    <s v="CINV.000008838"/>
    <s v="KR"/>
    <d v="2019-03-31T00:00:00"/>
  </r>
  <r>
    <x v="175"/>
    <x v="175"/>
    <x v="0"/>
    <x v="30"/>
    <n v="-0.35"/>
    <n v="11"/>
    <s v="03/2019"/>
    <s v="CINV.000009313"/>
    <s v="KR"/>
    <d v="2019-04-03T00:00:00"/>
  </r>
  <r>
    <x v="175"/>
    <x v="175"/>
    <x v="0"/>
    <x v="30"/>
    <n v="-0.57999999999999996"/>
    <n v="11"/>
    <s v="04/2019"/>
    <s v="CINV.000011287"/>
    <s v="KR"/>
    <d v="2019-05-07T00:00:00"/>
  </r>
  <r>
    <x v="175"/>
    <x v="175"/>
    <x v="0"/>
    <x v="30"/>
    <n v="-0.56000000000000005"/>
    <n v="11"/>
    <s v="05/2019"/>
    <s v="CINV.000013730"/>
    <s v="KR"/>
    <d v="2019-06-07T00:00:00"/>
  </r>
  <r>
    <x v="175"/>
    <x v="175"/>
    <x v="0"/>
    <x v="30"/>
    <n v="-0.34"/>
    <n v="11"/>
    <s v="06/2019"/>
    <s v="CINV.000015889"/>
    <s v="KR"/>
    <d v="2019-06-30T00:00:00"/>
  </r>
  <r>
    <x v="175"/>
    <x v="175"/>
    <x v="0"/>
    <x v="30"/>
    <n v="0.1"/>
    <n v="11"/>
    <s v="06/2019"/>
    <s v="CINV.000015890"/>
    <s v="KR"/>
    <d v="2019-06-30T00:00:00"/>
  </r>
  <r>
    <x v="68"/>
    <x v="68"/>
    <x v="0"/>
    <x v="30"/>
    <n v="292.44"/>
    <n v="11"/>
    <m/>
    <s v="CINV.000001619"/>
    <s v="KR"/>
    <d v="2018-12-31T00:00:00"/>
  </r>
  <r>
    <x v="68"/>
    <x v="68"/>
    <x v="0"/>
    <x v="30"/>
    <n v="-0.97"/>
    <n v="11"/>
    <s v="2018-12"/>
    <s v="CINV.000002882"/>
    <s v="KR"/>
    <d v="2019-01-01T00:00:00"/>
  </r>
  <r>
    <x v="68"/>
    <x v="68"/>
    <x v="0"/>
    <x v="30"/>
    <n v="-1.1399999999999999"/>
    <n v="11"/>
    <s v="2019-01"/>
    <s v="CINV.000002963"/>
    <s v="KR"/>
    <d v="2019-01-02T00:00:00"/>
  </r>
  <r>
    <x v="68"/>
    <x v="68"/>
    <x v="0"/>
    <x v="30"/>
    <n v="-2.54"/>
    <n v="11"/>
    <s v="2019-02"/>
    <s v="CINV.000004978"/>
    <s v="KR"/>
    <d v="2019-02-12T00:00:00"/>
  </r>
  <r>
    <x v="68"/>
    <x v="68"/>
    <x v="0"/>
    <x v="30"/>
    <n v="-2.34"/>
    <n v="11"/>
    <s v="Distribution for February"/>
    <s v="CINV.000008841"/>
    <s v="KR"/>
    <d v="2019-03-31T00:00:00"/>
  </r>
  <r>
    <x v="68"/>
    <x v="68"/>
    <x v="0"/>
    <x v="30"/>
    <n v="-1.96"/>
    <n v="11"/>
    <s v="03/2019"/>
    <s v="CINV.000009316"/>
    <s v="KR"/>
    <d v="2019-04-03T00:00:00"/>
  </r>
  <r>
    <x v="68"/>
    <x v="68"/>
    <x v="0"/>
    <x v="30"/>
    <n v="-3.24"/>
    <n v="11"/>
    <s v="04/2019"/>
    <s v="CINV.000011291"/>
    <s v="KR"/>
    <d v="2019-05-07T00:00:00"/>
  </r>
  <r>
    <x v="68"/>
    <x v="68"/>
    <x v="0"/>
    <x v="30"/>
    <n v="-3.1"/>
    <n v="11"/>
    <s v="05/2019"/>
    <s v="CINV.000013734"/>
    <s v="KR"/>
    <d v="2019-06-07T00:00:00"/>
  </r>
  <r>
    <x v="68"/>
    <x v="68"/>
    <x v="0"/>
    <x v="30"/>
    <n v="-1.9"/>
    <n v="11"/>
    <s v="06/2019"/>
    <s v="CINV.000015894"/>
    <s v="KR"/>
    <d v="2019-06-30T00:00:00"/>
  </r>
  <r>
    <x v="68"/>
    <x v="68"/>
    <x v="0"/>
    <x v="30"/>
    <n v="0.54"/>
    <n v="11"/>
    <s v="06/2019"/>
    <s v="CINV.000015898"/>
    <s v="KR"/>
    <d v="2019-06-30T00:00:00"/>
  </r>
  <r>
    <x v="183"/>
    <x v="183"/>
    <x v="0"/>
    <x v="30"/>
    <n v="917.86"/>
    <n v="11"/>
    <m/>
    <s v="CINV.000001621"/>
    <s v="KR"/>
    <d v="2018-12-31T00:00:00"/>
  </r>
  <r>
    <x v="183"/>
    <x v="183"/>
    <x v="0"/>
    <x v="30"/>
    <n v="-3.04"/>
    <n v="11"/>
    <s v="2018-12"/>
    <s v="CINV.000002888"/>
    <s v="KR"/>
    <d v="2019-01-01T00:00:00"/>
  </r>
  <r>
    <x v="183"/>
    <x v="183"/>
    <x v="0"/>
    <x v="30"/>
    <n v="-3.56"/>
    <n v="11"/>
    <s v="2019-01"/>
    <s v="CINV.000002964"/>
    <s v="KR"/>
    <d v="2019-01-02T00:00:00"/>
  </r>
  <r>
    <x v="183"/>
    <x v="183"/>
    <x v="0"/>
    <x v="30"/>
    <n v="-7.96"/>
    <n v="11"/>
    <s v="2019-02"/>
    <s v="CINV.000004985"/>
    <s v="KR"/>
    <d v="2019-02-12T00:00:00"/>
  </r>
  <r>
    <x v="183"/>
    <x v="183"/>
    <x v="0"/>
    <x v="30"/>
    <n v="-7.34"/>
    <n v="11"/>
    <s v="Distribution for February"/>
    <s v="CINV.000008845"/>
    <s v="KR"/>
    <d v="2019-03-31T00:00:00"/>
  </r>
  <r>
    <x v="183"/>
    <x v="183"/>
    <x v="0"/>
    <x v="30"/>
    <n v="-6.16"/>
    <n v="11"/>
    <s v="03/2019"/>
    <s v="CINV.000009321"/>
    <s v="KR"/>
    <d v="2019-04-03T00:00:00"/>
  </r>
  <r>
    <x v="183"/>
    <x v="183"/>
    <x v="0"/>
    <x v="30"/>
    <n v="-10.17"/>
    <n v="11"/>
    <s v="04/2019"/>
    <s v="CINV.000011295"/>
    <s v="KR"/>
    <d v="2019-05-07T00:00:00"/>
  </r>
  <r>
    <x v="183"/>
    <x v="183"/>
    <x v="0"/>
    <x v="30"/>
    <n v="-9.74"/>
    <n v="11"/>
    <s v="05/2019"/>
    <s v="CINV.000013740"/>
    <s v="KR"/>
    <d v="2019-06-07T00:00:00"/>
  </r>
  <r>
    <x v="183"/>
    <x v="183"/>
    <x v="0"/>
    <x v="30"/>
    <n v="-5.97"/>
    <n v="11"/>
    <s v="06/2019"/>
    <s v="CINV.000015900"/>
    <s v="KR"/>
    <d v="2019-06-30T00:00:00"/>
  </r>
  <r>
    <x v="183"/>
    <x v="183"/>
    <x v="0"/>
    <x v="30"/>
    <n v="1.71"/>
    <n v="11"/>
    <s v="06/2019"/>
    <s v="CINV.000015901"/>
    <s v="KR"/>
    <d v="2019-06-30T00:00:00"/>
  </r>
  <r>
    <x v="183"/>
    <x v="183"/>
    <x v="0"/>
    <x v="30"/>
    <n v="0.01"/>
    <n v="11"/>
    <s v="06/2019"/>
    <s v="CINV.000015902"/>
    <s v="KR"/>
    <d v="2019-06-30T00:00:00"/>
  </r>
  <r>
    <x v="121"/>
    <x v="121"/>
    <x v="0"/>
    <x v="30"/>
    <n v="3767.46"/>
    <n v="11"/>
    <m/>
    <s v="CINV.000001630"/>
    <s v="KR"/>
    <d v="2018-12-31T00:00:00"/>
  </r>
  <r>
    <x v="121"/>
    <x v="121"/>
    <x v="0"/>
    <x v="30"/>
    <n v="-12.47"/>
    <n v="11"/>
    <s v="2018-12"/>
    <s v="CINV.000002895"/>
    <s v="KR"/>
    <d v="2019-01-01T00:00:00"/>
  </r>
  <r>
    <x v="121"/>
    <x v="121"/>
    <x v="0"/>
    <x v="30"/>
    <n v="-14.63"/>
    <n v="11"/>
    <s v="2019-01"/>
    <s v="CINV.000003063"/>
    <s v="KR"/>
    <d v="2019-01-02T00:00:00"/>
  </r>
  <r>
    <x v="121"/>
    <x v="121"/>
    <x v="0"/>
    <x v="30"/>
    <n v="-32.65"/>
    <n v="11"/>
    <s v="2019-02"/>
    <s v="CINV.000004993"/>
    <s v="KR"/>
    <d v="2019-02-12T00:00:00"/>
  </r>
  <r>
    <x v="121"/>
    <x v="121"/>
    <x v="0"/>
    <x v="30"/>
    <n v="-30.12"/>
    <n v="11"/>
    <s v="Distribution for February"/>
    <s v="CINV.000008851"/>
    <s v="KR"/>
    <d v="2019-03-31T00:00:00"/>
  </r>
  <r>
    <x v="121"/>
    <x v="121"/>
    <x v="0"/>
    <x v="30"/>
    <n v="-25.29"/>
    <n v="11"/>
    <s v="03/2019"/>
    <s v="CINV.000009327"/>
    <s v="KR"/>
    <d v="2019-04-03T00:00:00"/>
  </r>
  <r>
    <x v="121"/>
    <x v="121"/>
    <x v="0"/>
    <x v="30"/>
    <n v="-41.75"/>
    <n v="11"/>
    <s v="04/2019"/>
    <s v="CINV.000011301"/>
    <s v="KR"/>
    <d v="2019-05-07T00:00:00"/>
  </r>
  <r>
    <x v="121"/>
    <x v="121"/>
    <x v="0"/>
    <x v="30"/>
    <n v="-39.979999999999997"/>
    <n v="11"/>
    <s v="05/2019"/>
    <s v="CINV.000013747"/>
    <s v="KR"/>
    <d v="2019-06-07T00:00:00"/>
  </r>
  <r>
    <x v="121"/>
    <x v="121"/>
    <x v="0"/>
    <x v="30"/>
    <n v="-24.49"/>
    <n v="11"/>
    <s v="06/2019"/>
    <s v="CINV.000015913"/>
    <s v="KR"/>
    <d v="2019-06-30T00:00:00"/>
  </r>
  <r>
    <x v="121"/>
    <x v="121"/>
    <x v="0"/>
    <x v="30"/>
    <n v="7.01"/>
    <n v="11"/>
    <s v="06/2019"/>
    <s v="CINV.000015914"/>
    <s v="KR"/>
    <d v="2019-06-30T00:00:00"/>
  </r>
  <r>
    <x v="121"/>
    <x v="121"/>
    <x v="0"/>
    <x v="30"/>
    <n v="0.05"/>
    <n v="11"/>
    <s v="06/2019"/>
    <s v="CINV.000015915"/>
    <s v="KR"/>
    <d v="2019-06-30T00:00:00"/>
  </r>
  <r>
    <x v="154"/>
    <x v="154"/>
    <x v="0"/>
    <x v="30"/>
    <n v="194.26"/>
    <n v="11"/>
    <m/>
    <s v="CINV.000001631"/>
    <s v="KR"/>
    <d v="2018-12-31T00:00:00"/>
  </r>
  <r>
    <x v="154"/>
    <x v="154"/>
    <x v="0"/>
    <x v="30"/>
    <n v="-0.64"/>
    <n v="11"/>
    <s v="2018-12"/>
    <s v="CINV.000002896"/>
    <s v="KR"/>
    <d v="2019-01-01T00:00:00"/>
  </r>
  <r>
    <x v="154"/>
    <x v="154"/>
    <x v="0"/>
    <x v="30"/>
    <n v="-0.75"/>
    <n v="11"/>
    <s v="2019-01"/>
    <s v="CINV.000002965"/>
    <s v="KR"/>
    <d v="2019-01-02T00:00:00"/>
  </r>
  <r>
    <x v="154"/>
    <x v="154"/>
    <x v="0"/>
    <x v="30"/>
    <n v="-1.68"/>
    <n v="11"/>
    <s v="2019-02"/>
    <s v="CINV.000004996"/>
    <s v="KR"/>
    <d v="2019-02-12T00:00:00"/>
  </r>
  <r>
    <x v="154"/>
    <x v="154"/>
    <x v="0"/>
    <x v="30"/>
    <n v="-1.55"/>
    <n v="11"/>
    <s v="Distribution for February"/>
    <s v="CINV.000008852"/>
    <s v="KR"/>
    <d v="2019-03-31T00:00:00"/>
  </r>
  <r>
    <x v="154"/>
    <x v="154"/>
    <x v="0"/>
    <x v="30"/>
    <n v="-1.3"/>
    <n v="11"/>
    <s v="03/2019"/>
    <s v="CINV.000009330"/>
    <s v="KR"/>
    <d v="2019-04-03T00:00:00"/>
  </r>
  <r>
    <x v="154"/>
    <x v="154"/>
    <x v="0"/>
    <x v="30"/>
    <n v="-2.15"/>
    <n v="11"/>
    <s v="04/2019"/>
    <s v="CINV.000011304"/>
    <s v="KR"/>
    <d v="2019-05-07T00:00:00"/>
  </r>
  <r>
    <x v="154"/>
    <x v="154"/>
    <x v="0"/>
    <x v="30"/>
    <n v="-2.06"/>
    <n v="11"/>
    <s v="05/2019"/>
    <s v="CINV.000013751"/>
    <s v="KR"/>
    <d v="2019-06-07T00:00:00"/>
  </r>
  <r>
    <x v="154"/>
    <x v="154"/>
    <x v="0"/>
    <x v="30"/>
    <n v="-1.26"/>
    <n v="11"/>
    <s v="06/2019"/>
    <s v="CINV.000015917"/>
    <s v="KR"/>
    <d v="2019-06-30T00:00:00"/>
  </r>
  <r>
    <x v="154"/>
    <x v="154"/>
    <x v="0"/>
    <x v="30"/>
    <n v="0.36"/>
    <n v="11"/>
    <s v="06/2019"/>
    <s v="CINV.000015918"/>
    <s v="KR"/>
    <d v="2019-06-30T00:00:00"/>
  </r>
  <r>
    <x v="168"/>
    <x v="168"/>
    <x v="0"/>
    <x v="30"/>
    <n v="264.91000000000003"/>
    <n v="11"/>
    <m/>
    <s v="CINV.000001632"/>
    <s v="KR"/>
    <d v="2018-12-31T00:00:00"/>
  </r>
  <r>
    <x v="168"/>
    <x v="168"/>
    <x v="0"/>
    <x v="30"/>
    <n v="-0.88"/>
    <n v="11"/>
    <s v="2018-12"/>
    <s v="CINV.000002902"/>
    <s v="KR"/>
    <d v="2019-01-01T00:00:00"/>
  </r>
  <r>
    <x v="168"/>
    <x v="168"/>
    <x v="0"/>
    <x v="30"/>
    <n v="-1.04"/>
    <n v="11"/>
    <s v="2019-01"/>
    <s v="CINV.000003064"/>
    <s v="KR"/>
    <d v="2019-01-02T00:00:00"/>
  </r>
  <r>
    <x v="168"/>
    <x v="168"/>
    <x v="0"/>
    <x v="30"/>
    <n v="-2.3199999999999998"/>
    <n v="11"/>
    <s v="2019-02"/>
    <s v="CINV.000005003"/>
    <s v="KR"/>
    <d v="2019-02-12T00:00:00"/>
  </r>
  <r>
    <x v="168"/>
    <x v="168"/>
    <x v="0"/>
    <x v="30"/>
    <n v="-2.14"/>
    <n v="11"/>
    <s v="Distribution for February"/>
    <s v="CINV.000008856"/>
    <s v="KR"/>
    <d v="2019-03-31T00:00:00"/>
  </r>
  <r>
    <x v="168"/>
    <x v="168"/>
    <x v="0"/>
    <x v="30"/>
    <n v="-1.79"/>
    <n v="11"/>
    <s v="03/2019"/>
    <s v="CINV.000009333"/>
    <s v="KR"/>
    <d v="2019-04-03T00:00:00"/>
  </r>
  <r>
    <x v="168"/>
    <x v="168"/>
    <x v="0"/>
    <x v="30"/>
    <n v="-2.96"/>
    <n v="11"/>
    <s v="04/2019"/>
    <s v="CINV.000011308"/>
    <s v="KR"/>
    <d v="2019-05-07T00:00:00"/>
  </r>
  <r>
    <x v="168"/>
    <x v="168"/>
    <x v="0"/>
    <x v="30"/>
    <n v="-2.83"/>
    <n v="11"/>
    <s v="05/2019"/>
    <s v="CINV.000013756"/>
    <s v="KR"/>
    <d v="2019-06-07T00:00:00"/>
  </r>
  <r>
    <x v="168"/>
    <x v="168"/>
    <x v="0"/>
    <x v="30"/>
    <n v="-1.74"/>
    <n v="11"/>
    <s v="06/2019"/>
    <s v="CINV.000015923"/>
    <s v="KR"/>
    <d v="2019-06-30T00:00:00"/>
  </r>
  <r>
    <x v="168"/>
    <x v="168"/>
    <x v="0"/>
    <x v="30"/>
    <n v="0.5"/>
    <n v="11"/>
    <s v="06/2019"/>
    <s v="CINV.000015924"/>
    <s v="KR"/>
    <d v="2019-06-30T00:00:00"/>
  </r>
  <r>
    <x v="70"/>
    <x v="70"/>
    <x v="0"/>
    <x v="30"/>
    <n v="458.09"/>
    <n v="11"/>
    <m/>
    <s v="CINV.000001634"/>
    <s v="KR"/>
    <d v="2018-12-31T00:00:00"/>
  </r>
  <r>
    <x v="70"/>
    <x v="70"/>
    <x v="0"/>
    <x v="30"/>
    <n v="-1.52"/>
    <n v="11"/>
    <s v="2018-12"/>
    <s v="CINV.000002903"/>
    <s v="KR"/>
    <d v="2019-01-01T00:00:00"/>
  </r>
  <r>
    <x v="70"/>
    <x v="70"/>
    <x v="0"/>
    <x v="30"/>
    <n v="-1.78"/>
    <n v="11"/>
    <s v="2019-01"/>
    <s v="CINV.000002966"/>
    <s v="KR"/>
    <d v="2019-01-02T00:00:00"/>
  </r>
  <r>
    <x v="70"/>
    <x v="70"/>
    <x v="0"/>
    <x v="30"/>
    <n v="-3.97"/>
    <n v="11"/>
    <s v="2019-02"/>
    <s v="CINV.000005006"/>
    <s v="KR"/>
    <d v="2019-02-12T00:00:00"/>
  </r>
  <r>
    <x v="70"/>
    <x v="70"/>
    <x v="0"/>
    <x v="30"/>
    <n v="-3.66"/>
    <n v="11"/>
    <s v="Distribution for February"/>
    <s v="CINV.000008857"/>
    <s v="KR"/>
    <d v="2019-03-31T00:00:00"/>
  </r>
  <r>
    <x v="70"/>
    <x v="70"/>
    <x v="0"/>
    <x v="30"/>
    <n v="-3.08"/>
    <n v="11"/>
    <s v="03/2019"/>
    <s v="CINV.000009334"/>
    <s v="KR"/>
    <d v="2019-04-03T00:00:00"/>
  </r>
  <r>
    <x v="70"/>
    <x v="70"/>
    <x v="0"/>
    <x v="30"/>
    <n v="-5.08"/>
    <n v="11"/>
    <s v="04/2019"/>
    <s v="CINV.000011309"/>
    <s v="KR"/>
    <d v="2019-05-07T00:00:00"/>
  </r>
  <r>
    <x v="70"/>
    <x v="70"/>
    <x v="0"/>
    <x v="30"/>
    <n v="-4.8600000000000003"/>
    <n v="11"/>
    <s v="05/2019"/>
    <s v="CINV.000013758"/>
    <s v="KR"/>
    <d v="2019-06-07T00:00:00"/>
  </r>
  <r>
    <x v="70"/>
    <x v="70"/>
    <x v="0"/>
    <x v="30"/>
    <n v="-2.98"/>
    <n v="11"/>
    <s v="06/2019"/>
    <s v="CINV.000015926"/>
    <s v="KR"/>
    <d v="2019-06-30T00:00:00"/>
  </r>
  <r>
    <x v="70"/>
    <x v="70"/>
    <x v="0"/>
    <x v="30"/>
    <n v="0.85"/>
    <n v="11"/>
    <s v="06/2019"/>
    <s v="CINV.000015927"/>
    <s v="KR"/>
    <d v="2019-06-30T00:00:00"/>
  </r>
  <r>
    <x v="70"/>
    <x v="70"/>
    <x v="0"/>
    <x v="30"/>
    <n v="0.01"/>
    <n v="11"/>
    <s v="06/2019"/>
    <s v="CINV.000015928"/>
    <s v="KR"/>
    <d v="2019-06-30T00:00:00"/>
  </r>
  <r>
    <x v="188"/>
    <x v="188"/>
    <x v="0"/>
    <x v="30"/>
    <n v="34674.19"/>
    <n v="11"/>
    <m/>
    <s v="CINV.000001635"/>
    <s v="KR"/>
    <d v="2018-12-31T00:00:00"/>
  </r>
  <r>
    <x v="188"/>
    <x v="188"/>
    <x v="0"/>
    <x v="30"/>
    <n v="-114.78"/>
    <n v="11"/>
    <s v="2018-12"/>
    <s v="CINV.000002909"/>
    <s v="KR"/>
    <d v="2019-01-01T00:00:00"/>
  </r>
  <r>
    <x v="188"/>
    <x v="188"/>
    <x v="0"/>
    <x v="30"/>
    <n v="-134.61000000000001"/>
    <n v="11"/>
    <s v="2019-01"/>
    <s v="CINV.000002967"/>
    <s v="KR"/>
    <d v="2019-01-02T00:00:00"/>
  </r>
  <r>
    <x v="188"/>
    <x v="188"/>
    <x v="0"/>
    <x v="30"/>
    <n v="-300.54000000000002"/>
    <n v="11"/>
    <s v="2019-02"/>
    <s v="CINV.000005013"/>
    <s v="KR"/>
    <d v="2019-02-12T00:00:00"/>
  </r>
  <r>
    <x v="188"/>
    <x v="188"/>
    <x v="0"/>
    <x v="30"/>
    <n v="-277.25"/>
    <n v="11"/>
    <s v="Distribution for February"/>
    <s v="CINV.000008861"/>
    <s v="KR"/>
    <d v="2019-03-31T00:00:00"/>
  </r>
  <r>
    <x v="188"/>
    <x v="188"/>
    <x v="0"/>
    <x v="30"/>
    <n v="-232.77"/>
    <n v="11"/>
    <s v="03/2019"/>
    <s v="CINV.000009338"/>
    <s v="KR"/>
    <d v="2019-04-03T00:00:00"/>
  </r>
  <r>
    <x v="188"/>
    <x v="188"/>
    <x v="0"/>
    <x v="30"/>
    <n v="-384.28"/>
    <n v="11"/>
    <s v="04/2019"/>
    <s v="CINV.000011313"/>
    <s v="KR"/>
    <d v="2019-05-07T00:00:00"/>
  </r>
  <r>
    <x v="188"/>
    <x v="188"/>
    <x v="0"/>
    <x v="30"/>
    <n v="-367.93"/>
    <n v="11"/>
    <s v="05/2019"/>
    <s v="CINV.000013764"/>
    <s v="KR"/>
    <d v="2019-06-07T00:00:00"/>
  </r>
  <r>
    <x v="188"/>
    <x v="188"/>
    <x v="0"/>
    <x v="30"/>
    <n v="-225.37"/>
    <n v="11"/>
    <s v="06/2019"/>
    <s v="CINV.000015932"/>
    <s v="KR"/>
    <d v="2019-06-30T00:00:00"/>
  </r>
  <r>
    <x v="188"/>
    <x v="188"/>
    <x v="0"/>
    <x v="30"/>
    <n v="64.56"/>
    <n v="11"/>
    <s v="06/2019"/>
    <s v="CINV.000015933"/>
    <s v="KR"/>
    <d v="2019-06-30T00:00:00"/>
  </r>
  <r>
    <x v="188"/>
    <x v="188"/>
    <x v="0"/>
    <x v="30"/>
    <n v="0.42"/>
    <n v="11"/>
    <s v="06/2019"/>
    <s v="CINV.000015936"/>
    <s v="KR"/>
    <d v="2019-06-30T00:00:00"/>
  </r>
  <r>
    <x v="189"/>
    <x v="189"/>
    <x v="0"/>
    <x v="30"/>
    <n v="50.85"/>
    <n v="11"/>
    <m/>
    <s v="CINV.000001636"/>
    <s v="KR"/>
    <d v="2018-12-31T00:00:00"/>
  </r>
  <r>
    <x v="189"/>
    <x v="189"/>
    <x v="0"/>
    <x v="30"/>
    <n v="-0.17"/>
    <n v="11"/>
    <s v="2018-12"/>
    <s v="CINV.000002915"/>
    <s v="KR"/>
    <d v="2019-01-01T00:00:00"/>
  </r>
  <r>
    <x v="189"/>
    <x v="189"/>
    <x v="0"/>
    <x v="30"/>
    <n v="-0.2"/>
    <n v="11"/>
    <s v="2019-01"/>
    <s v="CINV.000002968"/>
    <s v="KR"/>
    <d v="2019-01-02T00:00:00"/>
  </r>
  <r>
    <x v="189"/>
    <x v="189"/>
    <x v="0"/>
    <x v="30"/>
    <n v="-0.44"/>
    <n v="11"/>
    <s v="2019-02"/>
    <s v="CINV.000005020"/>
    <s v="KR"/>
    <d v="2019-02-12T00:00:00"/>
  </r>
  <r>
    <x v="189"/>
    <x v="189"/>
    <x v="0"/>
    <x v="30"/>
    <n v="-0.41"/>
    <n v="11"/>
    <s v="Distribution for February"/>
    <s v="CINV.000008866"/>
    <s v="KR"/>
    <d v="2019-03-31T00:00:00"/>
  </r>
  <r>
    <x v="189"/>
    <x v="189"/>
    <x v="0"/>
    <x v="30"/>
    <n v="-0.34"/>
    <n v="11"/>
    <s v="03/2019"/>
    <s v="CINV.000009343"/>
    <s v="KR"/>
    <d v="2019-04-03T00:00:00"/>
  </r>
  <r>
    <x v="189"/>
    <x v="189"/>
    <x v="0"/>
    <x v="30"/>
    <n v="-0.56000000000000005"/>
    <n v="11"/>
    <s v="04/2019"/>
    <s v="CINV.000011318"/>
    <s v="KR"/>
    <d v="2019-05-07T00:00:00"/>
  </r>
  <r>
    <x v="189"/>
    <x v="189"/>
    <x v="0"/>
    <x v="30"/>
    <n v="-0.54"/>
    <n v="11"/>
    <s v="05/2019"/>
    <s v="CINV.000013770"/>
    <s v="KR"/>
    <d v="2019-06-07T00:00:00"/>
  </r>
  <r>
    <x v="189"/>
    <x v="189"/>
    <x v="0"/>
    <x v="30"/>
    <n v="-0.33"/>
    <n v="11"/>
    <s v="06/2019"/>
    <s v="CINV.000015938"/>
    <s v="KR"/>
    <d v="2019-06-30T00:00:00"/>
  </r>
  <r>
    <x v="189"/>
    <x v="189"/>
    <x v="0"/>
    <x v="30"/>
    <n v="0.09"/>
    <n v="11"/>
    <s v="06/2019"/>
    <s v="CINV.000015941"/>
    <s v="KR"/>
    <d v="2019-06-30T00:00:00"/>
  </r>
  <r>
    <x v="169"/>
    <x v="169"/>
    <x v="0"/>
    <x v="30"/>
    <n v="72.12"/>
    <n v="11"/>
    <m/>
    <s v="CINV.000001637"/>
    <s v="KR"/>
    <d v="2018-12-31T00:00:00"/>
  </r>
  <r>
    <x v="169"/>
    <x v="169"/>
    <x v="0"/>
    <x v="30"/>
    <n v="-0.23"/>
    <n v="11"/>
    <s v="2018-12"/>
    <s v="CINV.000002920"/>
    <s v="KR"/>
    <d v="2019-01-01T00:00:00"/>
  </r>
  <r>
    <x v="169"/>
    <x v="169"/>
    <x v="0"/>
    <x v="30"/>
    <n v="-0.27"/>
    <n v="11"/>
    <s v="2019-01"/>
    <s v="CINV.000003065"/>
    <s v="KR"/>
    <d v="2019-01-02T00:00:00"/>
  </r>
  <r>
    <x v="169"/>
    <x v="169"/>
    <x v="0"/>
    <x v="30"/>
    <n v="-0.6"/>
    <n v="11"/>
    <s v="2019-02"/>
    <s v="CINV.000005026"/>
    <s v="KR"/>
    <d v="2019-02-12T00:00:00"/>
  </r>
  <r>
    <x v="169"/>
    <x v="169"/>
    <x v="0"/>
    <x v="30"/>
    <n v="-0.56000000000000005"/>
    <n v="11"/>
    <s v="Distribution for February"/>
    <s v="CINV.000008870"/>
    <s v="KR"/>
    <d v="2019-03-31T00:00:00"/>
  </r>
  <r>
    <x v="169"/>
    <x v="169"/>
    <x v="0"/>
    <x v="30"/>
    <n v="-0.47"/>
    <n v="11"/>
    <s v="03/2019"/>
    <s v="CINV.000009346"/>
    <s v="KR"/>
    <d v="2019-04-03T00:00:00"/>
  </r>
  <r>
    <x v="169"/>
    <x v="169"/>
    <x v="0"/>
    <x v="30"/>
    <n v="-0.77"/>
    <n v="11"/>
    <s v="04/2019"/>
    <s v="CINV.000011322"/>
    <s v="KR"/>
    <d v="2019-05-07T00:00:00"/>
  </r>
  <r>
    <x v="169"/>
    <x v="169"/>
    <x v="0"/>
    <x v="30"/>
    <n v="-0.74"/>
    <n v="11"/>
    <s v="05/2019"/>
    <s v="CINV.000013775"/>
    <s v="KR"/>
    <d v="2019-06-07T00:00:00"/>
  </r>
  <r>
    <x v="169"/>
    <x v="169"/>
    <x v="0"/>
    <x v="30"/>
    <n v="-0.45"/>
    <n v="11"/>
    <s v="06/2019"/>
    <s v="CINV.000015942"/>
    <s v="KR"/>
    <d v="2019-06-30T00:00:00"/>
  </r>
  <r>
    <x v="169"/>
    <x v="169"/>
    <x v="0"/>
    <x v="30"/>
    <n v="0.13"/>
    <n v="11"/>
    <s v="06/2019"/>
    <s v="CINV.000015943"/>
    <s v="KR"/>
    <d v="2019-06-30T00:00:00"/>
  </r>
  <r>
    <x v="71"/>
    <x v="71"/>
    <x v="0"/>
    <x v="30"/>
    <n v="243.63"/>
    <n v="11"/>
    <m/>
    <s v="CINV.000001638"/>
    <s v="KR"/>
    <d v="2018-12-31T00:00:00"/>
  </r>
  <r>
    <x v="71"/>
    <x v="71"/>
    <x v="0"/>
    <x v="30"/>
    <n v="-0.81"/>
    <n v="11"/>
    <s v="2018-12"/>
    <s v="CINV.000002921"/>
    <s v="KR"/>
    <d v="2019-01-01T00:00:00"/>
  </r>
  <r>
    <x v="71"/>
    <x v="71"/>
    <x v="0"/>
    <x v="30"/>
    <n v="-0.95"/>
    <n v="11"/>
    <s v="2019-01"/>
    <s v="CINV.000002969"/>
    <s v="KR"/>
    <d v="2019-01-02T00:00:00"/>
  </r>
  <r>
    <x v="71"/>
    <x v="71"/>
    <x v="0"/>
    <x v="30"/>
    <n v="-2.11"/>
    <n v="11"/>
    <s v="2019-02"/>
    <s v="CINV.000005029"/>
    <s v="KR"/>
    <d v="2019-02-12T00:00:00"/>
  </r>
  <r>
    <x v="71"/>
    <x v="71"/>
    <x v="0"/>
    <x v="30"/>
    <n v="-1.95"/>
    <n v="11"/>
    <s v="Distribution for February"/>
    <s v="CINV.000008871"/>
    <s v="KR"/>
    <d v="2019-03-31T00:00:00"/>
  </r>
  <r>
    <x v="71"/>
    <x v="71"/>
    <x v="0"/>
    <x v="30"/>
    <n v="-1.64"/>
    <n v="11"/>
    <s v="03/2019"/>
    <s v="CINV.000009347"/>
    <s v="KR"/>
    <d v="2019-04-03T00:00:00"/>
  </r>
  <r>
    <x v="71"/>
    <x v="71"/>
    <x v="0"/>
    <x v="30"/>
    <n v="-2.7"/>
    <n v="11"/>
    <s v="04/2019"/>
    <s v="CINV.000011323"/>
    <s v="KR"/>
    <d v="2019-05-07T00:00:00"/>
  </r>
  <r>
    <x v="71"/>
    <x v="71"/>
    <x v="0"/>
    <x v="30"/>
    <n v="-2.59"/>
    <n v="11"/>
    <s v="05/2019"/>
    <s v="CINV.000013776"/>
    <s v="KR"/>
    <d v="2019-06-07T00:00:00"/>
  </r>
  <r>
    <x v="71"/>
    <x v="71"/>
    <x v="0"/>
    <x v="30"/>
    <n v="-1.58"/>
    <n v="11"/>
    <s v="06/2019"/>
    <s v="CINV.000015944"/>
    <s v="KR"/>
    <d v="2019-06-30T00:00:00"/>
  </r>
  <r>
    <x v="71"/>
    <x v="71"/>
    <x v="0"/>
    <x v="30"/>
    <n v="0.45"/>
    <n v="11"/>
    <s v="06/2019"/>
    <s v="CINV.000015945"/>
    <s v="KR"/>
    <d v="2019-06-30T00:00:00"/>
  </r>
  <r>
    <x v="0"/>
    <x v="0"/>
    <x v="0"/>
    <x v="31"/>
    <n v="1738.16"/>
    <n v="11"/>
    <m/>
    <s v="CINV.000001455"/>
    <s v="KR"/>
    <d v="2018-12-31T00:00:00"/>
  </r>
  <r>
    <x v="0"/>
    <x v="0"/>
    <x v="0"/>
    <x v="31"/>
    <n v="-20.8"/>
    <n v="11"/>
    <s v="2018-12"/>
    <s v="CINV.000002256"/>
    <s v="KR"/>
    <d v="2019-01-01T00:00:00"/>
  </r>
  <r>
    <x v="0"/>
    <x v="0"/>
    <x v="0"/>
    <x v="31"/>
    <n v="-65.05"/>
    <n v="11"/>
    <s v="2019-01"/>
    <s v="CINV.000002970"/>
    <s v="KR"/>
    <d v="2019-01-02T00:00:00"/>
  </r>
  <r>
    <x v="0"/>
    <x v="0"/>
    <x v="0"/>
    <x v="31"/>
    <n v="438.58"/>
    <n v="11"/>
    <s v="2019-02"/>
    <s v="CINV.000004238"/>
    <s v="KR"/>
    <d v="2019-02-12T00:00:00"/>
  </r>
  <r>
    <x v="0"/>
    <x v="0"/>
    <x v="0"/>
    <x v="31"/>
    <n v="218.31"/>
    <n v="11"/>
    <s v="2019-02"/>
    <s v="CINV.000004239"/>
    <s v="KR"/>
    <d v="2019-02-12T00:00:00"/>
  </r>
  <r>
    <x v="0"/>
    <x v="0"/>
    <x v="0"/>
    <x v="31"/>
    <n v="-754.69"/>
    <n v="11"/>
    <s v="Distribution for February"/>
    <s v="CINV.000008406"/>
    <s v="KR"/>
    <d v="2019-03-31T00:00:00"/>
  </r>
  <r>
    <x v="0"/>
    <x v="0"/>
    <x v="0"/>
    <x v="31"/>
    <n v="-31.62"/>
    <n v="11"/>
    <s v="03/2019"/>
    <s v="CINV.000008880"/>
    <s v="KR"/>
    <d v="2019-04-03T00:00:00"/>
  </r>
  <r>
    <x v="0"/>
    <x v="0"/>
    <x v="0"/>
    <x v="31"/>
    <n v="-63.62"/>
    <n v="11"/>
    <s v="04/2019"/>
    <s v="CINV.000010809"/>
    <s v="KR"/>
    <d v="2019-05-07T00:00:00"/>
  </r>
  <r>
    <x v="0"/>
    <x v="0"/>
    <x v="0"/>
    <x v="31"/>
    <n v="-65.98"/>
    <n v="11"/>
    <s v="05/2019"/>
    <s v="CINV.000013179"/>
    <s v="KR"/>
    <d v="2019-06-07T00:00:00"/>
  </r>
  <r>
    <x v="0"/>
    <x v="0"/>
    <x v="0"/>
    <x v="31"/>
    <n v="-0.09"/>
    <n v="11"/>
    <s v="05/2019"/>
    <s v="CINV.000013180"/>
    <s v="KR"/>
    <d v="2019-06-07T00:00:00"/>
  </r>
  <r>
    <x v="0"/>
    <x v="0"/>
    <x v="0"/>
    <x v="31"/>
    <n v="-22.69"/>
    <n v="11"/>
    <s v="06/2019"/>
    <s v="CINV.000015292"/>
    <s v="KR"/>
    <d v="2019-06-30T00:00:00"/>
  </r>
  <r>
    <x v="0"/>
    <x v="0"/>
    <x v="0"/>
    <x v="31"/>
    <n v="-0.03"/>
    <n v="11"/>
    <s v="06/2019"/>
    <s v="CINV.000015293"/>
    <s v="KR"/>
    <d v="2019-06-30T00:00:00"/>
  </r>
  <r>
    <x v="0"/>
    <x v="0"/>
    <x v="0"/>
    <x v="31"/>
    <n v="3.72"/>
    <n v="11"/>
    <s v="06/2019"/>
    <s v="CINV.000015296"/>
    <s v="KR"/>
    <d v="2019-06-30T00:00:00"/>
  </r>
  <r>
    <x v="0"/>
    <x v="0"/>
    <x v="0"/>
    <x v="31"/>
    <n v="0.02"/>
    <n v="11"/>
    <s v="06/2019"/>
    <s v="CINV.000015297"/>
    <s v="KR"/>
    <d v="2019-06-30T00:00:00"/>
  </r>
  <r>
    <x v="125"/>
    <x v="125"/>
    <x v="0"/>
    <x v="31"/>
    <n v="1.72"/>
    <n v="11"/>
    <m/>
    <s v="CINV.000001458"/>
    <s v="KR"/>
    <d v="2018-12-31T00:00:00"/>
  </r>
  <r>
    <x v="125"/>
    <x v="125"/>
    <x v="0"/>
    <x v="31"/>
    <n v="-0.02"/>
    <n v="11"/>
    <s v="2018-12"/>
    <s v="CINV.000002262"/>
    <s v="KR"/>
    <d v="2019-01-01T00:00:00"/>
  </r>
  <r>
    <x v="125"/>
    <x v="125"/>
    <x v="0"/>
    <x v="31"/>
    <n v="-0.06"/>
    <n v="11"/>
    <s v="2019-01"/>
    <s v="CINV.000002971"/>
    <s v="KR"/>
    <d v="2019-01-02T00:00:00"/>
  </r>
  <r>
    <x v="125"/>
    <x v="125"/>
    <x v="0"/>
    <x v="31"/>
    <n v="0.42"/>
    <n v="11"/>
    <s v="2019-02"/>
    <s v="CINV.000004246"/>
    <s v="KR"/>
    <d v="2019-02-12T00:00:00"/>
  </r>
  <r>
    <x v="125"/>
    <x v="125"/>
    <x v="0"/>
    <x v="31"/>
    <n v="0.21"/>
    <n v="11"/>
    <s v="2019-02"/>
    <s v="CINV.000004247"/>
    <s v="KR"/>
    <d v="2019-02-12T00:00:00"/>
  </r>
  <r>
    <x v="125"/>
    <x v="125"/>
    <x v="0"/>
    <x v="31"/>
    <n v="-0.73"/>
    <n v="11"/>
    <s v="Distribution for February"/>
    <s v="CINV.000008412"/>
    <s v="KR"/>
    <d v="2019-03-31T00:00:00"/>
  </r>
  <r>
    <x v="125"/>
    <x v="125"/>
    <x v="0"/>
    <x v="31"/>
    <n v="-0.03"/>
    <n v="11"/>
    <s v="03/2019"/>
    <s v="CINV.000008886"/>
    <s v="KR"/>
    <d v="2019-04-03T00:00:00"/>
  </r>
  <r>
    <x v="125"/>
    <x v="125"/>
    <x v="0"/>
    <x v="31"/>
    <n v="-0.06"/>
    <n v="11"/>
    <s v="04/2019"/>
    <s v="CINV.000010814"/>
    <s v="KR"/>
    <d v="2019-05-07T00:00:00"/>
  </r>
  <r>
    <x v="125"/>
    <x v="125"/>
    <x v="0"/>
    <x v="31"/>
    <n v="-0.06"/>
    <n v="11"/>
    <s v="05/2019"/>
    <s v="CINV.000013185"/>
    <s v="KR"/>
    <d v="2019-06-07T00:00:00"/>
  </r>
  <r>
    <x v="125"/>
    <x v="125"/>
    <x v="0"/>
    <x v="31"/>
    <n v="-0.02"/>
    <n v="11"/>
    <s v="06/2019"/>
    <s v="CINV.000015300"/>
    <s v="KR"/>
    <d v="2019-06-30T00:00:00"/>
  </r>
  <r>
    <x v="184"/>
    <x v="184"/>
    <x v="0"/>
    <x v="31"/>
    <n v="1.97"/>
    <n v="11"/>
    <m/>
    <s v="CINV.000001459"/>
    <s v="KR"/>
    <d v="2018-12-31T00:00:00"/>
  </r>
  <r>
    <x v="184"/>
    <x v="184"/>
    <x v="0"/>
    <x v="31"/>
    <n v="-0.02"/>
    <n v="11"/>
    <s v="2018-12"/>
    <s v="CINV.000002267"/>
    <s v="KR"/>
    <d v="2019-01-01T00:00:00"/>
  </r>
  <r>
    <x v="184"/>
    <x v="184"/>
    <x v="0"/>
    <x v="31"/>
    <n v="-0.08"/>
    <n v="11"/>
    <s v="2019-01"/>
    <s v="CINV.000003170"/>
    <s v="KR"/>
    <d v="2019-01-02T00:00:00"/>
  </r>
  <r>
    <x v="184"/>
    <x v="184"/>
    <x v="0"/>
    <x v="31"/>
    <n v="0.52"/>
    <n v="11"/>
    <s v="2019-02"/>
    <s v="CINV.000004252"/>
    <s v="KR"/>
    <d v="2019-02-12T00:00:00"/>
  </r>
  <r>
    <x v="184"/>
    <x v="184"/>
    <x v="0"/>
    <x v="31"/>
    <n v="0.26"/>
    <n v="11"/>
    <s v="2019-02"/>
    <s v="CINV.000004253"/>
    <s v="KR"/>
    <d v="2019-02-12T00:00:00"/>
  </r>
  <r>
    <x v="184"/>
    <x v="184"/>
    <x v="0"/>
    <x v="31"/>
    <n v="-0.89"/>
    <n v="11"/>
    <s v="Distribution for February"/>
    <s v="CINV.000008415"/>
    <s v="KR"/>
    <d v="2019-03-31T00:00:00"/>
  </r>
  <r>
    <x v="184"/>
    <x v="184"/>
    <x v="0"/>
    <x v="31"/>
    <n v="-0.04"/>
    <n v="11"/>
    <s v="03/2019"/>
    <s v="CINV.000008889"/>
    <s v="KR"/>
    <d v="2019-04-03T00:00:00"/>
  </r>
  <r>
    <x v="184"/>
    <x v="184"/>
    <x v="0"/>
    <x v="31"/>
    <n v="-0.08"/>
    <n v="11"/>
    <s v="04/2019"/>
    <s v="CINV.000010818"/>
    <s v="KR"/>
    <d v="2019-05-07T00:00:00"/>
  </r>
  <r>
    <x v="184"/>
    <x v="184"/>
    <x v="0"/>
    <x v="31"/>
    <n v="-0.08"/>
    <n v="11"/>
    <s v="05/2019"/>
    <s v="CINV.000013189"/>
    <s v="KR"/>
    <d v="2019-06-07T00:00:00"/>
  </r>
  <r>
    <x v="184"/>
    <x v="184"/>
    <x v="0"/>
    <x v="31"/>
    <n v="-0.03"/>
    <n v="11"/>
    <s v="06/2019"/>
    <s v="CINV.000015304"/>
    <s v="KR"/>
    <d v="2019-06-30T00:00:00"/>
  </r>
  <r>
    <x v="2"/>
    <x v="2"/>
    <x v="0"/>
    <x v="31"/>
    <n v="2361.85"/>
    <n v="11"/>
    <m/>
    <s v="CINV.000001460"/>
    <s v="KR"/>
    <d v="2018-12-31T00:00:00"/>
  </r>
  <r>
    <x v="2"/>
    <x v="2"/>
    <x v="0"/>
    <x v="31"/>
    <n v="-28.26"/>
    <n v="11"/>
    <s v="2018-12"/>
    <s v="CINV.000002268"/>
    <s v="KR"/>
    <d v="2019-01-01T00:00:00"/>
  </r>
  <r>
    <x v="2"/>
    <x v="2"/>
    <x v="0"/>
    <x v="31"/>
    <n v="-88.38"/>
    <n v="11"/>
    <s v="2019-01"/>
    <s v="CINV.000002972"/>
    <s v="KR"/>
    <d v="2019-01-02T00:00:00"/>
  </r>
  <r>
    <x v="2"/>
    <x v="2"/>
    <x v="0"/>
    <x v="31"/>
    <n v="595.91"/>
    <n v="11"/>
    <s v="2019-02"/>
    <s v="CINV.000004255"/>
    <s v="KR"/>
    <d v="2019-02-12T00:00:00"/>
  </r>
  <r>
    <x v="2"/>
    <x v="2"/>
    <x v="0"/>
    <x v="31"/>
    <n v="296.62"/>
    <n v="11"/>
    <s v="2019-02"/>
    <s v="CINV.000004256"/>
    <s v="KR"/>
    <d v="2019-02-12T00:00:00"/>
  </r>
  <r>
    <x v="2"/>
    <x v="2"/>
    <x v="0"/>
    <x v="31"/>
    <n v="-1025.42"/>
    <n v="11"/>
    <s v="Distribution for February"/>
    <s v="CINV.000008416"/>
    <s v="KR"/>
    <d v="2019-03-31T00:00:00"/>
  </r>
  <r>
    <x v="2"/>
    <x v="2"/>
    <x v="0"/>
    <x v="31"/>
    <n v="-42.96"/>
    <n v="11"/>
    <s v="03/2019"/>
    <s v="CINV.000008890"/>
    <s v="KR"/>
    <d v="2019-04-03T00:00:00"/>
  </r>
  <r>
    <x v="2"/>
    <x v="2"/>
    <x v="0"/>
    <x v="31"/>
    <n v="-86.44"/>
    <n v="11"/>
    <s v="04/2019"/>
    <s v="CINV.000010819"/>
    <s v="KR"/>
    <d v="2019-05-07T00:00:00"/>
  </r>
  <r>
    <x v="2"/>
    <x v="2"/>
    <x v="0"/>
    <x v="31"/>
    <n v="-89.64"/>
    <n v="11"/>
    <s v="05/2019"/>
    <s v="CINV.000013190"/>
    <s v="KR"/>
    <d v="2019-06-07T00:00:00"/>
  </r>
  <r>
    <x v="2"/>
    <x v="2"/>
    <x v="0"/>
    <x v="31"/>
    <n v="-0.13"/>
    <n v="11"/>
    <s v="05/2019"/>
    <s v="CINV.000013191"/>
    <s v="KR"/>
    <d v="2019-06-07T00:00:00"/>
  </r>
  <r>
    <x v="2"/>
    <x v="2"/>
    <x v="0"/>
    <x v="31"/>
    <n v="-30.83"/>
    <n v="11"/>
    <s v="06/2019"/>
    <s v="CINV.000015305"/>
    <s v="KR"/>
    <d v="2019-06-30T00:00:00"/>
  </r>
  <r>
    <x v="2"/>
    <x v="2"/>
    <x v="0"/>
    <x v="31"/>
    <n v="-0.05"/>
    <n v="11"/>
    <s v="06/2019"/>
    <s v="CINV.000015306"/>
    <s v="KR"/>
    <d v="2019-06-30T00:00:00"/>
  </r>
  <r>
    <x v="2"/>
    <x v="2"/>
    <x v="0"/>
    <x v="31"/>
    <n v="5.05"/>
    <n v="11"/>
    <s v="06/2019"/>
    <s v="CINV.000015309"/>
    <s v="KR"/>
    <d v="2019-06-30T00:00:00"/>
  </r>
  <r>
    <x v="2"/>
    <x v="2"/>
    <x v="0"/>
    <x v="31"/>
    <n v="0.03"/>
    <n v="11"/>
    <s v="06/2019"/>
    <s v="CINV.000015310"/>
    <s v="KR"/>
    <d v="2019-06-30T00:00:00"/>
  </r>
  <r>
    <x v="185"/>
    <x v="185"/>
    <x v="0"/>
    <x v="31"/>
    <n v="1705.57"/>
    <n v="11"/>
    <m/>
    <s v="CINV.000001461"/>
    <s v="KR"/>
    <d v="2018-12-31T00:00:00"/>
  </r>
  <r>
    <x v="185"/>
    <x v="185"/>
    <x v="0"/>
    <x v="31"/>
    <n v="-20.41"/>
    <n v="11"/>
    <s v="2018-12"/>
    <s v="CINV.000002274"/>
    <s v="KR"/>
    <d v="2019-01-01T00:00:00"/>
  </r>
  <r>
    <x v="185"/>
    <x v="185"/>
    <x v="0"/>
    <x v="31"/>
    <n v="-63.82"/>
    <n v="11"/>
    <s v="2019-01"/>
    <s v="CINV.000003142"/>
    <s v="KR"/>
    <d v="2019-01-02T00:00:00"/>
  </r>
  <r>
    <x v="185"/>
    <x v="185"/>
    <x v="0"/>
    <x v="31"/>
    <n v="430.33"/>
    <n v="11"/>
    <s v="2019-02"/>
    <s v="CINV.000004262"/>
    <s v="KR"/>
    <d v="2019-02-12T00:00:00"/>
  </r>
  <r>
    <x v="185"/>
    <x v="185"/>
    <x v="0"/>
    <x v="31"/>
    <n v="214.2"/>
    <n v="11"/>
    <s v="2019-02"/>
    <s v="CINV.000004263"/>
    <s v="KR"/>
    <d v="2019-02-12T00:00:00"/>
  </r>
  <r>
    <x v="185"/>
    <x v="185"/>
    <x v="0"/>
    <x v="31"/>
    <n v="-740.49"/>
    <n v="11"/>
    <s v="Distribution for February"/>
    <s v="CINV.000008421"/>
    <s v="KR"/>
    <d v="2019-03-31T00:00:00"/>
  </r>
  <r>
    <x v="185"/>
    <x v="185"/>
    <x v="0"/>
    <x v="31"/>
    <n v="-31.02"/>
    <n v="11"/>
    <s v="03/2019"/>
    <s v="CINV.000008895"/>
    <s v="KR"/>
    <d v="2019-04-03T00:00:00"/>
  </r>
  <r>
    <x v="185"/>
    <x v="185"/>
    <x v="0"/>
    <x v="31"/>
    <n v="-62.42"/>
    <n v="11"/>
    <s v="04/2019"/>
    <s v="CINV.000010824"/>
    <s v="KR"/>
    <d v="2019-05-07T00:00:00"/>
  </r>
  <r>
    <x v="185"/>
    <x v="185"/>
    <x v="0"/>
    <x v="31"/>
    <n v="-64.739999999999995"/>
    <n v="11"/>
    <s v="05/2019"/>
    <s v="CINV.000013196"/>
    <s v="KR"/>
    <d v="2019-06-07T00:00:00"/>
  </r>
  <r>
    <x v="185"/>
    <x v="185"/>
    <x v="0"/>
    <x v="31"/>
    <n v="-0.09"/>
    <n v="11"/>
    <s v="05/2019"/>
    <s v="CINV.000013197"/>
    <s v="KR"/>
    <d v="2019-06-07T00:00:00"/>
  </r>
  <r>
    <x v="185"/>
    <x v="185"/>
    <x v="0"/>
    <x v="31"/>
    <n v="-22.26"/>
    <n v="11"/>
    <s v="06/2019"/>
    <s v="CINV.000015311"/>
    <s v="KR"/>
    <d v="2019-06-30T00:00:00"/>
  </r>
  <r>
    <x v="185"/>
    <x v="185"/>
    <x v="0"/>
    <x v="31"/>
    <n v="3.65"/>
    <n v="11"/>
    <s v="06/2019"/>
    <s v="CINV.000015312"/>
    <s v="KR"/>
    <d v="2019-06-30T00:00:00"/>
  </r>
  <r>
    <x v="185"/>
    <x v="185"/>
    <x v="0"/>
    <x v="31"/>
    <n v="0.02"/>
    <n v="11"/>
    <s v="06/2019"/>
    <s v="CINV.000015313"/>
    <s v="KR"/>
    <d v="2019-06-30T00:00:00"/>
  </r>
  <r>
    <x v="185"/>
    <x v="185"/>
    <x v="0"/>
    <x v="31"/>
    <n v="-0.03"/>
    <n v="11"/>
    <s v="06/2019"/>
    <s v="CINV.000015314"/>
    <s v="KR"/>
    <d v="2019-06-30T00:00:00"/>
  </r>
  <r>
    <x v="87"/>
    <x v="87"/>
    <x v="0"/>
    <x v="31"/>
    <n v="6979.85"/>
    <n v="11"/>
    <m/>
    <s v="CINV.000001462"/>
    <s v="KR"/>
    <d v="2018-12-31T00:00:00"/>
  </r>
  <r>
    <x v="87"/>
    <x v="87"/>
    <x v="0"/>
    <x v="31"/>
    <n v="-83.51"/>
    <n v="11"/>
    <s v="2018-12"/>
    <s v="CINV.000002280"/>
    <s v="KR"/>
    <d v="2019-01-01T00:00:00"/>
  </r>
  <r>
    <x v="87"/>
    <x v="87"/>
    <x v="0"/>
    <x v="31"/>
    <n v="-261.19"/>
    <n v="11"/>
    <s v="2019-01"/>
    <s v="CINV.000002973"/>
    <s v="KR"/>
    <d v="2019-01-02T00:00:00"/>
  </r>
  <r>
    <x v="87"/>
    <x v="87"/>
    <x v="0"/>
    <x v="31"/>
    <n v="1761.09"/>
    <n v="11"/>
    <s v="2019-02"/>
    <s v="CINV.000004269"/>
    <s v="KR"/>
    <d v="2019-02-12T00:00:00"/>
  </r>
  <r>
    <x v="87"/>
    <x v="87"/>
    <x v="0"/>
    <x v="31"/>
    <n v="876.61"/>
    <n v="11"/>
    <s v="2019-02"/>
    <s v="CINV.000004270"/>
    <s v="KR"/>
    <d v="2019-02-12T00:00:00"/>
  </r>
  <r>
    <x v="87"/>
    <x v="87"/>
    <x v="0"/>
    <x v="31"/>
    <n v="-3030.43"/>
    <n v="11"/>
    <s v="Distribution for February"/>
    <s v="CINV.000008426"/>
    <s v="KR"/>
    <d v="2019-03-31T00:00:00"/>
  </r>
  <r>
    <x v="87"/>
    <x v="87"/>
    <x v="0"/>
    <x v="31"/>
    <n v="-126.95"/>
    <n v="11"/>
    <s v="03/2019"/>
    <s v="CINV.000008900"/>
    <s v="KR"/>
    <d v="2019-04-03T00:00:00"/>
  </r>
  <r>
    <x v="87"/>
    <x v="87"/>
    <x v="0"/>
    <x v="31"/>
    <n v="-255.45"/>
    <n v="11"/>
    <s v="04/2019"/>
    <s v="CINV.000010829"/>
    <s v="KR"/>
    <d v="2019-05-07T00:00:00"/>
  </r>
  <r>
    <x v="87"/>
    <x v="87"/>
    <x v="0"/>
    <x v="31"/>
    <n v="-264.93"/>
    <n v="11"/>
    <s v="05/2019"/>
    <s v="CINV.000013202"/>
    <s v="KR"/>
    <d v="2019-06-07T00:00:00"/>
  </r>
  <r>
    <x v="87"/>
    <x v="87"/>
    <x v="0"/>
    <x v="31"/>
    <n v="-0.37"/>
    <n v="11"/>
    <s v="05/2019"/>
    <s v="CINV.000013203"/>
    <s v="KR"/>
    <d v="2019-06-07T00:00:00"/>
  </r>
  <r>
    <x v="87"/>
    <x v="87"/>
    <x v="0"/>
    <x v="31"/>
    <n v="-91.1"/>
    <n v="11"/>
    <s v="06/2019"/>
    <s v="CINV.000015317"/>
    <s v="KR"/>
    <d v="2019-06-30T00:00:00"/>
  </r>
  <r>
    <x v="87"/>
    <x v="87"/>
    <x v="0"/>
    <x v="31"/>
    <n v="14.93"/>
    <n v="11"/>
    <s v="06/2019"/>
    <s v="CINV.000015318"/>
    <s v="KR"/>
    <d v="2019-06-30T00:00:00"/>
  </r>
  <r>
    <x v="87"/>
    <x v="87"/>
    <x v="0"/>
    <x v="31"/>
    <n v="-0.13"/>
    <n v="11"/>
    <s v="06/2019"/>
    <s v="CINV.000015319"/>
    <s v="KR"/>
    <d v="2019-06-30T00:00:00"/>
  </r>
  <r>
    <x v="87"/>
    <x v="87"/>
    <x v="0"/>
    <x v="31"/>
    <n v="0.1"/>
    <n v="11"/>
    <s v="06/2019"/>
    <s v="CINV.000015321"/>
    <s v="KR"/>
    <d v="2019-06-30T00:00:00"/>
  </r>
  <r>
    <x v="126"/>
    <x v="126"/>
    <x v="0"/>
    <x v="31"/>
    <n v="10.91"/>
    <n v="11"/>
    <m/>
    <s v="CINV.000001463"/>
    <s v="KR"/>
    <d v="2018-12-31T00:00:00"/>
  </r>
  <r>
    <x v="126"/>
    <x v="126"/>
    <x v="0"/>
    <x v="31"/>
    <n v="-0.13"/>
    <n v="11"/>
    <s v="2018-12"/>
    <s v="CINV.000002286"/>
    <s v="KR"/>
    <d v="2019-01-01T00:00:00"/>
  </r>
  <r>
    <x v="126"/>
    <x v="126"/>
    <x v="0"/>
    <x v="31"/>
    <n v="-0.41"/>
    <n v="11"/>
    <s v="2019-01"/>
    <s v="CINV.000002974"/>
    <s v="KR"/>
    <d v="2019-01-02T00:00:00"/>
  </r>
  <r>
    <x v="126"/>
    <x v="126"/>
    <x v="0"/>
    <x v="31"/>
    <n v="2.76"/>
    <n v="11"/>
    <s v="2019-02"/>
    <s v="CINV.000004276"/>
    <s v="KR"/>
    <d v="2019-02-12T00:00:00"/>
  </r>
  <r>
    <x v="126"/>
    <x v="126"/>
    <x v="0"/>
    <x v="31"/>
    <n v="1.37"/>
    <n v="11"/>
    <s v="2019-02"/>
    <s v="CINV.000004277"/>
    <s v="KR"/>
    <d v="2019-02-12T00:00:00"/>
  </r>
  <r>
    <x v="126"/>
    <x v="126"/>
    <x v="0"/>
    <x v="31"/>
    <n v="-4.74"/>
    <n v="11"/>
    <s v="Distribution for February"/>
    <s v="CINV.000008431"/>
    <s v="KR"/>
    <d v="2019-03-31T00:00:00"/>
  </r>
  <r>
    <x v="126"/>
    <x v="126"/>
    <x v="0"/>
    <x v="31"/>
    <n v="-0.2"/>
    <n v="11"/>
    <s v="03/2019"/>
    <s v="CINV.000008905"/>
    <s v="KR"/>
    <d v="2019-04-03T00:00:00"/>
  </r>
  <r>
    <x v="126"/>
    <x v="126"/>
    <x v="0"/>
    <x v="31"/>
    <n v="-0.4"/>
    <n v="11"/>
    <s v="04/2019"/>
    <s v="CINV.000010834"/>
    <s v="KR"/>
    <d v="2019-05-07T00:00:00"/>
  </r>
  <r>
    <x v="126"/>
    <x v="126"/>
    <x v="0"/>
    <x v="31"/>
    <n v="-0.41"/>
    <n v="11"/>
    <s v="05/2019"/>
    <s v="CINV.000013208"/>
    <s v="KR"/>
    <d v="2019-06-07T00:00:00"/>
  </r>
  <r>
    <x v="126"/>
    <x v="126"/>
    <x v="0"/>
    <x v="31"/>
    <n v="-0.14000000000000001"/>
    <n v="11"/>
    <s v="06/2019"/>
    <s v="CINV.000015323"/>
    <s v="KR"/>
    <d v="2019-06-30T00:00:00"/>
  </r>
  <r>
    <x v="126"/>
    <x v="126"/>
    <x v="0"/>
    <x v="31"/>
    <n v="0.02"/>
    <n v="11"/>
    <s v="06/2019"/>
    <s v="CINV.000015324"/>
    <s v="KR"/>
    <d v="2019-06-30T00:00:00"/>
  </r>
  <r>
    <x v="163"/>
    <x v="163"/>
    <x v="0"/>
    <x v="31"/>
    <n v="4.0999999999999996"/>
    <n v="11"/>
    <m/>
    <s v="CINV.000001464"/>
    <s v="KR"/>
    <d v="2018-12-31T00:00:00"/>
  </r>
  <r>
    <x v="163"/>
    <x v="163"/>
    <x v="0"/>
    <x v="31"/>
    <n v="-0.05"/>
    <n v="11"/>
    <s v="2018-12"/>
    <s v="CINV.000002291"/>
    <s v="KR"/>
    <d v="2019-01-01T00:00:00"/>
  </r>
  <r>
    <x v="163"/>
    <x v="163"/>
    <x v="0"/>
    <x v="31"/>
    <n v="-0.15"/>
    <n v="11"/>
    <s v="2019-01"/>
    <s v="CINV.000002975"/>
    <s v="KR"/>
    <d v="2019-01-02T00:00:00"/>
  </r>
  <r>
    <x v="163"/>
    <x v="163"/>
    <x v="0"/>
    <x v="31"/>
    <n v="1.03"/>
    <n v="11"/>
    <s v="2019-02"/>
    <s v="CINV.000004282"/>
    <s v="KR"/>
    <d v="2019-02-12T00:00:00"/>
  </r>
  <r>
    <x v="163"/>
    <x v="163"/>
    <x v="0"/>
    <x v="31"/>
    <n v="0.51"/>
    <n v="11"/>
    <s v="2019-02"/>
    <s v="CINV.000004283"/>
    <s v="KR"/>
    <d v="2019-02-12T00:00:00"/>
  </r>
  <r>
    <x v="163"/>
    <x v="163"/>
    <x v="0"/>
    <x v="31"/>
    <n v="-1.78"/>
    <n v="11"/>
    <s v="Distribution for February"/>
    <s v="CINV.000008434"/>
    <s v="KR"/>
    <d v="2019-03-31T00:00:00"/>
  </r>
  <r>
    <x v="163"/>
    <x v="163"/>
    <x v="0"/>
    <x v="31"/>
    <n v="-7.0000000000000007E-2"/>
    <n v="11"/>
    <s v="03/2019"/>
    <s v="CINV.000008908"/>
    <s v="KR"/>
    <d v="2019-04-03T00:00:00"/>
  </r>
  <r>
    <x v="163"/>
    <x v="163"/>
    <x v="0"/>
    <x v="31"/>
    <n v="-0.15"/>
    <n v="11"/>
    <s v="04/2019"/>
    <s v="CINV.000010838"/>
    <s v="KR"/>
    <d v="2019-05-07T00:00:00"/>
  </r>
  <r>
    <x v="163"/>
    <x v="163"/>
    <x v="0"/>
    <x v="31"/>
    <n v="-0.16"/>
    <n v="11"/>
    <s v="05/2019"/>
    <s v="CINV.000013212"/>
    <s v="KR"/>
    <d v="2019-06-07T00:00:00"/>
  </r>
  <r>
    <x v="163"/>
    <x v="163"/>
    <x v="0"/>
    <x v="31"/>
    <n v="-0.05"/>
    <n v="11"/>
    <s v="06/2019"/>
    <s v="CINV.000015327"/>
    <s v="KR"/>
    <d v="2019-06-30T00:00:00"/>
  </r>
  <r>
    <x v="163"/>
    <x v="163"/>
    <x v="0"/>
    <x v="31"/>
    <n v="0.01"/>
    <n v="11"/>
    <s v="06/2019"/>
    <s v="CINV.000015328"/>
    <s v="KR"/>
    <d v="2019-06-30T00:00:00"/>
  </r>
  <r>
    <x v="3"/>
    <x v="3"/>
    <x v="0"/>
    <x v="31"/>
    <n v="915.55"/>
    <n v="11"/>
    <m/>
    <s v="CINV.000001467"/>
    <s v="KR"/>
    <d v="2018-12-31T00:00:00"/>
  </r>
  <r>
    <x v="3"/>
    <x v="3"/>
    <x v="0"/>
    <x v="31"/>
    <n v="-10.95"/>
    <n v="11"/>
    <s v="2018-12"/>
    <s v="CINV.000002293"/>
    <s v="KR"/>
    <d v="2019-01-01T00:00:00"/>
  </r>
  <r>
    <x v="3"/>
    <x v="3"/>
    <x v="0"/>
    <x v="31"/>
    <n v="-34.26"/>
    <n v="11"/>
    <s v="2019-01"/>
    <s v="CINV.000002978"/>
    <s v="KR"/>
    <d v="2019-01-02T00:00:00"/>
  </r>
  <r>
    <x v="3"/>
    <x v="3"/>
    <x v="0"/>
    <x v="31"/>
    <n v="231"/>
    <n v="11"/>
    <s v="2019-02"/>
    <s v="CINV.000004286"/>
    <s v="KR"/>
    <d v="2019-02-12T00:00:00"/>
  </r>
  <r>
    <x v="3"/>
    <x v="3"/>
    <x v="0"/>
    <x v="31"/>
    <n v="114.99"/>
    <n v="11"/>
    <s v="2019-02"/>
    <s v="CINV.000004287"/>
    <s v="KR"/>
    <d v="2019-02-12T00:00:00"/>
  </r>
  <r>
    <x v="3"/>
    <x v="3"/>
    <x v="0"/>
    <x v="31"/>
    <n v="-397.5"/>
    <n v="11"/>
    <s v="Distribution for February"/>
    <s v="CINV.000008436"/>
    <s v="KR"/>
    <d v="2019-03-31T00:00:00"/>
  </r>
  <r>
    <x v="3"/>
    <x v="3"/>
    <x v="0"/>
    <x v="31"/>
    <n v="-16.649999999999999"/>
    <n v="11"/>
    <s v="03/2019"/>
    <s v="CINV.000008911"/>
    <s v="KR"/>
    <d v="2019-04-03T00:00:00"/>
  </r>
  <r>
    <x v="3"/>
    <x v="3"/>
    <x v="0"/>
    <x v="31"/>
    <n v="-33.51"/>
    <n v="11"/>
    <s v="04/2019"/>
    <s v="CINV.000010841"/>
    <s v="KR"/>
    <d v="2019-05-07T00:00:00"/>
  </r>
  <r>
    <x v="3"/>
    <x v="3"/>
    <x v="0"/>
    <x v="31"/>
    <n v="-34.75"/>
    <n v="11"/>
    <s v="05/2019"/>
    <s v="CINV.000013215"/>
    <s v="KR"/>
    <d v="2019-06-07T00:00:00"/>
  </r>
  <r>
    <x v="3"/>
    <x v="3"/>
    <x v="0"/>
    <x v="31"/>
    <n v="-0.05"/>
    <n v="11"/>
    <s v="05/2019"/>
    <s v="CINV.000013216"/>
    <s v="KR"/>
    <d v="2019-06-07T00:00:00"/>
  </r>
  <r>
    <x v="3"/>
    <x v="3"/>
    <x v="0"/>
    <x v="31"/>
    <n v="-11.95"/>
    <n v="11"/>
    <s v="06/2019"/>
    <s v="CINV.000015331"/>
    <s v="KR"/>
    <d v="2019-06-30T00:00:00"/>
  </r>
  <r>
    <x v="3"/>
    <x v="3"/>
    <x v="0"/>
    <x v="31"/>
    <n v="-0.02"/>
    <n v="11"/>
    <s v="06/2019"/>
    <s v="CINV.000015332"/>
    <s v="KR"/>
    <d v="2019-06-30T00:00:00"/>
  </r>
  <r>
    <x v="3"/>
    <x v="3"/>
    <x v="0"/>
    <x v="31"/>
    <n v="1.96"/>
    <n v="11"/>
    <s v="06/2019"/>
    <s v="CINV.000015335"/>
    <s v="KR"/>
    <d v="2019-06-30T00:00:00"/>
  </r>
  <r>
    <x v="3"/>
    <x v="3"/>
    <x v="0"/>
    <x v="31"/>
    <n v="0.01"/>
    <n v="11"/>
    <s v="06/2019"/>
    <s v="CINV.000015336"/>
    <s v="KR"/>
    <d v="2019-06-30T00:00:00"/>
  </r>
  <r>
    <x v="123"/>
    <x v="123"/>
    <x v="0"/>
    <x v="31"/>
    <n v="12.37"/>
    <n v="11"/>
    <m/>
    <s v="CINV.000001468"/>
    <s v="KR"/>
    <d v="2018-12-31T00:00:00"/>
  </r>
  <r>
    <x v="123"/>
    <x v="123"/>
    <x v="0"/>
    <x v="31"/>
    <n v="-0.15"/>
    <n v="11"/>
    <s v="2018-12"/>
    <s v="CINV.000002299"/>
    <s v="KR"/>
    <d v="2019-01-01T00:00:00"/>
  </r>
  <r>
    <x v="123"/>
    <x v="123"/>
    <x v="0"/>
    <x v="31"/>
    <n v="-0.46"/>
    <n v="11"/>
    <s v="2019-01"/>
    <s v="CINV.000002979"/>
    <s v="KR"/>
    <d v="2019-01-02T00:00:00"/>
  </r>
  <r>
    <x v="123"/>
    <x v="123"/>
    <x v="0"/>
    <x v="31"/>
    <n v="3.12"/>
    <n v="11"/>
    <s v="2019-02"/>
    <s v="CINV.000004293"/>
    <s v="KR"/>
    <d v="2019-02-12T00:00:00"/>
  </r>
  <r>
    <x v="123"/>
    <x v="123"/>
    <x v="0"/>
    <x v="31"/>
    <n v="1.56"/>
    <n v="11"/>
    <s v="2019-02"/>
    <s v="CINV.000004294"/>
    <s v="KR"/>
    <d v="2019-02-12T00:00:00"/>
  </r>
  <r>
    <x v="123"/>
    <x v="123"/>
    <x v="0"/>
    <x v="31"/>
    <n v="-5.38"/>
    <n v="11"/>
    <s v="Distribution for February"/>
    <s v="CINV.000008441"/>
    <s v="KR"/>
    <d v="2019-03-31T00:00:00"/>
  </r>
  <r>
    <x v="123"/>
    <x v="123"/>
    <x v="0"/>
    <x v="31"/>
    <n v="-0.23"/>
    <n v="11"/>
    <s v="03/2019"/>
    <s v="CINV.000008916"/>
    <s v="KR"/>
    <d v="2019-04-03T00:00:00"/>
  </r>
  <r>
    <x v="123"/>
    <x v="123"/>
    <x v="0"/>
    <x v="31"/>
    <n v="-0.45"/>
    <n v="11"/>
    <s v="04/2019"/>
    <s v="CINV.000010846"/>
    <s v="KR"/>
    <d v="2019-05-07T00:00:00"/>
  </r>
  <r>
    <x v="123"/>
    <x v="123"/>
    <x v="0"/>
    <x v="31"/>
    <n v="-0.47"/>
    <n v="11"/>
    <s v="05/2019"/>
    <s v="CINV.000013221"/>
    <s v="KR"/>
    <d v="2019-06-07T00:00:00"/>
  </r>
  <r>
    <x v="123"/>
    <x v="123"/>
    <x v="0"/>
    <x v="31"/>
    <n v="-0.16"/>
    <n v="11"/>
    <s v="06/2019"/>
    <s v="CINV.000015337"/>
    <s v="KR"/>
    <d v="2019-06-30T00:00:00"/>
  </r>
  <r>
    <x v="123"/>
    <x v="123"/>
    <x v="0"/>
    <x v="31"/>
    <n v="0.03"/>
    <n v="11"/>
    <s v="06/2019"/>
    <s v="CINV.000015338"/>
    <s v="KR"/>
    <d v="2019-06-30T00:00:00"/>
  </r>
  <r>
    <x v="128"/>
    <x v="128"/>
    <x v="0"/>
    <x v="31"/>
    <n v="0.64"/>
    <n v="11"/>
    <m/>
    <s v="CINV.000001469"/>
    <s v="KR"/>
    <d v="2018-12-31T00:00:00"/>
  </r>
  <r>
    <x v="128"/>
    <x v="128"/>
    <x v="0"/>
    <x v="31"/>
    <n v="-0.01"/>
    <n v="11"/>
    <s v="2018-12"/>
    <s v="CINV.000002304"/>
    <s v="KR"/>
    <d v="2019-01-01T00:00:00"/>
  </r>
  <r>
    <x v="128"/>
    <x v="128"/>
    <x v="0"/>
    <x v="31"/>
    <n v="-0.02"/>
    <n v="11"/>
    <s v="2019-01"/>
    <s v="CINV.000003143"/>
    <s v="KR"/>
    <d v="2019-01-02T00:00:00"/>
  </r>
  <r>
    <x v="128"/>
    <x v="128"/>
    <x v="0"/>
    <x v="31"/>
    <n v="0.15"/>
    <n v="11"/>
    <s v="2019-02"/>
    <s v="CINV.000004299"/>
    <s v="KR"/>
    <d v="2019-02-12T00:00:00"/>
  </r>
  <r>
    <x v="128"/>
    <x v="128"/>
    <x v="0"/>
    <x v="31"/>
    <n v="7.0000000000000007E-2"/>
    <n v="11"/>
    <s v="2019-02"/>
    <s v="CINV.000004300"/>
    <s v="KR"/>
    <d v="2019-02-12T00:00:00"/>
  </r>
  <r>
    <x v="128"/>
    <x v="128"/>
    <x v="0"/>
    <x v="31"/>
    <n v="-0.26"/>
    <n v="11"/>
    <s v="Distribution for February"/>
    <s v="CINV.000008444"/>
    <s v="KR"/>
    <d v="2019-03-31T00:00:00"/>
  </r>
  <r>
    <x v="128"/>
    <x v="128"/>
    <x v="0"/>
    <x v="31"/>
    <n v="-0.01"/>
    <n v="11"/>
    <s v="03/2019"/>
    <s v="CINV.000008918"/>
    <s v="KR"/>
    <d v="2019-04-03T00:00:00"/>
  </r>
  <r>
    <x v="128"/>
    <x v="128"/>
    <x v="0"/>
    <x v="31"/>
    <n v="-0.02"/>
    <n v="11"/>
    <s v="04/2019"/>
    <s v="CINV.000010850"/>
    <s v="KR"/>
    <d v="2019-05-07T00:00:00"/>
  </r>
  <r>
    <x v="128"/>
    <x v="128"/>
    <x v="0"/>
    <x v="31"/>
    <n v="-0.02"/>
    <n v="11"/>
    <s v="05/2019"/>
    <s v="CINV.000013225"/>
    <s v="KR"/>
    <d v="2019-06-07T00:00:00"/>
  </r>
  <r>
    <x v="128"/>
    <x v="128"/>
    <x v="0"/>
    <x v="31"/>
    <n v="-0.01"/>
    <n v="11"/>
    <s v="06/2019"/>
    <s v="CINV.000015341"/>
    <s v="KR"/>
    <d v="2019-06-30T00:00:00"/>
  </r>
  <r>
    <x v="4"/>
    <x v="4"/>
    <x v="0"/>
    <x v="31"/>
    <n v="10839.38"/>
    <n v="11"/>
    <m/>
    <s v="CINV.000001470"/>
    <s v="KR"/>
    <d v="2018-12-31T00:00:00"/>
  </r>
  <r>
    <x v="4"/>
    <x v="4"/>
    <x v="0"/>
    <x v="31"/>
    <n v="-129.69"/>
    <n v="11"/>
    <s v="2018-12"/>
    <s v="CINV.000002308"/>
    <s v="KR"/>
    <d v="2019-01-01T00:00:00"/>
  </r>
  <r>
    <x v="4"/>
    <x v="4"/>
    <x v="0"/>
    <x v="31"/>
    <n v="-405.61"/>
    <n v="11"/>
    <s v="2019-01"/>
    <s v="CINV.000002980"/>
    <s v="KR"/>
    <d v="2019-01-02T00:00:00"/>
  </r>
  <r>
    <x v="4"/>
    <x v="4"/>
    <x v="0"/>
    <x v="31"/>
    <n v="-0.01"/>
    <n v="11"/>
    <s v="2019-01"/>
    <s v="CINV.000003165"/>
    <s v="KR"/>
    <d v="2019-01-02T00:00:00"/>
  </r>
  <r>
    <x v="4"/>
    <x v="4"/>
    <x v="0"/>
    <x v="31"/>
    <n v="2734.88"/>
    <n v="11"/>
    <s v="2019-02"/>
    <s v="CINV.000004303"/>
    <s v="KR"/>
    <d v="2019-02-12T00:00:00"/>
  </r>
  <r>
    <x v="4"/>
    <x v="4"/>
    <x v="0"/>
    <x v="31"/>
    <n v="1361.33"/>
    <n v="11"/>
    <s v="2019-02"/>
    <s v="CINV.000004304"/>
    <s v="KR"/>
    <d v="2019-02-12T00:00:00"/>
  </r>
  <r>
    <x v="4"/>
    <x v="4"/>
    <x v="0"/>
    <x v="31"/>
    <n v="-4706.1000000000004"/>
    <n v="11"/>
    <s v="Distribution for February"/>
    <s v="CINV.000008446"/>
    <s v="KR"/>
    <d v="2019-03-31T00:00:00"/>
  </r>
  <r>
    <x v="4"/>
    <x v="4"/>
    <x v="0"/>
    <x v="31"/>
    <n v="-197.15"/>
    <n v="11"/>
    <s v="03/2019"/>
    <s v="CINV.000008920"/>
    <s v="KR"/>
    <d v="2019-04-03T00:00:00"/>
  </r>
  <r>
    <x v="4"/>
    <x v="4"/>
    <x v="0"/>
    <x v="31"/>
    <n v="-396.7"/>
    <n v="11"/>
    <s v="04/2019"/>
    <s v="CINV.000010852"/>
    <s v="KR"/>
    <d v="2019-05-07T00:00:00"/>
  </r>
  <r>
    <x v="4"/>
    <x v="4"/>
    <x v="0"/>
    <x v="31"/>
    <n v="-411.41"/>
    <n v="11"/>
    <s v="05/2019"/>
    <s v="CINV.000013227"/>
    <s v="KR"/>
    <d v="2019-06-07T00:00:00"/>
  </r>
  <r>
    <x v="4"/>
    <x v="4"/>
    <x v="0"/>
    <x v="31"/>
    <n v="-0.57999999999999996"/>
    <n v="11"/>
    <s v="05/2019"/>
    <s v="CINV.000013228"/>
    <s v="KR"/>
    <d v="2019-06-07T00:00:00"/>
  </r>
  <r>
    <x v="4"/>
    <x v="4"/>
    <x v="0"/>
    <x v="31"/>
    <n v="-141.47"/>
    <n v="11"/>
    <s v="06/2019"/>
    <s v="CINV.000015343"/>
    <s v="KR"/>
    <d v="2019-06-30T00:00:00"/>
  </r>
  <r>
    <x v="4"/>
    <x v="4"/>
    <x v="0"/>
    <x v="31"/>
    <n v="-0.21"/>
    <n v="11"/>
    <s v="06/2019"/>
    <s v="CINV.000015344"/>
    <s v="KR"/>
    <d v="2019-06-30T00:00:00"/>
  </r>
  <r>
    <x v="4"/>
    <x v="4"/>
    <x v="0"/>
    <x v="31"/>
    <n v="23.18"/>
    <n v="11"/>
    <s v="06/2019"/>
    <s v="CINV.000015347"/>
    <s v="KR"/>
    <d v="2019-06-30T00:00:00"/>
  </r>
  <r>
    <x v="4"/>
    <x v="4"/>
    <x v="0"/>
    <x v="31"/>
    <n v="0.15"/>
    <n v="11"/>
    <s v="06/2019"/>
    <s v="CINV.000015348"/>
    <s v="KR"/>
    <d v="2019-06-30T00:00:00"/>
  </r>
  <r>
    <x v="5"/>
    <x v="5"/>
    <x v="0"/>
    <x v="31"/>
    <n v="49.9"/>
    <n v="11"/>
    <m/>
    <s v="CINV.000001471"/>
    <s v="KR"/>
    <d v="2018-12-31T00:00:00"/>
  </r>
  <r>
    <x v="5"/>
    <x v="5"/>
    <x v="0"/>
    <x v="31"/>
    <n v="-0.6"/>
    <n v="11"/>
    <s v="2018-12"/>
    <s v="CINV.000002314"/>
    <s v="KR"/>
    <d v="2019-01-01T00:00:00"/>
  </r>
  <r>
    <x v="5"/>
    <x v="5"/>
    <x v="0"/>
    <x v="31"/>
    <n v="-1.87"/>
    <n v="11"/>
    <s v="2019-01"/>
    <s v="CINV.000002981"/>
    <s v="KR"/>
    <d v="2019-01-02T00:00:00"/>
  </r>
  <r>
    <x v="5"/>
    <x v="5"/>
    <x v="0"/>
    <x v="31"/>
    <n v="12.59"/>
    <n v="11"/>
    <s v="2019-02"/>
    <s v="CINV.000004310"/>
    <s v="KR"/>
    <d v="2019-02-12T00:00:00"/>
  </r>
  <r>
    <x v="5"/>
    <x v="5"/>
    <x v="0"/>
    <x v="31"/>
    <n v="6.27"/>
    <n v="11"/>
    <s v="2019-02"/>
    <s v="CINV.000004311"/>
    <s v="KR"/>
    <d v="2019-02-12T00:00:00"/>
  </r>
  <r>
    <x v="5"/>
    <x v="5"/>
    <x v="0"/>
    <x v="31"/>
    <n v="-21.66"/>
    <n v="11"/>
    <s v="Distribution for February"/>
    <s v="CINV.000008451"/>
    <s v="KR"/>
    <d v="2019-03-31T00:00:00"/>
  </r>
  <r>
    <x v="5"/>
    <x v="5"/>
    <x v="0"/>
    <x v="31"/>
    <n v="-0.91"/>
    <n v="11"/>
    <s v="03/2019"/>
    <s v="CINV.000008925"/>
    <s v="KR"/>
    <d v="2019-04-03T00:00:00"/>
  </r>
  <r>
    <x v="5"/>
    <x v="5"/>
    <x v="0"/>
    <x v="31"/>
    <n v="-1.83"/>
    <n v="11"/>
    <s v="04/2019"/>
    <s v="CINV.000010857"/>
    <s v="KR"/>
    <d v="2019-05-07T00:00:00"/>
  </r>
  <r>
    <x v="5"/>
    <x v="5"/>
    <x v="0"/>
    <x v="31"/>
    <n v="-1.89"/>
    <n v="11"/>
    <s v="05/2019"/>
    <s v="CINV.000013233"/>
    <s v="KR"/>
    <d v="2019-06-07T00:00:00"/>
  </r>
  <r>
    <x v="5"/>
    <x v="5"/>
    <x v="0"/>
    <x v="31"/>
    <n v="-0.65"/>
    <n v="11"/>
    <s v="06/2019"/>
    <s v="CINV.000015349"/>
    <s v="KR"/>
    <d v="2019-06-30T00:00:00"/>
  </r>
  <r>
    <x v="5"/>
    <x v="5"/>
    <x v="0"/>
    <x v="31"/>
    <n v="0.11"/>
    <n v="11"/>
    <s v="06/2019"/>
    <s v="CINV.000015350"/>
    <s v="KR"/>
    <d v="2019-06-30T00:00:00"/>
  </r>
  <r>
    <x v="155"/>
    <x v="155"/>
    <x v="0"/>
    <x v="31"/>
    <n v="1524.97"/>
    <n v="11"/>
    <m/>
    <s v="CINV.000001474"/>
    <s v="KR"/>
    <d v="2018-12-31T00:00:00"/>
  </r>
  <r>
    <x v="155"/>
    <x v="155"/>
    <x v="0"/>
    <x v="31"/>
    <n v="-18.25"/>
    <n v="11"/>
    <s v="2018-12"/>
    <s v="CINV.000002321"/>
    <s v="KR"/>
    <d v="2019-01-01T00:00:00"/>
  </r>
  <r>
    <x v="155"/>
    <x v="155"/>
    <x v="0"/>
    <x v="31"/>
    <n v="-57.06"/>
    <n v="11"/>
    <s v="2019-01"/>
    <s v="CINV.000002982"/>
    <s v="KR"/>
    <d v="2019-01-02T00:00:00"/>
  </r>
  <r>
    <x v="155"/>
    <x v="155"/>
    <x v="0"/>
    <x v="31"/>
    <n v="384.77"/>
    <n v="11"/>
    <s v="2019-02"/>
    <s v="CINV.000004318"/>
    <s v="KR"/>
    <d v="2019-02-12T00:00:00"/>
  </r>
  <r>
    <x v="155"/>
    <x v="155"/>
    <x v="0"/>
    <x v="31"/>
    <n v="191.52"/>
    <n v="11"/>
    <s v="2019-02"/>
    <s v="CINV.000004319"/>
    <s v="KR"/>
    <d v="2019-02-12T00:00:00"/>
  </r>
  <r>
    <x v="155"/>
    <x v="155"/>
    <x v="0"/>
    <x v="31"/>
    <n v="-662.09"/>
    <n v="11"/>
    <s v="Distribution for February"/>
    <s v="CINV.000008456"/>
    <s v="KR"/>
    <d v="2019-03-31T00:00:00"/>
  </r>
  <r>
    <x v="155"/>
    <x v="155"/>
    <x v="0"/>
    <x v="31"/>
    <n v="-27.74"/>
    <n v="11"/>
    <s v="03/2019"/>
    <s v="CINV.000008929"/>
    <s v="KR"/>
    <d v="2019-04-03T00:00:00"/>
  </r>
  <r>
    <x v="155"/>
    <x v="155"/>
    <x v="0"/>
    <x v="31"/>
    <n v="-55.81"/>
    <n v="11"/>
    <s v="04/2019"/>
    <s v="CINV.000010862"/>
    <s v="KR"/>
    <d v="2019-05-07T00:00:00"/>
  </r>
  <r>
    <x v="155"/>
    <x v="155"/>
    <x v="0"/>
    <x v="31"/>
    <n v="-57.88"/>
    <n v="11"/>
    <s v="05/2019"/>
    <s v="CINV.000013239"/>
    <s v="KR"/>
    <d v="2019-06-07T00:00:00"/>
  </r>
  <r>
    <x v="155"/>
    <x v="155"/>
    <x v="0"/>
    <x v="31"/>
    <n v="-0.08"/>
    <n v="11"/>
    <s v="05/2019"/>
    <s v="CINV.000013240"/>
    <s v="KR"/>
    <d v="2019-06-07T00:00:00"/>
  </r>
  <r>
    <x v="155"/>
    <x v="155"/>
    <x v="0"/>
    <x v="31"/>
    <n v="-19.899999999999999"/>
    <n v="11"/>
    <s v="06/2019"/>
    <s v="CINV.000015355"/>
    <s v="KR"/>
    <d v="2019-06-30T00:00:00"/>
  </r>
  <r>
    <x v="155"/>
    <x v="155"/>
    <x v="0"/>
    <x v="31"/>
    <n v="3.26"/>
    <n v="11"/>
    <s v="06/2019"/>
    <s v="CINV.000015356"/>
    <s v="KR"/>
    <d v="2019-06-30T00:00:00"/>
  </r>
  <r>
    <x v="155"/>
    <x v="155"/>
    <x v="0"/>
    <x v="31"/>
    <n v="-0.03"/>
    <n v="11"/>
    <s v="06/2019"/>
    <s v="CINV.000015357"/>
    <s v="KR"/>
    <d v="2019-06-30T00:00:00"/>
  </r>
  <r>
    <x v="155"/>
    <x v="155"/>
    <x v="0"/>
    <x v="31"/>
    <n v="0.02"/>
    <n v="11"/>
    <s v="06/2019"/>
    <s v="CINV.000015358"/>
    <s v="KR"/>
    <d v="2019-06-30T00:00:00"/>
  </r>
  <r>
    <x v="129"/>
    <x v="129"/>
    <x v="0"/>
    <x v="31"/>
    <n v="18.13"/>
    <n v="11"/>
    <m/>
    <s v="CINV.000001475"/>
    <s v="KR"/>
    <d v="2018-12-31T00:00:00"/>
  </r>
  <r>
    <x v="129"/>
    <x v="129"/>
    <x v="0"/>
    <x v="31"/>
    <n v="-0.22"/>
    <n v="11"/>
    <s v="2018-12"/>
    <s v="CINV.000002327"/>
    <s v="KR"/>
    <d v="2019-01-01T00:00:00"/>
  </r>
  <r>
    <x v="129"/>
    <x v="129"/>
    <x v="0"/>
    <x v="31"/>
    <n v="-0.68"/>
    <n v="11"/>
    <s v="2019-01"/>
    <s v="CINV.000002983"/>
    <s v="KR"/>
    <d v="2019-01-02T00:00:00"/>
  </r>
  <r>
    <x v="129"/>
    <x v="129"/>
    <x v="0"/>
    <x v="31"/>
    <n v="4.55"/>
    <n v="11"/>
    <s v="2019-02"/>
    <s v="CINV.000004325"/>
    <s v="KR"/>
    <d v="2019-02-12T00:00:00"/>
  </r>
  <r>
    <x v="129"/>
    <x v="129"/>
    <x v="0"/>
    <x v="31"/>
    <n v="2.27"/>
    <n v="11"/>
    <s v="2019-02"/>
    <s v="CINV.000004326"/>
    <s v="KR"/>
    <d v="2019-02-12T00:00:00"/>
  </r>
  <r>
    <x v="129"/>
    <x v="129"/>
    <x v="0"/>
    <x v="31"/>
    <n v="-7.83"/>
    <n v="11"/>
    <s v="Distribution for February"/>
    <s v="CINV.000008461"/>
    <s v="KR"/>
    <d v="2019-03-31T00:00:00"/>
  </r>
  <r>
    <x v="129"/>
    <x v="129"/>
    <x v="0"/>
    <x v="31"/>
    <n v="-0.33"/>
    <n v="11"/>
    <s v="03/2019"/>
    <s v="CINV.000008934"/>
    <s v="KR"/>
    <d v="2019-04-03T00:00:00"/>
  </r>
  <r>
    <x v="129"/>
    <x v="129"/>
    <x v="0"/>
    <x v="31"/>
    <n v="-0.66"/>
    <n v="11"/>
    <s v="04/2019"/>
    <s v="CINV.000010867"/>
    <s v="KR"/>
    <d v="2019-05-07T00:00:00"/>
  </r>
  <r>
    <x v="129"/>
    <x v="129"/>
    <x v="0"/>
    <x v="31"/>
    <n v="-0.69"/>
    <n v="11"/>
    <s v="05/2019"/>
    <s v="CINV.000013245"/>
    <s v="KR"/>
    <d v="2019-06-07T00:00:00"/>
  </r>
  <r>
    <x v="129"/>
    <x v="129"/>
    <x v="0"/>
    <x v="31"/>
    <n v="-0.24"/>
    <n v="11"/>
    <s v="06/2019"/>
    <s v="CINV.000015361"/>
    <s v="KR"/>
    <d v="2019-06-30T00:00:00"/>
  </r>
  <r>
    <x v="129"/>
    <x v="129"/>
    <x v="0"/>
    <x v="31"/>
    <n v="0.04"/>
    <n v="11"/>
    <s v="06/2019"/>
    <s v="CINV.000015362"/>
    <s v="KR"/>
    <d v="2019-06-30T00:00:00"/>
  </r>
  <r>
    <x v="6"/>
    <x v="6"/>
    <x v="0"/>
    <x v="31"/>
    <n v="734.66"/>
    <n v="11"/>
    <m/>
    <s v="CINV.000001476"/>
    <s v="KR"/>
    <d v="2018-12-31T00:00:00"/>
  </r>
  <r>
    <x v="6"/>
    <x v="6"/>
    <x v="0"/>
    <x v="31"/>
    <n v="-8.7899999999999991"/>
    <n v="11"/>
    <s v="2018-12"/>
    <s v="CINV.000002333"/>
    <s v="KR"/>
    <d v="2019-01-01T00:00:00"/>
  </r>
  <r>
    <x v="6"/>
    <x v="6"/>
    <x v="0"/>
    <x v="31"/>
    <n v="-27.49"/>
    <n v="11"/>
    <s v="2019-01"/>
    <s v="CINV.000002984"/>
    <s v="KR"/>
    <d v="2019-01-02T00:00:00"/>
  </r>
  <r>
    <x v="6"/>
    <x v="6"/>
    <x v="0"/>
    <x v="31"/>
    <n v="185.35"/>
    <n v="11"/>
    <s v="2019-02"/>
    <s v="CINV.000004332"/>
    <s v="KR"/>
    <d v="2019-02-12T00:00:00"/>
  </r>
  <r>
    <x v="6"/>
    <x v="6"/>
    <x v="0"/>
    <x v="31"/>
    <n v="92.26"/>
    <n v="11"/>
    <s v="2019-02"/>
    <s v="CINV.000004333"/>
    <s v="KR"/>
    <d v="2019-02-12T00:00:00"/>
  </r>
  <r>
    <x v="6"/>
    <x v="6"/>
    <x v="0"/>
    <x v="31"/>
    <n v="-318.95"/>
    <n v="11"/>
    <s v="Distribution for February"/>
    <s v="CINV.000008464"/>
    <s v="KR"/>
    <d v="2019-03-31T00:00:00"/>
  </r>
  <r>
    <x v="6"/>
    <x v="6"/>
    <x v="0"/>
    <x v="31"/>
    <n v="-13.36"/>
    <n v="11"/>
    <s v="03/2019"/>
    <s v="CINV.000008937"/>
    <s v="KR"/>
    <d v="2019-04-03T00:00:00"/>
  </r>
  <r>
    <x v="6"/>
    <x v="6"/>
    <x v="0"/>
    <x v="31"/>
    <n v="-26.89"/>
    <n v="11"/>
    <s v="04/2019"/>
    <s v="CINV.000010871"/>
    <s v="KR"/>
    <d v="2019-05-07T00:00:00"/>
  </r>
  <r>
    <x v="6"/>
    <x v="6"/>
    <x v="0"/>
    <x v="31"/>
    <n v="-27.88"/>
    <n v="11"/>
    <s v="05/2019"/>
    <s v="CINV.000013249"/>
    <s v="KR"/>
    <d v="2019-06-07T00:00:00"/>
  </r>
  <r>
    <x v="6"/>
    <x v="6"/>
    <x v="0"/>
    <x v="31"/>
    <n v="-0.04"/>
    <n v="11"/>
    <s v="05/2019"/>
    <s v="CINV.000013250"/>
    <s v="KR"/>
    <d v="2019-06-07T00:00:00"/>
  </r>
  <r>
    <x v="6"/>
    <x v="6"/>
    <x v="0"/>
    <x v="31"/>
    <n v="-9.59"/>
    <n v="11"/>
    <s v="06/2019"/>
    <s v="CINV.000015365"/>
    <s v="KR"/>
    <d v="2019-06-30T00:00:00"/>
  </r>
  <r>
    <x v="6"/>
    <x v="6"/>
    <x v="0"/>
    <x v="31"/>
    <n v="-0.01"/>
    <n v="11"/>
    <s v="06/2019"/>
    <s v="CINV.000015366"/>
    <s v="KR"/>
    <d v="2019-06-30T00:00:00"/>
  </r>
  <r>
    <x v="6"/>
    <x v="6"/>
    <x v="0"/>
    <x v="31"/>
    <n v="1.57"/>
    <n v="11"/>
    <s v="06/2019"/>
    <s v="CINV.000015369"/>
    <s v="KR"/>
    <d v="2019-06-30T00:00:00"/>
  </r>
  <r>
    <x v="6"/>
    <x v="6"/>
    <x v="0"/>
    <x v="31"/>
    <n v="0.01"/>
    <n v="11"/>
    <s v="06/2019"/>
    <s v="CINV.000015370"/>
    <s v="KR"/>
    <d v="2019-06-30T00:00:00"/>
  </r>
  <r>
    <x v="89"/>
    <x v="89"/>
    <x v="0"/>
    <x v="31"/>
    <n v="65.540000000000006"/>
    <n v="11"/>
    <m/>
    <s v="CINV.000001477"/>
    <s v="KR"/>
    <d v="2018-12-31T00:00:00"/>
  </r>
  <r>
    <x v="89"/>
    <x v="89"/>
    <x v="0"/>
    <x v="31"/>
    <n v="-0.78"/>
    <n v="11"/>
    <s v="2018-12"/>
    <s v="CINV.000002339"/>
    <s v="KR"/>
    <d v="2019-01-01T00:00:00"/>
  </r>
  <r>
    <x v="89"/>
    <x v="89"/>
    <x v="0"/>
    <x v="31"/>
    <n v="-2.4500000000000002"/>
    <n v="11"/>
    <s v="2019-01"/>
    <s v="CINV.000002985"/>
    <s v="KR"/>
    <d v="2019-01-02T00:00:00"/>
  </r>
  <r>
    <x v="89"/>
    <x v="89"/>
    <x v="0"/>
    <x v="31"/>
    <n v="16.55"/>
    <n v="11"/>
    <s v="2019-02"/>
    <s v="CINV.000004339"/>
    <s v="KR"/>
    <d v="2019-02-12T00:00:00"/>
  </r>
  <r>
    <x v="89"/>
    <x v="89"/>
    <x v="0"/>
    <x v="31"/>
    <n v="8.24"/>
    <n v="11"/>
    <s v="2019-02"/>
    <s v="CINV.000004340"/>
    <s v="KR"/>
    <d v="2019-02-12T00:00:00"/>
  </r>
  <r>
    <x v="89"/>
    <x v="89"/>
    <x v="0"/>
    <x v="31"/>
    <n v="-28.48"/>
    <n v="11"/>
    <s v="Distribution for February"/>
    <s v="CINV.000008469"/>
    <s v="KR"/>
    <d v="2019-03-31T00:00:00"/>
  </r>
  <r>
    <x v="89"/>
    <x v="89"/>
    <x v="0"/>
    <x v="31"/>
    <n v="-1.19"/>
    <n v="11"/>
    <s v="03/2019"/>
    <s v="CINV.000008942"/>
    <s v="KR"/>
    <d v="2019-04-03T00:00:00"/>
  </r>
  <r>
    <x v="89"/>
    <x v="89"/>
    <x v="0"/>
    <x v="31"/>
    <n v="-2.4"/>
    <n v="11"/>
    <s v="04/2019"/>
    <s v="CINV.000010876"/>
    <s v="KR"/>
    <d v="2019-05-07T00:00:00"/>
  </r>
  <r>
    <x v="89"/>
    <x v="89"/>
    <x v="0"/>
    <x v="31"/>
    <n v="-2.4900000000000002"/>
    <n v="11"/>
    <s v="05/2019"/>
    <s v="CINV.000013255"/>
    <s v="KR"/>
    <d v="2019-06-07T00:00:00"/>
  </r>
  <r>
    <x v="89"/>
    <x v="89"/>
    <x v="0"/>
    <x v="31"/>
    <n v="-0.86"/>
    <n v="11"/>
    <s v="06/2019"/>
    <s v="CINV.000015371"/>
    <s v="KR"/>
    <d v="2019-06-30T00:00:00"/>
  </r>
  <r>
    <x v="89"/>
    <x v="89"/>
    <x v="0"/>
    <x v="31"/>
    <n v="0.14000000000000001"/>
    <n v="11"/>
    <s v="06/2019"/>
    <s v="CINV.000015372"/>
    <s v="KR"/>
    <d v="2019-06-30T00:00:00"/>
  </r>
  <r>
    <x v="90"/>
    <x v="90"/>
    <x v="0"/>
    <x v="31"/>
    <n v="13.75"/>
    <n v="11"/>
    <m/>
    <s v="CINV.000001478"/>
    <s v="KR"/>
    <d v="2018-12-31T00:00:00"/>
  </r>
  <r>
    <x v="90"/>
    <x v="90"/>
    <x v="0"/>
    <x v="31"/>
    <n v="-0.16"/>
    <n v="11"/>
    <s v="2018-12"/>
    <s v="CINV.000002345"/>
    <s v="KR"/>
    <d v="2019-01-01T00:00:00"/>
  </r>
  <r>
    <x v="90"/>
    <x v="90"/>
    <x v="0"/>
    <x v="31"/>
    <n v="-0.51"/>
    <n v="11"/>
    <s v="2019-01"/>
    <s v="CINV.000002986"/>
    <s v="KR"/>
    <d v="2019-01-02T00:00:00"/>
  </r>
  <r>
    <x v="90"/>
    <x v="90"/>
    <x v="0"/>
    <x v="31"/>
    <n v="3.46"/>
    <n v="11"/>
    <s v="2019-02"/>
    <s v="CINV.000004346"/>
    <s v="KR"/>
    <d v="2019-02-12T00:00:00"/>
  </r>
  <r>
    <x v="90"/>
    <x v="90"/>
    <x v="0"/>
    <x v="31"/>
    <n v="1.72"/>
    <n v="11"/>
    <s v="2019-02"/>
    <s v="CINV.000004347"/>
    <s v="KR"/>
    <d v="2019-02-12T00:00:00"/>
  </r>
  <r>
    <x v="90"/>
    <x v="90"/>
    <x v="0"/>
    <x v="31"/>
    <n v="-5.96"/>
    <n v="11"/>
    <s v="Distribution for February"/>
    <s v="CINV.000008472"/>
    <s v="KR"/>
    <d v="2019-03-31T00:00:00"/>
  </r>
  <r>
    <x v="90"/>
    <x v="90"/>
    <x v="0"/>
    <x v="31"/>
    <n v="-0.25"/>
    <n v="11"/>
    <s v="03/2019"/>
    <s v="CINV.000008945"/>
    <s v="KR"/>
    <d v="2019-04-03T00:00:00"/>
  </r>
  <r>
    <x v="90"/>
    <x v="90"/>
    <x v="0"/>
    <x v="31"/>
    <n v="-0.5"/>
    <n v="11"/>
    <s v="04/2019"/>
    <s v="CINV.000010880"/>
    <s v="KR"/>
    <d v="2019-05-07T00:00:00"/>
  </r>
  <r>
    <x v="90"/>
    <x v="90"/>
    <x v="0"/>
    <x v="31"/>
    <n v="-0.52"/>
    <n v="11"/>
    <s v="05/2019"/>
    <s v="CINV.000013259"/>
    <s v="KR"/>
    <d v="2019-06-07T00:00:00"/>
  </r>
  <r>
    <x v="90"/>
    <x v="90"/>
    <x v="0"/>
    <x v="31"/>
    <n v="-0.18"/>
    <n v="11"/>
    <s v="06/2019"/>
    <s v="CINV.000015375"/>
    <s v="KR"/>
    <d v="2019-06-30T00:00:00"/>
  </r>
  <r>
    <x v="90"/>
    <x v="90"/>
    <x v="0"/>
    <x v="31"/>
    <n v="0.03"/>
    <n v="11"/>
    <s v="06/2019"/>
    <s v="CINV.000015376"/>
    <s v="KR"/>
    <d v="2019-06-30T00:00:00"/>
  </r>
  <r>
    <x v="176"/>
    <x v="176"/>
    <x v="0"/>
    <x v="31"/>
    <n v="33.03"/>
    <n v="11"/>
    <m/>
    <s v="CINV.000001481"/>
    <s v="KR"/>
    <d v="2018-12-31T00:00:00"/>
  </r>
  <r>
    <x v="176"/>
    <x v="176"/>
    <x v="0"/>
    <x v="31"/>
    <n v="-0.39"/>
    <n v="11"/>
    <s v="2018-12"/>
    <s v="CINV.000002351"/>
    <s v="KR"/>
    <d v="2019-01-01T00:00:00"/>
  </r>
  <r>
    <x v="176"/>
    <x v="176"/>
    <x v="0"/>
    <x v="31"/>
    <n v="-1.23"/>
    <n v="11"/>
    <s v="2019-01"/>
    <s v="CINV.000002987"/>
    <s v="KR"/>
    <d v="2019-01-02T00:00:00"/>
  </r>
  <r>
    <x v="176"/>
    <x v="176"/>
    <x v="0"/>
    <x v="31"/>
    <n v="8.32"/>
    <n v="11"/>
    <s v="2019-02"/>
    <s v="CINV.000004353"/>
    <s v="KR"/>
    <d v="2019-02-12T00:00:00"/>
  </r>
  <r>
    <x v="176"/>
    <x v="176"/>
    <x v="0"/>
    <x v="31"/>
    <n v="4.1399999999999997"/>
    <n v="11"/>
    <s v="2019-02"/>
    <s v="CINV.000004354"/>
    <s v="KR"/>
    <d v="2019-02-12T00:00:00"/>
  </r>
  <r>
    <x v="176"/>
    <x v="176"/>
    <x v="0"/>
    <x v="31"/>
    <n v="-14.33"/>
    <n v="11"/>
    <s v="Distribution for February"/>
    <s v="CINV.000008476"/>
    <s v="KR"/>
    <d v="2019-03-31T00:00:00"/>
  </r>
  <r>
    <x v="176"/>
    <x v="176"/>
    <x v="0"/>
    <x v="31"/>
    <n v="-0.6"/>
    <n v="11"/>
    <s v="03/2019"/>
    <s v="CINV.000008949"/>
    <s v="KR"/>
    <d v="2019-04-03T00:00:00"/>
  </r>
  <r>
    <x v="176"/>
    <x v="176"/>
    <x v="0"/>
    <x v="31"/>
    <n v="-1.21"/>
    <n v="11"/>
    <s v="04/2019"/>
    <s v="CINV.000010885"/>
    <s v="KR"/>
    <d v="2019-05-07T00:00:00"/>
  </r>
  <r>
    <x v="176"/>
    <x v="176"/>
    <x v="0"/>
    <x v="31"/>
    <n v="-1.25"/>
    <n v="11"/>
    <s v="05/2019"/>
    <s v="CINV.000013264"/>
    <s v="KR"/>
    <d v="2019-06-07T00:00:00"/>
  </r>
  <r>
    <x v="176"/>
    <x v="176"/>
    <x v="0"/>
    <x v="31"/>
    <n v="-0.43"/>
    <n v="11"/>
    <s v="06/2019"/>
    <s v="CINV.000015380"/>
    <s v="KR"/>
    <d v="2019-06-30T00:00:00"/>
  </r>
  <r>
    <x v="176"/>
    <x v="176"/>
    <x v="0"/>
    <x v="31"/>
    <n v="7.0000000000000007E-2"/>
    <n v="11"/>
    <s v="06/2019"/>
    <s v="CINV.000015381"/>
    <s v="KR"/>
    <d v="2019-06-30T00:00:00"/>
  </r>
  <r>
    <x v="8"/>
    <x v="8"/>
    <x v="0"/>
    <x v="31"/>
    <n v="141732.34"/>
    <n v="11"/>
    <m/>
    <s v="CINV.000001484"/>
    <s v="KR"/>
    <d v="2018-12-31T00:00:00"/>
  </r>
  <r>
    <x v="8"/>
    <x v="8"/>
    <x v="0"/>
    <x v="31"/>
    <n v="-1695.79"/>
    <n v="11"/>
    <s v="2018-12"/>
    <s v="CINV.000002368"/>
    <s v="KR"/>
    <d v="2019-01-01T00:00:00"/>
  </r>
  <r>
    <x v="8"/>
    <x v="8"/>
    <x v="0"/>
    <x v="31"/>
    <n v="-5303.6"/>
    <n v="11"/>
    <s v="2019-01"/>
    <s v="CINV.000002988"/>
    <s v="KR"/>
    <d v="2019-01-02T00:00:00"/>
  </r>
  <r>
    <x v="8"/>
    <x v="8"/>
    <x v="0"/>
    <x v="31"/>
    <n v="-0.04"/>
    <n v="11"/>
    <s v="2019-01"/>
    <s v="CINV.000003171"/>
    <s v="KR"/>
    <d v="2019-01-02T00:00:00"/>
  </r>
  <r>
    <x v="8"/>
    <x v="8"/>
    <x v="0"/>
    <x v="31"/>
    <n v="35760.449999999997"/>
    <n v="11"/>
    <s v="2019-02"/>
    <s v="CINV.000004369"/>
    <s v="KR"/>
    <d v="2019-02-12T00:00:00"/>
  </r>
  <r>
    <x v="8"/>
    <x v="8"/>
    <x v="0"/>
    <x v="31"/>
    <n v="17800.32"/>
    <n v="11"/>
    <s v="2019-02"/>
    <s v="CINV.000004370"/>
    <s v="KR"/>
    <d v="2019-02-12T00:00:00"/>
  </r>
  <r>
    <x v="8"/>
    <x v="8"/>
    <x v="0"/>
    <x v="31"/>
    <n v="-61535.47"/>
    <n v="11"/>
    <s v="Distribution for February"/>
    <s v="CINV.000008485"/>
    <s v="KR"/>
    <d v="2019-03-31T00:00:00"/>
  </r>
  <r>
    <x v="8"/>
    <x v="8"/>
    <x v="0"/>
    <x v="31"/>
    <n v="-2577.85"/>
    <n v="11"/>
    <s v="03/2019"/>
    <s v="CINV.000008958"/>
    <s v="KR"/>
    <d v="2019-04-03T00:00:00"/>
  </r>
  <r>
    <x v="8"/>
    <x v="8"/>
    <x v="0"/>
    <x v="31"/>
    <n v="-5187.1000000000004"/>
    <n v="11"/>
    <s v="04/2019"/>
    <s v="CINV.000010897"/>
    <s v="KR"/>
    <d v="2019-05-07T00:00:00"/>
  </r>
  <r>
    <x v="8"/>
    <x v="8"/>
    <x v="0"/>
    <x v="31"/>
    <n v="-0.01"/>
    <n v="11"/>
    <s v="04/2019"/>
    <s v="CINV.000010898"/>
    <s v="KR"/>
    <d v="2019-05-07T00:00:00"/>
  </r>
  <r>
    <x v="8"/>
    <x v="8"/>
    <x v="0"/>
    <x v="31"/>
    <n v="-5379.52"/>
    <n v="11"/>
    <s v="05/2019"/>
    <s v="CINV.000013276"/>
    <s v="KR"/>
    <d v="2019-06-07T00:00:00"/>
  </r>
  <r>
    <x v="8"/>
    <x v="8"/>
    <x v="0"/>
    <x v="31"/>
    <n v="-7.53"/>
    <n v="11"/>
    <s v="05/2019"/>
    <s v="CINV.000013277"/>
    <s v="KR"/>
    <d v="2019-06-07T00:00:00"/>
  </r>
  <r>
    <x v="8"/>
    <x v="8"/>
    <x v="0"/>
    <x v="31"/>
    <n v="-1849.81"/>
    <n v="11"/>
    <s v="06/2019"/>
    <s v="CINV.000015393"/>
    <s v="KR"/>
    <d v="2019-06-30T00:00:00"/>
  </r>
  <r>
    <x v="8"/>
    <x v="8"/>
    <x v="0"/>
    <x v="31"/>
    <n v="-2.69"/>
    <n v="11"/>
    <s v="06/2019"/>
    <s v="CINV.000015394"/>
    <s v="KR"/>
    <d v="2019-06-30T00:00:00"/>
  </r>
  <r>
    <x v="8"/>
    <x v="8"/>
    <x v="0"/>
    <x v="31"/>
    <n v="303.11"/>
    <n v="11"/>
    <s v="06/2019"/>
    <s v="CINV.000015397"/>
    <s v="KR"/>
    <d v="2019-06-30T00:00:00"/>
  </r>
  <r>
    <x v="8"/>
    <x v="8"/>
    <x v="0"/>
    <x v="31"/>
    <n v="1.94"/>
    <n v="11"/>
    <s v="06/2019"/>
    <s v="CINV.000015398"/>
    <s v="KR"/>
    <d v="2019-06-30T00:00:00"/>
  </r>
  <r>
    <x v="10"/>
    <x v="10"/>
    <x v="0"/>
    <x v="31"/>
    <n v="190.74"/>
    <n v="11"/>
    <m/>
    <s v="CINV.000001486"/>
    <s v="KR"/>
    <d v="2018-12-31T00:00:00"/>
  </r>
  <r>
    <x v="10"/>
    <x v="10"/>
    <x v="0"/>
    <x v="31"/>
    <n v="-2.2799999999999998"/>
    <n v="11"/>
    <s v="2018-12"/>
    <s v="CINV.000002374"/>
    <s v="KR"/>
    <d v="2019-01-01T00:00:00"/>
  </r>
  <r>
    <x v="10"/>
    <x v="10"/>
    <x v="0"/>
    <x v="31"/>
    <n v="-7.14"/>
    <n v="11"/>
    <s v="2019-01"/>
    <s v="CINV.000002989"/>
    <s v="KR"/>
    <d v="2019-01-02T00:00:00"/>
  </r>
  <r>
    <x v="10"/>
    <x v="10"/>
    <x v="0"/>
    <x v="31"/>
    <n v="48.13"/>
    <n v="11"/>
    <s v="2019-02"/>
    <s v="CINV.000004376"/>
    <s v="KR"/>
    <d v="2019-02-12T00:00:00"/>
  </r>
  <r>
    <x v="10"/>
    <x v="10"/>
    <x v="0"/>
    <x v="31"/>
    <n v="23.96"/>
    <n v="11"/>
    <s v="2019-02"/>
    <s v="CINV.000004377"/>
    <s v="KR"/>
    <d v="2019-02-12T00:00:00"/>
  </r>
  <r>
    <x v="10"/>
    <x v="10"/>
    <x v="0"/>
    <x v="31"/>
    <n v="-82.82"/>
    <n v="11"/>
    <s v="Distribution for February"/>
    <s v="CINV.000008490"/>
    <s v="KR"/>
    <d v="2019-03-31T00:00:00"/>
  </r>
  <r>
    <x v="10"/>
    <x v="10"/>
    <x v="0"/>
    <x v="31"/>
    <n v="-3.47"/>
    <n v="11"/>
    <s v="03/2019"/>
    <s v="CINV.000008963"/>
    <s v="KR"/>
    <d v="2019-04-03T00:00:00"/>
  </r>
  <r>
    <x v="10"/>
    <x v="10"/>
    <x v="0"/>
    <x v="31"/>
    <n v="-6.98"/>
    <n v="11"/>
    <s v="04/2019"/>
    <s v="CINV.000010902"/>
    <s v="KR"/>
    <d v="2019-05-07T00:00:00"/>
  </r>
  <r>
    <x v="10"/>
    <x v="10"/>
    <x v="0"/>
    <x v="31"/>
    <n v="-7.24"/>
    <n v="11"/>
    <s v="05/2019"/>
    <s v="CINV.000013282"/>
    <s v="KR"/>
    <d v="2019-06-07T00:00:00"/>
  </r>
  <r>
    <x v="10"/>
    <x v="10"/>
    <x v="0"/>
    <x v="31"/>
    <n v="-0.01"/>
    <n v="11"/>
    <s v="05/2019"/>
    <s v="CINV.000013283"/>
    <s v="KR"/>
    <d v="2019-06-07T00:00:00"/>
  </r>
  <r>
    <x v="10"/>
    <x v="10"/>
    <x v="0"/>
    <x v="31"/>
    <n v="-2.4900000000000002"/>
    <n v="11"/>
    <s v="06/2019"/>
    <s v="CINV.000015400"/>
    <s v="KR"/>
    <d v="2019-06-30T00:00:00"/>
  </r>
  <r>
    <x v="10"/>
    <x v="10"/>
    <x v="0"/>
    <x v="31"/>
    <n v="0.41"/>
    <n v="11"/>
    <s v="06/2019"/>
    <s v="CINV.000015401"/>
    <s v="KR"/>
    <d v="2019-06-30T00:00:00"/>
  </r>
  <r>
    <x v="91"/>
    <x v="91"/>
    <x v="0"/>
    <x v="31"/>
    <n v="5217.5600000000004"/>
    <n v="11"/>
    <m/>
    <s v="CINV.000001488"/>
    <s v="KR"/>
    <d v="2018-12-31T00:00:00"/>
  </r>
  <r>
    <x v="91"/>
    <x v="91"/>
    <x v="0"/>
    <x v="31"/>
    <n v="-62.43"/>
    <n v="11"/>
    <s v="2018-12"/>
    <s v="CINV.000002380"/>
    <s v="KR"/>
    <d v="2019-01-01T00:00:00"/>
  </r>
  <r>
    <x v="91"/>
    <x v="91"/>
    <x v="0"/>
    <x v="31"/>
    <n v="-195.24"/>
    <n v="11"/>
    <s v="2019-01"/>
    <s v="CINV.000002990"/>
    <s v="KR"/>
    <d v="2019-01-02T00:00:00"/>
  </r>
  <r>
    <x v="91"/>
    <x v="91"/>
    <x v="0"/>
    <x v="31"/>
    <n v="1316.44"/>
    <n v="11"/>
    <s v="2019-02"/>
    <s v="CINV.000004383"/>
    <s v="KR"/>
    <d v="2019-02-12T00:00:00"/>
  </r>
  <r>
    <x v="91"/>
    <x v="91"/>
    <x v="0"/>
    <x v="31"/>
    <n v="655.28"/>
    <n v="11"/>
    <s v="2019-02"/>
    <s v="CINV.000004384"/>
    <s v="KR"/>
    <d v="2019-02-12T00:00:00"/>
  </r>
  <r>
    <x v="91"/>
    <x v="91"/>
    <x v="0"/>
    <x v="31"/>
    <n v="-2265.29"/>
    <n v="11"/>
    <s v="Distribution for February"/>
    <s v="CINV.000008494"/>
    <s v="KR"/>
    <d v="2019-03-31T00:00:00"/>
  </r>
  <r>
    <x v="91"/>
    <x v="91"/>
    <x v="0"/>
    <x v="31"/>
    <n v="-94.9"/>
    <n v="11"/>
    <s v="03/2019"/>
    <s v="CINV.000008966"/>
    <s v="KR"/>
    <d v="2019-04-03T00:00:00"/>
  </r>
  <r>
    <x v="91"/>
    <x v="91"/>
    <x v="0"/>
    <x v="31"/>
    <n v="-190.95"/>
    <n v="11"/>
    <s v="04/2019"/>
    <s v="CINV.000010906"/>
    <s v="KR"/>
    <d v="2019-05-07T00:00:00"/>
  </r>
  <r>
    <x v="91"/>
    <x v="91"/>
    <x v="0"/>
    <x v="31"/>
    <n v="-198.03"/>
    <n v="11"/>
    <s v="05/2019"/>
    <s v="CINV.000013288"/>
    <s v="KR"/>
    <d v="2019-06-07T00:00:00"/>
  </r>
  <r>
    <x v="91"/>
    <x v="91"/>
    <x v="0"/>
    <x v="31"/>
    <n v="-0.28000000000000003"/>
    <n v="11"/>
    <s v="05/2019"/>
    <s v="CINV.000013289"/>
    <s v="KR"/>
    <d v="2019-06-07T00:00:00"/>
  </r>
  <r>
    <x v="91"/>
    <x v="91"/>
    <x v="0"/>
    <x v="31"/>
    <n v="-68.099999999999994"/>
    <n v="11"/>
    <s v="06/2019"/>
    <s v="CINV.000015406"/>
    <s v="KR"/>
    <d v="2019-06-30T00:00:00"/>
  </r>
  <r>
    <x v="91"/>
    <x v="91"/>
    <x v="0"/>
    <x v="31"/>
    <n v="11.16"/>
    <n v="11"/>
    <s v="06/2019"/>
    <s v="CINV.000015407"/>
    <s v="KR"/>
    <d v="2019-06-30T00:00:00"/>
  </r>
  <r>
    <x v="91"/>
    <x v="91"/>
    <x v="0"/>
    <x v="31"/>
    <n v="-0.1"/>
    <n v="11"/>
    <s v="06/2019"/>
    <s v="CINV.000015408"/>
    <s v="KR"/>
    <d v="2019-06-30T00:00:00"/>
  </r>
  <r>
    <x v="91"/>
    <x v="91"/>
    <x v="0"/>
    <x v="31"/>
    <n v="7.0000000000000007E-2"/>
    <n v="11"/>
    <s v="06/2019"/>
    <s v="CINV.000015410"/>
    <s v="KR"/>
    <d v="2019-06-30T00:00:00"/>
  </r>
  <r>
    <x v="130"/>
    <x v="130"/>
    <x v="0"/>
    <x v="31"/>
    <n v="5323.19"/>
    <n v="11"/>
    <m/>
    <s v="CINV.000001492"/>
    <s v="KR"/>
    <d v="2018-12-31T00:00:00"/>
  </r>
  <r>
    <x v="130"/>
    <x v="130"/>
    <x v="0"/>
    <x v="31"/>
    <n v="-63.69"/>
    <n v="11"/>
    <s v="2018-12"/>
    <s v="CINV.000002386"/>
    <s v="KR"/>
    <d v="2019-01-01T00:00:00"/>
  </r>
  <r>
    <x v="130"/>
    <x v="130"/>
    <x v="0"/>
    <x v="31"/>
    <n v="-199.19"/>
    <n v="11"/>
    <s v="2019-01"/>
    <s v="CINV.000002991"/>
    <s v="KR"/>
    <d v="2019-01-02T00:00:00"/>
  </r>
  <r>
    <x v="130"/>
    <x v="130"/>
    <x v="0"/>
    <x v="31"/>
    <n v="1343.08"/>
    <n v="11"/>
    <s v="2019-02"/>
    <s v="CINV.000004390"/>
    <s v="KR"/>
    <d v="2019-02-12T00:00:00"/>
  </r>
  <r>
    <x v="130"/>
    <x v="130"/>
    <x v="0"/>
    <x v="31"/>
    <n v="668.54"/>
    <n v="11"/>
    <s v="2019-02"/>
    <s v="CINV.000004391"/>
    <s v="KR"/>
    <d v="2019-02-12T00:00:00"/>
  </r>
  <r>
    <x v="130"/>
    <x v="130"/>
    <x v="0"/>
    <x v="31"/>
    <n v="-2311.13"/>
    <n v="11"/>
    <s v="Distribution for February"/>
    <s v="CINV.000008499"/>
    <s v="KR"/>
    <d v="2019-03-31T00:00:00"/>
  </r>
  <r>
    <x v="130"/>
    <x v="130"/>
    <x v="0"/>
    <x v="31"/>
    <n v="-96.82"/>
    <n v="11"/>
    <s v="03/2019"/>
    <s v="CINV.000008971"/>
    <s v="KR"/>
    <d v="2019-04-03T00:00:00"/>
  </r>
  <r>
    <x v="130"/>
    <x v="130"/>
    <x v="0"/>
    <x v="31"/>
    <n v="-194.82"/>
    <n v="11"/>
    <s v="04/2019"/>
    <s v="CINV.000010911"/>
    <s v="KR"/>
    <d v="2019-05-07T00:00:00"/>
  </r>
  <r>
    <x v="130"/>
    <x v="130"/>
    <x v="0"/>
    <x v="31"/>
    <n v="-202.04"/>
    <n v="11"/>
    <s v="05/2019"/>
    <s v="CINV.000013294"/>
    <s v="KR"/>
    <d v="2019-06-07T00:00:00"/>
  </r>
  <r>
    <x v="130"/>
    <x v="130"/>
    <x v="0"/>
    <x v="31"/>
    <n v="-0.28000000000000003"/>
    <n v="11"/>
    <s v="05/2019"/>
    <s v="CINV.000013295"/>
    <s v="KR"/>
    <d v="2019-06-07T00:00:00"/>
  </r>
  <r>
    <x v="130"/>
    <x v="130"/>
    <x v="0"/>
    <x v="31"/>
    <n v="-69.47"/>
    <n v="11"/>
    <s v="06/2019"/>
    <s v="CINV.000015415"/>
    <s v="KR"/>
    <d v="2019-06-30T00:00:00"/>
  </r>
  <r>
    <x v="130"/>
    <x v="130"/>
    <x v="0"/>
    <x v="31"/>
    <n v="11.38"/>
    <n v="11"/>
    <s v="06/2019"/>
    <s v="CINV.000015416"/>
    <s v="KR"/>
    <d v="2019-06-30T00:00:00"/>
  </r>
  <r>
    <x v="130"/>
    <x v="130"/>
    <x v="0"/>
    <x v="31"/>
    <n v="-0.1"/>
    <n v="11"/>
    <s v="06/2019"/>
    <s v="CINV.000015417"/>
    <s v="KR"/>
    <d v="2019-06-30T00:00:00"/>
  </r>
  <r>
    <x v="130"/>
    <x v="130"/>
    <x v="0"/>
    <x v="31"/>
    <n v="7.0000000000000007E-2"/>
    <n v="11"/>
    <s v="06/2019"/>
    <s v="CINV.000015419"/>
    <s v="KR"/>
    <d v="2019-06-30T00:00:00"/>
  </r>
  <r>
    <x v="132"/>
    <x v="132"/>
    <x v="0"/>
    <x v="31"/>
    <n v="137.47"/>
    <n v="11"/>
    <m/>
    <s v="CINV.000001494"/>
    <s v="KR"/>
    <d v="2018-12-31T00:00:00"/>
  </r>
  <r>
    <x v="132"/>
    <x v="132"/>
    <x v="0"/>
    <x v="31"/>
    <n v="-1.64"/>
    <n v="11"/>
    <s v="2018-12"/>
    <s v="CINV.000002392"/>
    <s v="KR"/>
    <d v="2019-01-01T00:00:00"/>
  </r>
  <r>
    <x v="132"/>
    <x v="132"/>
    <x v="0"/>
    <x v="31"/>
    <n v="-5.14"/>
    <n v="11"/>
    <s v="2019-01"/>
    <s v="CINV.000002992"/>
    <s v="KR"/>
    <d v="2019-01-02T00:00:00"/>
  </r>
  <r>
    <x v="132"/>
    <x v="132"/>
    <x v="0"/>
    <x v="31"/>
    <n v="34.67"/>
    <n v="11"/>
    <s v="2019-02"/>
    <s v="CINV.000004398"/>
    <s v="KR"/>
    <d v="2019-02-12T00:00:00"/>
  </r>
  <r>
    <x v="132"/>
    <x v="132"/>
    <x v="0"/>
    <x v="31"/>
    <n v="17.260000000000002"/>
    <n v="11"/>
    <s v="2019-02"/>
    <s v="CINV.000004399"/>
    <s v="KR"/>
    <d v="2019-02-12T00:00:00"/>
  </r>
  <r>
    <x v="132"/>
    <x v="132"/>
    <x v="0"/>
    <x v="31"/>
    <n v="-59.67"/>
    <n v="11"/>
    <s v="Distribution for February"/>
    <s v="CINV.000008505"/>
    <s v="KR"/>
    <d v="2019-03-31T00:00:00"/>
  </r>
  <r>
    <x v="132"/>
    <x v="132"/>
    <x v="0"/>
    <x v="31"/>
    <n v="-2.5"/>
    <n v="11"/>
    <s v="03/2019"/>
    <s v="CINV.000008977"/>
    <s v="KR"/>
    <d v="2019-04-03T00:00:00"/>
  </r>
  <r>
    <x v="132"/>
    <x v="132"/>
    <x v="0"/>
    <x v="31"/>
    <n v="-5.03"/>
    <n v="11"/>
    <s v="04/2019"/>
    <s v="CINV.000010917"/>
    <s v="KR"/>
    <d v="2019-05-07T00:00:00"/>
  </r>
  <r>
    <x v="132"/>
    <x v="132"/>
    <x v="0"/>
    <x v="31"/>
    <n v="-5.22"/>
    <n v="11"/>
    <s v="05/2019"/>
    <s v="CINV.000013301"/>
    <s v="KR"/>
    <d v="2019-06-07T00:00:00"/>
  </r>
  <r>
    <x v="132"/>
    <x v="132"/>
    <x v="0"/>
    <x v="31"/>
    <n v="-0.01"/>
    <n v="11"/>
    <s v="05/2019"/>
    <s v="CINV.000013302"/>
    <s v="KR"/>
    <d v="2019-06-07T00:00:00"/>
  </r>
  <r>
    <x v="132"/>
    <x v="132"/>
    <x v="0"/>
    <x v="31"/>
    <n v="-1.79"/>
    <n v="11"/>
    <s v="06/2019"/>
    <s v="CINV.000015422"/>
    <s v="KR"/>
    <d v="2019-06-30T00:00:00"/>
  </r>
  <r>
    <x v="132"/>
    <x v="132"/>
    <x v="0"/>
    <x v="31"/>
    <n v="0.28999999999999998"/>
    <n v="11"/>
    <s v="06/2019"/>
    <s v="CINV.000015423"/>
    <s v="KR"/>
    <d v="2019-06-30T00:00:00"/>
  </r>
  <r>
    <x v="92"/>
    <x v="92"/>
    <x v="0"/>
    <x v="31"/>
    <n v="45023.64"/>
    <n v="11"/>
    <m/>
    <s v="CINV.000001496"/>
    <s v="KR"/>
    <d v="2018-12-31T00:00:00"/>
  </r>
  <r>
    <x v="92"/>
    <x v="92"/>
    <x v="0"/>
    <x v="31"/>
    <n v="-538.70000000000005"/>
    <n v="11"/>
    <s v="2018-12"/>
    <s v="CINV.000002398"/>
    <s v="KR"/>
    <d v="2019-01-01T00:00:00"/>
  </r>
  <r>
    <x v="92"/>
    <x v="92"/>
    <x v="0"/>
    <x v="31"/>
    <n v="-1684.78"/>
    <n v="11"/>
    <s v="2019-01"/>
    <s v="CINV.000002993"/>
    <s v="KR"/>
    <d v="2019-01-02T00:00:00"/>
  </r>
  <r>
    <x v="92"/>
    <x v="92"/>
    <x v="0"/>
    <x v="31"/>
    <n v="-0.01"/>
    <n v="11"/>
    <s v="2019-01"/>
    <s v="CINV.000003172"/>
    <s v="KR"/>
    <d v="2019-01-02T00:00:00"/>
  </r>
  <r>
    <x v="92"/>
    <x v="92"/>
    <x v="0"/>
    <x v="31"/>
    <n v="11359.9"/>
    <n v="11"/>
    <s v="2019-02"/>
    <s v="CINV.000004405"/>
    <s v="KR"/>
    <d v="2019-02-12T00:00:00"/>
  </r>
  <r>
    <x v="92"/>
    <x v="92"/>
    <x v="0"/>
    <x v="31"/>
    <n v="5654.57"/>
    <n v="11"/>
    <s v="2019-02"/>
    <s v="CINV.000004406"/>
    <s v="KR"/>
    <d v="2019-02-12T00:00:00"/>
  </r>
  <r>
    <x v="92"/>
    <x v="92"/>
    <x v="0"/>
    <x v="31"/>
    <n v="-19547.77"/>
    <n v="11"/>
    <s v="Distribution for February"/>
    <s v="CINV.000008509"/>
    <s v="KR"/>
    <d v="2019-03-31T00:00:00"/>
  </r>
  <r>
    <x v="92"/>
    <x v="92"/>
    <x v="0"/>
    <x v="31"/>
    <n v="-818.9"/>
    <n v="11"/>
    <s v="03/2019"/>
    <s v="CINV.000008980"/>
    <s v="KR"/>
    <d v="2019-04-03T00:00:00"/>
  </r>
  <r>
    <x v="92"/>
    <x v="92"/>
    <x v="0"/>
    <x v="31"/>
    <n v="-1647.77"/>
    <n v="11"/>
    <s v="04/2019"/>
    <s v="CINV.000010921"/>
    <s v="KR"/>
    <d v="2019-05-07T00:00:00"/>
  </r>
  <r>
    <x v="92"/>
    <x v="92"/>
    <x v="0"/>
    <x v="31"/>
    <n v="-1708.9"/>
    <n v="11"/>
    <s v="05/2019"/>
    <s v="CINV.000013306"/>
    <s v="KR"/>
    <d v="2019-06-07T00:00:00"/>
  </r>
  <r>
    <x v="92"/>
    <x v="92"/>
    <x v="0"/>
    <x v="31"/>
    <n v="-2.39"/>
    <n v="11"/>
    <s v="05/2019"/>
    <s v="CINV.000013307"/>
    <s v="KR"/>
    <d v="2019-06-07T00:00:00"/>
  </r>
  <r>
    <x v="92"/>
    <x v="92"/>
    <x v="0"/>
    <x v="31"/>
    <n v="-587.62"/>
    <n v="11"/>
    <s v="06/2019"/>
    <s v="CINV.000015429"/>
    <s v="KR"/>
    <d v="2019-06-30T00:00:00"/>
  </r>
  <r>
    <x v="92"/>
    <x v="92"/>
    <x v="0"/>
    <x v="31"/>
    <n v="96.29"/>
    <n v="11"/>
    <s v="06/2019"/>
    <s v="CINV.000015430"/>
    <s v="KR"/>
    <d v="2019-06-30T00:00:00"/>
  </r>
  <r>
    <x v="92"/>
    <x v="92"/>
    <x v="0"/>
    <x v="31"/>
    <n v="-0.86"/>
    <n v="11"/>
    <s v="06/2019"/>
    <s v="CINV.000015431"/>
    <s v="KR"/>
    <d v="2019-06-30T00:00:00"/>
  </r>
  <r>
    <x v="92"/>
    <x v="92"/>
    <x v="0"/>
    <x v="31"/>
    <n v="0.62"/>
    <n v="11"/>
    <s v="06/2019"/>
    <s v="CINV.000015433"/>
    <s v="KR"/>
    <d v="2019-06-30T00:00:00"/>
  </r>
  <r>
    <x v="117"/>
    <x v="117"/>
    <x v="0"/>
    <x v="31"/>
    <n v="5717.58"/>
    <n v="11"/>
    <m/>
    <s v="CINV.000001497"/>
    <s v="KR"/>
    <d v="2018-12-31T00:00:00"/>
  </r>
  <r>
    <x v="117"/>
    <x v="117"/>
    <x v="0"/>
    <x v="31"/>
    <n v="-68.41"/>
    <n v="11"/>
    <s v="2018-12"/>
    <s v="CINV.000002404"/>
    <s v="KR"/>
    <d v="2019-01-01T00:00:00"/>
  </r>
  <r>
    <x v="117"/>
    <x v="117"/>
    <x v="0"/>
    <x v="31"/>
    <n v="-213.95"/>
    <n v="11"/>
    <s v="2019-01"/>
    <s v="CINV.000002994"/>
    <s v="KR"/>
    <d v="2019-01-02T00:00:00"/>
  </r>
  <r>
    <x v="117"/>
    <x v="117"/>
    <x v="0"/>
    <x v="31"/>
    <n v="1442.59"/>
    <n v="11"/>
    <s v="2019-02"/>
    <s v="CINV.000004412"/>
    <s v="KR"/>
    <d v="2019-02-12T00:00:00"/>
  </r>
  <r>
    <x v="117"/>
    <x v="117"/>
    <x v="0"/>
    <x v="31"/>
    <n v="718.07"/>
    <n v="11"/>
    <s v="2019-02"/>
    <s v="CINV.000004413"/>
    <s v="KR"/>
    <d v="2019-02-12T00:00:00"/>
  </r>
  <r>
    <x v="117"/>
    <x v="117"/>
    <x v="0"/>
    <x v="31"/>
    <n v="-2482.37"/>
    <n v="11"/>
    <s v="Distribution for February"/>
    <s v="CINV.000008514"/>
    <s v="KR"/>
    <d v="2019-03-31T00:00:00"/>
  </r>
  <r>
    <x v="117"/>
    <x v="117"/>
    <x v="0"/>
    <x v="31"/>
    <n v="-103.99"/>
    <n v="11"/>
    <s v="03/2019"/>
    <s v="CINV.000008985"/>
    <s v="KR"/>
    <d v="2019-04-03T00:00:00"/>
  </r>
  <r>
    <x v="117"/>
    <x v="117"/>
    <x v="0"/>
    <x v="31"/>
    <n v="-209.25"/>
    <n v="11"/>
    <s v="04/2019"/>
    <s v="CINV.000010926"/>
    <s v="KR"/>
    <d v="2019-05-07T00:00:00"/>
  </r>
  <r>
    <x v="117"/>
    <x v="117"/>
    <x v="0"/>
    <x v="31"/>
    <n v="-217.01"/>
    <n v="11"/>
    <s v="05/2019"/>
    <s v="CINV.000013312"/>
    <s v="KR"/>
    <d v="2019-06-07T00:00:00"/>
  </r>
  <r>
    <x v="117"/>
    <x v="117"/>
    <x v="0"/>
    <x v="31"/>
    <n v="-0.3"/>
    <n v="11"/>
    <s v="05/2019"/>
    <s v="CINV.000013313"/>
    <s v="KR"/>
    <d v="2019-06-07T00:00:00"/>
  </r>
  <r>
    <x v="117"/>
    <x v="117"/>
    <x v="0"/>
    <x v="31"/>
    <n v="-74.62"/>
    <n v="11"/>
    <s v="06/2019"/>
    <s v="CINV.000015435"/>
    <s v="KR"/>
    <d v="2019-06-30T00:00:00"/>
  </r>
  <r>
    <x v="117"/>
    <x v="117"/>
    <x v="0"/>
    <x v="31"/>
    <n v="12.23"/>
    <n v="11"/>
    <s v="06/2019"/>
    <s v="CINV.000015436"/>
    <s v="KR"/>
    <d v="2019-06-30T00:00:00"/>
  </r>
  <r>
    <x v="117"/>
    <x v="117"/>
    <x v="0"/>
    <x v="31"/>
    <n v="-0.11"/>
    <n v="11"/>
    <s v="06/2019"/>
    <s v="CINV.000015437"/>
    <s v="KR"/>
    <d v="2019-06-30T00:00:00"/>
  </r>
  <r>
    <x v="117"/>
    <x v="117"/>
    <x v="0"/>
    <x v="31"/>
    <n v="0.08"/>
    <n v="11"/>
    <s v="06/2019"/>
    <s v="CINV.000015439"/>
    <s v="KR"/>
    <d v="2019-06-30T00:00:00"/>
  </r>
  <r>
    <x v="164"/>
    <x v="164"/>
    <x v="0"/>
    <x v="31"/>
    <n v="271.95999999999998"/>
    <n v="11"/>
    <m/>
    <s v="CINV.000001498"/>
    <s v="KR"/>
    <d v="2018-12-31T00:00:00"/>
  </r>
  <r>
    <x v="164"/>
    <x v="164"/>
    <x v="0"/>
    <x v="31"/>
    <n v="-3.25"/>
    <n v="11"/>
    <s v="2018-12"/>
    <s v="CINV.000002410"/>
    <s v="KR"/>
    <d v="2019-01-01T00:00:00"/>
  </r>
  <r>
    <x v="164"/>
    <x v="164"/>
    <x v="0"/>
    <x v="31"/>
    <n v="-10.18"/>
    <n v="11"/>
    <s v="2019-01"/>
    <s v="CINV.000002995"/>
    <s v="KR"/>
    <d v="2019-01-02T00:00:00"/>
  </r>
  <r>
    <x v="164"/>
    <x v="164"/>
    <x v="0"/>
    <x v="31"/>
    <n v="68.61"/>
    <n v="11"/>
    <s v="2019-02"/>
    <s v="CINV.000004419"/>
    <s v="KR"/>
    <d v="2019-02-12T00:00:00"/>
  </r>
  <r>
    <x v="164"/>
    <x v="164"/>
    <x v="0"/>
    <x v="31"/>
    <n v="34.15"/>
    <n v="11"/>
    <s v="2019-02"/>
    <s v="CINV.000004420"/>
    <s v="KR"/>
    <d v="2019-02-12T00:00:00"/>
  </r>
  <r>
    <x v="164"/>
    <x v="164"/>
    <x v="0"/>
    <x v="31"/>
    <n v="-118.06"/>
    <n v="11"/>
    <s v="Distribution for February"/>
    <s v="CINV.000008519"/>
    <s v="KR"/>
    <d v="2019-03-31T00:00:00"/>
  </r>
  <r>
    <x v="164"/>
    <x v="164"/>
    <x v="0"/>
    <x v="31"/>
    <n v="-4.95"/>
    <n v="11"/>
    <s v="03/2019"/>
    <s v="CINV.000008990"/>
    <s v="KR"/>
    <d v="2019-04-03T00:00:00"/>
  </r>
  <r>
    <x v="164"/>
    <x v="164"/>
    <x v="0"/>
    <x v="31"/>
    <n v="-9.9499999999999993"/>
    <n v="11"/>
    <s v="04/2019"/>
    <s v="CINV.000010931"/>
    <s v="KR"/>
    <d v="2019-05-07T00:00:00"/>
  </r>
  <r>
    <x v="164"/>
    <x v="164"/>
    <x v="0"/>
    <x v="31"/>
    <n v="-10.32"/>
    <n v="11"/>
    <s v="05/2019"/>
    <s v="CINV.000013318"/>
    <s v="KR"/>
    <d v="2019-06-07T00:00:00"/>
  </r>
  <r>
    <x v="164"/>
    <x v="164"/>
    <x v="0"/>
    <x v="31"/>
    <n v="-0.01"/>
    <n v="11"/>
    <s v="05/2019"/>
    <s v="CINV.000013319"/>
    <s v="KR"/>
    <d v="2019-06-07T00:00:00"/>
  </r>
  <r>
    <x v="164"/>
    <x v="164"/>
    <x v="0"/>
    <x v="31"/>
    <n v="-3.55"/>
    <n v="11"/>
    <s v="06/2019"/>
    <s v="CINV.000015441"/>
    <s v="KR"/>
    <d v="2019-06-30T00:00:00"/>
  </r>
  <r>
    <x v="164"/>
    <x v="164"/>
    <x v="0"/>
    <x v="31"/>
    <n v="0.57999999999999996"/>
    <n v="11"/>
    <s v="06/2019"/>
    <s v="CINV.000015442"/>
    <s v="KR"/>
    <d v="2019-06-30T00:00:00"/>
  </r>
  <r>
    <x v="164"/>
    <x v="164"/>
    <x v="0"/>
    <x v="31"/>
    <n v="-0.01"/>
    <n v="11"/>
    <s v="06/2019"/>
    <s v="CINV.000015444"/>
    <s v="KR"/>
    <d v="2019-06-30T00:00:00"/>
  </r>
  <r>
    <x v="13"/>
    <x v="13"/>
    <x v="0"/>
    <x v="31"/>
    <n v="1990.25"/>
    <n v="11"/>
    <m/>
    <s v="CINV.000001499"/>
    <s v="KR"/>
    <d v="2018-12-31T00:00:00"/>
  </r>
  <r>
    <x v="13"/>
    <x v="13"/>
    <x v="0"/>
    <x v="31"/>
    <n v="-23.81"/>
    <n v="11"/>
    <s v="2018-12"/>
    <s v="CINV.000002411"/>
    <s v="KR"/>
    <d v="2019-01-01T00:00:00"/>
  </r>
  <r>
    <x v="13"/>
    <x v="13"/>
    <x v="0"/>
    <x v="31"/>
    <n v="-74.47"/>
    <n v="11"/>
    <s v="2019-01"/>
    <s v="CINV.000003027"/>
    <s v="KR"/>
    <d v="2019-01-02T00:00:00"/>
  </r>
  <r>
    <x v="13"/>
    <x v="13"/>
    <x v="0"/>
    <x v="31"/>
    <n v="502.14"/>
    <n v="11"/>
    <s v="2019-02"/>
    <s v="CINV.000004422"/>
    <s v="KR"/>
    <d v="2019-02-12T00:00:00"/>
  </r>
  <r>
    <x v="13"/>
    <x v="13"/>
    <x v="0"/>
    <x v="31"/>
    <n v="249.95"/>
    <n v="11"/>
    <s v="2019-02"/>
    <s v="CINV.000004423"/>
    <s v="KR"/>
    <d v="2019-02-12T00:00:00"/>
  </r>
  <r>
    <x v="13"/>
    <x v="13"/>
    <x v="0"/>
    <x v="31"/>
    <n v="-864.06"/>
    <n v="11"/>
    <s v="Distribution for February"/>
    <s v="CINV.000008520"/>
    <s v="KR"/>
    <d v="2019-03-31T00:00:00"/>
  </r>
  <r>
    <x v="13"/>
    <x v="13"/>
    <x v="0"/>
    <x v="31"/>
    <n v="-36.200000000000003"/>
    <n v="11"/>
    <s v="03/2019"/>
    <s v="CINV.000008991"/>
    <s v="KR"/>
    <d v="2019-04-03T00:00:00"/>
  </r>
  <r>
    <x v="13"/>
    <x v="13"/>
    <x v="0"/>
    <x v="31"/>
    <n v="-72.84"/>
    <n v="11"/>
    <s v="04/2019"/>
    <s v="CINV.000010932"/>
    <s v="KR"/>
    <d v="2019-05-07T00:00:00"/>
  </r>
  <r>
    <x v="13"/>
    <x v="13"/>
    <x v="0"/>
    <x v="31"/>
    <n v="-75.540000000000006"/>
    <n v="11"/>
    <s v="05/2019"/>
    <s v="CINV.000013320"/>
    <s v="KR"/>
    <d v="2019-06-07T00:00:00"/>
  </r>
  <r>
    <x v="13"/>
    <x v="13"/>
    <x v="0"/>
    <x v="31"/>
    <n v="-0.11"/>
    <n v="11"/>
    <s v="05/2019"/>
    <s v="CINV.000013321"/>
    <s v="KR"/>
    <d v="2019-06-07T00:00:00"/>
  </r>
  <r>
    <x v="13"/>
    <x v="13"/>
    <x v="0"/>
    <x v="31"/>
    <n v="-25.97"/>
    <n v="11"/>
    <s v="06/2019"/>
    <s v="CINV.000015445"/>
    <s v="KR"/>
    <d v="2019-06-30T00:00:00"/>
  </r>
  <r>
    <x v="13"/>
    <x v="13"/>
    <x v="0"/>
    <x v="31"/>
    <n v="-0.04"/>
    <n v="11"/>
    <s v="06/2019"/>
    <s v="CINV.000015446"/>
    <s v="KR"/>
    <d v="2019-06-30T00:00:00"/>
  </r>
  <r>
    <x v="13"/>
    <x v="13"/>
    <x v="0"/>
    <x v="31"/>
    <n v="4.26"/>
    <n v="11"/>
    <s v="06/2019"/>
    <s v="CINV.000015449"/>
    <s v="KR"/>
    <d v="2019-06-30T00:00:00"/>
  </r>
  <r>
    <x v="13"/>
    <x v="13"/>
    <x v="0"/>
    <x v="31"/>
    <n v="0.03"/>
    <n v="11"/>
    <s v="06/2019"/>
    <s v="CINV.000015450"/>
    <s v="KR"/>
    <d v="2019-06-30T00:00:00"/>
  </r>
  <r>
    <x v="93"/>
    <x v="93"/>
    <x v="0"/>
    <x v="31"/>
    <n v="599.33000000000004"/>
    <n v="11"/>
    <m/>
    <s v="CINV.000001500"/>
    <s v="KR"/>
    <d v="2018-12-31T00:00:00"/>
  </r>
  <r>
    <x v="93"/>
    <x v="93"/>
    <x v="0"/>
    <x v="31"/>
    <n v="-7.17"/>
    <n v="11"/>
    <s v="2018-12"/>
    <s v="CINV.000002417"/>
    <s v="KR"/>
    <d v="2019-01-01T00:00:00"/>
  </r>
  <r>
    <x v="93"/>
    <x v="93"/>
    <x v="0"/>
    <x v="31"/>
    <n v="-22.43"/>
    <n v="11"/>
    <s v="2019-01"/>
    <s v="CINV.000003028"/>
    <s v="KR"/>
    <d v="2019-01-02T00:00:00"/>
  </r>
  <r>
    <x v="93"/>
    <x v="93"/>
    <x v="0"/>
    <x v="31"/>
    <n v="151.21"/>
    <n v="11"/>
    <s v="2019-02"/>
    <s v="CINV.000004429"/>
    <s v="KR"/>
    <d v="2019-02-12T00:00:00"/>
  </r>
  <r>
    <x v="93"/>
    <x v="93"/>
    <x v="0"/>
    <x v="31"/>
    <n v="75.27"/>
    <n v="11"/>
    <s v="2019-02"/>
    <s v="CINV.000004430"/>
    <s v="KR"/>
    <d v="2019-02-12T00:00:00"/>
  </r>
  <r>
    <x v="93"/>
    <x v="93"/>
    <x v="0"/>
    <x v="31"/>
    <n v="-260.20999999999998"/>
    <n v="11"/>
    <s v="Distribution for February"/>
    <s v="CINV.000008525"/>
    <s v="KR"/>
    <d v="2019-03-31T00:00:00"/>
  </r>
  <r>
    <x v="93"/>
    <x v="93"/>
    <x v="0"/>
    <x v="31"/>
    <n v="-10.9"/>
    <n v="11"/>
    <s v="03/2019"/>
    <s v="CINV.000008996"/>
    <s v="KR"/>
    <d v="2019-04-03T00:00:00"/>
  </r>
  <r>
    <x v="93"/>
    <x v="93"/>
    <x v="0"/>
    <x v="31"/>
    <n v="-21.93"/>
    <n v="11"/>
    <s v="04/2019"/>
    <s v="CINV.000010937"/>
    <s v="KR"/>
    <d v="2019-05-07T00:00:00"/>
  </r>
  <r>
    <x v="93"/>
    <x v="93"/>
    <x v="0"/>
    <x v="31"/>
    <n v="-22.75"/>
    <n v="11"/>
    <s v="05/2019"/>
    <s v="CINV.000013326"/>
    <s v="KR"/>
    <d v="2019-06-07T00:00:00"/>
  </r>
  <r>
    <x v="93"/>
    <x v="93"/>
    <x v="0"/>
    <x v="31"/>
    <n v="-0.03"/>
    <n v="11"/>
    <s v="05/2019"/>
    <s v="CINV.000013327"/>
    <s v="KR"/>
    <d v="2019-06-07T00:00:00"/>
  </r>
  <r>
    <x v="93"/>
    <x v="93"/>
    <x v="0"/>
    <x v="31"/>
    <n v="-7.82"/>
    <n v="11"/>
    <s v="06/2019"/>
    <s v="CINV.000015451"/>
    <s v="KR"/>
    <d v="2019-06-30T00:00:00"/>
  </r>
  <r>
    <x v="93"/>
    <x v="93"/>
    <x v="0"/>
    <x v="31"/>
    <n v="1.28"/>
    <n v="11"/>
    <s v="06/2019"/>
    <s v="CINV.000015452"/>
    <s v="KR"/>
    <d v="2019-06-30T00:00:00"/>
  </r>
  <r>
    <x v="93"/>
    <x v="93"/>
    <x v="0"/>
    <x v="31"/>
    <n v="-0.01"/>
    <n v="11"/>
    <s v="06/2019"/>
    <s v="CINV.000015453"/>
    <s v="KR"/>
    <d v="2019-06-30T00:00:00"/>
  </r>
  <r>
    <x v="93"/>
    <x v="93"/>
    <x v="0"/>
    <x v="31"/>
    <n v="0.01"/>
    <n v="11"/>
    <s v="06/2019"/>
    <s v="CINV.000015454"/>
    <s v="KR"/>
    <d v="2019-06-30T00:00:00"/>
  </r>
  <r>
    <x v="170"/>
    <x v="170"/>
    <x v="0"/>
    <x v="31"/>
    <n v="75.02"/>
    <n v="11"/>
    <m/>
    <s v="CINV.000001501"/>
    <s v="KR"/>
    <d v="2018-12-31T00:00:00"/>
  </r>
  <r>
    <x v="170"/>
    <x v="170"/>
    <x v="0"/>
    <x v="31"/>
    <n v="-0.9"/>
    <n v="11"/>
    <s v="2018-12"/>
    <s v="CINV.000002423"/>
    <s v="KR"/>
    <d v="2019-01-01T00:00:00"/>
  </r>
  <r>
    <x v="170"/>
    <x v="170"/>
    <x v="0"/>
    <x v="31"/>
    <n v="-2.81"/>
    <n v="11"/>
    <s v="2019-01"/>
    <s v="CINV.000003029"/>
    <s v="KR"/>
    <d v="2019-01-02T00:00:00"/>
  </r>
  <r>
    <x v="170"/>
    <x v="170"/>
    <x v="0"/>
    <x v="31"/>
    <n v="18.93"/>
    <n v="11"/>
    <s v="2019-02"/>
    <s v="CINV.000004436"/>
    <s v="KR"/>
    <d v="2019-02-12T00:00:00"/>
  </r>
  <r>
    <x v="170"/>
    <x v="170"/>
    <x v="0"/>
    <x v="31"/>
    <n v="9.42"/>
    <n v="11"/>
    <s v="2019-02"/>
    <s v="CINV.000004437"/>
    <s v="KR"/>
    <d v="2019-02-12T00:00:00"/>
  </r>
  <r>
    <x v="170"/>
    <x v="170"/>
    <x v="0"/>
    <x v="31"/>
    <n v="-32.57"/>
    <n v="11"/>
    <s v="Distribution for February"/>
    <s v="CINV.000008529"/>
    <s v="KR"/>
    <d v="2019-03-31T00:00:00"/>
  </r>
  <r>
    <x v="170"/>
    <x v="170"/>
    <x v="0"/>
    <x v="31"/>
    <n v="-1.36"/>
    <n v="11"/>
    <s v="03/2019"/>
    <s v="CINV.000008999"/>
    <s v="KR"/>
    <d v="2019-04-03T00:00:00"/>
  </r>
  <r>
    <x v="170"/>
    <x v="170"/>
    <x v="0"/>
    <x v="31"/>
    <n v="-2.75"/>
    <n v="11"/>
    <s v="04/2019"/>
    <s v="CINV.000010941"/>
    <s v="KR"/>
    <d v="2019-05-07T00:00:00"/>
  </r>
  <r>
    <x v="170"/>
    <x v="170"/>
    <x v="0"/>
    <x v="31"/>
    <n v="-2.85"/>
    <n v="11"/>
    <s v="05/2019"/>
    <s v="CINV.000013332"/>
    <s v="KR"/>
    <d v="2019-06-07T00:00:00"/>
  </r>
  <r>
    <x v="170"/>
    <x v="170"/>
    <x v="0"/>
    <x v="31"/>
    <n v="-0.98"/>
    <n v="11"/>
    <s v="06/2019"/>
    <s v="CINV.000015457"/>
    <s v="KR"/>
    <d v="2019-06-30T00:00:00"/>
  </r>
  <r>
    <x v="170"/>
    <x v="170"/>
    <x v="0"/>
    <x v="31"/>
    <n v="0.16"/>
    <n v="11"/>
    <s v="06/2019"/>
    <s v="CINV.000015458"/>
    <s v="KR"/>
    <d v="2019-06-30T00:00:00"/>
  </r>
  <r>
    <x v="133"/>
    <x v="133"/>
    <x v="0"/>
    <x v="31"/>
    <n v="0.06"/>
    <n v="11"/>
    <m/>
    <s v="CINV.000001502"/>
    <s v="KR"/>
    <d v="2018-12-31T00:00:00"/>
  </r>
  <r>
    <x v="133"/>
    <x v="133"/>
    <x v="0"/>
    <x v="31"/>
    <n v="0.03"/>
    <n v="11"/>
    <s v="2019-02"/>
    <s v="CINV.000004443"/>
    <s v="KR"/>
    <d v="2019-02-12T00:00:00"/>
  </r>
  <r>
    <x v="133"/>
    <x v="133"/>
    <x v="0"/>
    <x v="31"/>
    <n v="0.02"/>
    <n v="11"/>
    <s v="2019-02"/>
    <s v="CINV.000004444"/>
    <s v="KR"/>
    <d v="2019-02-12T00:00:00"/>
  </r>
  <r>
    <x v="133"/>
    <x v="133"/>
    <x v="0"/>
    <x v="31"/>
    <n v="-0.06"/>
    <n v="11"/>
    <s v="Distribution for February"/>
    <s v="CINV.000008532"/>
    <s v="KR"/>
    <d v="2019-03-31T00:00:00"/>
  </r>
  <r>
    <x v="133"/>
    <x v="133"/>
    <x v="0"/>
    <x v="31"/>
    <n v="-0.01"/>
    <n v="11"/>
    <s v="05/2019"/>
    <s v="CINV.000013336"/>
    <s v="KR"/>
    <d v="2019-06-07T00:00:00"/>
  </r>
  <r>
    <x v="14"/>
    <x v="14"/>
    <x v="0"/>
    <x v="31"/>
    <n v="328.06"/>
    <n v="11"/>
    <m/>
    <s v="CINV.000001503"/>
    <s v="KR"/>
    <d v="2018-12-31T00:00:00"/>
  </r>
  <r>
    <x v="14"/>
    <x v="14"/>
    <x v="0"/>
    <x v="31"/>
    <n v="-3.92"/>
    <n v="11"/>
    <s v="2018-12"/>
    <s v="CINV.000002434"/>
    <s v="KR"/>
    <d v="2019-01-01T00:00:00"/>
  </r>
  <r>
    <x v="14"/>
    <x v="14"/>
    <x v="0"/>
    <x v="31"/>
    <n v="-12.27"/>
    <n v="11"/>
    <s v="2019-01"/>
    <s v="CINV.000003031"/>
    <s v="KR"/>
    <d v="2019-01-02T00:00:00"/>
  </r>
  <r>
    <x v="14"/>
    <x v="14"/>
    <x v="0"/>
    <x v="31"/>
    <n v="82.76"/>
    <n v="11"/>
    <s v="2019-02"/>
    <s v="CINV.000004449"/>
    <s v="KR"/>
    <d v="2019-02-12T00:00:00"/>
  </r>
  <r>
    <x v="14"/>
    <x v="14"/>
    <x v="0"/>
    <x v="31"/>
    <n v="41.2"/>
    <n v="11"/>
    <s v="2019-02"/>
    <s v="CINV.000004450"/>
    <s v="KR"/>
    <d v="2019-02-12T00:00:00"/>
  </r>
  <r>
    <x v="14"/>
    <x v="14"/>
    <x v="0"/>
    <x v="31"/>
    <n v="-142.41"/>
    <n v="11"/>
    <s v="Distribution for February"/>
    <s v="CINV.000008535"/>
    <s v="KR"/>
    <d v="2019-03-31T00:00:00"/>
  </r>
  <r>
    <x v="14"/>
    <x v="14"/>
    <x v="0"/>
    <x v="31"/>
    <n v="-5.97"/>
    <n v="11"/>
    <s v="03/2019"/>
    <s v="CINV.000009005"/>
    <s v="KR"/>
    <d v="2019-04-03T00:00:00"/>
  </r>
  <r>
    <x v="14"/>
    <x v="14"/>
    <x v="0"/>
    <x v="31"/>
    <n v="-12"/>
    <n v="11"/>
    <s v="04/2019"/>
    <s v="CINV.000010948"/>
    <s v="KR"/>
    <d v="2019-05-07T00:00:00"/>
  </r>
  <r>
    <x v="14"/>
    <x v="14"/>
    <x v="0"/>
    <x v="31"/>
    <n v="-12.45"/>
    <n v="11"/>
    <s v="05/2019"/>
    <s v="CINV.000013340"/>
    <s v="KR"/>
    <d v="2019-06-07T00:00:00"/>
  </r>
  <r>
    <x v="14"/>
    <x v="14"/>
    <x v="0"/>
    <x v="31"/>
    <n v="-0.02"/>
    <n v="11"/>
    <s v="05/2019"/>
    <s v="CINV.000013341"/>
    <s v="KR"/>
    <d v="2019-06-07T00:00:00"/>
  </r>
  <r>
    <x v="14"/>
    <x v="14"/>
    <x v="0"/>
    <x v="31"/>
    <n v="-4.28"/>
    <n v="11"/>
    <s v="06/2019"/>
    <s v="CINV.000015466"/>
    <s v="KR"/>
    <d v="2019-06-30T00:00:00"/>
  </r>
  <r>
    <x v="14"/>
    <x v="14"/>
    <x v="0"/>
    <x v="31"/>
    <n v="-0.01"/>
    <n v="11"/>
    <s v="06/2019"/>
    <s v="CINV.000015467"/>
    <s v="KR"/>
    <d v="2019-06-30T00:00:00"/>
  </r>
  <r>
    <x v="14"/>
    <x v="14"/>
    <x v="0"/>
    <x v="31"/>
    <n v="0.7"/>
    <n v="11"/>
    <s v="06/2019"/>
    <s v="CINV.000015470"/>
    <s v="KR"/>
    <d v="2019-06-30T00:00:00"/>
  </r>
  <r>
    <x v="14"/>
    <x v="14"/>
    <x v="0"/>
    <x v="31"/>
    <n v="0.01"/>
    <n v="11"/>
    <s v="06/2019"/>
    <s v="CINV.000015471"/>
    <s v="KR"/>
    <d v="2019-06-30T00:00:00"/>
  </r>
  <r>
    <x v="180"/>
    <x v="180"/>
    <x v="0"/>
    <x v="31"/>
    <n v="25.51"/>
    <n v="11"/>
    <m/>
    <s v="CINV.000001504"/>
    <s v="KR"/>
    <d v="2018-12-31T00:00:00"/>
  </r>
  <r>
    <x v="180"/>
    <x v="180"/>
    <x v="0"/>
    <x v="31"/>
    <n v="-0.31"/>
    <n v="11"/>
    <s v="2018-12"/>
    <s v="CINV.000002440"/>
    <s v="KR"/>
    <d v="2019-01-01T00:00:00"/>
  </r>
  <r>
    <x v="180"/>
    <x v="180"/>
    <x v="0"/>
    <x v="31"/>
    <n v="-0.96"/>
    <n v="11"/>
    <s v="2019-01"/>
    <s v="CINV.000003032"/>
    <s v="KR"/>
    <d v="2019-01-02T00:00:00"/>
  </r>
  <r>
    <x v="180"/>
    <x v="180"/>
    <x v="0"/>
    <x v="31"/>
    <n v="6.44"/>
    <n v="11"/>
    <s v="2019-02"/>
    <s v="CINV.000004456"/>
    <s v="KR"/>
    <d v="2019-02-12T00:00:00"/>
  </r>
  <r>
    <x v="180"/>
    <x v="180"/>
    <x v="0"/>
    <x v="31"/>
    <n v="3.21"/>
    <n v="11"/>
    <s v="2019-02"/>
    <s v="CINV.000004457"/>
    <s v="KR"/>
    <d v="2019-02-12T00:00:00"/>
  </r>
  <r>
    <x v="180"/>
    <x v="180"/>
    <x v="0"/>
    <x v="31"/>
    <n v="-11.08"/>
    <n v="11"/>
    <s v="Distribution for February"/>
    <s v="CINV.000008539"/>
    <s v="KR"/>
    <d v="2019-03-31T00:00:00"/>
  </r>
  <r>
    <x v="180"/>
    <x v="180"/>
    <x v="0"/>
    <x v="31"/>
    <n v="-0.46"/>
    <n v="11"/>
    <s v="03/2019"/>
    <s v="CINV.000009009"/>
    <s v="KR"/>
    <d v="2019-04-03T00:00:00"/>
  </r>
  <r>
    <x v="180"/>
    <x v="180"/>
    <x v="0"/>
    <x v="31"/>
    <n v="-0.93"/>
    <n v="11"/>
    <s v="04/2019"/>
    <s v="CINV.000010952"/>
    <s v="KR"/>
    <d v="2019-05-07T00:00:00"/>
  </r>
  <r>
    <x v="180"/>
    <x v="180"/>
    <x v="0"/>
    <x v="31"/>
    <n v="-0.97"/>
    <n v="11"/>
    <s v="05/2019"/>
    <s v="CINV.000013346"/>
    <s v="KR"/>
    <d v="2019-06-07T00:00:00"/>
  </r>
  <r>
    <x v="180"/>
    <x v="180"/>
    <x v="0"/>
    <x v="31"/>
    <n v="-0.33"/>
    <n v="11"/>
    <s v="06/2019"/>
    <s v="CINV.000015473"/>
    <s v="KR"/>
    <d v="2019-06-30T00:00:00"/>
  </r>
  <r>
    <x v="180"/>
    <x v="180"/>
    <x v="0"/>
    <x v="31"/>
    <n v="0.06"/>
    <n v="11"/>
    <s v="06/2019"/>
    <s v="CINV.000015474"/>
    <s v="KR"/>
    <d v="2019-06-30T00:00:00"/>
  </r>
  <r>
    <x v="134"/>
    <x v="134"/>
    <x v="0"/>
    <x v="31"/>
    <n v="0.04"/>
    <n v="11"/>
    <m/>
    <s v="CINV.000001505"/>
    <s v="KR"/>
    <d v="2018-12-31T00:00:00"/>
  </r>
  <r>
    <x v="134"/>
    <x v="134"/>
    <x v="0"/>
    <x v="31"/>
    <n v="0.01"/>
    <n v="11"/>
    <s v="2019-02"/>
    <s v="CINV.000004462"/>
    <s v="KR"/>
    <d v="2019-02-12T00:00:00"/>
  </r>
  <r>
    <x v="134"/>
    <x v="134"/>
    <x v="0"/>
    <x v="31"/>
    <n v="-0.01"/>
    <n v="11"/>
    <s v="Distribution for February"/>
    <s v="CINV.000008542"/>
    <s v="KR"/>
    <d v="2019-03-31T00:00:00"/>
  </r>
  <r>
    <x v="15"/>
    <x v="15"/>
    <x v="0"/>
    <x v="31"/>
    <n v="11808.07"/>
    <n v="11"/>
    <m/>
    <s v="CINV.000001506"/>
    <s v="KR"/>
    <d v="2018-12-31T00:00:00"/>
  </r>
  <r>
    <x v="15"/>
    <x v="15"/>
    <x v="0"/>
    <x v="31"/>
    <n v="-141.28"/>
    <n v="11"/>
    <s v="2018-12"/>
    <s v="CINV.000002451"/>
    <s v="KR"/>
    <d v="2019-01-01T00:00:00"/>
  </r>
  <r>
    <x v="15"/>
    <x v="15"/>
    <x v="0"/>
    <x v="31"/>
    <n v="-441.86"/>
    <n v="11"/>
    <s v="2019-01"/>
    <s v="CINV.000003034"/>
    <s v="KR"/>
    <d v="2019-01-02T00:00:00"/>
  </r>
  <r>
    <x v="15"/>
    <x v="15"/>
    <x v="0"/>
    <x v="31"/>
    <n v="-0.01"/>
    <n v="11"/>
    <s v="2019-01"/>
    <s v="CINV.000003173"/>
    <s v="KR"/>
    <d v="2019-01-02T00:00:00"/>
  </r>
  <r>
    <x v="15"/>
    <x v="15"/>
    <x v="0"/>
    <x v="31"/>
    <n v="2979.29"/>
    <n v="11"/>
    <s v="2019-02"/>
    <s v="CINV.000004467"/>
    <s v="KR"/>
    <d v="2019-02-12T00:00:00"/>
  </r>
  <r>
    <x v="15"/>
    <x v="15"/>
    <x v="0"/>
    <x v="31"/>
    <n v="1482.99"/>
    <n v="11"/>
    <s v="2019-02"/>
    <s v="CINV.000004468"/>
    <s v="KR"/>
    <d v="2019-02-12T00:00:00"/>
  </r>
  <r>
    <x v="15"/>
    <x v="15"/>
    <x v="0"/>
    <x v="31"/>
    <n v="-5126.67"/>
    <n v="11"/>
    <s v="Distribution for February"/>
    <s v="CINV.000008544"/>
    <s v="KR"/>
    <d v="2019-03-31T00:00:00"/>
  </r>
  <r>
    <x v="15"/>
    <x v="15"/>
    <x v="0"/>
    <x v="31"/>
    <n v="-214.77"/>
    <n v="11"/>
    <s v="03/2019"/>
    <s v="CINV.000009015"/>
    <s v="KR"/>
    <d v="2019-04-03T00:00:00"/>
  </r>
  <r>
    <x v="15"/>
    <x v="15"/>
    <x v="0"/>
    <x v="31"/>
    <n v="-432.15"/>
    <n v="11"/>
    <s v="04/2019"/>
    <s v="CINV.000010959"/>
    <s v="KR"/>
    <d v="2019-05-07T00:00:00"/>
  </r>
  <r>
    <x v="15"/>
    <x v="15"/>
    <x v="0"/>
    <x v="31"/>
    <n v="-448.18"/>
    <n v="11"/>
    <s v="05/2019"/>
    <s v="CINV.000013353"/>
    <s v="KR"/>
    <d v="2019-06-07T00:00:00"/>
  </r>
  <r>
    <x v="15"/>
    <x v="15"/>
    <x v="0"/>
    <x v="31"/>
    <n v="-0.63"/>
    <n v="11"/>
    <s v="05/2019"/>
    <s v="CINV.000013354"/>
    <s v="KR"/>
    <d v="2019-06-07T00:00:00"/>
  </r>
  <r>
    <x v="15"/>
    <x v="15"/>
    <x v="0"/>
    <x v="31"/>
    <n v="-154.11000000000001"/>
    <n v="11"/>
    <s v="06/2019"/>
    <s v="CINV.000015482"/>
    <s v="KR"/>
    <d v="2019-06-30T00:00:00"/>
  </r>
  <r>
    <x v="15"/>
    <x v="15"/>
    <x v="0"/>
    <x v="31"/>
    <n v="25.25"/>
    <n v="11"/>
    <s v="06/2019"/>
    <s v="CINV.000015483"/>
    <s v="KR"/>
    <d v="2019-06-30T00:00:00"/>
  </r>
  <r>
    <x v="15"/>
    <x v="15"/>
    <x v="0"/>
    <x v="31"/>
    <n v="0.16"/>
    <n v="11"/>
    <s v="06/2019"/>
    <s v="CINV.000015484"/>
    <s v="KR"/>
    <d v="2019-06-30T00:00:00"/>
  </r>
  <r>
    <x v="15"/>
    <x v="15"/>
    <x v="0"/>
    <x v="31"/>
    <n v="-0.22"/>
    <n v="11"/>
    <s v="06/2019"/>
    <s v="CINV.000015485"/>
    <s v="KR"/>
    <d v="2019-06-30T00:00:00"/>
  </r>
  <r>
    <x v="135"/>
    <x v="135"/>
    <x v="0"/>
    <x v="31"/>
    <n v="10.55"/>
    <n v="11"/>
    <m/>
    <s v="CINV.000001509"/>
    <s v="KR"/>
    <d v="2018-12-31T00:00:00"/>
  </r>
  <r>
    <x v="135"/>
    <x v="135"/>
    <x v="0"/>
    <x v="31"/>
    <n v="-0.13"/>
    <n v="11"/>
    <s v="2018-12"/>
    <s v="CINV.000002457"/>
    <s v="KR"/>
    <d v="2019-01-01T00:00:00"/>
  </r>
  <r>
    <x v="135"/>
    <x v="135"/>
    <x v="0"/>
    <x v="31"/>
    <n v="-0.39"/>
    <n v="11"/>
    <s v="2019-01"/>
    <s v="CINV.000003035"/>
    <s v="KR"/>
    <d v="2019-01-02T00:00:00"/>
  </r>
  <r>
    <x v="135"/>
    <x v="135"/>
    <x v="0"/>
    <x v="31"/>
    <n v="2.66"/>
    <n v="11"/>
    <s v="2019-02"/>
    <s v="CINV.000004474"/>
    <s v="KR"/>
    <d v="2019-02-12T00:00:00"/>
  </r>
  <r>
    <x v="135"/>
    <x v="135"/>
    <x v="0"/>
    <x v="31"/>
    <n v="1.33"/>
    <n v="11"/>
    <s v="2019-02"/>
    <s v="CINV.000004475"/>
    <s v="KR"/>
    <d v="2019-02-12T00:00:00"/>
  </r>
  <r>
    <x v="135"/>
    <x v="135"/>
    <x v="0"/>
    <x v="31"/>
    <n v="-4.58"/>
    <n v="11"/>
    <s v="Distribution for February"/>
    <s v="CINV.000008549"/>
    <s v="KR"/>
    <d v="2019-03-31T00:00:00"/>
  </r>
  <r>
    <x v="135"/>
    <x v="135"/>
    <x v="0"/>
    <x v="31"/>
    <n v="-0.19"/>
    <n v="11"/>
    <s v="03/2019"/>
    <s v="CINV.000009020"/>
    <s v="KR"/>
    <d v="2019-04-03T00:00:00"/>
  </r>
  <r>
    <x v="135"/>
    <x v="135"/>
    <x v="0"/>
    <x v="31"/>
    <n v="-0.39"/>
    <n v="11"/>
    <s v="04/2019"/>
    <s v="CINV.000010964"/>
    <s v="KR"/>
    <d v="2019-05-07T00:00:00"/>
  </r>
  <r>
    <x v="135"/>
    <x v="135"/>
    <x v="0"/>
    <x v="31"/>
    <n v="-0.4"/>
    <n v="11"/>
    <s v="05/2019"/>
    <s v="CINV.000013359"/>
    <s v="KR"/>
    <d v="2019-06-07T00:00:00"/>
  </r>
  <r>
    <x v="135"/>
    <x v="135"/>
    <x v="0"/>
    <x v="31"/>
    <n v="-0.14000000000000001"/>
    <n v="11"/>
    <s v="06/2019"/>
    <s v="CINV.000015490"/>
    <s v="KR"/>
    <d v="2019-06-30T00:00:00"/>
  </r>
  <r>
    <x v="135"/>
    <x v="135"/>
    <x v="0"/>
    <x v="31"/>
    <n v="0.02"/>
    <n v="11"/>
    <s v="06/2019"/>
    <s v="CINV.000015491"/>
    <s v="KR"/>
    <d v="2019-06-30T00:00:00"/>
  </r>
  <r>
    <x v="165"/>
    <x v="165"/>
    <x v="0"/>
    <x v="31"/>
    <n v="16.32"/>
    <n v="11"/>
    <m/>
    <s v="CINV.000001510"/>
    <s v="KR"/>
    <d v="2018-12-31T00:00:00"/>
  </r>
  <r>
    <x v="165"/>
    <x v="165"/>
    <x v="0"/>
    <x v="31"/>
    <n v="-0.2"/>
    <n v="11"/>
    <s v="2018-12"/>
    <s v="CINV.000002462"/>
    <s v="KR"/>
    <d v="2019-01-01T00:00:00"/>
  </r>
  <r>
    <x v="165"/>
    <x v="165"/>
    <x v="0"/>
    <x v="31"/>
    <n v="-0.61"/>
    <n v="11"/>
    <s v="2019-01"/>
    <s v="CINV.000003036"/>
    <s v="KR"/>
    <d v="2019-01-02T00:00:00"/>
  </r>
  <r>
    <x v="165"/>
    <x v="165"/>
    <x v="0"/>
    <x v="31"/>
    <n v="4.13"/>
    <n v="11"/>
    <s v="2019-02"/>
    <s v="CINV.000004480"/>
    <s v="KR"/>
    <d v="2019-02-12T00:00:00"/>
  </r>
  <r>
    <x v="165"/>
    <x v="165"/>
    <x v="0"/>
    <x v="31"/>
    <n v="2.0499999999999998"/>
    <n v="11"/>
    <s v="2019-02"/>
    <s v="CINV.000004481"/>
    <s v="KR"/>
    <d v="2019-02-12T00:00:00"/>
  </r>
  <r>
    <x v="165"/>
    <x v="165"/>
    <x v="0"/>
    <x v="31"/>
    <n v="-7.1"/>
    <n v="11"/>
    <s v="Distribution for February"/>
    <s v="CINV.000008552"/>
    <s v="KR"/>
    <d v="2019-03-31T00:00:00"/>
  </r>
  <r>
    <x v="165"/>
    <x v="165"/>
    <x v="0"/>
    <x v="31"/>
    <n v="-0.3"/>
    <n v="11"/>
    <s v="03/2019"/>
    <s v="CINV.000009023"/>
    <s v="KR"/>
    <d v="2019-04-03T00:00:00"/>
  </r>
  <r>
    <x v="165"/>
    <x v="165"/>
    <x v="0"/>
    <x v="31"/>
    <n v="-0.6"/>
    <n v="11"/>
    <s v="04/2019"/>
    <s v="CINV.000010968"/>
    <s v="KR"/>
    <d v="2019-05-07T00:00:00"/>
  </r>
  <r>
    <x v="165"/>
    <x v="165"/>
    <x v="0"/>
    <x v="31"/>
    <n v="-0.62"/>
    <n v="11"/>
    <s v="05/2019"/>
    <s v="CINV.000013363"/>
    <s v="KR"/>
    <d v="2019-06-07T00:00:00"/>
  </r>
  <r>
    <x v="165"/>
    <x v="165"/>
    <x v="0"/>
    <x v="31"/>
    <n v="-0.21"/>
    <n v="11"/>
    <s v="06/2019"/>
    <s v="CINV.000015494"/>
    <s v="KR"/>
    <d v="2019-06-30T00:00:00"/>
  </r>
  <r>
    <x v="165"/>
    <x v="165"/>
    <x v="0"/>
    <x v="31"/>
    <n v="0.04"/>
    <n v="11"/>
    <s v="06/2019"/>
    <s v="CINV.000015495"/>
    <s v="KR"/>
    <d v="2019-06-30T00:00:00"/>
  </r>
  <r>
    <x v="16"/>
    <x v="16"/>
    <x v="0"/>
    <x v="31"/>
    <n v="93561.75"/>
    <n v="11"/>
    <m/>
    <s v="CINV.000001511"/>
    <s v="KR"/>
    <d v="2018-12-31T00:00:00"/>
  </r>
  <r>
    <x v="16"/>
    <x v="16"/>
    <x v="0"/>
    <x v="31"/>
    <n v="-1119.44"/>
    <n v="11"/>
    <s v="2018-12"/>
    <s v="CINV.000002463"/>
    <s v="KR"/>
    <d v="2019-01-01T00:00:00"/>
  </r>
  <r>
    <x v="16"/>
    <x v="16"/>
    <x v="0"/>
    <x v="31"/>
    <n v="-3501.06"/>
    <n v="11"/>
    <s v="2019-01"/>
    <s v="CINV.000003037"/>
    <s v="KR"/>
    <d v="2019-01-02T00:00:00"/>
  </r>
  <r>
    <x v="16"/>
    <x v="16"/>
    <x v="0"/>
    <x v="31"/>
    <n v="-0.03"/>
    <n v="11"/>
    <s v="2019-01"/>
    <s v="CINV.000003174"/>
    <s v="KR"/>
    <d v="2019-01-02T00:00:00"/>
  </r>
  <r>
    <x v="16"/>
    <x v="16"/>
    <x v="0"/>
    <x v="31"/>
    <n v="23606.54"/>
    <n v="11"/>
    <s v="2019-02"/>
    <s v="CINV.000004483"/>
    <s v="KR"/>
    <d v="2019-02-12T00:00:00"/>
  </r>
  <r>
    <x v="16"/>
    <x v="16"/>
    <x v="0"/>
    <x v="31"/>
    <n v="11750.52"/>
    <n v="11"/>
    <s v="2019-02"/>
    <s v="CINV.000004484"/>
    <s v="KR"/>
    <d v="2019-02-12T00:00:00"/>
  </r>
  <r>
    <x v="16"/>
    <x v="16"/>
    <x v="0"/>
    <x v="31"/>
    <n v="-40621.4"/>
    <n v="11"/>
    <s v="Distribution for February"/>
    <s v="CINV.000008553"/>
    <s v="KR"/>
    <d v="2019-03-31T00:00:00"/>
  </r>
  <r>
    <x v="16"/>
    <x v="16"/>
    <x v="0"/>
    <x v="31"/>
    <n v="-1701.72"/>
    <n v="11"/>
    <s v="03/2019"/>
    <s v="CINV.000009024"/>
    <s v="KR"/>
    <d v="2019-04-03T00:00:00"/>
  </r>
  <r>
    <x v="16"/>
    <x v="16"/>
    <x v="0"/>
    <x v="31"/>
    <n v="-3424.16"/>
    <n v="11"/>
    <s v="04/2019"/>
    <s v="CINV.000010969"/>
    <s v="KR"/>
    <d v="2019-05-07T00:00:00"/>
  </r>
  <r>
    <x v="16"/>
    <x v="16"/>
    <x v="0"/>
    <x v="31"/>
    <n v="-3551.18"/>
    <n v="11"/>
    <s v="05/2019"/>
    <s v="CINV.000013364"/>
    <s v="KR"/>
    <d v="2019-06-07T00:00:00"/>
  </r>
  <r>
    <x v="16"/>
    <x v="16"/>
    <x v="0"/>
    <x v="31"/>
    <n v="-4.97"/>
    <n v="11"/>
    <s v="05/2019"/>
    <s v="CINV.000013365"/>
    <s v="KR"/>
    <d v="2019-06-07T00:00:00"/>
  </r>
  <r>
    <x v="16"/>
    <x v="16"/>
    <x v="0"/>
    <x v="31"/>
    <n v="-1221.1099999999999"/>
    <n v="11"/>
    <s v="06/2019"/>
    <s v="CINV.000015496"/>
    <s v="KR"/>
    <d v="2019-06-30T00:00:00"/>
  </r>
  <r>
    <x v="16"/>
    <x v="16"/>
    <x v="0"/>
    <x v="31"/>
    <n v="-1.78"/>
    <n v="11"/>
    <s v="06/2019"/>
    <s v="CINV.000015497"/>
    <s v="KR"/>
    <d v="2019-06-30T00:00:00"/>
  </r>
  <r>
    <x v="16"/>
    <x v="16"/>
    <x v="0"/>
    <x v="31"/>
    <n v="200.09"/>
    <n v="11"/>
    <s v="06/2019"/>
    <s v="CINV.000015500"/>
    <s v="KR"/>
    <d v="2019-06-30T00:00:00"/>
  </r>
  <r>
    <x v="16"/>
    <x v="16"/>
    <x v="0"/>
    <x v="31"/>
    <n v="1.28"/>
    <n v="11"/>
    <s v="06/2019"/>
    <s v="CINV.000015501"/>
    <s v="KR"/>
    <d v="2019-06-30T00:00:00"/>
  </r>
  <r>
    <x v="122"/>
    <x v="122"/>
    <x v="0"/>
    <x v="31"/>
    <n v="26729.75"/>
    <n v="11"/>
    <m/>
    <s v="CINV.000001512"/>
    <s v="KR"/>
    <d v="2018-12-31T00:00:00"/>
  </r>
  <r>
    <x v="122"/>
    <x v="122"/>
    <x v="0"/>
    <x v="31"/>
    <n v="-319.81"/>
    <n v="11"/>
    <s v="2018-12"/>
    <s v="CINV.000002469"/>
    <s v="KR"/>
    <d v="2019-01-01T00:00:00"/>
  </r>
  <r>
    <x v="122"/>
    <x v="122"/>
    <x v="0"/>
    <x v="31"/>
    <n v="-1000.22"/>
    <n v="11"/>
    <s v="2019-01"/>
    <s v="CINV.000003038"/>
    <s v="KR"/>
    <d v="2019-01-02T00:00:00"/>
  </r>
  <r>
    <x v="122"/>
    <x v="122"/>
    <x v="0"/>
    <x v="31"/>
    <n v="-0.01"/>
    <n v="11"/>
    <s v="2019-01"/>
    <s v="CINV.000003175"/>
    <s v="KR"/>
    <d v="2019-01-02T00:00:00"/>
  </r>
  <r>
    <x v="122"/>
    <x v="122"/>
    <x v="0"/>
    <x v="31"/>
    <n v="6744.18"/>
    <n v="11"/>
    <s v="2019-02"/>
    <s v="CINV.000004490"/>
    <s v="KR"/>
    <d v="2019-02-12T00:00:00"/>
  </r>
  <r>
    <x v="122"/>
    <x v="122"/>
    <x v="0"/>
    <x v="31"/>
    <n v="3357.02"/>
    <n v="11"/>
    <s v="2019-02"/>
    <s v="CINV.000004491"/>
    <s v="KR"/>
    <d v="2019-02-12T00:00:00"/>
  </r>
  <r>
    <x v="122"/>
    <x v="122"/>
    <x v="0"/>
    <x v="31"/>
    <n v="-11605.18"/>
    <n v="11"/>
    <s v="Distribution for February"/>
    <s v="CINV.000008558"/>
    <s v="KR"/>
    <d v="2019-03-31T00:00:00"/>
  </r>
  <r>
    <x v="122"/>
    <x v="122"/>
    <x v="0"/>
    <x v="31"/>
    <n v="-486.17"/>
    <n v="11"/>
    <s v="03/2019"/>
    <s v="CINV.000009029"/>
    <s v="KR"/>
    <d v="2019-04-03T00:00:00"/>
  </r>
  <r>
    <x v="122"/>
    <x v="122"/>
    <x v="0"/>
    <x v="31"/>
    <n v="-978.25"/>
    <n v="11"/>
    <s v="04/2019"/>
    <s v="CINV.000010974"/>
    <s v="KR"/>
    <d v="2019-05-07T00:00:00"/>
  </r>
  <r>
    <x v="122"/>
    <x v="122"/>
    <x v="0"/>
    <x v="31"/>
    <n v="-1014.54"/>
    <n v="11"/>
    <s v="05/2019"/>
    <s v="CINV.000013370"/>
    <s v="KR"/>
    <d v="2019-06-07T00:00:00"/>
  </r>
  <r>
    <x v="122"/>
    <x v="122"/>
    <x v="0"/>
    <x v="31"/>
    <n v="-1.42"/>
    <n v="11"/>
    <s v="05/2019"/>
    <s v="CINV.000013371"/>
    <s v="KR"/>
    <d v="2019-06-07T00:00:00"/>
  </r>
  <r>
    <x v="122"/>
    <x v="122"/>
    <x v="0"/>
    <x v="31"/>
    <n v="-348.86"/>
    <n v="11"/>
    <s v="06/2019"/>
    <s v="CINV.000015502"/>
    <s v="KR"/>
    <d v="2019-06-30T00:00:00"/>
  </r>
  <r>
    <x v="122"/>
    <x v="122"/>
    <x v="0"/>
    <x v="31"/>
    <n v="-0.51"/>
    <n v="11"/>
    <s v="06/2019"/>
    <s v="CINV.000015503"/>
    <s v="KR"/>
    <d v="2019-06-30T00:00:00"/>
  </r>
  <r>
    <x v="122"/>
    <x v="122"/>
    <x v="0"/>
    <x v="31"/>
    <n v="57.17"/>
    <n v="11"/>
    <s v="06/2019"/>
    <s v="CINV.000015506"/>
    <s v="KR"/>
    <d v="2019-06-30T00:00:00"/>
  </r>
  <r>
    <x v="122"/>
    <x v="122"/>
    <x v="0"/>
    <x v="31"/>
    <n v="0.37"/>
    <n v="11"/>
    <s v="06/2019"/>
    <s v="CINV.000015507"/>
    <s v="KR"/>
    <d v="2019-06-30T00:00:00"/>
  </r>
  <r>
    <x v="109"/>
    <x v="109"/>
    <x v="0"/>
    <x v="31"/>
    <n v="19663.759999999998"/>
    <n v="11"/>
    <m/>
    <s v="CINV.000001513"/>
    <s v="KR"/>
    <d v="2018-12-31T00:00:00"/>
  </r>
  <r>
    <x v="109"/>
    <x v="109"/>
    <x v="0"/>
    <x v="31"/>
    <n v="-235.27"/>
    <n v="11"/>
    <s v="2018-12"/>
    <s v="CINV.000002475"/>
    <s v="KR"/>
    <d v="2019-01-01T00:00:00"/>
  </r>
  <r>
    <x v="109"/>
    <x v="109"/>
    <x v="0"/>
    <x v="31"/>
    <n v="-735.81"/>
    <n v="11"/>
    <s v="2019-01"/>
    <s v="CINV.000003069"/>
    <s v="KR"/>
    <d v="2019-01-02T00:00:00"/>
  </r>
  <r>
    <x v="109"/>
    <x v="109"/>
    <x v="0"/>
    <x v="31"/>
    <n v="-0.01"/>
    <n v="11"/>
    <s v="2019-01"/>
    <s v="CINV.000003176"/>
    <s v="KR"/>
    <d v="2019-01-02T00:00:00"/>
  </r>
  <r>
    <x v="109"/>
    <x v="109"/>
    <x v="0"/>
    <x v="31"/>
    <n v="4961.3599999999997"/>
    <n v="11"/>
    <s v="2019-02"/>
    <s v="CINV.000004497"/>
    <s v="KR"/>
    <d v="2019-02-12T00:00:00"/>
  </r>
  <r>
    <x v="109"/>
    <x v="109"/>
    <x v="0"/>
    <x v="31"/>
    <n v="2469.59"/>
    <n v="11"/>
    <s v="2019-02"/>
    <s v="CINV.000004498"/>
    <s v="KR"/>
    <d v="2019-02-12T00:00:00"/>
  </r>
  <r>
    <x v="109"/>
    <x v="109"/>
    <x v="0"/>
    <x v="31"/>
    <n v="-8537.35"/>
    <n v="11"/>
    <s v="Distribution for February"/>
    <s v="CINV.000008563"/>
    <s v="KR"/>
    <d v="2019-03-31T00:00:00"/>
  </r>
  <r>
    <x v="109"/>
    <x v="109"/>
    <x v="0"/>
    <x v="31"/>
    <n v="-357.65"/>
    <n v="11"/>
    <s v="03/2019"/>
    <s v="CINV.000009034"/>
    <s v="KR"/>
    <d v="2019-04-03T00:00:00"/>
  </r>
  <r>
    <x v="109"/>
    <x v="109"/>
    <x v="0"/>
    <x v="31"/>
    <n v="-719.65"/>
    <n v="11"/>
    <s v="04/2019"/>
    <s v="CINV.000010979"/>
    <s v="KR"/>
    <d v="2019-05-07T00:00:00"/>
  </r>
  <r>
    <x v="109"/>
    <x v="109"/>
    <x v="0"/>
    <x v="31"/>
    <n v="-746.35"/>
    <n v="11"/>
    <s v="05/2019"/>
    <s v="CINV.000013376"/>
    <s v="KR"/>
    <d v="2019-06-07T00:00:00"/>
  </r>
  <r>
    <x v="109"/>
    <x v="109"/>
    <x v="0"/>
    <x v="31"/>
    <n v="-1.04"/>
    <n v="11"/>
    <s v="05/2019"/>
    <s v="CINV.000013377"/>
    <s v="KR"/>
    <d v="2019-06-07T00:00:00"/>
  </r>
  <r>
    <x v="109"/>
    <x v="109"/>
    <x v="0"/>
    <x v="31"/>
    <n v="-256.64"/>
    <n v="11"/>
    <s v="06/2019"/>
    <s v="CINV.000015508"/>
    <s v="KR"/>
    <d v="2019-06-30T00:00:00"/>
  </r>
  <r>
    <x v="109"/>
    <x v="109"/>
    <x v="0"/>
    <x v="31"/>
    <n v="42.05"/>
    <n v="11"/>
    <s v="06/2019"/>
    <s v="CINV.000015509"/>
    <s v="KR"/>
    <d v="2019-06-30T00:00:00"/>
  </r>
  <r>
    <x v="109"/>
    <x v="109"/>
    <x v="0"/>
    <x v="31"/>
    <n v="0.27"/>
    <n v="11"/>
    <s v="06/2019"/>
    <s v="CINV.000015510"/>
    <s v="KR"/>
    <d v="2019-06-30T00:00:00"/>
  </r>
  <r>
    <x v="109"/>
    <x v="109"/>
    <x v="0"/>
    <x v="31"/>
    <n v="-0.37"/>
    <n v="11"/>
    <s v="06/2019"/>
    <s v="CINV.000015511"/>
    <s v="KR"/>
    <d v="2019-06-30T00:00:00"/>
  </r>
  <r>
    <x v="136"/>
    <x v="136"/>
    <x v="0"/>
    <x v="31"/>
    <n v="130.59"/>
    <n v="11"/>
    <m/>
    <s v="CINV.000001514"/>
    <s v="KR"/>
    <d v="2018-12-31T00:00:00"/>
  </r>
  <r>
    <x v="136"/>
    <x v="136"/>
    <x v="0"/>
    <x v="31"/>
    <n v="-1.56"/>
    <n v="11"/>
    <s v="2018-12"/>
    <s v="CINV.000002481"/>
    <s v="KR"/>
    <d v="2019-01-01T00:00:00"/>
  </r>
  <r>
    <x v="136"/>
    <x v="136"/>
    <x v="0"/>
    <x v="31"/>
    <n v="-4.8899999999999997"/>
    <n v="11"/>
    <s v="2019-01"/>
    <s v="CINV.000003039"/>
    <s v="KR"/>
    <d v="2019-01-02T00:00:00"/>
  </r>
  <r>
    <x v="136"/>
    <x v="136"/>
    <x v="0"/>
    <x v="31"/>
    <n v="32.950000000000003"/>
    <n v="11"/>
    <s v="2019-02"/>
    <s v="CINV.000004504"/>
    <s v="KR"/>
    <d v="2019-02-12T00:00:00"/>
  </r>
  <r>
    <x v="136"/>
    <x v="136"/>
    <x v="0"/>
    <x v="31"/>
    <n v="16.399999999999999"/>
    <n v="11"/>
    <s v="2019-02"/>
    <s v="CINV.000004505"/>
    <s v="KR"/>
    <d v="2019-02-12T00:00:00"/>
  </r>
  <r>
    <x v="136"/>
    <x v="136"/>
    <x v="0"/>
    <x v="31"/>
    <n v="-56.7"/>
    <n v="11"/>
    <s v="Distribution for February"/>
    <s v="CINV.000008568"/>
    <s v="KR"/>
    <d v="2019-03-31T00:00:00"/>
  </r>
  <r>
    <x v="136"/>
    <x v="136"/>
    <x v="0"/>
    <x v="31"/>
    <n v="-2.38"/>
    <n v="11"/>
    <s v="03/2019"/>
    <s v="CINV.000009039"/>
    <s v="KR"/>
    <d v="2019-04-03T00:00:00"/>
  </r>
  <r>
    <x v="136"/>
    <x v="136"/>
    <x v="0"/>
    <x v="31"/>
    <n v="-4.78"/>
    <n v="11"/>
    <s v="04/2019"/>
    <s v="CINV.000010984"/>
    <s v="KR"/>
    <d v="2019-05-07T00:00:00"/>
  </r>
  <r>
    <x v="136"/>
    <x v="136"/>
    <x v="0"/>
    <x v="31"/>
    <n v="-4.96"/>
    <n v="11"/>
    <s v="05/2019"/>
    <s v="CINV.000013382"/>
    <s v="KR"/>
    <d v="2019-06-07T00:00:00"/>
  </r>
  <r>
    <x v="136"/>
    <x v="136"/>
    <x v="0"/>
    <x v="31"/>
    <n v="-0.01"/>
    <n v="11"/>
    <s v="05/2019"/>
    <s v="CINV.000013383"/>
    <s v="KR"/>
    <d v="2019-06-07T00:00:00"/>
  </r>
  <r>
    <x v="136"/>
    <x v="136"/>
    <x v="0"/>
    <x v="31"/>
    <n v="-1.7"/>
    <n v="11"/>
    <s v="06/2019"/>
    <s v="CINV.000015514"/>
    <s v="KR"/>
    <d v="2019-06-30T00:00:00"/>
  </r>
  <r>
    <x v="136"/>
    <x v="136"/>
    <x v="0"/>
    <x v="31"/>
    <n v="0.28000000000000003"/>
    <n v="11"/>
    <s v="06/2019"/>
    <s v="CINV.000015515"/>
    <s v="KR"/>
    <d v="2019-06-30T00:00:00"/>
  </r>
  <r>
    <x v="166"/>
    <x v="166"/>
    <x v="0"/>
    <x v="31"/>
    <n v="214.66"/>
    <n v="11"/>
    <m/>
    <s v="CINV.000001515"/>
    <s v="KR"/>
    <d v="2018-12-31T00:00:00"/>
  </r>
  <r>
    <x v="166"/>
    <x v="166"/>
    <x v="0"/>
    <x v="31"/>
    <n v="-2.57"/>
    <n v="11"/>
    <s v="2018-12"/>
    <s v="CINV.000002487"/>
    <s v="KR"/>
    <d v="2019-01-01T00:00:00"/>
  </r>
  <r>
    <x v="166"/>
    <x v="166"/>
    <x v="0"/>
    <x v="31"/>
    <n v="-8.0299999999999994"/>
    <n v="11"/>
    <s v="2019-01"/>
    <s v="CINV.000003040"/>
    <s v="KR"/>
    <d v="2019-01-02T00:00:00"/>
  </r>
  <r>
    <x v="166"/>
    <x v="166"/>
    <x v="0"/>
    <x v="31"/>
    <n v="54.16"/>
    <n v="11"/>
    <s v="2019-02"/>
    <s v="CINV.000004511"/>
    <s v="KR"/>
    <d v="2019-02-12T00:00:00"/>
  </r>
  <r>
    <x v="166"/>
    <x v="166"/>
    <x v="0"/>
    <x v="31"/>
    <n v="26.96"/>
    <n v="11"/>
    <s v="2019-02"/>
    <s v="CINV.000004512"/>
    <s v="KR"/>
    <d v="2019-02-12T00:00:00"/>
  </r>
  <r>
    <x v="166"/>
    <x v="166"/>
    <x v="0"/>
    <x v="31"/>
    <n v="-93.21"/>
    <n v="11"/>
    <s v="Distribution for February"/>
    <s v="CINV.000008572"/>
    <s v="KR"/>
    <d v="2019-03-31T00:00:00"/>
  </r>
  <r>
    <x v="166"/>
    <x v="166"/>
    <x v="0"/>
    <x v="31"/>
    <n v="-3.9"/>
    <n v="11"/>
    <s v="03/2019"/>
    <s v="CINV.000009042"/>
    <s v="KR"/>
    <d v="2019-04-03T00:00:00"/>
  </r>
  <r>
    <x v="166"/>
    <x v="166"/>
    <x v="0"/>
    <x v="31"/>
    <n v="-7.86"/>
    <n v="11"/>
    <s v="04/2019"/>
    <s v="CINV.000010988"/>
    <s v="KR"/>
    <d v="2019-05-07T00:00:00"/>
  </r>
  <r>
    <x v="166"/>
    <x v="166"/>
    <x v="0"/>
    <x v="31"/>
    <n v="-8.15"/>
    <n v="11"/>
    <s v="05/2019"/>
    <s v="CINV.000013387"/>
    <s v="KR"/>
    <d v="2019-06-07T00:00:00"/>
  </r>
  <r>
    <x v="166"/>
    <x v="166"/>
    <x v="0"/>
    <x v="31"/>
    <n v="-0.01"/>
    <n v="11"/>
    <s v="05/2019"/>
    <s v="CINV.000013388"/>
    <s v="KR"/>
    <d v="2019-06-07T00:00:00"/>
  </r>
  <r>
    <x v="166"/>
    <x v="166"/>
    <x v="0"/>
    <x v="31"/>
    <n v="-2.8"/>
    <n v="11"/>
    <s v="06/2019"/>
    <s v="CINV.000015520"/>
    <s v="KR"/>
    <d v="2019-06-30T00:00:00"/>
  </r>
  <r>
    <x v="166"/>
    <x v="166"/>
    <x v="0"/>
    <x v="31"/>
    <n v="0.46"/>
    <n v="11"/>
    <s v="06/2019"/>
    <s v="CINV.000015521"/>
    <s v="KR"/>
    <d v="2019-06-30T00:00:00"/>
  </r>
  <r>
    <x v="19"/>
    <x v="19"/>
    <x v="0"/>
    <x v="31"/>
    <n v="6565.42"/>
    <n v="11"/>
    <m/>
    <s v="CINV.000001518"/>
    <s v="KR"/>
    <d v="2018-12-31T00:00:00"/>
  </r>
  <r>
    <x v="19"/>
    <x v="19"/>
    <x v="0"/>
    <x v="31"/>
    <n v="-78.55"/>
    <n v="11"/>
    <s v="2018-12"/>
    <s v="CINV.000002488"/>
    <s v="KR"/>
    <d v="2019-01-01T00:00:00"/>
  </r>
  <r>
    <x v="19"/>
    <x v="19"/>
    <x v="0"/>
    <x v="31"/>
    <n v="-245.68"/>
    <n v="11"/>
    <s v="2019-01"/>
    <s v="CINV.000003041"/>
    <s v="KR"/>
    <d v="2019-01-02T00:00:00"/>
  </r>
  <r>
    <x v="19"/>
    <x v="19"/>
    <x v="0"/>
    <x v="31"/>
    <n v="1656.52"/>
    <n v="11"/>
    <s v="2019-02"/>
    <s v="CINV.000004514"/>
    <s v="KR"/>
    <d v="2019-02-12T00:00:00"/>
  </r>
  <r>
    <x v="19"/>
    <x v="19"/>
    <x v="0"/>
    <x v="31"/>
    <n v="824.56"/>
    <n v="11"/>
    <s v="2019-02"/>
    <s v="CINV.000004515"/>
    <s v="KR"/>
    <d v="2019-02-12T00:00:00"/>
  </r>
  <r>
    <x v="19"/>
    <x v="19"/>
    <x v="0"/>
    <x v="31"/>
    <n v="-2850.5"/>
    <n v="11"/>
    <s v="Distribution for February"/>
    <s v="CINV.000008573"/>
    <s v="KR"/>
    <d v="2019-03-31T00:00:00"/>
  </r>
  <r>
    <x v="19"/>
    <x v="19"/>
    <x v="0"/>
    <x v="31"/>
    <n v="-119.41"/>
    <n v="11"/>
    <s v="03/2019"/>
    <s v="CINV.000009043"/>
    <s v="KR"/>
    <d v="2019-04-03T00:00:00"/>
  </r>
  <r>
    <x v="19"/>
    <x v="19"/>
    <x v="0"/>
    <x v="31"/>
    <n v="-240.28"/>
    <n v="11"/>
    <s v="04/2019"/>
    <s v="CINV.000010989"/>
    <s v="KR"/>
    <d v="2019-05-07T00:00:00"/>
  </r>
  <r>
    <x v="19"/>
    <x v="19"/>
    <x v="0"/>
    <x v="31"/>
    <n v="-249.19"/>
    <n v="11"/>
    <s v="05/2019"/>
    <s v="CINV.000013389"/>
    <s v="KR"/>
    <d v="2019-06-07T00:00:00"/>
  </r>
  <r>
    <x v="19"/>
    <x v="19"/>
    <x v="0"/>
    <x v="31"/>
    <n v="-0.35"/>
    <n v="11"/>
    <s v="05/2019"/>
    <s v="CINV.000013390"/>
    <s v="KR"/>
    <d v="2019-06-07T00:00:00"/>
  </r>
  <r>
    <x v="19"/>
    <x v="19"/>
    <x v="0"/>
    <x v="31"/>
    <n v="-85.69"/>
    <n v="11"/>
    <s v="06/2019"/>
    <s v="CINV.000015524"/>
    <s v="KR"/>
    <d v="2019-06-30T00:00:00"/>
  </r>
  <r>
    <x v="19"/>
    <x v="19"/>
    <x v="0"/>
    <x v="31"/>
    <n v="-0.13"/>
    <n v="11"/>
    <s v="06/2019"/>
    <s v="CINV.000015525"/>
    <s v="KR"/>
    <d v="2019-06-30T00:00:00"/>
  </r>
  <r>
    <x v="19"/>
    <x v="19"/>
    <x v="0"/>
    <x v="31"/>
    <n v="14.04"/>
    <n v="11"/>
    <s v="06/2019"/>
    <s v="CINV.000015528"/>
    <s v="KR"/>
    <d v="2019-06-30T00:00:00"/>
  </r>
  <r>
    <x v="19"/>
    <x v="19"/>
    <x v="0"/>
    <x v="31"/>
    <n v="0.09"/>
    <n v="11"/>
    <s v="06/2019"/>
    <s v="CINV.000015529"/>
    <s v="KR"/>
    <d v="2019-06-30T00:00:00"/>
  </r>
  <r>
    <x v="20"/>
    <x v="20"/>
    <x v="0"/>
    <x v="31"/>
    <n v="1392.15"/>
    <n v="11"/>
    <m/>
    <s v="CINV.000001519"/>
    <s v="KR"/>
    <d v="2018-12-31T00:00:00"/>
  </r>
  <r>
    <x v="20"/>
    <x v="20"/>
    <x v="0"/>
    <x v="31"/>
    <n v="-16.66"/>
    <n v="11"/>
    <s v="2018-12"/>
    <s v="CINV.000002494"/>
    <s v="KR"/>
    <d v="2019-01-01T00:00:00"/>
  </r>
  <r>
    <x v="20"/>
    <x v="20"/>
    <x v="0"/>
    <x v="31"/>
    <n v="-52.09"/>
    <n v="11"/>
    <s v="2019-01"/>
    <s v="CINV.000003042"/>
    <s v="KR"/>
    <d v="2019-01-02T00:00:00"/>
  </r>
  <r>
    <x v="20"/>
    <x v="20"/>
    <x v="0"/>
    <x v="31"/>
    <n v="351.24"/>
    <n v="11"/>
    <s v="2019-02"/>
    <s v="CINV.000004521"/>
    <s v="KR"/>
    <d v="2019-02-12T00:00:00"/>
  </r>
  <r>
    <x v="20"/>
    <x v="20"/>
    <x v="0"/>
    <x v="31"/>
    <n v="174.84"/>
    <n v="11"/>
    <s v="2019-02"/>
    <s v="CINV.000004522"/>
    <s v="KR"/>
    <d v="2019-02-12T00:00:00"/>
  </r>
  <r>
    <x v="20"/>
    <x v="20"/>
    <x v="0"/>
    <x v="31"/>
    <n v="-604.41"/>
    <n v="11"/>
    <s v="Distribution for February"/>
    <s v="CINV.000008578"/>
    <s v="KR"/>
    <d v="2019-03-31T00:00:00"/>
  </r>
  <r>
    <x v="20"/>
    <x v="20"/>
    <x v="0"/>
    <x v="31"/>
    <n v="-25.32"/>
    <n v="11"/>
    <s v="03/2019"/>
    <s v="CINV.000009048"/>
    <s v="KR"/>
    <d v="2019-04-03T00:00:00"/>
  </r>
  <r>
    <x v="20"/>
    <x v="20"/>
    <x v="0"/>
    <x v="31"/>
    <n v="-50.95"/>
    <n v="11"/>
    <s v="04/2019"/>
    <s v="CINV.000010994"/>
    <s v="KR"/>
    <d v="2019-05-07T00:00:00"/>
  </r>
  <r>
    <x v="20"/>
    <x v="20"/>
    <x v="0"/>
    <x v="31"/>
    <n v="-52.84"/>
    <n v="11"/>
    <s v="05/2019"/>
    <s v="CINV.000013395"/>
    <s v="KR"/>
    <d v="2019-06-07T00:00:00"/>
  </r>
  <r>
    <x v="20"/>
    <x v="20"/>
    <x v="0"/>
    <x v="31"/>
    <n v="-7.0000000000000007E-2"/>
    <n v="11"/>
    <s v="05/2019"/>
    <s v="CINV.000013396"/>
    <s v="KR"/>
    <d v="2019-06-07T00:00:00"/>
  </r>
  <r>
    <x v="20"/>
    <x v="20"/>
    <x v="0"/>
    <x v="31"/>
    <n v="-18.170000000000002"/>
    <n v="11"/>
    <s v="06/2019"/>
    <s v="CINV.000015530"/>
    <s v="KR"/>
    <d v="2019-06-30T00:00:00"/>
  </r>
  <r>
    <x v="20"/>
    <x v="20"/>
    <x v="0"/>
    <x v="31"/>
    <n v="2.98"/>
    <n v="11"/>
    <s v="06/2019"/>
    <s v="CINV.000015531"/>
    <s v="KR"/>
    <d v="2019-06-30T00:00:00"/>
  </r>
  <r>
    <x v="20"/>
    <x v="20"/>
    <x v="0"/>
    <x v="31"/>
    <n v="-0.03"/>
    <n v="11"/>
    <s v="06/2019"/>
    <s v="CINV.000015532"/>
    <s v="KR"/>
    <d v="2019-06-30T00:00:00"/>
  </r>
  <r>
    <x v="20"/>
    <x v="20"/>
    <x v="0"/>
    <x v="31"/>
    <n v="0.02"/>
    <n v="11"/>
    <s v="06/2019"/>
    <s v="CINV.000015533"/>
    <s v="KR"/>
    <d v="2019-06-30T00:00:00"/>
  </r>
  <r>
    <x v="137"/>
    <x v="137"/>
    <x v="0"/>
    <x v="31"/>
    <n v="4.5999999999999996"/>
    <n v="11"/>
    <m/>
    <s v="CINV.000001520"/>
    <s v="KR"/>
    <d v="2018-12-31T00:00:00"/>
  </r>
  <r>
    <x v="137"/>
    <x v="137"/>
    <x v="0"/>
    <x v="31"/>
    <n v="-0.05"/>
    <n v="11"/>
    <s v="2018-12"/>
    <s v="CINV.000002500"/>
    <s v="KR"/>
    <d v="2019-01-01T00:00:00"/>
  </r>
  <r>
    <x v="137"/>
    <x v="137"/>
    <x v="0"/>
    <x v="31"/>
    <n v="-0.17"/>
    <n v="11"/>
    <s v="2019-01"/>
    <s v="CINV.000003043"/>
    <s v="KR"/>
    <d v="2019-01-02T00:00:00"/>
  </r>
  <r>
    <x v="137"/>
    <x v="137"/>
    <x v="0"/>
    <x v="31"/>
    <n v="1.1599999999999999"/>
    <n v="11"/>
    <s v="2019-02"/>
    <s v="CINV.000004528"/>
    <s v="KR"/>
    <d v="2019-02-12T00:00:00"/>
  </r>
  <r>
    <x v="137"/>
    <x v="137"/>
    <x v="0"/>
    <x v="31"/>
    <n v="0.57999999999999996"/>
    <n v="11"/>
    <s v="2019-02"/>
    <s v="CINV.000004529"/>
    <s v="KR"/>
    <d v="2019-02-12T00:00:00"/>
  </r>
  <r>
    <x v="137"/>
    <x v="137"/>
    <x v="0"/>
    <x v="31"/>
    <n v="-1.99"/>
    <n v="11"/>
    <s v="Distribution for February"/>
    <s v="CINV.000008583"/>
    <s v="KR"/>
    <d v="2019-03-31T00:00:00"/>
  </r>
  <r>
    <x v="137"/>
    <x v="137"/>
    <x v="0"/>
    <x v="31"/>
    <n v="-0.08"/>
    <n v="11"/>
    <s v="03/2019"/>
    <s v="CINV.000009053"/>
    <s v="KR"/>
    <d v="2019-04-03T00:00:00"/>
  </r>
  <r>
    <x v="137"/>
    <x v="137"/>
    <x v="0"/>
    <x v="31"/>
    <n v="-0.17"/>
    <n v="11"/>
    <s v="04/2019"/>
    <s v="CINV.000010999"/>
    <s v="KR"/>
    <d v="2019-05-07T00:00:00"/>
  </r>
  <r>
    <x v="137"/>
    <x v="137"/>
    <x v="0"/>
    <x v="31"/>
    <n v="-0.17"/>
    <n v="11"/>
    <s v="05/2019"/>
    <s v="CINV.000013401"/>
    <s v="KR"/>
    <d v="2019-06-07T00:00:00"/>
  </r>
  <r>
    <x v="137"/>
    <x v="137"/>
    <x v="0"/>
    <x v="31"/>
    <n v="-0.06"/>
    <n v="11"/>
    <s v="06/2019"/>
    <s v="CINV.000015536"/>
    <s v="KR"/>
    <d v="2019-06-30T00:00:00"/>
  </r>
  <r>
    <x v="137"/>
    <x v="137"/>
    <x v="0"/>
    <x v="31"/>
    <n v="0.01"/>
    <n v="11"/>
    <s v="06/2019"/>
    <s v="CINV.000015537"/>
    <s v="KR"/>
    <d v="2019-06-30T00:00:00"/>
  </r>
  <r>
    <x v="25"/>
    <x v="25"/>
    <x v="0"/>
    <x v="31"/>
    <n v="9800.25"/>
    <n v="11"/>
    <m/>
    <s v="CINV.000001527"/>
    <s v="KR"/>
    <d v="2018-12-31T00:00:00"/>
  </r>
  <r>
    <x v="25"/>
    <x v="25"/>
    <x v="0"/>
    <x v="31"/>
    <n v="-117.26"/>
    <n v="11"/>
    <s v="2018-12"/>
    <s v="CINV.000002507"/>
    <s v="KR"/>
    <d v="2019-01-01T00:00:00"/>
  </r>
  <r>
    <x v="25"/>
    <x v="25"/>
    <x v="0"/>
    <x v="31"/>
    <n v="-366.73"/>
    <n v="11"/>
    <s v="2019-01"/>
    <s v="CINV.000003044"/>
    <s v="KR"/>
    <d v="2019-01-02T00:00:00"/>
  </r>
  <r>
    <x v="25"/>
    <x v="25"/>
    <x v="0"/>
    <x v="31"/>
    <n v="-0.01"/>
    <n v="11"/>
    <s v="2019-01"/>
    <s v="CINV.000003218"/>
    <s v="KR"/>
    <d v="2019-01-02T00:00:00"/>
  </r>
  <r>
    <x v="25"/>
    <x v="25"/>
    <x v="0"/>
    <x v="31"/>
    <n v="2472.7199999999998"/>
    <n v="11"/>
    <s v="2019-02"/>
    <s v="CINV.000004536"/>
    <s v="KR"/>
    <d v="2019-02-12T00:00:00"/>
  </r>
  <r>
    <x v="25"/>
    <x v="25"/>
    <x v="0"/>
    <x v="31"/>
    <n v="1230.83"/>
    <n v="11"/>
    <s v="2019-02"/>
    <s v="CINV.000004537"/>
    <s v="KR"/>
    <d v="2019-02-12T00:00:00"/>
  </r>
  <r>
    <x v="25"/>
    <x v="25"/>
    <x v="0"/>
    <x v="31"/>
    <n v="-4254.9799999999996"/>
    <n v="11"/>
    <s v="Distribution for February"/>
    <s v="CINV.000008588"/>
    <s v="KR"/>
    <d v="2019-03-31T00:00:00"/>
  </r>
  <r>
    <x v="25"/>
    <x v="25"/>
    <x v="0"/>
    <x v="31"/>
    <n v="-178.25"/>
    <n v="11"/>
    <s v="03/2019"/>
    <s v="CINV.000009060"/>
    <s v="KR"/>
    <d v="2019-04-03T00:00:00"/>
  </r>
  <r>
    <x v="25"/>
    <x v="25"/>
    <x v="0"/>
    <x v="31"/>
    <n v="-358.67"/>
    <n v="11"/>
    <s v="04/2019"/>
    <s v="CINV.000011007"/>
    <s v="KR"/>
    <d v="2019-05-07T00:00:00"/>
  </r>
  <r>
    <x v="25"/>
    <x v="25"/>
    <x v="0"/>
    <x v="31"/>
    <n v="-371.98"/>
    <n v="11"/>
    <s v="05/2019"/>
    <s v="CINV.000013407"/>
    <s v="KR"/>
    <d v="2019-06-07T00:00:00"/>
  </r>
  <r>
    <x v="25"/>
    <x v="25"/>
    <x v="0"/>
    <x v="31"/>
    <n v="-0.52"/>
    <n v="11"/>
    <s v="05/2019"/>
    <s v="CINV.000013408"/>
    <s v="KR"/>
    <d v="2019-06-07T00:00:00"/>
  </r>
  <r>
    <x v="25"/>
    <x v="25"/>
    <x v="0"/>
    <x v="31"/>
    <n v="-127.91"/>
    <n v="11"/>
    <s v="06/2019"/>
    <s v="CINV.000015546"/>
    <s v="KR"/>
    <d v="2019-06-30T00:00:00"/>
  </r>
  <r>
    <x v="25"/>
    <x v="25"/>
    <x v="0"/>
    <x v="31"/>
    <n v="-0.19"/>
    <n v="11"/>
    <s v="06/2019"/>
    <s v="CINV.000015547"/>
    <s v="KR"/>
    <d v="2019-06-30T00:00:00"/>
  </r>
  <r>
    <x v="25"/>
    <x v="25"/>
    <x v="0"/>
    <x v="31"/>
    <n v="20.96"/>
    <n v="11"/>
    <s v="06/2019"/>
    <s v="CINV.000015550"/>
    <s v="KR"/>
    <d v="2019-06-30T00:00:00"/>
  </r>
  <r>
    <x v="25"/>
    <x v="25"/>
    <x v="0"/>
    <x v="31"/>
    <n v="0.14000000000000001"/>
    <n v="11"/>
    <s v="06/2019"/>
    <s v="CINV.000015551"/>
    <s v="KR"/>
    <d v="2019-06-30T00:00:00"/>
  </r>
  <r>
    <x v="26"/>
    <x v="26"/>
    <x v="0"/>
    <x v="31"/>
    <n v="2990.24"/>
    <n v="11"/>
    <m/>
    <s v="CINV.000001528"/>
    <s v="KR"/>
    <d v="2018-12-31T00:00:00"/>
  </r>
  <r>
    <x v="26"/>
    <x v="26"/>
    <x v="0"/>
    <x v="31"/>
    <n v="-35.78"/>
    <n v="11"/>
    <s v="2018-12"/>
    <s v="CINV.000002513"/>
    <s v="KR"/>
    <d v="2019-01-01T00:00:00"/>
  </r>
  <r>
    <x v="26"/>
    <x v="26"/>
    <x v="0"/>
    <x v="31"/>
    <n v="-111.89"/>
    <n v="11"/>
    <s v="2019-01"/>
    <s v="CINV.000003045"/>
    <s v="KR"/>
    <d v="2019-01-02T00:00:00"/>
  </r>
  <r>
    <x v="26"/>
    <x v="26"/>
    <x v="0"/>
    <x v="31"/>
    <n v="754.47"/>
    <n v="11"/>
    <s v="2019-02"/>
    <s v="CINV.000004543"/>
    <s v="KR"/>
    <d v="2019-02-12T00:00:00"/>
  </r>
  <r>
    <x v="26"/>
    <x v="26"/>
    <x v="0"/>
    <x v="31"/>
    <n v="375.55"/>
    <n v="11"/>
    <s v="2019-02"/>
    <s v="CINV.000004544"/>
    <s v="KR"/>
    <d v="2019-02-12T00:00:00"/>
  </r>
  <r>
    <x v="26"/>
    <x v="26"/>
    <x v="0"/>
    <x v="31"/>
    <n v="-1298.26"/>
    <n v="11"/>
    <s v="Distribution for February"/>
    <s v="CINV.000008593"/>
    <s v="KR"/>
    <d v="2019-03-31T00:00:00"/>
  </r>
  <r>
    <x v="26"/>
    <x v="26"/>
    <x v="0"/>
    <x v="31"/>
    <n v="-54.39"/>
    <n v="11"/>
    <s v="03/2019"/>
    <s v="CINV.000009065"/>
    <s v="KR"/>
    <d v="2019-04-03T00:00:00"/>
  </r>
  <r>
    <x v="26"/>
    <x v="26"/>
    <x v="0"/>
    <x v="31"/>
    <n v="-109.44"/>
    <n v="11"/>
    <s v="04/2019"/>
    <s v="CINV.000011012"/>
    <s v="KR"/>
    <d v="2019-05-07T00:00:00"/>
  </r>
  <r>
    <x v="26"/>
    <x v="26"/>
    <x v="0"/>
    <x v="31"/>
    <n v="-113.5"/>
    <n v="11"/>
    <s v="05/2019"/>
    <s v="CINV.000013413"/>
    <s v="KR"/>
    <d v="2019-06-07T00:00:00"/>
  </r>
  <r>
    <x v="26"/>
    <x v="26"/>
    <x v="0"/>
    <x v="31"/>
    <n v="-0.16"/>
    <n v="11"/>
    <s v="05/2019"/>
    <s v="CINV.000013414"/>
    <s v="KR"/>
    <d v="2019-06-07T00:00:00"/>
  </r>
  <r>
    <x v="26"/>
    <x v="26"/>
    <x v="0"/>
    <x v="31"/>
    <n v="-39.03"/>
    <n v="11"/>
    <s v="06/2019"/>
    <s v="CINV.000015552"/>
    <s v="KR"/>
    <d v="2019-06-30T00:00:00"/>
  </r>
  <r>
    <x v="26"/>
    <x v="26"/>
    <x v="0"/>
    <x v="31"/>
    <n v="-0.06"/>
    <n v="11"/>
    <s v="06/2019"/>
    <s v="CINV.000015553"/>
    <s v="KR"/>
    <d v="2019-06-30T00:00:00"/>
  </r>
  <r>
    <x v="26"/>
    <x v="26"/>
    <x v="0"/>
    <x v="31"/>
    <n v="6.4"/>
    <n v="11"/>
    <s v="06/2019"/>
    <s v="CINV.000015556"/>
    <s v="KR"/>
    <d v="2019-06-30T00:00:00"/>
  </r>
  <r>
    <x v="26"/>
    <x v="26"/>
    <x v="0"/>
    <x v="31"/>
    <n v="0.04"/>
    <n v="11"/>
    <s v="06/2019"/>
    <s v="CINV.000015557"/>
    <s v="KR"/>
    <d v="2019-06-30T00:00:00"/>
  </r>
  <r>
    <x v="138"/>
    <x v="138"/>
    <x v="0"/>
    <x v="31"/>
    <n v="5.56"/>
    <n v="11"/>
    <m/>
    <s v="CINV.000001529"/>
    <s v="KR"/>
    <d v="2018-12-31T00:00:00"/>
  </r>
  <r>
    <x v="138"/>
    <x v="138"/>
    <x v="0"/>
    <x v="31"/>
    <n v="-7.0000000000000007E-2"/>
    <n v="11"/>
    <s v="2018-12"/>
    <s v="CINV.000002519"/>
    <s v="KR"/>
    <d v="2019-01-01T00:00:00"/>
  </r>
  <r>
    <x v="138"/>
    <x v="138"/>
    <x v="0"/>
    <x v="31"/>
    <n v="-0.21"/>
    <n v="11"/>
    <s v="2019-01"/>
    <s v="CINV.000003046"/>
    <s v="KR"/>
    <d v="2019-01-02T00:00:00"/>
  </r>
  <r>
    <x v="138"/>
    <x v="138"/>
    <x v="0"/>
    <x v="31"/>
    <n v="1.41"/>
    <n v="11"/>
    <s v="2019-02"/>
    <s v="CINV.000004550"/>
    <s v="KR"/>
    <d v="2019-02-12T00:00:00"/>
  </r>
  <r>
    <x v="138"/>
    <x v="138"/>
    <x v="0"/>
    <x v="31"/>
    <n v="0.7"/>
    <n v="11"/>
    <s v="2019-02"/>
    <s v="CINV.000004551"/>
    <s v="KR"/>
    <d v="2019-02-12T00:00:00"/>
  </r>
  <r>
    <x v="138"/>
    <x v="138"/>
    <x v="0"/>
    <x v="31"/>
    <n v="-2.4300000000000002"/>
    <n v="11"/>
    <s v="Distribution for February"/>
    <s v="CINV.000008598"/>
    <s v="KR"/>
    <d v="2019-03-31T00:00:00"/>
  </r>
  <r>
    <x v="138"/>
    <x v="138"/>
    <x v="0"/>
    <x v="31"/>
    <n v="-0.1"/>
    <n v="11"/>
    <s v="03/2019"/>
    <s v="CINV.000009070"/>
    <s v="KR"/>
    <d v="2019-04-03T00:00:00"/>
  </r>
  <r>
    <x v="138"/>
    <x v="138"/>
    <x v="0"/>
    <x v="31"/>
    <n v="-0.2"/>
    <n v="11"/>
    <s v="04/2019"/>
    <s v="CINV.000011017"/>
    <s v="KR"/>
    <d v="2019-05-07T00:00:00"/>
  </r>
  <r>
    <x v="138"/>
    <x v="138"/>
    <x v="0"/>
    <x v="31"/>
    <n v="-0.21"/>
    <n v="11"/>
    <s v="05/2019"/>
    <s v="CINV.000013419"/>
    <s v="KR"/>
    <d v="2019-06-07T00:00:00"/>
  </r>
  <r>
    <x v="138"/>
    <x v="138"/>
    <x v="0"/>
    <x v="31"/>
    <n v="-7.0000000000000007E-2"/>
    <n v="11"/>
    <s v="06/2019"/>
    <s v="CINV.000015558"/>
    <s v="KR"/>
    <d v="2019-06-30T00:00:00"/>
  </r>
  <r>
    <x v="138"/>
    <x v="138"/>
    <x v="0"/>
    <x v="31"/>
    <n v="0.01"/>
    <n v="11"/>
    <s v="06/2019"/>
    <s v="CINV.000015559"/>
    <s v="KR"/>
    <d v="2019-06-30T00:00:00"/>
  </r>
  <r>
    <x v="27"/>
    <x v="27"/>
    <x v="0"/>
    <x v="31"/>
    <n v="548.92999999999995"/>
    <n v="11"/>
    <m/>
    <s v="CINV.000001530"/>
    <s v="KR"/>
    <d v="2018-12-31T00:00:00"/>
  </r>
  <r>
    <x v="27"/>
    <x v="27"/>
    <x v="0"/>
    <x v="31"/>
    <n v="-6.57"/>
    <n v="11"/>
    <s v="2018-12"/>
    <s v="CINV.000002525"/>
    <s v="KR"/>
    <d v="2019-01-01T00:00:00"/>
  </r>
  <r>
    <x v="27"/>
    <x v="27"/>
    <x v="0"/>
    <x v="31"/>
    <n v="-20.54"/>
    <n v="11"/>
    <s v="2019-01"/>
    <s v="CINV.000003047"/>
    <s v="KR"/>
    <d v="2019-01-02T00:00:00"/>
  </r>
  <r>
    <x v="27"/>
    <x v="27"/>
    <x v="0"/>
    <x v="31"/>
    <n v="138.5"/>
    <n v="11"/>
    <s v="2019-02"/>
    <s v="CINV.000004557"/>
    <s v="KR"/>
    <d v="2019-02-12T00:00:00"/>
  </r>
  <r>
    <x v="27"/>
    <x v="27"/>
    <x v="0"/>
    <x v="31"/>
    <n v="68.94"/>
    <n v="11"/>
    <s v="2019-02"/>
    <s v="CINV.000004558"/>
    <s v="KR"/>
    <d v="2019-02-12T00:00:00"/>
  </r>
  <r>
    <x v="27"/>
    <x v="27"/>
    <x v="0"/>
    <x v="31"/>
    <n v="-238.32"/>
    <n v="11"/>
    <s v="Distribution for February"/>
    <s v="CINV.000008601"/>
    <s v="KR"/>
    <d v="2019-03-31T00:00:00"/>
  </r>
  <r>
    <x v="27"/>
    <x v="27"/>
    <x v="0"/>
    <x v="31"/>
    <n v="-9.98"/>
    <n v="11"/>
    <s v="03/2019"/>
    <s v="CINV.000009073"/>
    <s v="KR"/>
    <d v="2019-04-03T00:00:00"/>
  </r>
  <r>
    <x v="27"/>
    <x v="27"/>
    <x v="0"/>
    <x v="31"/>
    <n v="-20.09"/>
    <n v="11"/>
    <s v="04/2019"/>
    <s v="CINV.000011021"/>
    <s v="KR"/>
    <d v="2019-05-07T00:00:00"/>
  </r>
  <r>
    <x v="27"/>
    <x v="27"/>
    <x v="0"/>
    <x v="31"/>
    <n v="-20.83"/>
    <n v="11"/>
    <s v="05/2019"/>
    <s v="CINV.000013423"/>
    <s v="KR"/>
    <d v="2019-06-07T00:00:00"/>
  </r>
  <r>
    <x v="27"/>
    <x v="27"/>
    <x v="0"/>
    <x v="31"/>
    <n v="-0.03"/>
    <n v="11"/>
    <s v="05/2019"/>
    <s v="CINV.000013424"/>
    <s v="KR"/>
    <d v="2019-06-07T00:00:00"/>
  </r>
  <r>
    <x v="27"/>
    <x v="27"/>
    <x v="0"/>
    <x v="31"/>
    <n v="-7.16"/>
    <n v="11"/>
    <s v="06/2019"/>
    <s v="CINV.000015563"/>
    <s v="KR"/>
    <d v="2019-06-30T00:00:00"/>
  </r>
  <r>
    <x v="27"/>
    <x v="27"/>
    <x v="0"/>
    <x v="31"/>
    <n v="1.17"/>
    <n v="11"/>
    <s v="06/2019"/>
    <s v="CINV.000015564"/>
    <s v="KR"/>
    <d v="2019-06-30T00:00:00"/>
  </r>
  <r>
    <x v="27"/>
    <x v="27"/>
    <x v="0"/>
    <x v="31"/>
    <n v="-0.01"/>
    <n v="11"/>
    <s v="06/2019"/>
    <s v="CINV.000015565"/>
    <s v="KR"/>
    <d v="2019-06-30T00:00:00"/>
  </r>
  <r>
    <x v="27"/>
    <x v="27"/>
    <x v="0"/>
    <x v="31"/>
    <n v="0.01"/>
    <n v="11"/>
    <s v="06/2019"/>
    <s v="CINV.000015566"/>
    <s v="KR"/>
    <d v="2019-06-30T00:00:00"/>
  </r>
  <r>
    <x v="120"/>
    <x v="120"/>
    <x v="0"/>
    <x v="31"/>
    <n v="176.7"/>
    <n v="11"/>
    <m/>
    <s v="CINV.000001532"/>
    <s v="KR"/>
    <d v="2018-12-31T00:00:00"/>
  </r>
  <r>
    <x v="120"/>
    <x v="120"/>
    <x v="0"/>
    <x v="31"/>
    <n v="-2.11"/>
    <n v="11"/>
    <s v="2018-12"/>
    <s v="CINV.000002531"/>
    <s v="KR"/>
    <d v="2019-01-01T00:00:00"/>
  </r>
  <r>
    <x v="120"/>
    <x v="120"/>
    <x v="0"/>
    <x v="31"/>
    <n v="-6.61"/>
    <n v="11"/>
    <s v="2019-01"/>
    <s v="CINV.000003048"/>
    <s v="KR"/>
    <d v="2019-01-02T00:00:00"/>
  </r>
  <r>
    <x v="120"/>
    <x v="120"/>
    <x v="0"/>
    <x v="31"/>
    <n v="44.56"/>
    <n v="11"/>
    <s v="2019-02"/>
    <s v="CINV.000004564"/>
    <s v="KR"/>
    <d v="2019-02-12T00:00:00"/>
  </r>
  <r>
    <x v="120"/>
    <x v="120"/>
    <x v="0"/>
    <x v="31"/>
    <n v="22.18"/>
    <n v="11"/>
    <s v="2019-02"/>
    <s v="CINV.000004565"/>
    <s v="KR"/>
    <d v="2019-02-12T00:00:00"/>
  </r>
  <r>
    <x v="120"/>
    <x v="120"/>
    <x v="0"/>
    <x v="31"/>
    <n v="-76.680000000000007"/>
    <n v="11"/>
    <s v="Distribution for February"/>
    <s v="CINV.000008606"/>
    <s v="KR"/>
    <d v="2019-03-31T00:00:00"/>
  </r>
  <r>
    <x v="120"/>
    <x v="120"/>
    <x v="0"/>
    <x v="31"/>
    <n v="-3.21"/>
    <n v="11"/>
    <s v="03/2019"/>
    <s v="CINV.000009079"/>
    <s v="KR"/>
    <d v="2019-04-03T00:00:00"/>
  </r>
  <r>
    <x v="120"/>
    <x v="120"/>
    <x v="0"/>
    <x v="31"/>
    <n v="-6.46"/>
    <n v="11"/>
    <s v="04/2019"/>
    <s v="CINV.000011027"/>
    <s v="KR"/>
    <d v="2019-05-07T00:00:00"/>
  </r>
  <r>
    <x v="120"/>
    <x v="120"/>
    <x v="0"/>
    <x v="31"/>
    <n v="-6.7"/>
    <n v="11"/>
    <s v="05/2019"/>
    <s v="CINV.000013429"/>
    <s v="KR"/>
    <d v="2019-06-07T00:00:00"/>
  </r>
  <r>
    <x v="120"/>
    <x v="120"/>
    <x v="0"/>
    <x v="31"/>
    <n v="-0.01"/>
    <n v="11"/>
    <s v="05/2019"/>
    <s v="CINV.000013430"/>
    <s v="KR"/>
    <d v="2019-06-07T00:00:00"/>
  </r>
  <r>
    <x v="120"/>
    <x v="120"/>
    <x v="0"/>
    <x v="31"/>
    <n v="-2.2999999999999998"/>
    <n v="11"/>
    <s v="06/2019"/>
    <s v="CINV.000015570"/>
    <s v="KR"/>
    <d v="2019-06-30T00:00:00"/>
  </r>
  <r>
    <x v="120"/>
    <x v="120"/>
    <x v="0"/>
    <x v="31"/>
    <n v="0.38"/>
    <n v="11"/>
    <s v="06/2019"/>
    <s v="CINV.000015571"/>
    <s v="KR"/>
    <d v="2019-06-30T00:00:00"/>
  </r>
  <r>
    <x v="139"/>
    <x v="139"/>
    <x v="0"/>
    <x v="31"/>
    <n v="3.9"/>
    <n v="11"/>
    <m/>
    <s v="CINV.000001533"/>
    <s v="KR"/>
    <d v="2018-12-31T00:00:00"/>
  </r>
  <r>
    <x v="139"/>
    <x v="139"/>
    <x v="0"/>
    <x v="31"/>
    <n v="-0.05"/>
    <n v="11"/>
    <s v="2018-12"/>
    <s v="CINV.000002537"/>
    <s v="KR"/>
    <d v="2019-01-01T00:00:00"/>
  </r>
  <r>
    <x v="139"/>
    <x v="139"/>
    <x v="0"/>
    <x v="31"/>
    <n v="-0.15"/>
    <n v="11"/>
    <s v="2019-01"/>
    <s v="CINV.000003049"/>
    <s v="KR"/>
    <d v="2019-01-02T00:00:00"/>
  </r>
  <r>
    <x v="139"/>
    <x v="139"/>
    <x v="0"/>
    <x v="31"/>
    <n v="0.99"/>
    <n v="11"/>
    <s v="2019-02"/>
    <s v="CINV.000004571"/>
    <s v="KR"/>
    <d v="2019-02-12T00:00:00"/>
  </r>
  <r>
    <x v="139"/>
    <x v="139"/>
    <x v="0"/>
    <x v="31"/>
    <n v="0.49"/>
    <n v="11"/>
    <s v="2019-02"/>
    <s v="CINV.000004572"/>
    <s v="KR"/>
    <d v="2019-02-12T00:00:00"/>
  </r>
  <r>
    <x v="139"/>
    <x v="139"/>
    <x v="0"/>
    <x v="31"/>
    <n v="-1.71"/>
    <n v="11"/>
    <s v="Distribution for February"/>
    <s v="CINV.000008610"/>
    <s v="KR"/>
    <d v="2019-03-31T00:00:00"/>
  </r>
  <r>
    <x v="139"/>
    <x v="139"/>
    <x v="0"/>
    <x v="31"/>
    <n v="-7.0000000000000007E-2"/>
    <n v="11"/>
    <s v="03/2019"/>
    <s v="CINV.000009082"/>
    <s v="KR"/>
    <d v="2019-04-03T00:00:00"/>
  </r>
  <r>
    <x v="139"/>
    <x v="139"/>
    <x v="0"/>
    <x v="31"/>
    <n v="-0.14000000000000001"/>
    <n v="11"/>
    <s v="04/2019"/>
    <s v="CINV.000011031"/>
    <s v="KR"/>
    <d v="2019-05-07T00:00:00"/>
  </r>
  <r>
    <x v="139"/>
    <x v="139"/>
    <x v="0"/>
    <x v="31"/>
    <n v="-0.15"/>
    <n v="11"/>
    <s v="05/2019"/>
    <s v="CINV.000013435"/>
    <s v="KR"/>
    <d v="2019-06-07T00:00:00"/>
  </r>
  <r>
    <x v="139"/>
    <x v="139"/>
    <x v="0"/>
    <x v="31"/>
    <n v="-0.05"/>
    <n v="11"/>
    <s v="06/2019"/>
    <s v="CINV.000015575"/>
    <s v="KR"/>
    <d v="2019-06-30T00:00:00"/>
  </r>
  <r>
    <x v="139"/>
    <x v="139"/>
    <x v="0"/>
    <x v="31"/>
    <n v="0.01"/>
    <n v="11"/>
    <s v="06/2019"/>
    <s v="CINV.000015577"/>
    <s v="KR"/>
    <d v="2019-06-30T00:00:00"/>
  </r>
  <r>
    <x v="107"/>
    <x v="107"/>
    <x v="0"/>
    <x v="31"/>
    <n v="8902.0300000000007"/>
    <n v="11"/>
    <m/>
    <s v="CINV.000001534"/>
    <s v="KR"/>
    <d v="2018-12-31T00:00:00"/>
  </r>
  <r>
    <x v="107"/>
    <x v="107"/>
    <x v="0"/>
    <x v="31"/>
    <n v="-106.51"/>
    <n v="11"/>
    <s v="2018-12"/>
    <s v="CINV.000002541"/>
    <s v="KR"/>
    <d v="2019-01-01T00:00:00"/>
  </r>
  <r>
    <x v="107"/>
    <x v="107"/>
    <x v="0"/>
    <x v="31"/>
    <n v="-333.11"/>
    <n v="11"/>
    <s v="2019-01"/>
    <s v="CINV.000003050"/>
    <s v="KR"/>
    <d v="2019-01-02T00:00:00"/>
  </r>
  <r>
    <x v="107"/>
    <x v="107"/>
    <x v="0"/>
    <x v="31"/>
    <n v="2246.0500000000002"/>
    <n v="11"/>
    <s v="2019-02"/>
    <s v="CINV.000004575"/>
    <s v="KR"/>
    <d v="2019-02-12T00:00:00"/>
  </r>
  <r>
    <x v="107"/>
    <x v="107"/>
    <x v="0"/>
    <x v="31"/>
    <n v="1118.01"/>
    <n v="11"/>
    <s v="2019-02"/>
    <s v="CINV.000004576"/>
    <s v="KR"/>
    <d v="2019-02-12T00:00:00"/>
  </r>
  <r>
    <x v="107"/>
    <x v="107"/>
    <x v="0"/>
    <x v="31"/>
    <n v="-3864.94"/>
    <n v="11"/>
    <s v="Distribution for February"/>
    <s v="CINV.000008612"/>
    <s v="KR"/>
    <d v="2019-03-31T00:00:00"/>
  </r>
  <r>
    <x v="107"/>
    <x v="107"/>
    <x v="0"/>
    <x v="31"/>
    <n v="-161.91"/>
    <n v="11"/>
    <s v="03/2019"/>
    <s v="CINV.000009085"/>
    <s v="KR"/>
    <d v="2019-04-03T00:00:00"/>
  </r>
  <r>
    <x v="107"/>
    <x v="107"/>
    <x v="0"/>
    <x v="31"/>
    <n v="-325.79000000000002"/>
    <n v="11"/>
    <s v="04/2019"/>
    <s v="CINV.000011033"/>
    <s v="KR"/>
    <d v="2019-05-07T00:00:00"/>
  </r>
  <r>
    <x v="107"/>
    <x v="107"/>
    <x v="0"/>
    <x v="31"/>
    <n v="-337.88"/>
    <n v="11"/>
    <s v="05/2019"/>
    <s v="CINV.000013437"/>
    <s v="KR"/>
    <d v="2019-06-07T00:00:00"/>
  </r>
  <r>
    <x v="107"/>
    <x v="107"/>
    <x v="0"/>
    <x v="31"/>
    <n v="-0.47"/>
    <n v="11"/>
    <s v="05/2019"/>
    <s v="CINV.000013438"/>
    <s v="KR"/>
    <d v="2019-06-07T00:00:00"/>
  </r>
  <r>
    <x v="107"/>
    <x v="107"/>
    <x v="0"/>
    <x v="31"/>
    <n v="-116.18"/>
    <n v="11"/>
    <s v="06/2019"/>
    <s v="CINV.000015578"/>
    <s v="KR"/>
    <d v="2019-06-30T00:00:00"/>
  </r>
  <r>
    <x v="107"/>
    <x v="107"/>
    <x v="0"/>
    <x v="31"/>
    <n v="19.04"/>
    <n v="11"/>
    <s v="06/2019"/>
    <s v="CINV.000015579"/>
    <s v="KR"/>
    <d v="2019-06-30T00:00:00"/>
  </r>
  <r>
    <x v="107"/>
    <x v="107"/>
    <x v="0"/>
    <x v="31"/>
    <n v="-0.17"/>
    <n v="11"/>
    <s v="06/2019"/>
    <s v="CINV.000015580"/>
    <s v="KR"/>
    <d v="2019-06-30T00:00:00"/>
  </r>
  <r>
    <x v="107"/>
    <x v="107"/>
    <x v="0"/>
    <x v="31"/>
    <n v="0.12"/>
    <n v="11"/>
    <s v="06/2019"/>
    <s v="CINV.000015582"/>
    <s v="KR"/>
    <d v="2019-06-30T00:00:00"/>
  </r>
  <r>
    <x v="108"/>
    <x v="108"/>
    <x v="0"/>
    <x v="31"/>
    <n v="2070.2399999999998"/>
    <n v="11"/>
    <m/>
    <s v="CINV.000001535"/>
    <s v="KR"/>
    <d v="2018-12-31T00:00:00"/>
  </r>
  <r>
    <x v="108"/>
    <x v="108"/>
    <x v="0"/>
    <x v="31"/>
    <n v="-24.77"/>
    <n v="11"/>
    <s v="2018-12"/>
    <s v="CINV.000002547"/>
    <s v="KR"/>
    <d v="2019-01-01T00:00:00"/>
  </r>
  <r>
    <x v="108"/>
    <x v="108"/>
    <x v="0"/>
    <x v="31"/>
    <n v="-77.47"/>
    <n v="11"/>
    <s v="2019-01"/>
    <s v="CINV.000003051"/>
    <s v="KR"/>
    <d v="2019-01-02T00:00:00"/>
  </r>
  <r>
    <x v="108"/>
    <x v="108"/>
    <x v="0"/>
    <x v="31"/>
    <n v="522.36"/>
    <n v="11"/>
    <s v="2019-02"/>
    <s v="CINV.000004582"/>
    <s v="KR"/>
    <d v="2019-02-12T00:00:00"/>
  </r>
  <r>
    <x v="108"/>
    <x v="108"/>
    <x v="0"/>
    <x v="31"/>
    <n v="260.02"/>
    <n v="11"/>
    <s v="2019-02"/>
    <s v="CINV.000004583"/>
    <s v="KR"/>
    <d v="2019-02-12T00:00:00"/>
  </r>
  <r>
    <x v="108"/>
    <x v="108"/>
    <x v="0"/>
    <x v="31"/>
    <n v="-898.87"/>
    <n v="11"/>
    <s v="Distribution for February"/>
    <s v="CINV.000008617"/>
    <s v="KR"/>
    <d v="2019-03-31T00:00:00"/>
  </r>
  <r>
    <x v="108"/>
    <x v="108"/>
    <x v="0"/>
    <x v="31"/>
    <n v="-37.659999999999997"/>
    <n v="11"/>
    <s v="03/2019"/>
    <s v="CINV.000009090"/>
    <s v="KR"/>
    <d v="2019-04-03T00:00:00"/>
  </r>
  <r>
    <x v="108"/>
    <x v="108"/>
    <x v="0"/>
    <x v="31"/>
    <n v="-75.77"/>
    <n v="11"/>
    <s v="04/2019"/>
    <s v="CINV.000011038"/>
    <s v="KR"/>
    <d v="2019-05-07T00:00:00"/>
  </r>
  <r>
    <x v="108"/>
    <x v="108"/>
    <x v="0"/>
    <x v="31"/>
    <n v="-78.58"/>
    <n v="11"/>
    <s v="05/2019"/>
    <s v="CINV.000013443"/>
    <s v="KR"/>
    <d v="2019-06-07T00:00:00"/>
  </r>
  <r>
    <x v="108"/>
    <x v="108"/>
    <x v="0"/>
    <x v="31"/>
    <n v="-0.11"/>
    <n v="11"/>
    <s v="05/2019"/>
    <s v="CINV.000013444"/>
    <s v="KR"/>
    <d v="2019-06-07T00:00:00"/>
  </r>
  <r>
    <x v="108"/>
    <x v="108"/>
    <x v="0"/>
    <x v="31"/>
    <n v="-27.02"/>
    <n v="11"/>
    <s v="06/2019"/>
    <s v="CINV.000015584"/>
    <s v="KR"/>
    <d v="2019-06-30T00:00:00"/>
  </r>
  <r>
    <x v="108"/>
    <x v="108"/>
    <x v="0"/>
    <x v="31"/>
    <n v="4.43"/>
    <n v="11"/>
    <s v="06/2019"/>
    <s v="CINV.000015585"/>
    <s v="KR"/>
    <d v="2019-06-30T00:00:00"/>
  </r>
  <r>
    <x v="108"/>
    <x v="108"/>
    <x v="0"/>
    <x v="31"/>
    <n v="-0.04"/>
    <n v="11"/>
    <s v="06/2019"/>
    <s v="CINV.000015586"/>
    <s v="KR"/>
    <d v="2019-06-30T00:00:00"/>
  </r>
  <r>
    <x v="108"/>
    <x v="108"/>
    <x v="0"/>
    <x v="31"/>
    <n v="0.03"/>
    <n v="11"/>
    <s v="06/2019"/>
    <s v="CINV.000015588"/>
    <s v="KR"/>
    <d v="2019-06-30T00:00:00"/>
  </r>
  <r>
    <x v="140"/>
    <x v="140"/>
    <x v="0"/>
    <x v="31"/>
    <n v="9.06"/>
    <n v="11"/>
    <m/>
    <s v="CINV.000001536"/>
    <s v="KR"/>
    <d v="2018-12-31T00:00:00"/>
  </r>
  <r>
    <x v="140"/>
    <x v="140"/>
    <x v="0"/>
    <x v="31"/>
    <n v="-0.11"/>
    <n v="11"/>
    <s v="2018-12"/>
    <s v="CINV.000002553"/>
    <s v="KR"/>
    <d v="2019-01-01T00:00:00"/>
  </r>
  <r>
    <x v="140"/>
    <x v="140"/>
    <x v="0"/>
    <x v="31"/>
    <n v="-0.34"/>
    <n v="11"/>
    <s v="2019-01"/>
    <s v="CINV.000003052"/>
    <s v="KR"/>
    <d v="2019-01-02T00:00:00"/>
  </r>
  <r>
    <x v="140"/>
    <x v="140"/>
    <x v="0"/>
    <x v="31"/>
    <n v="2.29"/>
    <n v="11"/>
    <s v="2019-02"/>
    <s v="CINV.000004589"/>
    <s v="KR"/>
    <d v="2019-02-12T00:00:00"/>
  </r>
  <r>
    <x v="140"/>
    <x v="140"/>
    <x v="0"/>
    <x v="31"/>
    <n v="1.1399999999999999"/>
    <n v="11"/>
    <s v="2019-02"/>
    <s v="CINV.000004590"/>
    <s v="KR"/>
    <d v="2019-02-12T00:00:00"/>
  </r>
  <r>
    <x v="140"/>
    <x v="140"/>
    <x v="0"/>
    <x v="31"/>
    <n v="-3.94"/>
    <n v="11"/>
    <s v="Distribution for February"/>
    <s v="CINV.000008622"/>
    <s v="KR"/>
    <d v="2019-03-31T00:00:00"/>
  </r>
  <r>
    <x v="140"/>
    <x v="140"/>
    <x v="0"/>
    <x v="31"/>
    <n v="-0.17"/>
    <n v="11"/>
    <s v="03/2019"/>
    <s v="CINV.000009095"/>
    <s v="KR"/>
    <d v="2019-04-03T00:00:00"/>
  </r>
  <r>
    <x v="140"/>
    <x v="140"/>
    <x v="0"/>
    <x v="31"/>
    <n v="-0.33"/>
    <n v="11"/>
    <s v="04/2019"/>
    <s v="CINV.000011043"/>
    <s v="KR"/>
    <d v="2019-05-07T00:00:00"/>
  </r>
  <r>
    <x v="140"/>
    <x v="140"/>
    <x v="0"/>
    <x v="31"/>
    <n v="-0.34"/>
    <n v="11"/>
    <s v="05/2019"/>
    <s v="CINV.000013449"/>
    <s v="KR"/>
    <d v="2019-06-07T00:00:00"/>
  </r>
  <r>
    <x v="140"/>
    <x v="140"/>
    <x v="0"/>
    <x v="31"/>
    <n v="-0.12"/>
    <n v="11"/>
    <s v="06/2019"/>
    <s v="CINV.000015590"/>
    <s v="KR"/>
    <d v="2019-06-30T00:00:00"/>
  </r>
  <r>
    <x v="140"/>
    <x v="140"/>
    <x v="0"/>
    <x v="31"/>
    <n v="0.02"/>
    <n v="11"/>
    <s v="06/2019"/>
    <s v="CINV.000015591"/>
    <s v="KR"/>
    <d v="2019-06-30T00:00:00"/>
  </r>
  <r>
    <x v="30"/>
    <x v="30"/>
    <x v="0"/>
    <x v="31"/>
    <n v="4333.42"/>
    <n v="11"/>
    <m/>
    <s v="CINV.000001539"/>
    <s v="KR"/>
    <d v="2018-12-31T00:00:00"/>
  </r>
  <r>
    <x v="30"/>
    <x v="30"/>
    <x v="0"/>
    <x v="31"/>
    <n v="-51.85"/>
    <n v="11"/>
    <s v="2018-12"/>
    <s v="CINV.000002558"/>
    <s v="KR"/>
    <d v="2019-01-01T00:00:00"/>
  </r>
  <r>
    <x v="30"/>
    <x v="30"/>
    <x v="0"/>
    <x v="31"/>
    <n v="-162.16"/>
    <n v="11"/>
    <s v="2019-01"/>
    <s v="CINV.000003053"/>
    <s v="KR"/>
    <d v="2019-01-02T00:00:00"/>
  </r>
  <r>
    <x v="30"/>
    <x v="30"/>
    <x v="0"/>
    <x v="31"/>
    <n v="1093.3699999999999"/>
    <n v="11"/>
    <s v="2019-02"/>
    <s v="CINV.000004595"/>
    <s v="KR"/>
    <d v="2019-02-12T00:00:00"/>
  </r>
  <r>
    <x v="30"/>
    <x v="30"/>
    <x v="0"/>
    <x v="31"/>
    <n v="544.24"/>
    <n v="11"/>
    <s v="2019-02"/>
    <s v="CINV.000004596"/>
    <s v="KR"/>
    <d v="2019-02-12T00:00:00"/>
  </r>
  <r>
    <x v="30"/>
    <x v="30"/>
    <x v="0"/>
    <x v="31"/>
    <n v="-1881.44"/>
    <n v="11"/>
    <s v="Distribution for February"/>
    <s v="CINV.000008625"/>
    <s v="KR"/>
    <d v="2019-03-31T00:00:00"/>
  </r>
  <r>
    <x v="30"/>
    <x v="30"/>
    <x v="0"/>
    <x v="31"/>
    <n v="-78.819999999999993"/>
    <n v="11"/>
    <s v="03/2019"/>
    <s v="CINV.000009099"/>
    <s v="KR"/>
    <d v="2019-04-03T00:00:00"/>
  </r>
  <r>
    <x v="30"/>
    <x v="30"/>
    <x v="0"/>
    <x v="31"/>
    <n v="-158.6"/>
    <n v="11"/>
    <s v="04/2019"/>
    <s v="CINV.000011047"/>
    <s v="KR"/>
    <d v="2019-05-07T00:00:00"/>
  </r>
  <r>
    <x v="30"/>
    <x v="30"/>
    <x v="0"/>
    <x v="31"/>
    <n v="-164.48"/>
    <n v="11"/>
    <s v="05/2019"/>
    <s v="CINV.000013453"/>
    <s v="KR"/>
    <d v="2019-06-07T00:00:00"/>
  </r>
  <r>
    <x v="30"/>
    <x v="30"/>
    <x v="0"/>
    <x v="31"/>
    <n v="-0.23"/>
    <n v="11"/>
    <s v="05/2019"/>
    <s v="CINV.000013454"/>
    <s v="KR"/>
    <d v="2019-06-07T00:00:00"/>
  </r>
  <r>
    <x v="30"/>
    <x v="30"/>
    <x v="0"/>
    <x v="31"/>
    <n v="-56.56"/>
    <n v="11"/>
    <s v="06/2019"/>
    <s v="CINV.000015597"/>
    <s v="KR"/>
    <d v="2019-06-30T00:00:00"/>
  </r>
  <r>
    <x v="30"/>
    <x v="30"/>
    <x v="0"/>
    <x v="31"/>
    <n v="-0.08"/>
    <n v="11"/>
    <s v="06/2019"/>
    <s v="CINV.000015598"/>
    <s v="KR"/>
    <d v="2019-06-30T00:00:00"/>
  </r>
  <r>
    <x v="30"/>
    <x v="30"/>
    <x v="0"/>
    <x v="31"/>
    <n v="9.27"/>
    <n v="11"/>
    <s v="06/2019"/>
    <s v="CINV.000015601"/>
    <s v="KR"/>
    <d v="2019-06-30T00:00:00"/>
  </r>
  <r>
    <x v="30"/>
    <x v="30"/>
    <x v="0"/>
    <x v="31"/>
    <n v="0.06"/>
    <n v="11"/>
    <s v="06/2019"/>
    <s v="CINV.000015602"/>
    <s v="KR"/>
    <d v="2019-06-30T00:00:00"/>
  </r>
  <r>
    <x v="31"/>
    <x v="31"/>
    <x v="0"/>
    <x v="31"/>
    <n v="1095.51"/>
    <n v="11"/>
    <m/>
    <s v="CINV.000001540"/>
    <s v="KR"/>
    <d v="2018-12-31T00:00:00"/>
  </r>
  <r>
    <x v="31"/>
    <x v="31"/>
    <x v="0"/>
    <x v="31"/>
    <n v="-13.11"/>
    <n v="11"/>
    <s v="2018-12"/>
    <s v="CINV.000002564"/>
    <s v="KR"/>
    <d v="2019-01-01T00:00:00"/>
  </r>
  <r>
    <x v="31"/>
    <x v="31"/>
    <x v="0"/>
    <x v="31"/>
    <n v="-40.99"/>
    <n v="11"/>
    <s v="2019-01"/>
    <s v="CINV.000003054"/>
    <s v="KR"/>
    <d v="2019-01-02T00:00:00"/>
  </r>
  <r>
    <x v="31"/>
    <x v="31"/>
    <x v="0"/>
    <x v="31"/>
    <n v="276.39999999999998"/>
    <n v="11"/>
    <s v="2019-02"/>
    <s v="CINV.000004602"/>
    <s v="KR"/>
    <d v="2019-02-12T00:00:00"/>
  </r>
  <r>
    <x v="31"/>
    <x v="31"/>
    <x v="0"/>
    <x v="31"/>
    <n v="137.58000000000001"/>
    <n v="11"/>
    <s v="2019-02"/>
    <s v="CINV.000004603"/>
    <s v="KR"/>
    <d v="2019-02-12T00:00:00"/>
  </r>
  <r>
    <x v="31"/>
    <x v="31"/>
    <x v="0"/>
    <x v="31"/>
    <n v="-475.61"/>
    <n v="11"/>
    <s v="Distribution for February"/>
    <s v="CINV.000008630"/>
    <s v="KR"/>
    <d v="2019-03-31T00:00:00"/>
  </r>
  <r>
    <x v="31"/>
    <x v="31"/>
    <x v="0"/>
    <x v="31"/>
    <n v="-19.920000000000002"/>
    <n v="11"/>
    <s v="03/2019"/>
    <s v="CINV.000009104"/>
    <s v="KR"/>
    <d v="2019-04-03T00:00:00"/>
  </r>
  <r>
    <x v="31"/>
    <x v="31"/>
    <x v="0"/>
    <x v="31"/>
    <n v="-40.090000000000003"/>
    <n v="11"/>
    <s v="04/2019"/>
    <s v="CINV.000011052"/>
    <s v="KR"/>
    <d v="2019-05-07T00:00:00"/>
  </r>
  <r>
    <x v="31"/>
    <x v="31"/>
    <x v="0"/>
    <x v="31"/>
    <n v="-41.58"/>
    <n v="11"/>
    <s v="05/2019"/>
    <s v="CINV.000013459"/>
    <s v="KR"/>
    <d v="2019-06-07T00:00:00"/>
  </r>
  <r>
    <x v="31"/>
    <x v="31"/>
    <x v="0"/>
    <x v="31"/>
    <n v="-0.06"/>
    <n v="11"/>
    <s v="05/2019"/>
    <s v="CINV.000013460"/>
    <s v="KR"/>
    <d v="2019-06-07T00:00:00"/>
  </r>
  <r>
    <x v="31"/>
    <x v="31"/>
    <x v="0"/>
    <x v="31"/>
    <n v="-14.3"/>
    <n v="11"/>
    <s v="06/2019"/>
    <s v="CINV.000015603"/>
    <s v="KR"/>
    <d v="2019-06-30T00:00:00"/>
  </r>
  <r>
    <x v="31"/>
    <x v="31"/>
    <x v="0"/>
    <x v="31"/>
    <n v="-0.02"/>
    <n v="11"/>
    <s v="06/2019"/>
    <s v="CINV.000015604"/>
    <s v="KR"/>
    <d v="2019-06-30T00:00:00"/>
  </r>
  <r>
    <x v="31"/>
    <x v="31"/>
    <x v="0"/>
    <x v="31"/>
    <n v="2.34"/>
    <n v="11"/>
    <s v="06/2019"/>
    <s v="CINV.000015607"/>
    <s v="KR"/>
    <d v="2019-06-30T00:00:00"/>
  </r>
  <r>
    <x v="31"/>
    <x v="31"/>
    <x v="0"/>
    <x v="31"/>
    <n v="0.02"/>
    <n v="11"/>
    <s v="06/2019"/>
    <s v="CINV.000015608"/>
    <s v="KR"/>
    <d v="2019-06-30T00:00:00"/>
  </r>
  <r>
    <x v="141"/>
    <x v="141"/>
    <x v="0"/>
    <x v="31"/>
    <n v="21.14"/>
    <n v="11"/>
    <m/>
    <s v="CINV.000001541"/>
    <s v="KR"/>
    <d v="2018-12-31T00:00:00"/>
  </r>
  <r>
    <x v="141"/>
    <x v="141"/>
    <x v="0"/>
    <x v="31"/>
    <n v="-0.25"/>
    <n v="11"/>
    <s v="2018-12"/>
    <s v="CINV.000002570"/>
    <s v="KR"/>
    <d v="2019-01-01T00:00:00"/>
  </r>
  <r>
    <x v="141"/>
    <x v="141"/>
    <x v="0"/>
    <x v="31"/>
    <n v="-0.79"/>
    <n v="11"/>
    <s v="2019-01"/>
    <s v="CINV.000003055"/>
    <s v="KR"/>
    <d v="2019-01-02T00:00:00"/>
  </r>
  <r>
    <x v="141"/>
    <x v="141"/>
    <x v="0"/>
    <x v="31"/>
    <n v="5.34"/>
    <n v="11"/>
    <s v="2019-02"/>
    <s v="CINV.000004609"/>
    <s v="KR"/>
    <d v="2019-02-12T00:00:00"/>
  </r>
  <r>
    <x v="141"/>
    <x v="141"/>
    <x v="0"/>
    <x v="31"/>
    <n v="2.66"/>
    <n v="11"/>
    <s v="2019-02"/>
    <s v="CINV.000004610"/>
    <s v="KR"/>
    <d v="2019-02-12T00:00:00"/>
  </r>
  <r>
    <x v="141"/>
    <x v="141"/>
    <x v="0"/>
    <x v="31"/>
    <n v="-9.18"/>
    <n v="11"/>
    <s v="Distribution for February"/>
    <s v="CINV.000008635"/>
    <s v="KR"/>
    <d v="2019-03-31T00:00:00"/>
  </r>
  <r>
    <x v="141"/>
    <x v="141"/>
    <x v="0"/>
    <x v="31"/>
    <n v="-0.38"/>
    <n v="11"/>
    <s v="03/2019"/>
    <s v="CINV.000009109"/>
    <s v="KR"/>
    <d v="2019-04-03T00:00:00"/>
  </r>
  <r>
    <x v="141"/>
    <x v="141"/>
    <x v="0"/>
    <x v="31"/>
    <n v="-0.77"/>
    <n v="11"/>
    <s v="04/2019"/>
    <s v="CINV.000011057"/>
    <s v="KR"/>
    <d v="2019-05-07T00:00:00"/>
  </r>
  <r>
    <x v="141"/>
    <x v="141"/>
    <x v="0"/>
    <x v="31"/>
    <n v="-0.8"/>
    <n v="11"/>
    <s v="05/2019"/>
    <s v="CINV.000013465"/>
    <s v="KR"/>
    <d v="2019-06-07T00:00:00"/>
  </r>
  <r>
    <x v="141"/>
    <x v="141"/>
    <x v="0"/>
    <x v="31"/>
    <n v="-0.28000000000000003"/>
    <n v="11"/>
    <s v="06/2019"/>
    <s v="CINV.000015609"/>
    <s v="KR"/>
    <d v="2019-06-30T00:00:00"/>
  </r>
  <r>
    <x v="141"/>
    <x v="141"/>
    <x v="0"/>
    <x v="31"/>
    <n v="0.05"/>
    <n v="11"/>
    <s v="06/2019"/>
    <s v="CINV.000015610"/>
    <s v="KR"/>
    <d v="2019-06-30T00:00:00"/>
  </r>
  <r>
    <x v="32"/>
    <x v="32"/>
    <x v="0"/>
    <x v="31"/>
    <n v="673.28"/>
    <n v="11"/>
    <m/>
    <s v="CINV.000001542"/>
    <s v="KR"/>
    <d v="2018-12-31T00:00:00"/>
  </r>
  <r>
    <x v="32"/>
    <x v="32"/>
    <x v="0"/>
    <x v="31"/>
    <n v="-8.06"/>
    <n v="11"/>
    <s v="2018-12"/>
    <s v="CINV.000002575"/>
    <s v="KR"/>
    <d v="2019-01-01T00:00:00"/>
  </r>
  <r>
    <x v="32"/>
    <x v="32"/>
    <x v="0"/>
    <x v="31"/>
    <n v="-25.19"/>
    <n v="11"/>
    <s v="2019-01"/>
    <s v="CINV.000003056"/>
    <s v="KR"/>
    <d v="2019-01-02T00:00:00"/>
  </r>
  <r>
    <x v="32"/>
    <x v="32"/>
    <x v="0"/>
    <x v="31"/>
    <n v="169.87"/>
    <n v="11"/>
    <s v="2019-02"/>
    <s v="CINV.000004614"/>
    <s v="KR"/>
    <d v="2019-02-12T00:00:00"/>
  </r>
  <r>
    <x v="32"/>
    <x v="32"/>
    <x v="0"/>
    <x v="31"/>
    <n v="84.55"/>
    <n v="11"/>
    <s v="2019-02"/>
    <s v="CINV.000004615"/>
    <s v="KR"/>
    <d v="2019-02-12T00:00:00"/>
  </r>
  <r>
    <x v="32"/>
    <x v="32"/>
    <x v="0"/>
    <x v="31"/>
    <n v="-292.3"/>
    <n v="11"/>
    <s v="Distribution for February"/>
    <s v="CINV.000008637"/>
    <s v="KR"/>
    <d v="2019-03-31T00:00:00"/>
  </r>
  <r>
    <x v="32"/>
    <x v="32"/>
    <x v="0"/>
    <x v="31"/>
    <n v="-12.24"/>
    <n v="11"/>
    <s v="03/2019"/>
    <s v="CINV.000009112"/>
    <s v="KR"/>
    <d v="2019-04-03T00:00:00"/>
  </r>
  <r>
    <x v="32"/>
    <x v="32"/>
    <x v="0"/>
    <x v="31"/>
    <n v="-24.64"/>
    <n v="11"/>
    <s v="04/2019"/>
    <s v="CINV.000011060"/>
    <s v="KR"/>
    <d v="2019-05-07T00:00:00"/>
  </r>
  <r>
    <x v="32"/>
    <x v="32"/>
    <x v="0"/>
    <x v="31"/>
    <n v="-25.55"/>
    <n v="11"/>
    <s v="05/2019"/>
    <s v="CINV.000013467"/>
    <s v="KR"/>
    <d v="2019-06-07T00:00:00"/>
  </r>
  <r>
    <x v="32"/>
    <x v="32"/>
    <x v="0"/>
    <x v="31"/>
    <n v="-0.04"/>
    <n v="11"/>
    <s v="05/2019"/>
    <s v="CINV.000013468"/>
    <s v="KR"/>
    <d v="2019-06-07T00:00:00"/>
  </r>
  <r>
    <x v="32"/>
    <x v="32"/>
    <x v="0"/>
    <x v="31"/>
    <n v="-8.7899999999999991"/>
    <n v="11"/>
    <s v="06/2019"/>
    <s v="CINV.000015612"/>
    <s v="KR"/>
    <d v="2019-06-30T00:00:00"/>
  </r>
  <r>
    <x v="32"/>
    <x v="32"/>
    <x v="0"/>
    <x v="31"/>
    <n v="1.44"/>
    <n v="11"/>
    <s v="06/2019"/>
    <s v="CINV.000015613"/>
    <s v="KR"/>
    <d v="2019-06-30T00:00:00"/>
  </r>
  <r>
    <x v="32"/>
    <x v="32"/>
    <x v="0"/>
    <x v="31"/>
    <n v="-0.01"/>
    <n v="11"/>
    <s v="06/2019"/>
    <s v="CINV.000015614"/>
    <s v="KR"/>
    <d v="2019-06-30T00:00:00"/>
  </r>
  <r>
    <x v="32"/>
    <x v="32"/>
    <x v="0"/>
    <x v="31"/>
    <n v="0.01"/>
    <n v="11"/>
    <s v="06/2019"/>
    <s v="CINV.000015615"/>
    <s v="KR"/>
    <d v="2019-06-30T00:00:00"/>
  </r>
  <r>
    <x v="142"/>
    <x v="142"/>
    <x v="0"/>
    <x v="31"/>
    <n v="1.68"/>
    <n v="11"/>
    <m/>
    <s v="CINV.000001546"/>
    <s v="KR"/>
    <d v="2018-12-31T00:00:00"/>
  </r>
  <r>
    <x v="142"/>
    <x v="142"/>
    <x v="0"/>
    <x v="31"/>
    <n v="-0.02"/>
    <n v="11"/>
    <s v="2018-12"/>
    <s v="CINV.000002583"/>
    <s v="KR"/>
    <d v="2019-01-01T00:00:00"/>
  </r>
  <r>
    <x v="142"/>
    <x v="142"/>
    <x v="0"/>
    <x v="31"/>
    <n v="-0.06"/>
    <n v="11"/>
    <s v="2019-01"/>
    <s v="CINV.000003059"/>
    <s v="KR"/>
    <d v="2019-01-02T00:00:00"/>
  </r>
  <r>
    <x v="142"/>
    <x v="142"/>
    <x v="0"/>
    <x v="31"/>
    <n v="0.41"/>
    <n v="11"/>
    <s v="2019-02"/>
    <s v="CINV.000004623"/>
    <s v="KR"/>
    <d v="2019-02-12T00:00:00"/>
  </r>
  <r>
    <x v="142"/>
    <x v="142"/>
    <x v="0"/>
    <x v="31"/>
    <n v="0.2"/>
    <n v="11"/>
    <s v="2019-02"/>
    <s v="CINV.000004624"/>
    <s v="KR"/>
    <d v="2019-02-12T00:00:00"/>
  </r>
  <r>
    <x v="142"/>
    <x v="142"/>
    <x v="0"/>
    <x v="31"/>
    <n v="-0.7"/>
    <n v="11"/>
    <s v="Distribution for February"/>
    <s v="CINV.000008644"/>
    <s v="KR"/>
    <d v="2019-03-31T00:00:00"/>
  </r>
  <r>
    <x v="142"/>
    <x v="142"/>
    <x v="0"/>
    <x v="31"/>
    <n v="-0.03"/>
    <n v="11"/>
    <s v="03/2019"/>
    <s v="CINV.000009119"/>
    <s v="KR"/>
    <d v="2019-04-03T00:00:00"/>
  </r>
  <r>
    <x v="142"/>
    <x v="142"/>
    <x v="0"/>
    <x v="31"/>
    <n v="-0.06"/>
    <n v="11"/>
    <s v="04/2019"/>
    <s v="CINV.000011067"/>
    <s v="KR"/>
    <d v="2019-05-07T00:00:00"/>
  </r>
  <r>
    <x v="142"/>
    <x v="142"/>
    <x v="0"/>
    <x v="31"/>
    <n v="-0.06"/>
    <n v="11"/>
    <s v="05/2019"/>
    <s v="CINV.000013475"/>
    <s v="KR"/>
    <d v="2019-06-07T00:00:00"/>
  </r>
  <r>
    <x v="142"/>
    <x v="142"/>
    <x v="0"/>
    <x v="31"/>
    <n v="-0.02"/>
    <n v="11"/>
    <s v="06/2019"/>
    <s v="CINV.000015624"/>
    <s v="KR"/>
    <d v="2019-06-30T00:00:00"/>
  </r>
  <r>
    <x v="34"/>
    <x v="34"/>
    <x v="0"/>
    <x v="31"/>
    <n v="5782.59"/>
    <n v="11"/>
    <m/>
    <s v="CINV.000001547"/>
    <s v="KR"/>
    <d v="2018-12-31T00:00:00"/>
  </r>
  <r>
    <x v="34"/>
    <x v="34"/>
    <x v="0"/>
    <x v="31"/>
    <n v="-69.19"/>
    <n v="11"/>
    <s v="2018-12"/>
    <s v="CINV.000002588"/>
    <s v="KR"/>
    <d v="2019-01-01T00:00:00"/>
  </r>
  <r>
    <x v="34"/>
    <x v="34"/>
    <x v="0"/>
    <x v="31"/>
    <n v="-216.38"/>
    <n v="11"/>
    <s v="2019-01"/>
    <s v="CINV.000002996"/>
    <s v="KR"/>
    <d v="2019-01-02T00:00:00"/>
  </r>
  <r>
    <x v="34"/>
    <x v="34"/>
    <x v="0"/>
    <x v="31"/>
    <n v="1458.99"/>
    <n v="11"/>
    <s v="2019-02"/>
    <s v="CINV.000004629"/>
    <s v="KR"/>
    <d v="2019-02-12T00:00:00"/>
  </r>
  <r>
    <x v="34"/>
    <x v="34"/>
    <x v="0"/>
    <x v="31"/>
    <n v="726.24"/>
    <n v="11"/>
    <s v="2019-02"/>
    <s v="CINV.000004630"/>
    <s v="KR"/>
    <d v="2019-02-12T00:00:00"/>
  </r>
  <r>
    <x v="34"/>
    <x v="34"/>
    <x v="0"/>
    <x v="31"/>
    <n v="-2510.59"/>
    <n v="11"/>
    <s v="Distribution for February"/>
    <s v="CINV.000008647"/>
    <s v="KR"/>
    <d v="2019-03-31T00:00:00"/>
  </r>
  <r>
    <x v="34"/>
    <x v="34"/>
    <x v="0"/>
    <x v="31"/>
    <n v="-105.17"/>
    <n v="11"/>
    <s v="03/2019"/>
    <s v="CINV.000009122"/>
    <s v="KR"/>
    <d v="2019-04-03T00:00:00"/>
  </r>
  <r>
    <x v="34"/>
    <x v="34"/>
    <x v="0"/>
    <x v="31"/>
    <n v="-211.63"/>
    <n v="11"/>
    <s v="04/2019"/>
    <s v="CINV.000011070"/>
    <s v="KR"/>
    <d v="2019-05-07T00:00:00"/>
  </r>
  <r>
    <x v="34"/>
    <x v="34"/>
    <x v="0"/>
    <x v="31"/>
    <n v="-219.48"/>
    <n v="11"/>
    <s v="05/2019"/>
    <s v="CINV.000013479"/>
    <s v="KR"/>
    <d v="2019-06-07T00:00:00"/>
  </r>
  <r>
    <x v="34"/>
    <x v="34"/>
    <x v="0"/>
    <x v="31"/>
    <n v="-0.31"/>
    <n v="11"/>
    <s v="05/2019"/>
    <s v="CINV.000013480"/>
    <s v="KR"/>
    <d v="2019-06-07T00:00:00"/>
  </r>
  <r>
    <x v="34"/>
    <x v="34"/>
    <x v="0"/>
    <x v="31"/>
    <n v="-75.47"/>
    <n v="11"/>
    <s v="06/2019"/>
    <s v="CINV.000015628"/>
    <s v="KR"/>
    <d v="2019-06-30T00:00:00"/>
  </r>
  <r>
    <x v="34"/>
    <x v="34"/>
    <x v="0"/>
    <x v="31"/>
    <n v="-0.11"/>
    <n v="11"/>
    <s v="06/2019"/>
    <s v="CINV.000015629"/>
    <s v="KR"/>
    <d v="2019-06-30T00:00:00"/>
  </r>
  <r>
    <x v="34"/>
    <x v="34"/>
    <x v="0"/>
    <x v="31"/>
    <n v="12.37"/>
    <n v="11"/>
    <s v="06/2019"/>
    <s v="CINV.000015632"/>
    <s v="KR"/>
    <d v="2019-06-30T00:00:00"/>
  </r>
  <r>
    <x v="34"/>
    <x v="34"/>
    <x v="0"/>
    <x v="31"/>
    <n v="0.08"/>
    <n v="11"/>
    <s v="06/2019"/>
    <s v="CINV.000015633"/>
    <s v="KR"/>
    <d v="2019-06-30T00:00:00"/>
  </r>
  <r>
    <x v="35"/>
    <x v="35"/>
    <x v="0"/>
    <x v="31"/>
    <n v="2213.29"/>
    <n v="11"/>
    <m/>
    <s v="CINV.000001548"/>
    <s v="KR"/>
    <d v="2018-12-31T00:00:00"/>
  </r>
  <r>
    <x v="35"/>
    <x v="35"/>
    <x v="0"/>
    <x v="31"/>
    <n v="-26.48"/>
    <n v="11"/>
    <s v="2018-12"/>
    <s v="CINV.000002594"/>
    <s v="KR"/>
    <d v="2019-01-01T00:00:00"/>
  </r>
  <r>
    <x v="35"/>
    <x v="35"/>
    <x v="0"/>
    <x v="31"/>
    <n v="-82.82"/>
    <n v="11"/>
    <s v="2019-01"/>
    <s v="CINV.000002997"/>
    <s v="KR"/>
    <d v="2019-01-02T00:00:00"/>
  </r>
  <r>
    <x v="35"/>
    <x v="35"/>
    <x v="0"/>
    <x v="31"/>
    <n v="558.42999999999995"/>
    <n v="11"/>
    <s v="2019-02"/>
    <s v="CINV.000004636"/>
    <s v="KR"/>
    <d v="2019-02-12T00:00:00"/>
  </r>
  <r>
    <x v="35"/>
    <x v="35"/>
    <x v="0"/>
    <x v="31"/>
    <n v="277.97000000000003"/>
    <n v="11"/>
    <s v="2019-02"/>
    <s v="CINV.000004637"/>
    <s v="KR"/>
    <d v="2019-02-12T00:00:00"/>
  </r>
  <r>
    <x v="35"/>
    <x v="35"/>
    <x v="0"/>
    <x v="31"/>
    <n v="-960.93"/>
    <n v="11"/>
    <s v="Distribution for February"/>
    <s v="CINV.000008652"/>
    <s v="KR"/>
    <d v="2019-03-31T00:00:00"/>
  </r>
  <r>
    <x v="35"/>
    <x v="35"/>
    <x v="0"/>
    <x v="31"/>
    <n v="-40.26"/>
    <n v="11"/>
    <s v="03/2019"/>
    <s v="CINV.000009127"/>
    <s v="KR"/>
    <d v="2019-04-03T00:00:00"/>
  </r>
  <r>
    <x v="35"/>
    <x v="35"/>
    <x v="0"/>
    <x v="31"/>
    <n v="-81"/>
    <n v="11"/>
    <s v="04/2019"/>
    <s v="CINV.000011075"/>
    <s v="KR"/>
    <d v="2019-05-07T00:00:00"/>
  </r>
  <r>
    <x v="35"/>
    <x v="35"/>
    <x v="0"/>
    <x v="31"/>
    <n v="-84.01"/>
    <n v="11"/>
    <s v="05/2019"/>
    <s v="CINV.000013485"/>
    <s v="KR"/>
    <d v="2019-06-07T00:00:00"/>
  </r>
  <r>
    <x v="35"/>
    <x v="35"/>
    <x v="0"/>
    <x v="31"/>
    <n v="-0.12"/>
    <n v="11"/>
    <s v="05/2019"/>
    <s v="CINV.000013486"/>
    <s v="KR"/>
    <d v="2019-06-07T00:00:00"/>
  </r>
  <r>
    <x v="35"/>
    <x v="35"/>
    <x v="0"/>
    <x v="31"/>
    <n v="-28.89"/>
    <n v="11"/>
    <s v="06/2019"/>
    <s v="CINV.000015634"/>
    <s v="KR"/>
    <d v="2019-06-30T00:00:00"/>
  </r>
  <r>
    <x v="35"/>
    <x v="35"/>
    <x v="0"/>
    <x v="31"/>
    <n v="4.7300000000000004"/>
    <n v="11"/>
    <s v="06/2019"/>
    <s v="CINV.000015635"/>
    <s v="KR"/>
    <d v="2019-06-30T00:00:00"/>
  </r>
  <r>
    <x v="35"/>
    <x v="35"/>
    <x v="0"/>
    <x v="31"/>
    <n v="-0.04"/>
    <n v="11"/>
    <s v="06/2019"/>
    <s v="CINV.000015636"/>
    <s v="KR"/>
    <d v="2019-06-30T00:00:00"/>
  </r>
  <r>
    <x v="35"/>
    <x v="35"/>
    <x v="0"/>
    <x v="31"/>
    <n v="0.03"/>
    <n v="11"/>
    <s v="06/2019"/>
    <s v="CINV.000015637"/>
    <s v="KR"/>
    <d v="2019-06-30T00:00:00"/>
  </r>
  <r>
    <x v="143"/>
    <x v="143"/>
    <x v="0"/>
    <x v="31"/>
    <n v="1.55"/>
    <n v="11"/>
    <m/>
    <s v="CINV.000001549"/>
    <s v="KR"/>
    <d v="2018-12-31T00:00:00"/>
  </r>
  <r>
    <x v="143"/>
    <x v="143"/>
    <x v="0"/>
    <x v="31"/>
    <n v="-0.02"/>
    <n v="11"/>
    <s v="2018-12"/>
    <s v="CINV.000002600"/>
    <s v="KR"/>
    <d v="2019-01-01T00:00:00"/>
  </r>
  <r>
    <x v="143"/>
    <x v="143"/>
    <x v="0"/>
    <x v="31"/>
    <n v="-0.06"/>
    <n v="11"/>
    <s v="2019-01"/>
    <s v="CINV.000002998"/>
    <s v="KR"/>
    <d v="2019-01-02T00:00:00"/>
  </r>
  <r>
    <x v="143"/>
    <x v="143"/>
    <x v="0"/>
    <x v="31"/>
    <n v="0.39"/>
    <n v="11"/>
    <s v="2019-02"/>
    <s v="CINV.000004643"/>
    <s v="KR"/>
    <d v="2019-02-12T00:00:00"/>
  </r>
  <r>
    <x v="143"/>
    <x v="143"/>
    <x v="0"/>
    <x v="31"/>
    <n v="0.19"/>
    <n v="11"/>
    <s v="2019-02"/>
    <s v="CINV.000004644"/>
    <s v="KR"/>
    <d v="2019-02-12T00:00:00"/>
  </r>
  <r>
    <x v="143"/>
    <x v="143"/>
    <x v="0"/>
    <x v="31"/>
    <n v="-0.67"/>
    <n v="11"/>
    <s v="Distribution for February"/>
    <s v="CINV.000008657"/>
    <s v="KR"/>
    <d v="2019-03-31T00:00:00"/>
  </r>
  <r>
    <x v="143"/>
    <x v="143"/>
    <x v="0"/>
    <x v="31"/>
    <n v="-0.03"/>
    <n v="11"/>
    <s v="03/2019"/>
    <s v="CINV.000009132"/>
    <s v="KR"/>
    <d v="2019-04-03T00:00:00"/>
  </r>
  <r>
    <x v="143"/>
    <x v="143"/>
    <x v="0"/>
    <x v="31"/>
    <n v="-0.06"/>
    <n v="11"/>
    <s v="04/2019"/>
    <s v="CINV.000011080"/>
    <s v="KR"/>
    <d v="2019-05-07T00:00:00"/>
  </r>
  <r>
    <x v="143"/>
    <x v="143"/>
    <x v="0"/>
    <x v="31"/>
    <n v="-0.06"/>
    <n v="11"/>
    <s v="05/2019"/>
    <s v="CINV.000013491"/>
    <s v="KR"/>
    <d v="2019-06-07T00:00:00"/>
  </r>
  <r>
    <x v="143"/>
    <x v="143"/>
    <x v="0"/>
    <x v="31"/>
    <n v="-0.02"/>
    <n v="11"/>
    <s v="06/2019"/>
    <s v="CINV.000015640"/>
    <s v="KR"/>
    <d v="2019-06-30T00:00:00"/>
  </r>
  <r>
    <x v="37"/>
    <x v="37"/>
    <x v="0"/>
    <x v="31"/>
    <n v="174.68"/>
    <n v="11"/>
    <m/>
    <s v="CINV.000001551"/>
    <s v="KR"/>
    <d v="2018-12-31T00:00:00"/>
  </r>
  <r>
    <x v="37"/>
    <x v="37"/>
    <x v="0"/>
    <x v="31"/>
    <n v="-2.09"/>
    <n v="11"/>
    <s v="2018-12"/>
    <s v="CINV.000002605"/>
    <s v="KR"/>
    <d v="2019-01-01T00:00:00"/>
  </r>
  <r>
    <x v="37"/>
    <x v="37"/>
    <x v="0"/>
    <x v="31"/>
    <n v="-6.53"/>
    <n v="11"/>
    <s v="2019-01"/>
    <s v="CINV.000002999"/>
    <s v="KR"/>
    <d v="2019-01-02T00:00:00"/>
  </r>
  <r>
    <x v="37"/>
    <x v="37"/>
    <x v="0"/>
    <x v="31"/>
    <n v="44.06"/>
    <n v="11"/>
    <s v="2019-02"/>
    <s v="CINV.000004649"/>
    <s v="KR"/>
    <d v="2019-02-12T00:00:00"/>
  </r>
  <r>
    <x v="37"/>
    <x v="37"/>
    <x v="0"/>
    <x v="31"/>
    <n v="21.93"/>
    <n v="11"/>
    <s v="2019-02"/>
    <s v="CINV.000004650"/>
    <s v="KR"/>
    <d v="2019-02-12T00:00:00"/>
  </r>
  <r>
    <x v="37"/>
    <x v="37"/>
    <x v="0"/>
    <x v="31"/>
    <n v="-75.819999999999993"/>
    <n v="11"/>
    <s v="Distribution for February"/>
    <s v="CINV.000008660"/>
    <s v="KR"/>
    <d v="2019-03-31T00:00:00"/>
  </r>
  <r>
    <x v="37"/>
    <x v="37"/>
    <x v="0"/>
    <x v="31"/>
    <n v="-3.18"/>
    <n v="11"/>
    <s v="03/2019"/>
    <s v="CINV.000009135"/>
    <s v="KR"/>
    <d v="2019-04-03T00:00:00"/>
  </r>
  <r>
    <x v="37"/>
    <x v="37"/>
    <x v="0"/>
    <x v="31"/>
    <n v="-6.39"/>
    <n v="11"/>
    <s v="04/2019"/>
    <s v="CINV.000011084"/>
    <s v="KR"/>
    <d v="2019-05-07T00:00:00"/>
  </r>
  <r>
    <x v="37"/>
    <x v="37"/>
    <x v="0"/>
    <x v="31"/>
    <n v="-6.63"/>
    <n v="11"/>
    <s v="05/2019"/>
    <s v="CINV.000013495"/>
    <s v="KR"/>
    <d v="2019-06-07T00:00:00"/>
  </r>
  <r>
    <x v="37"/>
    <x v="37"/>
    <x v="0"/>
    <x v="31"/>
    <n v="-0.01"/>
    <n v="11"/>
    <s v="05/2019"/>
    <s v="CINV.000013496"/>
    <s v="KR"/>
    <d v="2019-06-07T00:00:00"/>
  </r>
  <r>
    <x v="37"/>
    <x v="37"/>
    <x v="0"/>
    <x v="31"/>
    <n v="-2.2799999999999998"/>
    <n v="11"/>
    <s v="06/2019"/>
    <s v="CINV.000015645"/>
    <s v="KR"/>
    <d v="2019-06-30T00:00:00"/>
  </r>
  <r>
    <x v="37"/>
    <x v="37"/>
    <x v="0"/>
    <x v="31"/>
    <n v="0.37"/>
    <n v="11"/>
    <s v="06/2019"/>
    <s v="CINV.000015646"/>
    <s v="KR"/>
    <d v="2019-06-30T00:00:00"/>
  </r>
  <r>
    <x v="186"/>
    <x v="186"/>
    <x v="0"/>
    <x v="31"/>
    <n v="32.03"/>
    <n v="11"/>
    <m/>
    <s v="CINV.000001552"/>
    <s v="KR"/>
    <d v="2018-12-31T00:00:00"/>
  </r>
  <r>
    <x v="186"/>
    <x v="186"/>
    <x v="0"/>
    <x v="31"/>
    <n v="-0.38"/>
    <n v="11"/>
    <s v="2018-12"/>
    <s v="CINV.000002611"/>
    <s v="KR"/>
    <d v="2019-01-01T00:00:00"/>
  </r>
  <r>
    <x v="186"/>
    <x v="186"/>
    <x v="0"/>
    <x v="31"/>
    <n v="-1.2"/>
    <n v="11"/>
    <s v="2019-01"/>
    <s v="CINV.000003000"/>
    <s v="KR"/>
    <d v="2019-01-02T00:00:00"/>
  </r>
  <r>
    <x v="186"/>
    <x v="186"/>
    <x v="0"/>
    <x v="31"/>
    <n v="8.08"/>
    <n v="11"/>
    <s v="2019-02"/>
    <s v="CINV.000004656"/>
    <s v="KR"/>
    <d v="2019-02-12T00:00:00"/>
  </r>
  <r>
    <x v="186"/>
    <x v="186"/>
    <x v="0"/>
    <x v="31"/>
    <n v="4.0199999999999996"/>
    <n v="11"/>
    <s v="2019-02"/>
    <s v="CINV.000004657"/>
    <s v="KR"/>
    <d v="2019-02-12T00:00:00"/>
  </r>
  <r>
    <x v="186"/>
    <x v="186"/>
    <x v="0"/>
    <x v="31"/>
    <n v="-13.9"/>
    <n v="11"/>
    <s v="Distribution for February"/>
    <s v="CINV.000008664"/>
    <s v="KR"/>
    <d v="2019-03-31T00:00:00"/>
  </r>
  <r>
    <x v="186"/>
    <x v="186"/>
    <x v="0"/>
    <x v="31"/>
    <n v="-0.57999999999999996"/>
    <n v="11"/>
    <s v="03/2019"/>
    <s v="CINV.000009138"/>
    <s v="KR"/>
    <d v="2019-04-03T00:00:00"/>
  </r>
  <r>
    <x v="186"/>
    <x v="186"/>
    <x v="0"/>
    <x v="31"/>
    <n v="-1.17"/>
    <n v="11"/>
    <s v="04/2019"/>
    <s v="CINV.000011088"/>
    <s v="KR"/>
    <d v="2019-05-07T00:00:00"/>
  </r>
  <r>
    <x v="186"/>
    <x v="186"/>
    <x v="0"/>
    <x v="31"/>
    <n v="-1.22"/>
    <n v="11"/>
    <s v="05/2019"/>
    <s v="CINV.000013501"/>
    <s v="KR"/>
    <d v="2019-06-07T00:00:00"/>
  </r>
  <r>
    <x v="186"/>
    <x v="186"/>
    <x v="0"/>
    <x v="31"/>
    <n v="-0.42"/>
    <n v="11"/>
    <s v="06/2019"/>
    <s v="CINV.000015650"/>
    <s v="KR"/>
    <d v="2019-06-30T00:00:00"/>
  </r>
  <r>
    <x v="186"/>
    <x v="186"/>
    <x v="0"/>
    <x v="31"/>
    <n v="7.0000000000000007E-2"/>
    <n v="11"/>
    <s v="06/2019"/>
    <s v="CINV.000015651"/>
    <s v="KR"/>
    <d v="2019-06-30T00:00:00"/>
  </r>
  <r>
    <x v="97"/>
    <x v="97"/>
    <x v="0"/>
    <x v="31"/>
    <n v="78.13"/>
    <n v="11"/>
    <m/>
    <s v="CINV.000001553"/>
    <s v="KR"/>
    <d v="2018-12-31T00:00:00"/>
  </r>
  <r>
    <x v="97"/>
    <x v="97"/>
    <x v="0"/>
    <x v="31"/>
    <n v="-0.94"/>
    <n v="11"/>
    <s v="2018-12"/>
    <s v="CINV.000002617"/>
    <s v="KR"/>
    <d v="2019-01-01T00:00:00"/>
  </r>
  <r>
    <x v="97"/>
    <x v="97"/>
    <x v="0"/>
    <x v="31"/>
    <n v="-2.92"/>
    <n v="11"/>
    <s v="2019-01"/>
    <s v="CINV.000003001"/>
    <s v="KR"/>
    <d v="2019-01-02T00:00:00"/>
  </r>
  <r>
    <x v="97"/>
    <x v="97"/>
    <x v="0"/>
    <x v="31"/>
    <n v="19.72"/>
    <n v="11"/>
    <s v="2019-02"/>
    <s v="CINV.000004663"/>
    <s v="KR"/>
    <d v="2019-02-12T00:00:00"/>
  </r>
  <r>
    <x v="97"/>
    <x v="97"/>
    <x v="0"/>
    <x v="31"/>
    <n v="9.82"/>
    <n v="11"/>
    <s v="2019-02"/>
    <s v="CINV.000004664"/>
    <s v="KR"/>
    <d v="2019-02-12T00:00:00"/>
  </r>
  <r>
    <x v="97"/>
    <x v="97"/>
    <x v="0"/>
    <x v="31"/>
    <n v="-33.93"/>
    <n v="11"/>
    <s v="Distribution for February"/>
    <s v="CINV.000008667"/>
    <s v="KR"/>
    <d v="2019-03-31T00:00:00"/>
  </r>
  <r>
    <x v="97"/>
    <x v="97"/>
    <x v="0"/>
    <x v="31"/>
    <n v="-1.42"/>
    <n v="11"/>
    <s v="03/2019"/>
    <s v="CINV.000009141"/>
    <s v="KR"/>
    <d v="2019-04-03T00:00:00"/>
  </r>
  <r>
    <x v="97"/>
    <x v="97"/>
    <x v="0"/>
    <x v="31"/>
    <n v="-2.86"/>
    <n v="11"/>
    <s v="04/2019"/>
    <s v="CINV.000011092"/>
    <s v="KR"/>
    <d v="2019-05-07T00:00:00"/>
  </r>
  <r>
    <x v="97"/>
    <x v="97"/>
    <x v="0"/>
    <x v="31"/>
    <n v="-2.97"/>
    <n v="11"/>
    <s v="05/2019"/>
    <s v="CINV.000013505"/>
    <s v="KR"/>
    <d v="2019-06-07T00:00:00"/>
  </r>
  <r>
    <x v="97"/>
    <x v="97"/>
    <x v="0"/>
    <x v="31"/>
    <n v="-1.02"/>
    <n v="11"/>
    <s v="06/2019"/>
    <s v="CINV.000015655"/>
    <s v="KR"/>
    <d v="2019-06-30T00:00:00"/>
  </r>
  <r>
    <x v="97"/>
    <x v="97"/>
    <x v="0"/>
    <x v="31"/>
    <n v="0.17"/>
    <n v="11"/>
    <s v="06/2019"/>
    <s v="CINV.000015656"/>
    <s v="KR"/>
    <d v="2019-06-30T00:00:00"/>
  </r>
  <r>
    <x v="159"/>
    <x v="159"/>
    <x v="0"/>
    <x v="31"/>
    <n v="1.66"/>
    <n v="11"/>
    <m/>
    <s v="CINV.000001554"/>
    <s v="KR"/>
    <d v="2018-12-31T00:00:00"/>
  </r>
  <r>
    <x v="159"/>
    <x v="159"/>
    <x v="0"/>
    <x v="31"/>
    <n v="-0.02"/>
    <n v="11"/>
    <s v="2018-12"/>
    <s v="CINV.000002623"/>
    <s v="KR"/>
    <d v="2019-01-01T00:00:00"/>
  </r>
  <r>
    <x v="159"/>
    <x v="159"/>
    <x v="0"/>
    <x v="31"/>
    <n v="-0.06"/>
    <n v="11"/>
    <s v="2019-01"/>
    <s v="CINV.000003060"/>
    <s v="KR"/>
    <d v="2019-01-02T00:00:00"/>
  </r>
  <r>
    <x v="159"/>
    <x v="159"/>
    <x v="0"/>
    <x v="31"/>
    <n v="0.43"/>
    <n v="11"/>
    <s v="2019-02"/>
    <s v="CINV.000004669"/>
    <s v="KR"/>
    <d v="2019-02-12T00:00:00"/>
  </r>
  <r>
    <x v="159"/>
    <x v="159"/>
    <x v="0"/>
    <x v="31"/>
    <n v="0.21"/>
    <n v="11"/>
    <s v="2019-02"/>
    <s v="CINV.000004670"/>
    <s v="KR"/>
    <d v="2019-02-12T00:00:00"/>
  </r>
  <r>
    <x v="159"/>
    <x v="159"/>
    <x v="0"/>
    <x v="31"/>
    <n v="-0.73"/>
    <n v="11"/>
    <s v="Distribution for February"/>
    <s v="CINV.000008671"/>
    <s v="KR"/>
    <d v="2019-03-31T00:00:00"/>
  </r>
  <r>
    <x v="159"/>
    <x v="159"/>
    <x v="0"/>
    <x v="31"/>
    <n v="-0.03"/>
    <n v="11"/>
    <s v="03/2019"/>
    <s v="CINV.000009144"/>
    <s v="KR"/>
    <d v="2019-04-03T00:00:00"/>
  </r>
  <r>
    <x v="159"/>
    <x v="159"/>
    <x v="0"/>
    <x v="31"/>
    <n v="-0.06"/>
    <n v="11"/>
    <s v="04/2019"/>
    <s v="CINV.000011096"/>
    <s v="KR"/>
    <d v="2019-05-07T00:00:00"/>
  </r>
  <r>
    <x v="159"/>
    <x v="159"/>
    <x v="0"/>
    <x v="31"/>
    <n v="-0.06"/>
    <n v="11"/>
    <s v="05/2019"/>
    <s v="CINV.000013510"/>
    <s v="KR"/>
    <d v="2019-06-07T00:00:00"/>
  </r>
  <r>
    <x v="159"/>
    <x v="159"/>
    <x v="0"/>
    <x v="31"/>
    <n v="-0.02"/>
    <n v="11"/>
    <s v="06/2019"/>
    <s v="CINV.000015660"/>
    <s v="KR"/>
    <d v="2019-06-30T00:00:00"/>
  </r>
  <r>
    <x v="38"/>
    <x v="38"/>
    <x v="0"/>
    <x v="31"/>
    <n v="931.33"/>
    <n v="11"/>
    <m/>
    <s v="CINV.000001555"/>
    <s v="KR"/>
    <d v="2018-12-31T00:00:00"/>
  </r>
  <r>
    <x v="38"/>
    <x v="38"/>
    <x v="0"/>
    <x v="31"/>
    <n v="-11.14"/>
    <n v="11"/>
    <s v="2018-12"/>
    <s v="CINV.000002624"/>
    <s v="KR"/>
    <d v="2019-01-01T00:00:00"/>
  </r>
  <r>
    <x v="38"/>
    <x v="38"/>
    <x v="0"/>
    <x v="31"/>
    <n v="-34.85"/>
    <n v="11"/>
    <s v="2019-01"/>
    <s v="CINV.000003002"/>
    <s v="KR"/>
    <d v="2019-01-02T00:00:00"/>
  </r>
  <r>
    <x v="38"/>
    <x v="38"/>
    <x v="0"/>
    <x v="31"/>
    <n v="234.98"/>
    <n v="11"/>
    <s v="2019-02"/>
    <s v="CINV.000004672"/>
    <s v="KR"/>
    <d v="2019-02-12T00:00:00"/>
  </r>
  <r>
    <x v="38"/>
    <x v="38"/>
    <x v="0"/>
    <x v="31"/>
    <n v="116.97"/>
    <n v="11"/>
    <s v="2019-02"/>
    <s v="CINV.000004673"/>
    <s v="KR"/>
    <d v="2019-02-12T00:00:00"/>
  </r>
  <r>
    <x v="38"/>
    <x v="38"/>
    <x v="0"/>
    <x v="31"/>
    <n v="-404.35"/>
    <n v="11"/>
    <s v="Distribution for February"/>
    <s v="CINV.000008672"/>
    <s v="KR"/>
    <d v="2019-03-31T00:00:00"/>
  </r>
  <r>
    <x v="38"/>
    <x v="38"/>
    <x v="0"/>
    <x v="31"/>
    <n v="-16.940000000000001"/>
    <n v="11"/>
    <s v="03/2019"/>
    <s v="CINV.000009145"/>
    <s v="KR"/>
    <d v="2019-04-03T00:00:00"/>
  </r>
  <r>
    <x v="38"/>
    <x v="38"/>
    <x v="0"/>
    <x v="31"/>
    <n v="-34.08"/>
    <n v="11"/>
    <s v="04/2019"/>
    <s v="CINV.000011097"/>
    <s v="KR"/>
    <d v="2019-05-07T00:00:00"/>
  </r>
  <r>
    <x v="38"/>
    <x v="38"/>
    <x v="0"/>
    <x v="31"/>
    <n v="-35.35"/>
    <n v="11"/>
    <s v="05/2019"/>
    <s v="CINV.000013511"/>
    <s v="KR"/>
    <d v="2019-06-07T00:00:00"/>
  </r>
  <r>
    <x v="38"/>
    <x v="38"/>
    <x v="0"/>
    <x v="31"/>
    <n v="-0.05"/>
    <n v="11"/>
    <s v="05/2019"/>
    <s v="CINV.000013512"/>
    <s v="KR"/>
    <d v="2019-06-07T00:00:00"/>
  </r>
  <r>
    <x v="38"/>
    <x v="38"/>
    <x v="0"/>
    <x v="31"/>
    <n v="-12.16"/>
    <n v="11"/>
    <s v="06/2019"/>
    <s v="CINV.000015661"/>
    <s v="KR"/>
    <d v="2019-06-30T00:00:00"/>
  </r>
  <r>
    <x v="38"/>
    <x v="38"/>
    <x v="0"/>
    <x v="31"/>
    <n v="1.99"/>
    <n v="11"/>
    <s v="06/2019"/>
    <s v="CINV.000015662"/>
    <s v="KR"/>
    <d v="2019-06-30T00:00:00"/>
  </r>
  <r>
    <x v="38"/>
    <x v="38"/>
    <x v="0"/>
    <x v="31"/>
    <n v="-0.02"/>
    <n v="11"/>
    <s v="06/2019"/>
    <s v="CINV.000015663"/>
    <s v="KR"/>
    <d v="2019-06-30T00:00:00"/>
  </r>
  <r>
    <x v="38"/>
    <x v="38"/>
    <x v="0"/>
    <x v="31"/>
    <n v="0.01"/>
    <n v="11"/>
    <s v="06/2019"/>
    <s v="CINV.000015664"/>
    <s v="KR"/>
    <d v="2019-06-30T00:00:00"/>
  </r>
  <r>
    <x v="39"/>
    <x v="39"/>
    <x v="0"/>
    <x v="31"/>
    <n v="598.49"/>
    <n v="11"/>
    <m/>
    <s v="CINV.000001556"/>
    <s v="KR"/>
    <d v="2018-12-31T00:00:00"/>
  </r>
  <r>
    <x v="39"/>
    <x v="39"/>
    <x v="0"/>
    <x v="31"/>
    <n v="-7.16"/>
    <n v="11"/>
    <s v="2018-12"/>
    <s v="CINV.000002630"/>
    <s v="KR"/>
    <d v="2019-01-01T00:00:00"/>
  </r>
  <r>
    <x v="39"/>
    <x v="39"/>
    <x v="0"/>
    <x v="31"/>
    <n v="-22.4"/>
    <n v="11"/>
    <s v="2019-01"/>
    <s v="CINV.000003003"/>
    <s v="KR"/>
    <d v="2019-01-02T00:00:00"/>
  </r>
  <r>
    <x v="39"/>
    <x v="39"/>
    <x v="0"/>
    <x v="31"/>
    <n v="151.01"/>
    <n v="11"/>
    <s v="2019-02"/>
    <s v="CINV.000004679"/>
    <s v="KR"/>
    <d v="2019-02-12T00:00:00"/>
  </r>
  <r>
    <x v="39"/>
    <x v="39"/>
    <x v="0"/>
    <x v="31"/>
    <n v="75.17"/>
    <n v="11"/>
    <s v="2019-02"/>
    <s v="CINV.000004680"/>
    <s v="KR"/>
    <d v="2019-02-12T00:00:00"/>
  </r>
  <r>
    <x v="39"/>
    <x v="39"/>
    <x v="0"/>
    <x v="31"/>
    <n v="-259.85000000000002"/>
    <n v="11"/>
    <s v="Distribution for February"/>
    <s v="CINV.000008677"/>
    <s v="KR"/>
    <d v="2019-03-31T00:00:00"/>
  </r>
  <r>
    <x v="39"/>
    <x v="39"/>
    <x v="0"/>
    <x v="31"/>
    <n v="-10.89"/>
    <n v="11"/>
    <s v="03/2019"/>
    <s v="CINV.000009150"/>
    <s v="KR"/>
    <d v="2019-04-03T00:00:00"/>
  </r>
  <r>
    <x v="39"/>
    <x v="39"/>
    <x v="0"/>
    <x v="31"/>
    <n v="-21.9"/>
    <n v="11"/>
    <s v="04/2019"/>
    <s v="CINV.000011102"/>
    <s v="KR"/>
    <d v="2019-05-07T00:00:00"/>
  </r>
  <r>
    <x v="39"/>
    <x v="39"/>
    <x v="0"/>
    <x v="31"/>
    <n v="-22.72"/>
    <n v="11"/>
    <s v="05/2019"/>
    <s v="CINV.000013517"/>
    <s v="KR"/>
    <d v="2019-06-07T00:00:00"/>
  </r>
  <r>
    <x v="39"/>
    <x v="39"/>
    <x v="0"/>
    <x v="31"/>
    <n v="-0.03"/>
    <n v="11"/>
    <s v="05/2019"/>
    <s v="CINV.000013518"/>
    <s v="KR"/>
    <d v="2019-06-07T00:00:00"/>
  </r>
  <r>
    <x v="39"/>
    <x v="39"/>
    <x v="0"/>
    <x v="31"/>
    <n v="-7.81"/>
    <n v="11"/>
    <s v="06/2019"/>
    <s v="CINV.000015667"/>
    <s v="KR"/>
    <d v="2019-06-30T00:00:00"/>
  </r>
  <r>
    <x v="39"/>
    <x v="39"/>
    <x v="0"/>
    <x v="31"/>
    <n v="-0.01"/>
    <n v="11"/>
    <s v="06/2019"/>
    <s v="CINV.000015668"/>
    <s v="KR"/>
    <d v="2019-06-30T00:00:00"/>
  </r>
  <r>
    <x v="39"/>
    <x v="39"/>
    <x v="0"/>
    <x v="31"/>
    <n v="1.28"/>
    <n v="11"/>
    <s v="06/2019"/>
    <s v="CINV.000015671"/>
    <s v="KR"/>
    <d v="2019-06-30T00:00:00"/>
  </r>
  <r>
    <x v="39"/>
    <x v="39"/>
    <x v="0"/>
    <x v="31"/>
    <n v="0.01"/>
    <n v="11"/>
    <s v="06/2019"/>
    <s v="CINV.000015672"/>
    <s v="KR"/>
    <d v="2019-06-30T00:00:00"/>
  </r>
  <r>
    <x v="174"/>
    <x v="174"/>
    <x v="0"/>
    <x v="31"/>
    <n v="236.78"/>
    <n v="11"/>
    <m/>
    <s v="CINV.000001557"/>
    <s v="KR"/>
    <d v="2018-12-31T00:00:00"/>
  </r>
  <r>
    <x v="174"/>
    <x v="174"/>
    <x v="0"/>
    <x v="31"/>
    <n v="-2.83"/>
    <n v="11"/>
    <s v="2018-12"/>
    <s v="CINV.000002636"/>
    <s v="KR"/>
    <d v="2019-01-01T00:00:00"/>
  </r>
  <r>
    <x v="174"/>
    <x v="174"/>
    <x v="0"/>
    <x v="31"/>
    <n v="-8.86"/>
    <n v="11"/>
    <s v="2019-01"/>
    <s v="CINV.000003004"/>
    <s v="KR"/>
    <d v="2019-01-02T00:00:00"/>
  </r>
  <r>
    <x v="174"/>
    <x v="174"/>
    <x v="0"/>
    <x v="31"/>
    <n v="59.74"/>
    <n v="11"/>
    <s v="2019-02"/>
    <s v="CINV.000004686"/>
    <s v="KR"/>
    <d v="2019-02-12T00:00:00"/>
  </r>
  <r>
    <x v="174"/>
    <x v="174"/>
    <x v="0"/>
    <x v="31"/>
    <n v="29.74"/>
    <n v="11"/>
    <s v="2019-02"/>
    <s v="CINV.000004687"/>
    <s v="KR"/>
    <d v="2019-02-12T00:00:00"/>
  </r>
  <r>
    <x v="174"/>
    <x v="174"/>
    <x v="0"/>
    <x v="31"/>
    <n v="-102.8"/>
    <n v="11"/>
    <s v="Distribution for February"/>
    <s v="CINV.000008682"/>
    <s v="KR"/>
    <d v="2019-03-31T00:00:00"/>
  </r>
  <r>
    <x v="174"/>
    <x v="174"/>
    <x v="0"/>
    <x v="31"/>
    <n v="-4.3099999999999996"/>
    <n v="11"/>
    <s v="03/2019"/>
    <s v="CINV.000009155"/>
    <s v="KR"/>
    <d v="2019-04-03T00:00:00"/>
  </r>
  <r>
    <x v="174"/>
    <x v="174"/>
    <x v="0"/>
    <x v="31"/>
    <n v="-8.67"/>
    <n v="11"/>
    <s v="04/2019"/>
    <s v="CINV.000011107"/>
    <s v="KR"/>
    <d v="2019-05-07T00:00:00"/>
  </r>
  <r>
    <x v="174"/>
    <x v="174"/>
    <x v="0"/>
    <x v="31"/>
    <n v="-8.99"/>
    <n v="11"/>
    <s v="05/2019"/>
    <s v="CINV.000013523"/>
    <s v="KR"/>
    <d v="2019-06-07T00:00:00"/>
  </r>
  <r>
    <x v="174"/>
    <x v="174"/>
    <x v="0"/>
    <x v="31"/>
    <n v="-0.01"/>
    <n v="11"/>
    <s v="05/2019"/>
    <s v="CINV.000013524"/>
    <s v="KR"/>
    <d v="2019-06-07T00:00:00"/>
  </r>
  <r>
    <x v="174"/>
    <x v="174"/>
    <x v="0"/>
    <x v="31"/>
    <n v="-3.09"/>
    <n v="11"/>
    <s v="06/2019"/>
    <s v="CINV.000015673"/>
    <s v="KR"/>
    <d v="2019-06-30T00:00:00"/>
  </r>
  <r>
    <x v="174"/>
    <x v="174"/>
    <x v="0"/>
    <x v="31"/>
    <n v="-0.01"/>
    <n v="11"/>
    <s v="06/2019"/>
    <s v="CINV.000015674"/>
    <s v="KR"/>
    <d v="2019-06-30T00:00:00"/>
  </r>
  <r>
    <x v="174"/>
    <x v="174"/>
    <x v="0"/>
    <x v="31"/>
    <n v="0.51"/>
    <n v="11"/>
    <s v="06/2019"/>
    <s v="CINV.000015677"/>
    <s v="KR"/>
    <d v="2019-06-30T00:00:00"/>
  </r>
  <r>
    <x v="40"/>
    <x v="40"/>
    <x v="0"/>
    <x v="31"/>
    <n v="52.29"/>
    <n v="11"/>
    <m/>
    <s v="CINV.000001559"/>
    <s v="KR"/>
    <d v="2018-12-31T00:00:00"/>
  </r>
  <r>
    <x v="40"/>
    <x v="40"/>
    <x v="0"/>
    <x v="31"/>
    <n v="-0.63"/>
    <n v="11"/>
    <s v="2018-12"/>
    <s v="CINV.000002645"/>
    <s v="KR"/>
    <d v="2019-01-01T00:00:00"/>
  </r>
  <r>
    <x v="40"/>
    <x v="40"/>
    <x v="0"/>
    <x v="31"/>
    <n v="-1.96"/>
    <n v="11"/>
    <s v="2019-01"/>
    <s v="CINV.000003005"/>
    <s v="KR"/>
    <d v="2019-01-02T00:00:00"/>
  </r>
  <r>
    <x v="40"/>
    <x v="40"/>
    <x v="0"/>
    <x v="31"/>
    <n v="13.2"/>
    <n v="11"/>
    <s v="2019-02"/>
    <s v="CINV.000004696"/>
    <s v="KR"/>
    <d v="2019-02-12T00:00:00"/>
  </r>
  <r>
    <x v="40"/>
    <x v="40"/>
    <x v="0"/>
    <x v="31"/>
    <n v="6.57"/>
    <n v="11"/>
    <s v="2019-02"/>
    <s v="CINV.000004697"/>
    <s v="KR"/>
    <d v="2019-02-12T00:00:00"/>
  </r>
  <r>
    <x v="40"/>
    <x v="40"/>
    <x v="0"/>
    <x v="31"/>
    <n v="-22.71"/>
    <n v="11"/>
    <s v="Distribution for February"/>
    <s v="CINV.000008688"/>
    <s v="KR"/>
    <d v="2019-03-31T00:00:00"/>
  </r>
  <r>
    <x v="40"/>
    <x v="40"/>
    <x v="0"/>
    <x v="31"/>
    <n v="-0.95"/>
    <n v="11"/>
    <s v="03/2019"/>
    <s v="CINV.000009162"/>
    <s v="KR"/>
    <d v="2019-04-03T00:00:00"/>
  </r>
  <r>
    <x v="40"/>
    <x v="40"/>
    <x v="0"/>
    <x v="31"/>
    <n v="-1.91"/>
    <n v="11"/>
    <s v="04/2019"/>
    <s v="CINV.000011113"/>
    <s v="KR"/>
    <d v="2019-05-07T00:00:00"/>
  </r>
  <r>
    <x v="40"/>
    <x v="40"/>
    <x v="0"/>
    <x v="31"/>
    <n v="-1.99"/>
    <n v="11"/>
    <s v="05/2019"/>
    <s v="CINV.000013531"/>
    <s v="KR"/>
    <d v="2019-06-07T00:00:00"/>
  </r>
  <r>
    <x v="40"/>
    <x v="40"/>
    <x v="0"/>
    <x v="31"/>
    <n v="-0.68"/>
    <n v="11"/>
    <s v="06/2019"/>
    <s v="CINV.000015681"/>
    <s v="KR"/>
    <d v="2019-06-30T00:00:00"/>
  </r>
  <r>
    <x v="40"/>
    <x v="40"/>
    <x v="0"/>
    <x v="31"/>
    <n v="0.11"/>
    <n v="11"/>
    <s v="06/2019"/>
    <s v="CINV.000015685"/>
    <s v="KR"/>
    <d v="2019-06-30T00:00:00"/>
  </r>
  <r>
    <x v="98"/>
    <x v="98"/>
    <x v="0"/>
    <x v="31"/>
    <n v="8.75"/>
    <n v="11"/>
    <m/>
    <s v="CINV.000001560"/>
    <s v="KR"/>
    <d v="2018-12-31T00:00:00"/>
  </r>
  <r>
    <x v="98"/>
    <x v="98"/>
    <x v="0"/>
    <x v="31"/>
    <n v="-0.11"/>
    <n v="11"/>
    <s v="2018-12"/>
    <s v="CINV.000002651"/>
    <s v="KR"/>
    <d v="2019-01-01T00:00:00"/>
  </r>
  <r>
    <x v="98"/>
    <x v="98"/>
    <x v="0"/>
    <x v="31"/>
    <n v="-0.33"/>
    <n v="11"/>
    <s v="2019-01"/>
    <s v="CINV.000003006"/>
    <s v="KR"/>
    <d v="2019-01-02T00:00:00"/>
  </r>
  <r>
    <x v="98"/>
    <x v="98"/>
    <x v="0"/>
    <x v="31"/>
    <n v="2.21"/>
    <n v="11"/>
    <s v="2019-02"/>
    <s v="CINV.000004703"/>
    <s v="KR"/>
    <d v="2019-02-12T00:00:00"/>
  </r>
  <r>
    <x v="98"/>
    <x v="98"/>
    <x v="0"/>
    <x v="31"/>
    <n v="1.1000000000000001"/>
    <n v="11"/>
    <s v="2019-02"/>
    <s v="CINV.000004704"/>
    <s v="KR"/>
    <d v="2019-02-12T00:00:00"/>
  </r>
  <r>
    <x v="98"/>
    <x v="98"/>
    <x v="0"/>
    <x v="31"/>
    <n v="-3.81"/>
    <n v="11"/>
    <s v="Distribution for February"/>
    <s v="CINV.000008691"/>
    <s v="KR"/>
    <d v="2019-03-31T00:00:00"/>
  </r>
  <r>
    <x v="98"/>
    <x v="98"/>
    <x v="0"/>
    <x v="31"/>
    <n v="-0.16"/>
    <n v="11"/>
    <s v="03/2019"/>
    <s v="CINV.000009165"/>
    <s v="KR"/>
    <d v="2019-04-03T00:00:00"/>
  </r>
  <r>
    <x v="98"/>
    <x v="98"/>
    <x v="0"/>
    <x v="31"/>
    <n v="-0.32"/>
    <n v="11"/>
    <s v="04/2019"/>
    <s v="CINV.000011117"/>
    <s v="KR"/>
    <d v="2019-05-07T00:00:00"/>
  </r>
  <r>
    <x v="98"/>
    <x v="98"/>
    <x v="0"/>
    <x v="31"/>
    <n v="-0.33"/>
    <n v="11"/>
    <s v="05/2019"/>
    <s v="CINV.000013535"/>
    <s v="KR"/>
    <d v="2019-06-07T00:00:00"/>
  </r>
  <r>
    <x v="98"/>
    <x v="98"/>
    <x v="0"/>
    <x v="31"/>
    <n v="-0.11"/>
    <n v="11"/>
    <s v="06/2019"/>
    <s v="CINV.000015686"/>
    <s v="KR"/>
    <d v="2019-06-30T00:00:00"/>
  </r>
  <r>
    <x v="98"/>
    <x v="98"/>
    <x v="0"/>
    <x v="31"/>
    <n v="0.02"/>
    <n v="11"/>
    <s v="06/2019"/>
    <s v="CINV.000015687"/>
    <s v="KR"/>
    <d v="2019-06-30T00:00:00"/>
  </r>
  <r>
    <x v="41"/>
    <x v="41"/>
    <x v="0"/>
    <x v="31"/>
    <n v="3845.82"/>
    <n v="11"/>
    <m/>
    <s v="CINV.000001562"/>
    <s v="KR"/>
    <d v="2018-12-31T00:00:00"/>
  </r>
  <r>
    <x v="41"/>
    <x v="41"/>
    <x v="0"/>
    <x v="31"/>
    <n v="-46.01"/>
    <n v="11"/>
    <s v="2018-12"/>
    <s v="CINV.000002656"/>
    <s v="KR"/>
    <d v="2019-01-01T00:00:00"/>
  </r>
  <r>
    <x v="41"/>
    <x v="41"/>
    <x v="0"/>
    <x v="31"/>
    <n v="-143.91"/>
    <n v="11"/>
    <s v="2019-01"/>
    <s v="CINV.000003007"/>
    <s v="KR"/>
    <d v="2019-01-02T00:00:00"/>
  </r>
  <r>
    <x v="41"/>
    <x v="41"/>
    <x v="0"/>
    <x v="31"/>
    <n v="970.33"/>
    <n v="11"/>
    <s v="2019-02"/>
    <s v="CINV.000004709"/>
    <s v="KR"/>
    <d v="2019-02-12T00:00:00"/>
  </r>
  <r>
    <x v="41"/>
    <x v="41"/>
    <x v="0"/>
    <x v="31"/>
    <n v="483"/>
    <n v="11"/>
    <s v="2019-02"/>
    <s v="CINV.000004710"/>
    <s v="KR"/>
    <d v="2019-02-12T00:00:00"/>
  </r>
  <r>
    <x v="41"/>
    <x v="41"/>
    <x v="0"/>
    <x v="31"/>
    <n v="-1669.72"/>
    <n v="11"/>
    <s v="Distribution for February"/>
    <s v="CINV.000008694"/>
    <s v="KR"/>
    <d v="2019-03-31T00:00:00"/>
  </r>
  <r>
    <x v="41"/>
    <x v="41"/>
    <x v="0"/>
    <x v="31"/>
    <n v="-69.95"/>
    <n v="11"/>
    <s v="03/2019"/>
    <s v="CINV.000009168"/>
    <s v="KR"/>
    <d v="2019-04-03T00:00:00"/>
  </r>
  <r>
    <x v="41"/>
    <x v="41"/>
    <x v="0"/>
    <x v="31"/>
    <n v="-140.75"/>
    <n v="11"/>
    <s v="04/2019"/>
    <s v="CINV.000011121"/>
    <s v="KR"/>
    <d v="2019-05-07T00:00:00"/>
  </r>
  <r>
    <x v="41"/>
    <x v="41"/>
    <x v="0"/>
    <x v="31"/>
    <n v="-145.97"/>
    <n v="11"/>
    <s v="05/2019"/>
    <s v="CINV.000013539"/>
    <s v="KR"/>
    <d v="2019-06-07T00:00:00"/>
  </r>
  <r>
    <x v="41"/>
    <x v="41"/>
    <x v="0"/>
    <x v="31"/>
    <n v="-0.2"/>
    <n v="11"/>
    <s v="05/2019"/>
    <s v="CINV.000013540"/>
    <s v="KR"/>
    <d v="2019-06-07T00:00:00"/>
  </r>
  <r>
    <x v="41"/>
    <x v="41"/>
    <x v="0"/>
    <x v="31"/>
    <n v="-50.19"/>
    <n v="11"/>
    <s v="06/2019"/>
    <s v="CINV.000015690"/>
    <s v="KR"/>
    <d v="2019-06-30T00:00:00"/>
  </r>
  <r>
    <x v="41"/>
    <x v="41"/>
    <x v="0"/>
    <x v="31"/>
    <n v="-7.0000000000000007E-2"/>
    <n v="11"/>
    <s v="06/2019"/>
    <s v="CINV.000015691"/>
    <s v="KR"/>
    <d v="2019-06-30T00:00:00"/>
  </r>
  <r>
    <x v="41"/>
    <x v="41"/>
    <x v="0"/>
    <x v="31"/>
    <n v="8.23"/>
    <n v="11"/>
    <s v="06/2019"/>
    <s v="CINV.000015694"/>
    <s v="KR"/>
    <d v="2019-06-30T00:00:00"/>
  </r>
  <r>
    <x v="41"/>
    <x v="41"/>
    <x v="0"/>
    <x v="31"/>
    <n v="0.05"/>
    <n v="11"/>
    <s v="06/2019"/>
    <s v="CINV.000015695"/>
    <s v="KR"/>
    <d v="2019-06-30T00:00:00"/>
  </r>
  <r>
    <x v="145"/>
    <x v="145"/>
    <x v="0"/>
    <x v="31"/>
    <n v="3.65"/>
    <n v="11"/>
    <m/>
    <s v="CINV.000001564"/>
    <s v="KR"/>
    <d v="2018-12-31T00:00:00"/>
  </r>
  <r>
    <x v="145"/>
    <x v="145"/>
    <x v="0"/>
    <x v="31"/>
    <n v="-0.04"/>
    <n v="11"/>
    <s v="2018-12"/>
    <s v="CINV.000002662"/>
    <s v="KR"/>
    <d v="2019-01-01T00:00:00"/>
  </r>
  <r>
    <x v="145"/>
    <x v="145"/>
    <x v="0"/>
    <x v="31"/>
    <n v="-0.14000000000000001"/>
    <n v="11"/>
    <s v="2019-01"/>
    <s v="CINV.000003008"/>
    <s v="KR"/>
    <d v="2019-01-02T00:00:00"/>
  </r>
  <r>
    <x v="145"/>
    <x v="145"/>
    <x v="0"/>
    <x v="31"/>
    <n v="0.92"/>
    <n v="11"/>
    <s v="2019-02"/>
    <s v="CINV.000004717"/>
    <s v="KR"/>
    <d v="2019-02-12T00:00:00"/>
  </r>
  <r>
    <x v="145"/>
    <x v="145"/>
    <x v="0"/>
    <x v="31"/>
    <n v="0.46"/>
    <n v="11"/>
    <s v="2019-02"/>
    <s v="CINV.000004718"/>
    <s v="KR"/>
    <d v="2019-02-12T00:00:00"/>
  </r>
  <r>
    <x v="145"/>
    <x v="145"/>
    <x v="0"/>
    <x v="31"/>
    <n v="-1.58"/>
    <n v="11"/>
    <s v="Distribution for February"/>
    <s v="CINV.000008700"/>
    <s v="KR"/>
    <d v="2019-03-31T00:00:00"/>
  </r>
  <r>
    <x v="145"/>
    <x v="145"/>
    <x v="0"/>
    <x v="31"/>
    <n v="-7.0000000000000007E-2"/>
    <n v="11"/>
    <s v="03/2019"/>
    <s v="CINV.000009174"/>
    <s v="KR"/>
    <d v="2019-04-03T00:00:00"/>
  </r>
  <r>
    <x v="145"/>
    <x v="145"/>
    <x v="0"/>
    <x v="31"/>
    <n v="-0.13"/>
    <n v="11"/>
    <s v="04/2019"/>
    <s v="CINV.000011127"/>
    <s v="KR"/>
    <d v="2019-05-07T00:00:00"/>
  </r>
  <r>
    <x v="145"/>
    <x v="145"/>
    <x v="0"/>
    <x v="31"/>
    <n v="-0.14000000000000001"/>
    <n v="11"/>
    <s v="05/2019"/>
    <s v="CINV.000013546"/>
    <s v="KR"/>
    <d v="2019-06-07T00:00:00"/>
  </r>
  <r>
    <x v="145"/>
    <x v="145"/>
    <x v="0"/>
    <x v="31"/>
    <n v="-0.05"/>
    <n v="11"/>
    <s v="06/2019"/>
    <s v="CINV.000015697"/>
    <s v="KR"/>
    <d v="2019-06-30T00:00:00"/>
  </r>
  <r>
    <x v="145"/>
    <x v="145"/>
    <x v="0"/>
    <x v="31"/>
    <n v="0.01"/>
    <n v="11"/>
    <s v="06/2019"/>
    <s v="CINV.000015700"/>
    <s v="KR"/>
    <d v="2019-06-30T00:00:00"/>
  </r>
  <r>
    <x v="43"/>
    <x v="43"/>
    <x v="0"/>
    <x v="31"/>
    <n v="5125.76"/>
    <n v="11"/>
    <m/>
    <s v="CINV.000001565"/>
    <s v="KR"/>
    <d v="2018-12-31T00:00:00"/>
  </r>
  <r>
    <x v="43"/>
    <x v="43"/>
    <x v="0"/>
    <x v="31"/>
    <n v="-61.33"/>
    <n v="11"/>
    <s v="2018-12"/>
    <s v="CINV.000002667"/>
    <s v="KR"/>
    <d v="2019-01-01T00:00:00"/>
  </r>
  <r>
    <x v="43"/>
    <x v="43"/>
    <x v="0"/>
    <x v="31"/>
    <n v="-191.8"/>
    <n v="11"/>
    <s v="2019-01"/>
    <s v="CINV.000003009"/>
    <s v="KR"/>
    <d v="2019-01-02T00:00:00"/>
  </r>
  <r>
    <x v="43"/>
    <x v="43"/>
    <x v="0"/>
    <x v="31"/>
    <n v="1293.27"/>
    <n v="11"/>
    <s v="2019-02"/>
    <s v="CINV.000004723"/>
    <s v="KR"/>
    <d v="2019-02-12T00:00:00"/>
  </r>
  <r>
    <x v="43"/>
    <x v="43"/>
    <x v="0"/>
    <x v="31"/>
    <n v="643.75"/>
    <n v="11"/>
    <s v="2019-02"/>
    <s v="CINV.000004724"/>
    <s v="KR"/>
    <d v="2019-02-12T00:00:00"/>
  </r>
  <r>
    <x v="43"/>
    <x v="43"/>
    <x v="0"/>
    <x v="31"/>
    <n v="-2225.42"/>
    <n v="11"/>
    <s v="Distribution for February"/>
    <s v="CINV.000008703"/>
    <s v="KR"/>
    <d v="2019-03-31T00:00:00"/>
  </r>
  <r>
    <x v="43"/>
    <x v="43"/>
    <x v="0"/>
    <x v="31"/>
    <n v="-93.23"/>
    <n v="11"/>
    <s v="03/2019"/>
    <s v="CINV.000009177"/>
    <s v="KR"/>
    <d v="2019-04-03T00:00:00"/>
  </r>
  <r>
    <x v="43"/>
    <x v="43"/>
    <x v="0"/>
    <x v="31"/>
    <n v="-187.59"/>
    <n v="11"/>
    <s v="04/2019"/>
    <s v="CINV.000011131"/>
    <s v="KR"/>
    <d v="2019-05-07T00:00:00"/>
  </r>
  <r>
    <x v="43"/>
    <x v="43"/>
    <x v="0"/>
    <x v="31"/>
    <n v="-194.55"/>
    <n v="11"/>
    <s v="05/2019"/>
    <s v="CINV.000013550"/>
    <s v="KR"/>
    <d v="2019-06-07T00:00:00"/>
  </r>
  <r>
    <x v="43"/>
    <x v="43"/>
    <x v="0"/>
    <x v="31"/>
    <n v="-0.27"/>
    <n v="11"/>
    <s v="05/2019"/>
    <s v="CINV.000013551"/>
    <s v="KR"/>
    <d v="2019-06-07T00:00:00"/>
  </r>
  <r>
    <x v="43"/>
    <x v="43"/>
    <x v="0"/>
    <x v="31"/>
    <n v="-66.900000000000006"/>
    <n v="11"/>
    <s v="06/2019"/>
    <s v="CINV.000015701"/>
    <s v="KR"/>
    <d v="2019-06-30T00:00:00"/>
  </r>
  <r>
    <x v="43"/>
    <x v="43"/>
    <x v="0"/>
    <x v="31"/>
    <n v="-0.1"/>
    <n v="11"/>
    <s v="06/2019"/>
    <s v="CINV.000015702"/>
    <s v="KR"/>
    <d v="2019-06-30T00:00:00"/>
  </r>
  <r>
    <x v="43"/>
    <x v="43"/>
    <x v="0"/>
    <x v="31"/>
    <n v="10.96"/>
    <n v="11"/>
    <s v="06/2019"/>
    <s v="CINV.000015705"/>
    <s v="KR"/>
    <d v="2019-06-30T00:00:00"/>
  </r>
  <r>
    <x v="43"/>
    <x v="43"/>
    <x v="0"/>
    <x v="31"/>
    <n v="7.0000000000000007E-2"/>
    <n v="11"/>
    <s v="06/2019"/>
    <s v="CINV.000015706"/>
    <s v="KR"/>
    <d v="2019-06-30T00:00:00"/>
  </r>
  <r>
    <x v="104"/>
    <x v="104"/>
    <x v="0"/>
    <x v="31"/>
    <n v="8122.49"/>
    <n v="11"/>
    <m/>
    <s v="CINV.000001566"/>
    <s v="KR"/>
    <d v="2018-12-31T00:00:00"/>
  </r>
  <r>
    <x v="104"/>
    <x v="104"/>
    <x v="0"/>
    <x v="31"/>
    <n v="-97.18"/>
    <n v="11"/>
    <s v="2018-12"/>
    <s v="CINV.000002673"/>
    <s v="KR"/>
    <d v="2019-01-01T00:00:00"/>
  </r>
  <r>
    <x v="104"/>
    <x v="104"/>
    <x v="0"/>
    <x v="31"/>
    <n v="-303.94"/>
    <n v="11"/>
    <s v="2019-01"/>
    <s v="CINV.000003010"/>
    <s v="KR"/>
    <d v="2019-01-02T00:00:00"/>
  </r>
  <r>
    <x v="104"/>
    <x v="104"/>
    <x v="0"/>
    <x v="31"/>
    <n v="2049.39"/>
    <n v="11"/>
    <s v="2019-02"/>
    <s v="CINV.000004730"/>
    <s v="KR"/>
    <d v="2019-02-12T00:00:00"/>
  </r>
  <r>
    <x v="104"/>
    <x v="104"/>
    <x v="0"/>
    <x v="31"/>
    <n v="1020.11"/>
    <n v="11"/>
    <s v="2019-02"/>
    <s v="CINV.000004731"/>
    <s v="KR"/>
    <d v="2019-02-12T00:00:00"/>
  </r>
  <r>
    <x v="104"/>
    <x v="104"/>
    <x v="0"/>
    <x v="31"/>
    <n v="-3526.52"/>
    <n v="11"/>
    <s v="Distribution for February"/>
    <s v="CINV.000008708"/>
    <s v="KR"/>
    <d v="2019-03-31T00:00:00"/>
  </r>
  <r>
    <x v="104"/>
    <x v="104"/>
    <x v="0"/>
    <x v="31"/>
    <n v="-147.72999999999999"/>
    <n v="11"/>
    <s v="03/2019"/>
    <s v="CINV.000009182"/>
    <s v="KR"/>
    <d v="2019-04-03T00:00:00"/>
  </r>
  <r>
    <x v="104"/>
    <x v="104"/>
    <x v="0"/>
    <x v="31"/>
    <n v="-297.27"/>
    <n v="11"/>
    <s v="04/2019"/>
    <s v="CINV.000011136"/>
    <s v="KR"/>
    <d v="2019-05-07T00:00:00"/>
  </r>
  <r>
    <x v="104"/>
    <x v="104"/>
    <x v="0"/>
    <x v="31"/>
    <n v="-308.29000000000002"/>
    <n v="11"/>
    <s v="05/2019"/>
    <s v="CINV.000013556"/>
    <s v="KR"/>
    <d v="2019-06-07T00:00:00"/>
  </r>
  <r>
    <x v="104"/>
    <x v="104"/>
    <x v="0"/>
    <x v="31"/>
    <n v="-0.43"/>
    <n v="11"/>
    <s v="05/2019"/>
    <s v="CINV.000013557"/>
    <s v="KR"/>
    <d v="2019-06-07T00:00:00"/>
  </r>
  <r>
    <x v="104"/>
    <x v="104"/>
    <x v="0"/>
    <x v="31"/>
    <n v="-106.01"/>
    <n v="11"/>
    <s v="06/2019"/>
    <s v="CINV.000015707"/>
    <s v="KR"/>
    <d v="2019-06-30T00:00:00"/>
  </r>
  <r>
    <x v="104"/>
    <x v="104"/>
    <x v="0"/>
    <x v="31"/>
    <n v="17.37"/>
    <n v="11"/>
    <s v="06/2019"/>
    <s v="CINV.000015708"/>
    <s v="KR"/>
    <d v="2019-06-30T00:00:00"/>
  </r>
  <r>
    <x v="104"/>
    <x v="104"/>
    <x v="0"/>
    <x v="31"/>
    <n v="-0.16"/>
    <n v="11"/>
    <s v="06/2019"/>
    <s v="CINV.000015709"/>
    <s v="KR"/>
    <d v="2019-06-30T00:00:00"/>
  </r>
  <r>
    <x v="104"/>
    <x v="104"/>
    <x v="0"/>
    <x v="31"/>
    <n v="0.11"/>
    <n v="11"/>
    <s v="06/2019"/>
    <s v="CINV.000015711"/>
    <s v="KR"/>
    <d v="2019-06-30T00:00:00"/>
  </r>
  <r>
    <x v="146"/>
    <x v="146"/>
    <x v="0"/>
    <x v="31"/>
    <n v="11.76"/>
    <n v="11"/>
    <m/>
    <s v="CINV.000001567"/>
    <s v="KR"/>
    <d v="2018-12-31T00:00:00"/>
  </r>
  <r>
    <x v="146"/>
    <x v="146"/>
    <x v="0"/>
    <x v="31"/>
    <n v="-0.14000000000000001"/>
    <n v="11"/>
    <s v="2018-12"/>
    <s v="CINV.000002679"/>
    <s v="KR"/>
    <d v="2019-01-01T00:00:00"/>
  </r>
  <r>
    <x v="146"/>
    <x v="146"/>
    <x v="0"/>
    <x v="31"/>
    <n v="-0.44"/>
    <n v="11"/>
    <s v="2019-01"/>
    <s v="CINV.000003011"/>
    <s v="KR"/>
    <d v="2019-01-02T00:00:00"/>
  </r>
  <r>
    <x v="146"/>
    <x v="146"/>
    <x v="0"/>
    <x v="31"/>
    <n v="2.99"/>
    <n v="11"/>
    <s v="2019-02"/>
    <s v="CINV.000004737"/>
    <s v="KR"/>
    <d v="2019-02-12T00:00:00"/>
  </r>
  <r>
    <x v="146"/>
    <x v="146"/>
    <x v="0"/>
    <x v="31"/>
    <n v="1.49"/>
    <n v="11"/>
    <s v="2019-02"/>
    <s v="CINV.000004738"/>
    <s v="KR"/>
    <d v="2019-02-12T00:00:00"/>
  </r>
  <r>
    <x v="146"/>
    <x v="146"/>
    <x v="0"/>
    <x v="31"/>
    <n v="-5.15"/>
    <n v="11"/>
    <s v="Distribution for February"/>
    <s v="CINV.000008713"/>
    <s v="KR"/>
    <d v="2019-03-31T00:00:00"/>
  </r>
  <r>
    <x v="146"/>
    <x v="146"/>
    <x v="0"/>
    <x v="31"/>
    <n v="-0.22"/>
    <n v="11"/>
    <s v="03/2019"/>
    <s v="CINV.000009187"/>
    <s v="KR"/>
    <d v="2019-04-03T00:00:00"/>
  </r>
  <r>
    <x v="146"/>
    <x v="146"/>
    <x v="0"/>
    <x v="31"/>
    <n v="-0.43"/>
    <n v="11"/>
    <s v="04/2019"/>
    <s v="CINV.000011141"/>
    <s v="KR"/>
    <d v="2019-05-07T00:00:00"/>
  </r>
  <r>
    <x v="146"/>
    <x v="146"/>
    <x v="0"/>
    <x v="31"/>
    <n v="-0.45"/>
    <n v="11"/>
    <s v="05/2019"/>
    <s v="CINV.000013562"/>
    <s v="KR"/>
    <d v="2019-06-07T00:00:00"/>
  </r>
  <r>
    <x v="146"/>
    <x v="146"/>
    <x v="0"/>
    <x v="31"/>
    <n v="-0.15"/>
    <n v="11"/>
    <s v="06/2019"/>
    <s v="CINV.000015713"/>
    <s v="KR"/>
    <d v="2019-06-30T00:00:00"/>
  </r>
  <r>
    <x v="146"/>
    <x v="146"/>
    <x v="0"/>
    <x v="31"/>
    <n v="0.03"/>
    <n v="11"/>
    <s v="06/2019"/>
    <s v="CINV.000015714"/>
    <s v="KR"/>
    <d v="2019-06-30T00:00:00"/>
  </r>
  <r>
    <x v="167"/>
    <x v="167"/>
    <x v="0"/>
    <x v="31"/>
    <n v="16.329999999999998"/>
    <n v="11"/>
    <m/>
    <s v="CINV.000001568"/>
    <s v="KR"/>
    <d v="2018-12-31T00:00:00"/>
  </r>
  <r>
    <x v="167"/>
    <x v="167"/>
    <x v="0"/>
    <x v="31"/>
    <n v="-0.2"/>
    <n v="11"/>
    <s v="2018-12"/>
    <s v="CINV.000002684"/>
    <s v="KR"/>
    <d v="2019-01-01T00:00:00"/>
  </r>
  <r>
    <x v="167"/>
    <x v="167"/>
    <x v="0"/>
    <x v="31"/>
    <n v="-0.61"/>
    <n v="11"/>
    <s v="2019-01"/>
    <s v="CINV.000003140"/>
    <s v="KR"/>
    <d v="2019-01-02T00:00:00"/>
  </r>
  <r>
    <x v="167"/>
    <x v="167"/>
    <x v="0"/>
    <x v="31"/>
    <n v="4.13"/>
    <n v="11"/>
    <s v="2019-02"/>
    <s v="CINV.000004743"/>
    <s v="KR"/>
    <d v="2019-02-12T00:00:00"/>
  </r>
  <r>
    <x v="167"/>
    <x v="167"/>
    <x v="0"/>
    <x v="31"/>
    <n v="2.0499999999999998"/>
    <n v="11"/>
    <s v="2019-02"/>
    <s v="CINV.000004744"/>
    <s v="KR"/>
    <d v="2019-02-12T00:00:00"/>
  </r>
  <r>
    <x v="167"/>
    <x v="167"/>
    <x v="0"/>
    <x v="31"/>
    <n v="-7.1"/>
    <n v="11"/>
    <s v="Distribution for February"/>
    <s v="CINV.000008716"/>
    <s v="KR"/>
    <d v="2019-03-31T00:00:00"/>
  </r>
  <r>
    <x v="167"/>
    <x v="167"/>
    <x v="0"/>
    <x v="31"/>
    <n v="-0.3"/>
    <n v="11"/>
    <s v="03/2019"/>
    <s v="CINV.000009190"/>
    <s v="KR"/>
    <d v="2019-04-03T00:00:00"/>
  </r>
  <r>
    <x v="167"/>
    <x v="167"/>
    <x v="0"/>
    <x v="31"/>
    <n v="-0.6"/>
    <n v="11"/>
    <s v="04/2019"/>
    <s v="CINV.000011145"/>
    <s v="KR"/>
    <d v="2019-05-07T00:00:00"/>
  </r>
  <r>
    <x v="167"/>
    <x v="167"/>
    <x v="0"/>
    <x v="31"/>
    <n v="-0.62"/>
    <n v="11"/>
    <s v="05/2019"/>
    <s v="CINV.000013566"/>
    <s v="KR"/>
    <d v="2019-06-07T00:00:00"/>
  </r>
  <r>
    <x v="167"/>
    <x v="167"/>
    <x v="0"/>
    <x v="31"/>
    <n v="-0.21"/>
    <n v="11"/>
    <s v="06/2019"/>
    <s v="CINV.000015717"/>
    <s v="KR"/>
    <d v="2019-06-30T00:00:00"/>
  </r>
  <r>
    <x v="167"/>
    <x v="167"/>
    <x v="0"/>
    <x v="31"/>
    <n v="0.04"/>
    <n v="11"/>
    <s v="06/2019"/>
    <s v="CINV.000015718"/>
    <s v="KR"/>
    <d v="2019-06-30T00:00:00"/>
  </r>
  <r>
    <x v="44"/>
    <x v="44"/>
    <x v="0"/>
    <x v="31"/>
    <n v="47.08"/>
    <n v="11"/>
    <m/>
    <s v="CINV.000001569"/>
    <s v="KR"/>
    <d v="2018-12-31T00:00:00"/>
  </r>
  <r>
    <x v="44"/>
    <x v="44"/>
    <x v="0"/>
    <x v="31"/>
    <n v="-0.56000000000000005"/>
    <n v="11"/>
    <s v="2018-12"/>
    <s v="CINV.000002685"/>
    <s v="KR"/>
    <d v="2019-01-01T00:00:00"/>
  </r>
  <r>
    <x v="44"/>
    <x v="44"/>
    <x v="0"/>
    <x v="31"/>
    <n v="-1.76"/>
    <n v="11"/>
    <s v="2019-01"/>
    <s v="CINV.000003012"/>
    <s v="KR"/>
    <d v="2019-01-02T00:00:00"/>
  </r>
  <r>
    <x v="44"/>
    <x v="44"/>
    <x v="0"/>
    <x v="31"/>
    <n v="11.89"/>
    <n v="11"/>
    <s v="2019-02"/>
    <s v="CINV.000004746"/>
    <s v="KR"/>
    <d v="2019-02-12T00:00:00"/>
  </r>
  <r>
    <x v="44"/>
    <x v="44"/>
    <x v="0"/>
    <x v="31"/>
    <n v="5.92"/>
    <n v="11"/>
    <s v="2019-02"/>
    <s v="CINV.000004747"/>
    <s v="KR"/>
    <d v="2019-02-12T00:00:00"/>
  </r>
  <r>
    <x v="44"/>
    <x v="44"/>
    <x v="0"/>
    <x v="31"/>
    <n v="-20.47"/>
    <n v="11"/>
    <s v="Distribution for February"/>
    <s v="CINV.000008717"/>
    <s v="KR"/>
    <d v="2019-03-31T00:00:00"/>
  </r>
  <r>
    <x v="44"/>
    <x v="44"/>
    <x v="0"/>
    <x v="31"/>
    <n v="-0.86"/>
    <n v="11"/>
    <s v="03/2019"/>
    <s v="CINV.000009191"/>
    <s v="KR"/>
    <d v="2019-04-03T00:00:00"/>
  </r>
  <r>
    <x v="44"/>
    <x v="44"/>
    <x v="0"/>
    <x v="31"/>
    <n v="-1.73"/>
    <n v="11"/>
    <s v="04/2019"/>
    <s v="CINV.000011146"/>
    <s v="KR"/>
    <d v="2019-05-07T00:00:00"/>
  </r>
  <r>
    <x v="44"/>
    <x v="44"/>
    <x v="0"/>
    <x v="31"/>
    <n v="-1.79"/>
    <n v="11"/>
    <s v="05/2019"/>
    <s v="CINV.000013567"/>
    <s v="KR"/>
    <d v="2019-06-07T00:00:00"/>
  </r>
  <r>
    <x v="44"/>
    <x v="44"/>
    <x v="0"/>
    <x v="31"/>
    <n v="-0.62"/>
    <n v="11"/>
    <s v="06/2019"/>
    <s v="CINV.000015720"/>
    <s v="KR"/>
    <d v="2019-06-30T00:00:00"/>
  </r>
  <r>
    <x v="44"/>
    <x v="44"/>
    <x v="0"/>
    <x v="31"/>
    <n v="0.1"/>
    <n v="11"/>
    <s v="06/2019"/>
    <s v="CINV.000015722"/>
    <s v="KR"/>
    <d v="2019-06-30T00:00:00"/>
  </r>
  <r>
    <x v="45"/>
    <x v="45"/>
    <x v="0"/>
    <x v="31"/>
    <n v="67.83"/>
    <n v="11"/>
    <m/>
    <s v="CINV.000001571"/>
    <s v="KR"/>
    <d v="2018-12-31T00:00:00"/>
  </r>
  <r>
    <x v="45"/>
    <x v="45"/>
    <x v="0"/>
    <x v="31"/>
    <n v="-0.81"/>
    <n v="11"/>
    <s v="2018-12"/>
    <s v="CINV.000002691"/>
    <s v="KR"/>
    <d v="2019-01-01T00:00:00"/>
  </r>
  <r>
    <x v="45"/>
    <x v="45"/>
    <x v="0"/>
    <x v="31"/>
    <n v="-2.54"/>
    <n v="11"/>
    <s v="2019-01"/>
    <s v="CINV.000003013"/>
    <s v="KR"/>
    <d v="2019-01-02T00:00:00"/>
  </r>
  <r>
    <x v="45"/>
    <x v="45"/>
    <x v="0"/>
    <x v="31"/>
    <n v="17.11"/>
    <n v="11"/>
    <s v="2019-02"/>
    <s v="CINV.000004753"/>
    <s v="KR"/>
    <d v="2019-02-12T00:00:00"/>
  </r>
  <r>
    <x v="45"/>
    <x v="45"/>
    <x v="0"/>
    <x v="31"/>
    <n v="8.52"/>
    <n v="11"/>
    <s v="2019-02"/>
    <s v="CINV.000004754"/>
    <s v="KR"/>
    <d v="2019-02-12T00:00:00"/>
  </r>
  <r>
    <x v="45"/>
    <x v="45"/>
    <x v="0"/>
    <x v="31"/>
    <n v="-29.45"/>
    <n v="11"/>
    <s v="Distribution for February"/>
    <s v="CINV.000008720"/>
    <s v="KR"/>
    <d v="2019-03-31T00:00:00"/>
  </r>
  <r>
    <x v="45"/>
    <x v="45"/>
    <x v="0"/>
    <x v="31"/>
    <n v="-1.23"/>
    <n v="11"/>
    <s v="03/2019"/>
    <s v="CINV.000009194"/>
    <s v="KR"/>
    <d v="2019-04-03T00:00:00"/>
  </r>
  <r>
    <x v="45"/>
    <x v="45"/>
    <x v="0"/>
    <x v="31"/>
    <n v="-2.48"/>
    <n v="11"/>
    <s v="04/2019"/>
    <s v="CINV.000011150"/>
    <s v="KR"/>
    <d v="2019-05-07T00:00:00"/>
  </r>
  <r>
    <x v="45"/>
    <x v="45"/>
    <x v="0"/>
    <x v="31"/>
    <n v="-2.57"/>
    <n v="11"/>
    <s v="05/2019"/>
    <s v="CINV.000013571"/>
    <s v="KR"/>
    <d v="2019-06-07T00:00:00"/>
  </r>
  <r>
    <x v="45"/>
    <x v="45"/>
    <x v="0"/>
    <x v="31"/>
    <n v="-0.89"/>
    <n v="11"/>
    <s v="06/2019"/>
    <s v="CINV.000015726"/>
    <s v="KR"/>
    <d v="2019-06-30T00:00:00"/>
  </r>
  <r>
    <x v="45"/>
    <x v="45"/>
    <x v="0"/>
    <x v="31"/>
    <n v="0.15"/>
    <n v="11"/>
    <s v="06/2019"/>
    <s v="CINV.000015727"/>
    <s v="KR"/>
    <d v="2019-06-30T00:00:00"/>
  </r>
  <r>
    <x v="148"/>
    <x v="148"/>
    <x v="0"/>
    <x v="31"/>
    <n v="0.23"/>
    <n v="11"/>
    <m/>
    <s v="CINV.000001572"/>
    <s v="KR"/>
    <d v="2018-12-31T00:00:00"/>
  </r>
  <r>
    <x v="148"/>
    <x v="148"/>
    <x v="0"/>
    <x v="31"/>
    <n v="-0.01"/>
    <n v="11"/>
    <s v="2019-01"/>
    <s v="CINV.000003014"/>
    <s v="KR"/>
    <d v="2019-01-02T00:00:00"/>
  </r>
  <r>
    <x v="148"/>
    <x v="148"/>
    <x v="0"/>
    <x v="31"/>
    <n v="0.05"/>
    <n v="11"/>
    <s v="2019-02"/>
    <s v="CINV.000004759"/>
    <s v="KR"/>
    <d v="2019-02-12T00:00:00"/>
  </r>
  <r>
    <x v="148"/>
    <x v="148"/>
    <x v="0"/>
    <x v="31"/>
    <n v="0.02"/>
    <n v="11"/>
    <s v="2019-02"/>
    <s v="CINV.000004760"/>
    <s v="KR"/>
    <d v="2019-02-12T00:00:00"/>
  </r>
  <r>
    <x v="148"/>
    <x v="148"/>
    <x v="0"/>
    <x v="31"/>
    <n v="-0.09"/>
    <n v="11"/>
    <s v="Distribution for February"/>
    <s v="CINV.000008724"/>
    <s v="KR"/>
    <d v="2019-03-31T00:00:00"/>
  </r>
  <r>
    <x v="148"/>
    <x v="148"/>
    <x v="0"/>
    <x v="31"/>
    <n v="-0.01"/>
    <n v="11"/>
    <s v="04/2019"/>
    <s v="CINV.000011154"/>
    <s v="KR"/>
    <d v="2019-05-07T00:00:00"/>
  </r>
  <r>
    <x v="148"/>
    <x v="148"/>
    <x v="0"/>
    <x v="31"/>
    <n v="-0.01"/>
    <n v="11"/>
    <s v="05/2019"/>
    <s v="CINV.000013576"/>
    <s v="KR"/>
    <d v="2019-06-07T00:00:00"/>
  </r>
  <r>
    <x v="161"/>
    <x v="161"/>
    <x v="0"/>
    <x v="31"/>
    <n v="1736.6"/>
    <n v="11"/>
    <m/>
    <s v="CINV.000001573"/>
    <s v="KR"/>
    <d v="2018-12-31T00:00:00"/>
  </r>
  <r>
    <x v="161"/>
    <x v="161"/>
    <x v="0"/>
    <x v="31"/>
    <n v="-20.78"/>
    <n v="11"/>
    <s v="2018-12"/>
    <s v="CINV.000002701"/>
    <s v="KR"/>
    <d v="2019-01-01T00:00:00"/>
  </r>
  <r>
    <x v="161"/>
    <x v="161"/>
    <x v="0"/>
    <x v="31"/>
    <n v="-64.98"/>
    <n v="11"/>
    <s v="2019-01"/>
    <s v="CINV.000003015"/>
    <s v="KR"/>
    <d v="2019-01-02T00:00:00"/>
  </r>
  <r>
    <x v="161"/>
    <x v="161"/>
    <x v="0"/>
    <x v="31"/>
    <n v="438.16"/>
    <n v="11"/>
    <s v="2019-02"/>
    <s v="CINV.000004765"/>
    <s v="KR"/>
    <d v="2019-02-12T00:00:00"/>
  </r>
  <r>
    <x v="161"/>
    <x v="161"/>
    <x v="0"/>
    <x v="31"/>
    <n v="218.1"/>
    <n v="11"/>
    <s v="2019-02"/>
    <s v="CINV.000004766"/>
    <s v="KR"/>
    <d v="2019-02-12T00:00:00"/>
  </r>
  <r>
    <x v="161"/>
    <x v="161"/>
    <x v="0"/>
    <x v="31"/>
    <n v="-753.97"/>
    <n v="11"/>
    <s v="Distribution for February"/>
    <s v="CINV.000008726"/>
    <s v="KR"/>
    <d v="2019-03-31T00:00:00"/>
  </r>
  <r>
    <x v="161"/>
    <x v="161"/>
    <x v="0"/>
    <x v="31"/>
    <n v="-31.59"/>
    <n v="11"/>
    <s v="03/2019"/>
    <s v="CINV.000009199"/>
    <s v="KR"/>
    <d v="2019-04-03T00:00:00"/>
  </r>
  <r>
    <x v="161"/>
    <x v="161"/>
    <x v="0"/>
    <x v="31"/>
    <n v="-63.56"/>
    <n v="11"/>
    <s v="04/2019"/>
    <s v="CINV.000011156"/>
    <s v="KR"/>
    <d v="2019-05-07T00:00:00"/>
  </r>
  <r>
    <x v="161"/>
    <x v="161"/>
    <x v="0"/>
    <x v="31"/>
    <n v="-65.91"/>
    <n v="11"/>
    <s v="05/2019"/>
    <s v="CINV.000013578"/>
    <s v="KR"/>
    <d v="2019-06-07T00:00:00"/>
  </r>
  <r>
    <x v="161"/>
    <x v="161"/>
    <x v="0"/>
    <x v="31"/>
    <n v="-0.09"/>
    <n v="11"/>
    <s v="05/2019"/>
    <s v="CINV.000013579"/>
    <s v="KR"/>
    <d v="2019-06-07T00:00:00"/>
  </r>
  <r>
    <x v="161"/>
    <x v="161"/>
    <x v="0"/>
    <x v="31"/>
    <n v="-22.67"/>
    <n v="11"/>
    <s v="06/2019"/>
    <s v="CINV.000015733"/>
    <s v="KR"/>
    <d v="2019-06-30T00:00:00"/>
  </r>
  <r>
    <x v="161"/>
    <x v="161"/>
    <x v="0"/>
    <x v="31"/>
    <n v="3.71"/>
    <n v="11"/>
    <s v="06/2019"/>
    <s v="CINV.000015734"/>
    <s v="KR"/>
    <d v="2019-06-30T00:00:00"/>
  </r>
  <r>
    <x v="161"/>
    <x v="161"/>
    <x v="0"/>
    <x v="31"/>
    <n v="-0.03"/>
    <n v="11"/>
    <s v="06/2019"/>
    <s v="CINV.000015735"/>
    <s v="KR"/>
    <d v="2019-06-30T00:00:00"/>
  </r>
  <r>
    <x v="161"/>
    <x v="161"/>
    <x v="0"/>
    <x v="31"/>
    <n v="0.02"/>
    <n v="11"/>
    <s v="06/2019"/>
    <s v="CINV.000015736"/>
    <s v="KR"/>
    <d v="2019-06-30T00:00:00"/>
  </r>
  <r>
    <x v="162"/>
    <x v="162"/>
    <x v="0"/>
    <x v="31"/>
    <n v="2.06"/>
    <n v="11"/>
    <m/>
    <s v="CINV.000001575"/>
    <s v="KR"/>
    <d v="2018-12-31T00:00:00"/>
  </r>
  <r>
    <x v="162"/>
    <x v="162"/>
    <x v="0"/>
    <x v="31"/>
    <n v="-0.03"/>
    <n v="11"/>
    <s v="2018-12"/>
    <s v="CINV.000002713"/>
    <s v="KR"/>
    <d v="2019-01-01T00:00:00"/>
  </r>
  <r>
    <x v="162"/>
    <x v="162"/>
    <x v="0"/>
    <x v="31"/>
    <n v="-0.08"/>
    <n v="11"/>
    <s v="2019-01"/>
    <s v="CINV.000003017"/>
    <s v="KR"/>
    <d v="2019-01-02T00:00:00"/>
  </r>
  <r>
    <x v="162"/>
    <x v="162"/>
    <x v="0"/>
    <x v="31"/>
    <n v="0.53"/>
    <n v="11"/>
    <s v="2019-02"/>
    <s v="CINV.000004777"/>
    <s v="KR"/>
    <d v="2019-02-12T00:00:00"/>
  </r>
  <r>
    <x v="162"/>
    <x v="162"/>
    <x v="0"/>
    <x v="31"/>
    <n v="0.26"/>
    <n v="11"/>
    <s v="2019-02"/>
    <s v="CINV.000004778"/>
    <s v="KR"/>
    <d v="2019-02-12T00:00:00"/>
  </r>
  <r>
    <x v="162"/>
    <x v="162"/>
    <x v="0"/>
    <x v="31"/>
    <n v="-0.91"/>
    <n v="11"/>
    <s v="Distribution for February"/>
    <s v="CINV.000008735"/>
    <s v="KR"/>
    <d v="2019-03-31T00:00:00"/>
  </r>
  <r>
    <x v="162"/>
    <x v="162"/>
    <x v="0"/>
    <x v="31"/>
    <n v="-0.04"/>
    <n v="11"/>
    <s v="03/2019"/>
    <s v="CINV.000009207"/>
    <s v="KR"/>
    <d v="2019-04-03T00:00:00"/>
  </r>
  <r>
    <x v="162"/>
    <x v="162"/>
    <x v="0"/>
    <x v="31"/>
    <n v="-0.08"/>
    <n v="11"/>
    <s v="04/2019"/>
    <s v="CINV.000011165"/>
    <s v="KR"/>
    <d v="2019-05-07T00:00:00"/>
  </r>
  <r>
    <x v="162"/>
    <x v="162"/>
    <x v="0"/>
    <x v="31"/>
    <n v="-0.08"/>
    <n v="11"/>
    <s v="05/2019"/>
    <s v="CINV.000013589"/>
    <s v="KR"/>
    <d v="2019-06-07T00:00:00"/>
  </r>
  <r>
    <x v="162"/>
    <x v="162"/>
    <x v="0"/>
    <x v="31"/>
    <n v="-0.03"/>
    <n v="11"/>
    <s v="06/2019"/>
    <s v="CINV.000015744"/>
    <s v="KR"/>
    <d v="2019-06-30T00:00:00"/>
  </r>
  <r>
    <x v="162"/>
    <x v="162"/>
    <x v="0"/>
    <x v="31"/>
    <n v="0.01"/>
    <n v="11"/>
    <s v="06/2019"/>
    <s v="CINV.000015745"/>
    <s v="KR"/>
    <d v="2019-06-30T00:00:00"/>
  </r>
  <r>
    <x v="171"/>
    <x v="171"/>
    <x v="0"/>
    <x v="31"/>
    <n v="555.96"/>
    <n v="11"/>
    <m/>
    <s v="CINV.000001576"/>
    <s v="KR"/>
    <d v="2018-12-31T00:00:00"/>
  </r>
  <r>
    <x v="171"/>
    <x v="171"/>
    <x v="0"/>
    <x v="31"/>
    <n v="-6.65"/>
    <n v="11"/>
    <s v="2018-12"/>
    <s v="CINV.000002719"/>
    <s v="KR"/>
    <d v="2019-01-01T00:00:00"/>
  </r>
  <r>
    <x v="171"/>
    <x v="171"/>
    <x v="0"/>
    <x v="31"/>
    <n v="-20.8"/>
    <n v="11"/>
    <s v="2019-01"/>
    <s v="CINV.000003018"/>
    <s v="KR"/>
    <d v="2019-01-02T00:00:00"/>
  </r>
  <r>
    <x v="171"/>
    <x v="171"/>
    <x v="0"/>
    <x v="31"/>
    <n v="140.26"/>
    <n v="11"/>
    <s v="2019-02"/>
    <s v="CINV.000004784"/>
    <s v="KR"/>
    <d v="2019-02-12T00:00:00"/>
  </r>
  <r>
    <x v="171"/>
    <x v="171"/>
    <x v="0"/>
    <x v="31"/>
    <n v="69.819999999999993"/>
    <n v="11"/>
    <s v="2019-02"/>
    <s v="CINV.000004785"/>
    <s v="KR"/>
    <d v="2019-02-12T00:00:00"/>
  </r>
  <r>
    <x v="171"/>
    <x v="171"/>
    <x v="0"/>
    <x v="31"/>
    <n v="-241.36"/>
    <n v="11"/>
    <s v="Distribution for February"/>
    <s v="CINV.000008739"/>
    <s v="KR"/>
    <d v="2019-03-31T00:00:00"/>
  </r>
  <r>
    <x v="171"/>
    <x v="171"/>
    <x v="0"/>
    <x v="31"/>
    <n v="-10.11"/>
    <n v="11"/>
    <s v="03/2019"/>
    <s v="CINV.000009211"/>
    <s v="KR"/>
    <d v="2019-04-03T00:00:00"/>
  </r>
  <r>
    <x v="171"/>
    <x v="171"/>
    <x v="0"/>
    <x v="31"/>
    <n v="-20.350000000000001"/>
    <n v="11"/>
    <s v="04/2019"/>
    <s v="CINV.000011170"/>
    <s v="KR"/>
    <d v="2019-05-07T00:00:00"/>
  </r>
  <r>
    <x v="171"/>
    <x v="171"/>
    <x v="0"/>
    <x v="31"/>
    <n v="-21.1"/>
    <n v="11"/>
    <s v="05/2019"/>
    <s v="CINV.000013594"/>
    <s v="KR"/>
    <d v="2019-06-07T00:00:00"/>
  </r>
  <r>
    <x v="171"/>
    <x v="171"/>
    <x v="0"/>
    <x v="31"/>
    <n v="-0.03"/>
    <n v="11"/>
    <s v="05/2019"/>
    <s v="CINV.000013595"/>
    <s v="KR"/>
    <d v="2019-06-07T00:00:00"/>
  </r>
  <r>
    <x v="171"/>
    <x v="171"/>
    <x v="0"/>
    <x v="31"/>
    <n v="-7.26"/>
    <n v="11"/>
    <s v="06/2019"/>
    <s v="CINV.000015750"/>
    <s v="KR"/>
    <d v="2019-06-30T00:00:00"/>
  </r>
  <r>
    <x v="171"/>
    <x v="171"/>
    <x v="0"/>
    <x v="31"/>
    <n v="1.19"/>
    <n v="11"/>
    <s v="06/2019"/>
    <s v="CINV.000015751"/>
    <s v="KR"/>
    <d v="2019-06-30T00:00:00"/>
  </r>
  <r>
    <x v="171"/>
    <x v="171"/>
    <x v="0"/>
    <x v="31"/>
    <n v="-0.01"/>
    <n v="11"/>
    <s v="06/2019"/>
    <s v="CINV.000015752"/>
    <s v="KR"/>
    <d v="2019-06-30T00:00:00"/>
  </r>
  <r>
    <x v="171"/>
    <x v="171"/>
    <x v="0"/>
    <x v="31"/>
    <n v="0.01"/>
    <n v="11"/>
    <s v="06/2019"/>
    <s v="CINV.000015753"/>
    <s v="KR"/>
    <d v="2019-06-30T00:00:00"/>
  </r>
  <r>
    <x v="172"/>
    <x v="172"/>
    <x v="0"/>
    <x v="31"/>
    <n v="0.15"/>
    <n v="11"/>
    <m/>
    <s v="CINV.000001577"/>
    <s v="KR"/>
    <d v="2018-12-31T00:00:00"/>
  </r>
  <r>
    <x v="172"/>
    <x v="172"/>
    <x v="0"/>
    <x v="31"/>
    <n v="-0.01"/>
    <n v="11"/>
    <s v="2019-01"/>
    <s v="CINV.000003019"/>
    <s v="KR"/>
    <d v="2019-01-02T00:00:00"/>
  </r>
  <r>
    <x v="172"/>
    <x v="172"/>
    <x v="0"/>
    <x v="31"/>
    <n v="0.06"/>
    <n v="11"/>
    <s v="2019-02"/>
    <s v="CINV.000004790"/>
    <s v="KR"/>
    <d v="2019-02-12T00:00:00"/>
  </r>
  <r>
    <x v="172"/>
    <x v="172"/>
    <x v="0"/>
    <x v="31"/>
    <n v="0.03"/>
    <n v="11"/>
    <s v="2019-02"/>
    <s v="CINV.000004791"/>
    <s v="KR"/>
    <d v="2019-02-12T00:00:00"/>
  </r>
  <r>
    <x v="172"/>
    <x v="172"/>
    <x v="0"/>
    <x v="31"/>
    <n v="-0.1"/>
    <n v="11"/>
    <s v="Distribution for February"/>
    <s v="CINV.000008744"/>
    <s v="KR"/>
    <d v="2019-03-31T00:00:00"/>
  </r>
  <r>
    <x v="172"/>
    <x v="172"/>
    <x v="0"/>
    <x v="31"/>
    <n v="-0.01"/>
    <n v="11"/>
    <s v="04/2019"/>
    <s v="CINV.000011175"/>
    <s v="KR"/>
    <d v="2019-05-07T00:00:00"/>
  </r>
  <r>
    <x v="172"/>
    <x v="172"/>
    <x v="0"/>
    <x v="31"/>
    <n v="-0.01"/>
    <n v="11"/>
    <s v="05/2019"/>
    <s v="CINV.000013600"/>
    <s v="KR"/>
    <d v="2019-06-07T00:00:00"/>
  </r>
  <r>
    <x v="187"/>
    <x v="187"/>
    <x v="0"/>
    <x v="31"/>
    <n v="6.12"/>
    <n v="11"/>
    <m/>
    <s v="CINV.000001578"/>
    <s v="KR"/>
    <d v="2018-12-31T00:00:00"/>
  </r>
  <r>
    <x v="187"/>
    <x v="187"/>
    <x v="0"/>
    <x v="31"/>
    <n v="-7.0000000000000007E-2"/>
    <n v="11"/>
    <s v="2018-12"/>
    <s v="CINV.000002729"/>
    <s v="KR"/>
    <d v="2019-01-01T00:00:00"/>
  </r>
  <r>
    <x v="187"/>
    <x v="187"/>
    <x v="0"/>
    <x v="31"/>
    <n v="-0.23"/>
    <n v="11"/>
    <s v="2019-01"/>
    <s v="CINV.000003150"/>
    <s v="KR"/>
    <d v="2019-01-02T00:00:00"/>
  </r>
  <r>
    <x v="187"/>
    <x v="187"/>
    <x v="0"/>
    <x v="31"/>
    <n v="1.55"/>
    <n v="11"/>
    <s v="2019-02"/>
    <s v="CINV.000004796"/>
    <s v="KR"/>
    <d v="2019-02-12T00:00:00"/>
  </r>
  <r>
    <x v="187"/>
    <x v="187"/>
    <x v="0"/>
    <x v="31"/>
    <n v="0.77"/>
    <n v="11"/>
    <s v="2019-02"/>
    <s v="CINV.000004797"/>
    <s v="KR"/>
    <d v="2019-02-12T00:00:00"/>
  </r>
  <r>
    <x v="187"/>
    <x v="187"/>
    <x v="0"/>
    <x v="31"/>
    <n v="-2.66"/>
    <n v="11"/>
    <s v="Distribution for February"/>
    <s v="CINV.000008746"/>
    <s v="KR"/>
    <d v="2019-03-31T00:00:00"/>
  </r>
  <r>
    <x v="187"/>
    <x v="187"/>
    <x v="0"/>
    <x v="31"/>
    <n v="-0.11"/>
    <n v="11"/>
    <s v="03/2019"/>
    <s v="CINV.000009218"/>
    <s v="KR"/>
    <d v="2019-04-03T00:00:00"/>
  </r>
  <r>
    <x v="187"/>
    <x v="187"/>
    <x v="0"/>
    <x v="31"/>
    <n v="-0.22"/>
    <n v="11"/>
    <s v="04/2019"/>
    <s v="CINV.000011178"/>
    <s v="KR"/>
    <d v="2019-05-07T00:00:00"/>
  </r>
  <r>
    <x v="187"/>
    <x v="187"/>
    <x v="0"/>
    <x v="31"/>
    <n v="-0.23"/>
    <n v="11"/>
    <s v="05/2019"/>
    <s v="CINV.000013602"/>
    <s v="KR"/>
    <d v="2019-06-07T00:00:00"/>
  </r>
  <r>
    <x v="187"/>
    <x v="187"/>
    <x v="0"/>
    <x v="31"/>
    <n v="-0.08"/>
    <n v="11"/>
    <s v="06/2019"/>
    <s v="CINV.000015758"/>
    <s v="KR"/>
    <d v="2019-06-30T00:00:00"/>
  </r>
  <r>
    <x v="187"/>
    <x v="187"/>
    <x v="0"/>
    <x v="31"/>
    <n v="0.01"/>
    <n v="11"/>
    <s v="06/2019"/>
    <s v="CINV.000015759"/>
    <s v="KR"/>
    <d v="2019-06-30T00:00:00"/>
  </r>
  <r>
    <x v="177"/>
    <x v="177"/>
    <x v="0"/>
    <x v="31"/>
    <n v="10.92"/>
    <n v="11"/>
    <m/>
    <s v="CINV.000001579"/>
    <s v="KR"/>
    <d v="2018-12-31T00:00:00"/>
  </r>
  <r>
    <x v="177"/>
    <x v="177"/>
    <x v="0"/>
    <x v="31"/>
    <n v="-0.13"/>
    <n v="11"/>
    <s v="2018-12"/>
    <s v="CINV.000002730"/>
    <s v="KR"/>
    <d v="2019-01-01T00:00:00"/>
  </r>
  <r>
    <x v="177"/>
    <x v="177"/>
    <x v="0"/>
    <x v="31"/>
    <n v="-0.41"/>
    <n v="11"/>
    <s v="2019-01"/>
    <s v="CINV.000003020"/>
    <s v="KR"/>
    <d v="2019-01-02T00:00:00"/>
  </r>
  <r>
    <x v="177"/>
    <x v="177"/>
    <x v="0"/>
    <x v="31"/>
    <n v="2.76"/>
    <n v="11"/>
    <s v="2019-02"/>
    <s v="CINV.000004799"/>
    <s v="KR"/>
    <d v="2019-02-12T00:00:00"/>
  </r>
  <r>
    <x v="177"/>
    <x v="177"/>
    <x v="0"/>
    <x v="31"/>
    <n v="1.37"/>
    <n v="11"/>
    <s v="2019-02"/>
    <s v="CINV.000004800"/>
    <s v="KR"/>
    <d v="2019-02-12T00:00:00"/>
  </r>
  <r>
    <x v="177"/>
    <x v="177"/>
    <x v="0"/>
    <x v="31"/>
    <n v="-4.75"/>
    <n v="11"/>
    <s v="Distribution for February"/>
    <s v="CINV.000008747"/>
    <s v="KR"/>
    <d v="2019-03-31T00:00:00"/>
  </r>
  <r>
    <x v="177"/>
    <x v="177"/>
    <x v="0"/>
    <x v="31"/>
    <n v="-0.2"/>
    <n v="11"/>
    <s v="03/2019"/>
    <s v="CINV.000009219"/>
    <s v="KR"/>
    <d v="2019-04-03T00:00:00"/>
  </r>
  <r>
    <x v="177"/>
    <x v="177"/>
    <x v="0"/>
    <x v="31"/>
    <n v="-0.4"/>
    <n v="11"/>
    <s v="04/2019"/>
    <s v="CINV.000011179"/>
    <s v="KR"/>
    <d v="2019-05-07T00:00:00"/>
  </r>
  <r>
    <x v="177"/>
    <x v="177"/>
    <x v="0"/>
    <x v="31"/>
    <n v="-0.42"/>
    <n v="11"/>
    <s v="05/2019"/>
    <s v="CINV.000013603"/>
    <s v="KR"/>
    <d v="2019-06-07T00:00:00"/>
  </r>
  <r>
    <x v="177"/>
    <x v="177"/>
    <x v="0"/>
    <x v="31"/>
    <n v="-0.14000000000000001"/>
    <n v="11"/>
    <s v="06/2019"/>
    <s v="CINV.000015760"/>
    <s v="KR"/>
    <d v="2019-06-30T00:00:00"/>
  </r>
  <r>
    <x v="177"/>
    <x v="177"/>
    <x v="0"/>
    <x v="31"/>
    <n v="0.02"/>
    <n v="11"/>
    <s v="06/2019"/>
    <s v="CINV.000015761"/>
    <s v="KR"/>
    <d v="2019-06-30T00:00:00"/>
  </r>
  <r>
    <x v="178"/>
    <x v="178"/>
    <x v="0"/>
    <x v="31"/>
    <n v="29.08"/>
    <n v="11"/>
    <m/>
    <s v="CINV.000001580"/>
    <s v="KR"/>
    <d v="2018-12-31T00:00:00"/>
  </r>
  <r>
    <x v="178"/>
    <x v="178"/>
    <x v="0"/>
    <x v="31"/>
    <n v="-0.35"/>
    <n v="11"/>
    <s v="2018-12"/>
    <s v="CINV.000002735"/>
    <s v="KR"/>
    <d v="2019-01-01T00:00:00"/>
  </r>
  <r>
    <x v="178"/>
    <x v="178"/>
    <x v="0"/>
    <x v="31"/>
    <n v="-1.0900000000000001"/>
    <n v="11"/>
    <s v="2019-01"/>
    <s v="CINV.000003021"/>
    <s v="KR"/>
    <d v="2019-01-02T00:00:00"/>
  </r>
  <r>
    <x v="178"/>
    <x v="178"/>
    <x v="0"/>
    <x v="31"/>
    <n v="7.33"/>
    <n v="11"/>
    <s v="2019-02"/>
    <s v="CINV.000004805"/>
    <s v="KR"/>
    <d v="2019-02-12T00:00:00"/>
  </r>
  <r>
    <x v="178"/>
    <x v="178"/>
    <x v="0"/>
    <x v="31"/>
    <n v="3.65"/>
    <n v="11"/>
    <s v="2019-02"/>
    <s v="CINV.000004806"/>
    <s v="KR"/>
    <d v="2019-02-12T00:00:00"/>
  </r>
  <r>
    <x v="178"/>
    <x v="178"/>
    <x v="0"/>
    <x v="31"/>
    <n v="-12.61"/>
    <n v="11"/>
    <s v="Distribution for February"/>
    <s v="CINV.000008750"/>
    <s v="KR"/>
    <d v="2019-03-31T00:00:00"/>
  </r>
  <r>
    <x v="178"/>
    <x v="178"/>
    <x v="0"/>
    <x v="31"/>
    <n v="-0.53"/>
    <n v="11"/>
    <s v="03/2019"/>
    <s v="CINV.000009222"/>
    <s v="KR"/>
    <d v="2019-04-03T00:00:00"/>
  </r>
  <r>
    <x v="178"/>
    <x v="178"/>
    <x v="0"/>
    <x v="31"/>
    <n v="-1.06"/>
    <n v="11"/>
    <s v="04/2019"/>
    <s v="CINV.000011183"/>
    <s v="KR"/>
    <d v="2019-05-07T00:00:00"/>
  </r>
  <r>
    <x v="178"/>
    <x v="178"/>
    <x v="0"/>
    <x v="31"/>
    <n v="-1.1000000000000001"/>
    <n v="11"/>
    <s v="05/2019"/>
    <s v="CINV.000013607"/>
    <s v="KR"/>
    <d v="2019-06-07T00:00:00"/>
  </r>
  <r>
    <x v="178"/>
    <x v="178"/>
    <x v="0"/>
    <x v="31"/>
    <n v="-0.38"/>
    <n v="11"/>
    <s v="06/2019"/>
    <s v="CINV.000015764"/>
    <s v="KR"/>
    <d v="2019-06-30T00:00:00"/>
  </r>
  <r>
    <x v="178"/>
    <x v="178"/>
    <x v="0"/>
    <x v="31"/>
    <n v="0.06"/>
    <n v="11"/>
    <s v="06/2019"/>
    <s v="CINV.000015765"/>
    <s v="KR"/>
    <d v="2019-06-30T00:00:00"/>
  </r>
  <r>
    <x v="179"/>
    <x v="179"/>
    <x v="0"/>
    <x v="31"/>
    <n v="0.03"/>
    <n v="11"/>
    <m/>
    <s v="CINV.000001581"/>
    <s v="KR"/>
    <d v="2018-12-31T00:00:00"/>
  </r>
  <r>
    <x v="179"/>
    <x v="179"/>
    <x v="0"/>
    <x v="31"/>
    <n v="-0.01"/>
    <n v="11"/>
    <s v="Distribution for February"/>
    <s v="CINV.000008753"/>
    <s v="KR"/>
    <d v="2019-03-31T00:00:00"/>
  </r>
  <r>
    <x v="50"/>
    <x v="50"/>
    <x v="0"/>
    <x v="31"/>
    <n v="90.71"/>
    <n v="11"/>
    <m/>
    <s v="CINV.000001586"/>
    <s v="KR"/>
    <d v="2018-12-31T00:00:00"/>
  </r>
  <r>
    <x v="50"/>
    <x v="50"/>
    <x v="0"/>
    <x v="31"/>
    <n v="-1.0900000000000001"/>
    <n v="11"/>
    <s v="2018-12"/>
    <s v="CINV.000002744"/>
    <s v="KR"/>
    <d v="2019-01-01T00:00:00"/>
  </r>
  <r>
    <x v="50"/>
    <x v="50"/>
    <x v="0"/>
    <x v="31"/>
    <n v="-3.4"/>
    <n v="11"/>
    <s v="2019-01"/>
    <s v="CINV.000003023"/>
    <s v="KR"/>
    <d v="2019-01-02T00:00:00"/>
  </r>
  <r>
    <x v="50"/>
    <x v="50"/>
    <x v="0"/>
    <x v="31"/>
    <n v="22.9"/>
    <n v="11"/>
    <s v="2019-02"/>
    <s v="CINV.000004813"/>
    <s v="KR"/>
    <d v="2019-02-12T00:00:00"/>
  </r>
  <r>
    <x v="50"/>
    <x v="50"/>
    <x v="0"/>
    <x v="31"/>
    <n v="11.4"/>
    <n v="11"/>
    <s v="2019-02"/>
    <s v="CINV.000004814"/>
    <s v="KR"/>
    <d v="2019-02-12T00:00:00"/>
  </r>
  <r>
    <x v="50"/>
    <x v="50"/>
    <x v="0"/>
    <x v="31"/>
    <n v="-39.4"/>
    <n v="11"/>
    <s v="Distribution for February"/>
    <s v="CINV.000008755"/>
    <s v="KR"/>
    <d v="2019-03-31T00:00:00"/>
  </r>
  <r>
    <x v="50"/>
    <x v="50"/>
    <x v="0"/>
    <x v="31"/>
    <n v="-1.65"/>
    <n v="11"/>
    <s v="03/2019"/>
    <s v="CINV.000009227"/>
    <s v="KR"/>
    <d v="2019-04-03T00:00:00"/>
  </r>
  <r>
    <x v="50"/>
    <x v="50"/>
    <x v="0"/>
    <x v="31"/>
    <n v="-3.32"/>
    <n v="11"/>
    <s v="04/2019"/>
    <s v="CINV.000011190"/>
    <s v="KR"/>
    <d v="2019-05-07T00:00:00"/>
  </r>
  <r>
    <x v="50"/>
    <x v="50"/>
    <x v="0"/>
    <x v="31"/>
    <n v="-3.44"/>
    <n v="11"/>
    <s v="05/2019"/>
    <s v="CINV.000013613"/>
    <s v="KR"/>
    <d v="2019-06-07T00:00:00"/>
  </r>
  <r>
    <x v="50"/>
    <x v="50"/>
    <x v="0"/>
    <x v="31"/>
    <n v="-0.01"/>
    <n v="11"/>
    <s v="05/2019"/>
    <s v="CINV.000013614"/>
    <s v="KR"/>
    <d v="2019-06-07T00:00:00"/>
  </r>
  <r>
    <x v="50"/>
    <x v="50"/>
    <x v="0"/>
    <x v="31"/>
    <n v="-1.18"/>
    <n v="11"/>
    <s v="06/2019"/>
    <s v="CINV.000015771"/>
    <s v="KR"/>
    <d v="2019-06-30T00:00:00"/>
  </r>
  <r>
    <x v="50"/>
    <x v="50"/>
    <x v="0"/>
    <x v="31"/>
    <n v="0.19"/>
    <n v="11"/>
    <s v="06/2019"/>
    <s v="CINV.000015775"/>
    <s v="KR"/>
    <d v="2019-06-30T00:00:00"/>
  </r>
  <r>
    <x v="53"/>
    <x v="53"/>
    <x v="0"/>
    <x v="31"/>
    <n v="655.99"/>
    <n v="11"/>
    <m/>
    <s v="CINV.000001590"/>
    <s v="KR"/>
    <d v="2018-12-31T00:00:00"/>
  </r>
  <r>
    <x v="53"/>
    <x v="53"/>
    <x v="0"/>
    <x v="31"/>
    <n v="-7.85"/>
    <n v="11"/>
    <s v="2018-12"/>
    <s v="CINV.000002750"/>
    <s v="KR"/>
    <d v="2019-01-01T00:00:00"/>
  </r>
  <r>
    <x v="53"/>
    <x v="53"/>
    <x v="0"/>
    <x v="31"/>
    <n v="-24.55"/>
    <n v="11"/>
    <s v="2019-01"/>
    <s v="CINV.000003024"/>
    <s v="KR"/>
    <d v="2019-01-02T00:00:00"/>
  </r>
  <r>
    <x v="53"/>
    <x v="53"/>
    <x v="0"/>
    <x v="31"/>
    <n v="165.51"/>
    <n v="11"/>
    <s v="2019-02"/>
    <s v="CINV.000004820"/>
    <s v="KR"/>
    <d v="2019-02-12T00:00:00"/>
  </r>
  <r>
    <x v="53"/>
    <x v="53"/>
    <x v="0"/>
    <x v="31"/>
    <n v="82.38"/>
    <n v="11"/>
    <s v="2019-02"/>
    <s v="CINV.000004821"/>
    <s v="KR"/>
    <d v="2019-02-12T00:00:00"/>
  </r>
  <r>
    <x v="53"/>
    <x v="53"/>
    <x v="0"/>
    <x v="31"/>
    <n v="-284.8"/>
    <n v="11"/>
    <s v="Distribution for February"/>
    <s v="CINV.000008759"/>
    <s v="KR"/>
    <d v="2019-03-31T00:00:00"/>
  </r>
  <r>
    <x v="53"/>
    <x v="53"/>
    <x v="0"/>
    <x v="31"/>
    <n v="-11.93"/>
    <n v="11"/>
    <s v="03/2019"/>
    <s v="CINV.000009230"/>
    <s v="KR"/>
    <d v="2019-04-03T00:00:00"/>
  </r>
  <r>
    <x v="53"/>
    <x v="53"/>
    <x v="0"/>
    <x v="31"/>
    <n v="-24.01"/>
    <n v="11"/>
    <s v="04/2019"/>
    <s v="CINV.000011194"/>
    <s v="KR"/>
    <d v="2019-05-07T00:00:00"/>
  </r>
  <r>
    <x v="53"/>
    <x v="53"/>
    <x v="0"/>
    <x v="31"/>
    <n v="-24.9"/>
    <n v="11"/>
    <s v="05/2019"/>
    <s v="CINV.000013619"/>
    <s v="KR"/>
    <d v="2019-06-07T00:00:00"/>
  </r>
  <r>
    <x v="53"/>
    <x v="53"/>
    <x v="0"/>
    <x v="31"/>
    <n v="-0.04"/>
    <n v="11"/>
    <s v="05/2019"/>
    <s v="CINV.000013620"/>
    <s v="KR"/>
    <d v="2019-06-07T00:00:00"/>
  </r>
  <r>
    <x v="53"/>
    <x v="53"/>
    <x v="0"/>
    <x v="31"/>
    <n v="-8.56"/>
    <n v="11"/>
    <s v="06/2019"/>
    <s v="CINV.000015778"/>
    <s v="KR"/>
    <d v="2019-06-30T00:00:00"/>
  </r>
  <r>
    <x v="53"/>
    <x v="53"/>
    <x v="0"/>
    <x v="31"/>
    <n v="-0.01"/>
    <n v="11"/>
    <s v="06/2019"/>
    <s v="CINV.000015779"/>
    <s v="KR"/>
    <d v="2019-06-30T00:00:00"/>
  </r>
  <r>
    <x v="53"/>
    <x v="53"/>
    <x v="0"/>
    <x v="31"/>
    <n v="1.4"/>
    <n v="11"/>
    <s v="06/2019"/>
    <s v="CINV.000015782"/>
    <s v="KR"/>
    <d v="2019-06-30T00:00:00"/>
  </r>
  <r>
    <x v="53"/>
    <x v="53"/>
    <x v="0"/>
    <x v="31"/>
    <n v="0.01"/>
    <n v="11"/>
    <s v="06/2019"/>
    <s v="CINV.000015783"/>
    <s v="KR"/>
    <d v="2019-06-30T00:00:00"/>
  </r>
  <r>
    <x v="149"/>
    <x v="149"/>
    <x v="0"/>
    <x v="31"/>
    <n v="1.1499999999999999"/>
    <n v="11"/>
    <m/>
    <s v="CINV.000001591"/>
    <s v="KR"/>
    <d v="2018-12-31T00:00:00"/>
  </r>
  <r>
    <x v="149"/>
    <x v="149"/>
    <x v="0"/>
    <x v="31"/>
    <n v="-0.01"/>
    <n v="11"/>
    <s v="2018-12"/>
    <s v="CINV.000002756"/>
    <s v="KR"/>
    <d v="2019-01-01T00:00:00"/>
  </r>
  <r>
    <x v="149"/>
    <x v="149"/>
    <x v="0"/>
    <x v="31"/>
    <n v="-0.04"/>
    <n v="11"/>
    <s v="2019-01"/>
    <s v="CINV.000003025"/>
    <s v="KR"/>
    <d v="2019-01-02T00:00:00"/>
  </r>
  <r>
    <x v="149"/>
    <x v="149"/>
    <x v="0"/>
    <x v="31"/>
    <n v="0.28999999999999998"/>
    <n v="11"/>
    <s v="2019-02"/>
    <s v="CINV.000004827"/>
    <s v="KR"/>
    <d v="2019-02-12T00:00:00"/>
  </r>
  <r>
    <x v="149"/>
    <x v="149"/>
    <x v="0"/>
    <x v="31"/>
    <n v="0.14000000000000001"/>
    <n v="11"/>
    <s v="2019-02"/>
    <s v="CINV.000004828"/>
    <s v="KR"/>
    <d v="2019-02-12T00:00:00"/>
  </r>
  <r>
    <x v="149"/>
    <x v="149"/>
    <x v="0"/>
    <x v="31"/>
    <n v="-0.5"/>
    <n v="11"/>
    <s v="Distribution for February"/>
    <s v="CINV.000008764"/>
    <s v="KR"/>
    <d v="2019-03-31T00:00:00"/>
  </r>
  <r>
    <x v="149"/>
    <x v="149"/>
    <x v="0"/>
    <x v="31"/>
    <n v="-0.02"/>
    <n v="11"/>
    <s v="03/2019"/>
    <s v="CINV.000009235"/>
    <s v="KR"/>
    <d v="2019-04-03T00:00:00"/>
  </r>
  <r>
    <x v="149"/>
    <x v="149"/>
    <x v="0"/>
    <x v="31"/>
    <n v="-0.04"/>
    <n v="11"/>
    <s v="04/2019"/>
    <s v="CINV.000011199"/>
    <s v="KR"/>
    <d v="2019-05-07T00:00:00"/>
  </r>
  <r>
    <x v="149"/>
    <x v="149"/>
    <x v="0"/>
    <x v="31"/>
    <n v="-0.04"/>
    <n v="11"/>
    <s v="05/2019"/>
    <s v="CINV.000013625"/>
    <s v="KR"/>
    <d v="2019-06-07T00:00:00"/>
  </r>
  <r>
    <x v="149"/>
    <x v="149"/>
    <x v="0"/>
    <x v="31"/>
    <n v="-0.01"/>
    <n v="11"/>
    <s v="06/2019"/>
    <s v="CINV.000015784"/>
    <s v="KR"/>
    <d v="2019-06-30T00:00:00"/>
  </r>
  <r>
    <x v="54"/>
    <x v="54"/>
    <x v="0"/>
    <x v="31"/>
    <n v="284.16000000000003"/>
    <n v="11"/>
    <m/>
    <s v="CINV.000001592"/>
    <s v="KR"/>
    <d v="2018-12-31T00:00:00"/>
  </r>
  <r>
    <x v="54"/>
    <x v="54"/>
    <x v="0"/>
    <x v="31"/>
    <n v="-3.4"/>
    <n v="11"/>
    <s v="2018-12"/>
    <s v="CINV.000002761"/>
    <s v="KR"/>
    <d v="2019-01-01T00:00:00"/>
  </r>
  <r>
    <x v="54"/>
    <x v="54"/>
    <x v="0"/>
    <x v="31"/>
    <n v="-10.63"/>
    <n v="11"/>
    <s v="2019-01"/>
    <s v="CINV.000002940"/>
    <s v="KR"/>
    <d v="2019-01-02T00:00:00"/>
  </r>
  <r>
    <x v="54"/>
    <x v="54"/>
    <x v="0"/>
    <x v="31"/>
    <n v="71.7"/>
    <n v="11"/>
    <s v="2019-02"/>
    <s v="CINV.000004833"/>
    <s v="KR"/>
    <d v="2019-02-12T00:00:00"/>
  </r>
  <r>
    <x v="54"/>
    <x v="54"/>
    <x v="0"/>
    <x v="31"/>
    <n v="35.69"/>
    <n v="11"/>
    <s v="2019-02"/>
    <s v="CINV.000004834"/>
    <s v="KR"/>
    <d v="2019-02-12T00:00:00"/>
  </r>
  <r>
    <x v="54"/>
    <x v="54"/>
    <x v="0"/>
    <x v="31"/>
    <n v="-123.38"/>
    <n v="11"/>
    <s v="Distribution for February"/>
    <s v="CINV.000008767"/>
    <s v="KR"/>
    <d v="2019-03-31T00:00:00"/>
  </r>
  <r>
    <x v="54"/>
    <x v="54"/>
    <x v="0"/>
    <x v="31"/>
    <n v="-5.17"/>
    <n v="11"/>
    <s v="03/2019"/>
    <s v="CINV.000009237"/>
    <s v="KR"/>
    <d v="2019-04-03T00:00:00"/>
  </r>
  <r>
    <x v="54"/>
    <x v="54"/>
    <x v="0"/>
    <x v="31"/>
    <n v="-10.4"/>
    <n v="11"/>
    <s v="04/2019"/>
    <s v="CINV.000011202"/>
    <s v="KR"/>
    <d v="2019-05-07T00:00:00"/>
  </r>
  <r>
    <x v="54"/>
    <x v="54"/>
    <x v="0"/>
    <x v="31"/>
    <n v="-10.79"/>
    <n v="11"/>
    <s v="05/2019"/>
    <s v="CINV.000013629"/>
    <s v="KR"/>
    <d v="2019-06-07T00:00:00"/>
  </r>
  <r>
    <x v="54"/>
    <x v="54"/>
    <x v="0"/>
    <x v="31"/>
    <n v="-0.02"/>
    <n v="11"/>
    <s v="05/2019"/>
    <s v="CINV.000013630"/>
    <s v="KR"/>
    <d v="2019-06-07T00:00:00"/>
  </r>
  <r>
    <x v="54"/>
    <x v="54"/>
    <x v="0"/>
    <x v="31"/>
    <n v="-3.71"/>
    <n v="11"/>
    <s v="06/2019"/>
    <s v="CINV.000015788"/>
    <s v="KR"/>
    <d v="2019-06-30T00:00:00"/>
  </r>
  <r>
    <x v="54"/>
    <x v="54"/>
    <x v="0"/>
    <x v="31"/>
    <n v="-0.01"/>
    <n v="11"/>
    <s v="06/2019"/>
    <s v="CINV.000015789"/>
    <s v="KR"/>
    <d v="2019-06-30T00:00:00"/>
  </r>
  <r>
    <x v="54"/>
    <x v="54"/>
    <x v="0"/>
    <x v="31"/>
    <n v="0.61"/>
    <n v="11"/>
    <s v="06/2019"/>
    <s v="CINV.000015792"/>
    <s v="KR"/>
    <d v="2019-06-30T00:00:00"/>
  </r>
  <r>
    <x v="54"/>
    <x v="54"/>
    <x v="0"/>
    <x v="31"/>
    <n v="0.01"/>
    <n v="11"/>
    <s v="06/2019"/>
    <s v="CINV.000015793"/>
    <s v="KR"/>
    <d v="2019-06-30T00:00:00"/>
  </r>
  <r>
    <x v="190"/>
    <x v="190"/>
    <x v="0"/>
    <x v="31"/>
    <n v="56.89"/>
    <n v="11"/>
    <m/>
    <s v="CINV.000001593"/>
    <s v="KR"/>
    <d v="2018-12-31T00:00:00"/>
  </r>
  <r>
    <x v="190"/>
    <x v="190"/>
    <x v="0"/>
    <x v="31"/>
    <n v="-0.68"/>
    <n v="11"/>
    <s v="2018-12"/>
    <s v="CINV.000002767"/>
    <s v="KR"/>
    <d v="2019-01-01T00:00:00"/>
  </r>
  <r>
    <x v="190"/>
    <x v="190"/>
    <x v="0"/>
    <x v="31"/>
    <n v="-2.13"/>
    <n v="11"/>
    <s v="2019-01"/>
    <s v="CINV.000002941"/>
    <s v="KR"/>
    <d v="2019-01-02T00:00:00"/>
  </r>
  <r>
    <x v="190"/>
    <x v="190"/>
    <x v="0"/>
    <x v="31"/>
    <n v="14.36"/>
    <n v="11"/>
    <s v="2019-02"/>
    <s v="CINV.000004839"/>
    <s v="KR"/>
    <d v="2019-02-12T00:00:00"/>
  </r>
  <r>
    <x v="190"/>
    <x v="190"/>
    <x v="0"/>
    <x v="31"/>
    <n v="7.15"/>
    <n v="11"/>
    <s v="2019-02"/>
    <s v="CINV.000004840"/>
    <s v="KR"/>
    <d v="2019-02-12T00:00:00"/>
  </r>
  <r>
    <x v="190"/>
    <x v="190"/>
    <x v="0"/>
    <x v="31"/>
    <n v="-24.7"/>
    <n v="11"/>
    <s v="Distribution for February"/>
    <s v="CINV.000008771"/>
    <s v="KR"/>
    <d v="2019-03-31T00:00:00"/>
  </r>
  <r>
    <x v="190"/>
    <x v="190"/>
    <x v="0"/>
    <x v="31"/>
    <n v="-1.03"/>
    <n v="11"/>
    <s v="03/2019"/>
    <s v="CINV.000009241"/>
    <s v="KR"/>
    <d v="2019-04-03T00:00:00"/>
  </r>
  <r>
    <x v="190"/>
    <x v="190"/>
    <x v="0"/>
    <x v="31"/>
    <n v="-2.08"/>
    <n v="11"/>
    <s v="04/2019"/>
    <s v="CINV.000011206"/>
    <s v="KR"/>
    <d v="2019-05-07T00:00:00"/>
  </r>
  <r>
    <x v="190"/>
    <x v="190"/>
    <x v="0"/>
    <x v="31"/>
    <n v="-2.16"/>
    <n v="11"/>
    <s v="05/2019"/>
    <s v="CINV.000013635"/>
    <s v="KR"/>
    <d v="2019-06-07T00:00:00"/>
  </r>
  <r>
    <x v="190"/>
    <x v="190"/>
    <x v="0"/>
    <x v="31"/>
    <n v="-0.74"/>
    <n v="11"/>
    <s v="06/2019"/>
    <s v="CINV.000015794"/>
    <s v="KR"/>
    <d v="2019-06-30T00:00:00"/>
  </r>
  <r>
    <x v="190"/>
    <x v="190"/>
    <x v="0"/>
    <x v="31"/>
    <n v="0.12"/>
    <n v="11"/>
    <s v="06/2019"/>
    <s v="CINV.000015795"/>
    <s v="KR"/>
    <d v="2019-06-30T00:00:00"/>
  </r>
  <r>
    <x v="55"/>
    <x v="55"/>
    <x v="0"/>
    <x v="31"/>
    <n v="35.24"/>
    <n v="11"/>
    <m/>
    <s v="CINV.000001595"/>
    <s v="KR"/>
    <d v="2018-12-31T00:00:00"/>
  </r>
  <r>
    <x v="55"/>
    <x v="55"/>
    <x v="0"/>
    <x v="31"/>
    <n v="-0.42"/>
    <n v="11"/>
    <s v="2018-12"/>
    <s v="CINV.000002776"/>
    <s v="KR"/>
    <d v="2019-01-01T00:00:00"/>
  </r>
  <r>
    <x v="55"/>
    <x v="55"/>
    <x v="0"/>
    <x v="31"/>
    <n v="-1.32"/>
    <n v="11"/>
    <s v="2019-01"/>
    <s v="CINV.000002942"/>
    <s v="KR"/>
    <d v="2019-01-02T00:00:00"/>
  </r>
  <r>
    <x v="55"/>
    <x v="55"/>
    <x v="0"/>
    <x v="31"/>
    <n v="8.89"/>
    <n v="11"/>
    <s v="2019-02"/>
    <s v="CINV.000004850"/>
    <s v="KR"/>
    <d v="2019-02-12T00:00:00"/>
  </r>
  <r>
    <x v="55"/>
    <x v="55"/>
    <x v="0"/>
    <x v="31"/>
    <n v="4.43"/>
    <n v="11"/>
    <s v="2019-02"/>
    <s v="CINV.000004851"/>
    <s v="KR"/>
    <d v="2019-02-12T00:00:00"/>
  </r>
  <r>
    <x v="55"/>
    <x v="55"/>
    <x v="0"/>
    <x v="31"/>
    <n v="-15.3"/>
    <n v="11"/>
    <s v="Distribution for February"/>
    <s v="CINV.000008775"/>
    <s v="KR"/>
    <d v="2019-03-31T00:00:00"/>
  </r>
  <r>
    <x v="55"/>
    <x v="55"/>
    <x v="0"/>
    <x v="31"/>
    <n v="-0.64"/>
    <n v="11"/>
    <s v="03/2019"/>
    <s v="CINV.000009246"/>
    <s v="KR"/>
    <d v="2019-04-03T00:00:00"/>
  </r>
  <r>
    <x v="55"/>
    <x v="55"/>
    <x v="0"/>
    <x v="31"/>
    <n v="-1.29"/>
    <n v="11"/>
    <s v="04/2019"/>
    <s v="CINV.000011212"/>
    <s v="KR"/>
    <d v="2019-05-07T00:00:00"/>
  </r>
  <r>
    <x v="55"/>
    <x v="55"/>
    <x v="0"/>
    <x v="31"/>
    <n v="-1.34"/>
    <n v="11"/>
    <s v="05/2019"/>
    <s v="CINV.000013642"/>
    <s v="KR"/>
    <d v="2019-06-07T00:00:00"/>
  </r>
  <r>
    <x v="55"/>
    <x v="55"/>
    <x v="0"/>
    <x v="31"/>
    <n v="-0.46"/>
    <n v="11"/>
    <s v="06/2019"/>
    <s v="CINV.000015801"/>
    <s v="KR"/>
    <d v="2019-06-30T00:00:00"/>
  </r>
  <r>
    <x v="55"/>
    <x v="55"/>
    <x v="0"/>
    <x v="31"/>
    <n v="0.08"/>
    <n v="11"/>
    <s v="06/2019"/>
    <s v="CINV.000015802"/>
    <s v="KR"/>
    <d v="2019-06-30T00:00:00"/>
  </r>
  <r>
    <x v="182"/>
    <x v="182"/>
    <x v="0"/>
    <x v="31"/>
    <n v="0.92"/>
    <n v="11"/>
    <m/>
    <s v="CINV.000001596"/>
    <s v="KR"/>
    <d v="2018-12-31T00:00:00"/>
  </r>
  <r>
    <x v="182"/>
    <x v="182"/>
    <x v="0"/>
    <x v="31"/>
    <n v="-0.01"/>
    <n v="11"/>
    <s v="2018-12"/>
    <s v="CINV.000002779"/>
    <s v="KR"/>
    <d v="2019-01-01T00:00:00"/>
  </r>
  <r>
    <x v="182"/>
    <x v="182"/>
    <x v="0"/>
    <x v="31"/>
    <n v="-0.03"/>
    <n v="11"/>
    <s v="2019-01"/>
    <s v="CINV.000002943"/>
    <s v="KR"/>
    <d v="2019-01-02T00:00:00"/>
  </r>
  <r>
    <x v="182"/>
    <x v="182"/>
    <x v="0"/>
    <x v="31"/>
    <n v="0.23"/>
    <n v="11"/>
    <s v="2019-02"/>
    <s v="CINV.000004855"/>
    <s v="KR"/>
    <d v="2019-02-12T00:00:00"/>
  </r>
  <r>
    <x v="182"/>
    <x v="182"/>
    <x v="0"/>
    <x v="31"/>
    <n v="0.11"/>
    <n v="11"/>
    <s v="2019-02"/>
    <s v="CINV.000004856"/>
    <s v="KR"/>
    <d v="2019-02-12T00:00:00"/>
  </r>
  <r>
    <x v="182"/>
    <x v="182"/>
    <x v="0"/>
    <x v="31"/>
    <n v="-0.4"/>
    <n v="11"/>
    <s v="Distribution for February"/>
    <s v="CINV.000008777"/>
    <s v="KR"/>
    <d v="2019-03-31T00:00:00"/>
  </r>
  <r>
    <x v="182"/>
    <x v="182"/>
    <x v="0"/>
    <x v="31"/>
    <n v="-0.02"/>
    <n v="11"/>
    <s v="03/2019"/>
    <s v="CINV.000009249"/>
    <s v="KR"/>
    <d v="2019-04-03T00:00:00"/>
  </r>
  <r>
    <x v="182"/>
    <x v="182"/>
    <x v="0"/>
    <x v="31"/>
    <n v="-0.03"/>
    <n v="11"/>
    <s v="04/2019"/>
    <s v="CINV.000011215"/>
    <s v="KR"/>
    <d v="2019-05-07T00:00:00"/>
  </r>
  <r>
    <x v="182"/>
    <x v="182"/>
    <x v="0"/>
    <x v="31"/>
    <n v="-0.03"/>
    <n v="11"/>
    <s v="05/2019"/>
    <s v="CINV.000013645"/>
    <s v="KR"/>
    <d v="2019-06-07T00:00:00"/>
  </r>
  <r>
    <x v="182"/>
    <x v="182"/>
    <x v="0"/>
    <x v="31"/>
    <n v="-0.01"/>
    <n v="11"/>
    <s v="06/2019"/>
    <s v="CINV.000015804"/>
    <s v="KR"/>
    <d v="2019-06-30T00:00:00"/>
  </r>
  <r>
    <x v="56"/>
    <x v="56"/>
    <x v="0"/>
    <x v="31"/>
    <n v="183.28"/>
    <n v="11"/>
    <m/>
    <s v="CINV.000001597"/>
    <s v="KR"/>
    <d v="2018-12-31T00:00:00"/>
  </r>
  <r>
    <x v="56"/>
    <x v="56"/>
    <x v="0"/>
    <x v="31"/>
    <n v="-2.19"/>
    <n v="11"/>
    <s v="2018-12"/>
    <s v="CINV.000002782"/>
    <s v="KR"/>
    <d v="2019-01-01T00:00:00"/>
  </r>
  <r>
    <x v="56"/>
    <x v="56"/>
    <x v="0"/>
    <x v="31"/>
    <n v="-6.86"/>
    <n v="11"/>
    <s v="2019-01"/>
    <s v="CINV.000002944"/>
    <s v="KR"/>
    <d v="2019-01-02T00:00:00"/>
  </r>
  <r>
    <x v="56"/>
    <x v="56"/>
    <x v="0"/>
    <x v="31"/>
    <n v="46.25"/>
    <n v="11"/>
    <s v="2019-02"/>
    <s v="CINV.000004860"/>
    <s v="KR"/>
    <d v="2019-02-12T00:00:00"/>
  </r>
  <r>
    <x v="56"/>
    <x v="56"/>
    <x v="0"/>
    <x v="31"/>
    <n v="23.02"/>
    <n v="11"/>
    <s v="2019-02"/>
    <s v="CINV.000004861"/>
    <s v="KR"/>
    <d v="2019-02-12T00:00:00"/>
  </r>
  <r>
    <x v="56"/>
    <x v="56"/>
    <x v="0"/>
    <x v="31"/>
    <n v="-79.58"/>
    <n v="11"/>
    <s v="Distribution for February"/>
    <s v="CINV.000008778"/>
    <s v="KR"/>
    <d v="2019-03-31T00:00:00"/>
  </r>
  <r>
    <x v="56"/>
    <x v="56"/>
    <x v="0"/>
    <x v="31"/>
    <n v="-3.33"/>
    <n v="11"/>
    <s v="03/2019"/>
    <s v="CINV.000009251"/>
    <s v="KR"/>
    <d v="2019-04-03T00:00:00"/>
  </r>
  <r>
    <x v="56"/>
    <x v="56"/>
    <x v="0"/>
    <x v="31"/>
    <n v="-6.71"/>
    <n v="11"/>
    <s v="04/2019"/>
    <s v="CINV.000011217"/>
    <s v="KR"/>
    <d v="2019-05-07T00:00:00"/>
  </r>
  <r>
    <x v="56"/>
    <x v="56"/>
    <x v="0"/>
    <x v="31"/>
    <n v="-6.96"/>
    <n v="11"/>
    <s v="05/2019"/>
    <s v="CINV.000013647"/>
    <s v="KR"/>
    <d v="2019-06-07T00:00:00"/>
  </r>
  <r>
    <x v="56"/>
    <x v="56"/>
    <x v="0"/>
    <x v="31"/>
    <n v="-0.01"/>
    <n v="11"/>
    <s v="05/2019"/>
    <s v="CINV.000013648"/>
    <s v="KR"/>
    <d v="2019-06-07T00:00:00"/>
  </r>
  <r>
    <x v="56"/>
    <x v="56"/>
    <x v="0"/>
    <x v="31"/>
    <n v="-2.39"/>
    <n v="11"/>
    <s v="06/2019"/>
    <s v="CINV.000015807"/>
    <s v="KR"/>
    <d v="2019-06-30T00:00:00"/>
  </r>
  <r>
    <x v="56"/>
    <x v="56"/>
    <x v="0"/>
    <x v="31"/>
    <n v="0.39"/>
    <n v="11"/>
    <s v="06/2019"/>
    <s v="CINV.000015811"/>
    <s v="KR"/>
    <d v="2019-06-30T00:00:00"/>
  </r>
  <r>
    <x v="151"/>
    <x v="151"/>
    <x v="0"/>
    <x v="31"/>
    <n v="0.42"/>
    <n v="11"/>
    <m/>
    <s v="CINV.000001598"/>
    <s v="KR"/>
    <d v="2018-12-31T00:00:00"/>
  </r>
  <r>
    <x v="151"/>
    <x v="151"/>
    <x v="0"/>
    <x v="31"/>
    <n v="-0.01"/>
    <n v="11"/>
    <s v="2018-12"/>
    <s v="CINV.000002788"/>
    <s v="KR"/>
    <d v="2019-01-01T00:00:00"/>
  </r>
  <r>
    <x v="151"/>
    <x v="151"/>
    <x v="0"/>
    <x v="31"/>
    <n v="-0.02"/>
    <n v="11"/>
    <s v="2019-01"/>
    <s v="CINV.000002945"/>
    <s v="KR"/>
    <d v="2019-01-02T00:00:00"/>
  </r>
  <r>
    <x v="151"/>
    <x v="151"/>
    <x v="0"/>
    <x v="31"/>
    <n v="0.11"/>
    <n v="11"/>
    <s v="2019-02"/>
    <s v="CINV.000004866"/>
    <s v="KR"/>
    <d v="2019-02-12T00:00:00"/>
  </r>
  <r>
    <x v="151"/>
    <x v="151"/>
    <x v="0"/>
    <x v="31"/>
    <n v="0.06"/>
    <n v="11"/>
    <s v="2019-02"/>
    <s v="CINV.000004867"/>
    <s v="KR"/>
    <d v="2019-02-12T00:00:00"/>
  </r>
  <r>
    <x v="151"/>
    <x v="151"/>
    <x v="0"/>
    <x v="31"/>
    <n v="-0.19"/>
    <n v="11"/>
    <s v="Distribution for February"/>
    <s v="CINV.000008782"/>
    <s v="KR"/>
    <d v="2019-03-31T00:00:00"/>
  </r>
  <r>
    <x v="151"/>
    <x v="151"/>
    <x v="0"/>
    <x v="31"/>
    <n v="-0.01"/>
    <n v="11"/>
    <s v="03/2019"/>
    <s v="CINV.000009254"/>
    <s v="KR"/>
    <d v="2019-04-03T00:00:00"/>
  </r>
  <r>
    <x v="151"/>
    <x v="151"/>
    <x v="0"/>
    <x v="31"/>
    <n v="-0.02"/>
    <n v="11"/>
    <s v="04/2019"/>
    <s v="CINV.000011221"/>
    <s v="KR"/>
    <d v="2019-05-07T00:00:00"/>
  </r>
  <r>
    <x v="151"/>
    <x v="151"/>
    <x v="0"/>
    <x v="31"/>
    <n v="-0.02"/>
    <n v="11"/>
    <s v="05/2019"/>
    <s v="CINV.000013653"/>
    <s v="KR"/>
    <d v="2019-06-07T00:00:00"/>
  </r>
  <r>
    <x v="151"/>
    <x v="151"/>
    <x v="0"/>
    <x v="31"/>
    <n v="-0.01"/>
    <n v="11"/>
    <s v="06/2019"/>
    <s v="CINV.000015812"/>
    <s v="KR"/>
    <d v="2019-06-30T00:00:00"/>
  </r>
  <r>
    <x v="58"/>
    <x v="58"/>
    <x v="0"/>
    <x v="31"/>
    <n v="76.64"/>
    <n v="11"/>
    <m/>
    <s v="CINV.000001600"/>
    <s v="KR"/>
    <d v="2018-12-31T00:00:00"/>
  </r>
  <r>
    <x v="58"/>
    <x v="58"/>
    <x v="0"/>
    <x v="31"/>
    <n v="-0.92"/>
    <n v="11"/>
    <s v="2018-12"/>
    <s v="CINV.000002793"/>
    <s v="KR"/>
    <d v="2019-01-01T00:00:00"/>
  </r>
  <r>
    <x v="58"/>
    <x v="58"/>
    <x v="0"/>
    <x v="31"/>
    <n v="-2.87"/>
    <n v="11"/>
    <s v="2019-01"/>
    <s v="CINV.000002946"/>
    <s v="KR"/>
    <d v="2019-01-02T00:00:00"/>
  </r>
  <r>
    <x v="58"/>
    <x v="58"/>
    <x v="0"/>
    <x v="31"/>
    <n v="19.32"/>
    <n v="11"/>
    <s v="2019-02"/>
    <s v="CINV.000004872"/>
    <s v="KR"/>
    <d v="2019-02-12T00:00:00"/>
  </r>
  <r>
    <x v="58"/>
    <x v="58"/>
    <x v="0"/>
    <x v="31"/>
    <n v="9.6199999999999992"/>
    <n v="11"/>
    <s v="2019-02"/>
    <s v="CINV.000004873"/>
    <s v="KR"/>
    <d v="2019-02-12T00:00:00"/>
  </r>
  <r>
    <x v="58"/>
    <x v="58"/>
    <x v="0"/>
    <x v="31"/>
    <n v="-33.25"/>
    <n v="11"/>
    <s v="Distribution for February"/>
    <s v="CINV.000008784"/>
    <s v="KR"/>
    <d v="2019-03-31T00:00:00"/>
  </r>
  <r>
    <x v="58"/>
    <x v="58"/>
    <x v="0"/>
    <x v="31"/>
    <n v="-1.39"/>
    <n v="11"/>
    <s v="03/2019"/>
    <s v="CINV.000009256"/>
    <s v="KR"/>
    <d v="2019-04-03T00:00:00"/>
  </r>
  <r>
    <x v="58"/>
    <x v="58"/>
    <x v="0"/>
    <x v="31"/>
    <n v="-2.8"/>
    <n v="11"/>
    <s v="04/2019"/>
    <s v="CINV.000011224"/>
    <s v="KR"/>
    <d v="2019-05-07T00:00:00"/>
  </r>
  <r>
    <x v="58"/>
    <x v="58"/>
    <x v="0"/>
    <x v="31"/>
    <n v="-2.91"/>
    <n v="11"/>
    <s v="05/2019"/>
    <s v="CINV.000013655"/>
    <s v="KR"/>
    <d v="2019-06-07T00:00:00"/>
  </r>
  <r>
    <x v="58"/>
    <x v="58"/>
    <x v="0"/>
    <x v="31"/>
    <n v="-1"/>
    <n v="11"/>
    <s v="06/2019"/>
    <s v="CINV.000015816"/>
    <s v="KR"/>
    <d v="2019-06-30T00:00:00"/>
  </r>
  <r>
    <x v="58"/>
    <x v="58"/>
    <x v="0"/>
    <x v="31"/>
    <n v="0.16"/>
    <n v="11"/>
    <s v="06/2019"/>
    <s v="CINV.000015820"/>
    <s v="KR"/>
    <d v="2019-06-30T00:00:00"/>
  </r>
  <r>
    <x v="113"/>
    <x v="113"/>
    <x v="0"/>
    <x v="31"/>
    <n v="11.12"/>
    <n v="11"/>
    <m/>
    <s v="CINV.000001601"/>
    <s v="KR"/>
    <d v="2018-12-31T00:00:00"/>
  </r>
  <r>
    <x v="113"/>
    <x v="113"/>
    <x v="0"/>
    <x v="31"/>
    <n v="-0.13"/>
    <n v="11"/>
    <s v="2018-12"/>
    <s v="CINV.000002799"/>
    <s v="KR"/>
    <d v="2019-01-01T00:00:00"/>
  </r>
  <r>
    <x v="113"/>
    <x v="113"/>
    <x v="0"/>
    <x v="31"/>
    <n v="-0.41"/>
    <n v="11"/>
    <s v="2019-01"/>
    <s v="CINV.000003026"/>
    <s v="KR"/>
    <d v="2019-01-02T00:00:00"/>
  </r>
  <r>
    <x v="113"/>
    <x v="113"/>
    <x v="0"/>
    <x v="31"/>
    <n v="2.79"/>
    <n v="11"/>
    <s v="2019-02"/>
    <s v="CINV.000004879"/>
    <s v="KR"/>
    <d v="2019-02-12T00:00:00"/>
  </r>
  <r>
    <x v="113"/>
    <x v="113"/>
    <x v="0"/>
    <x v="31"/>
    <n v="1.39"/>
    <n v="11"/>
    <s v="2019-02"/>
    <s v="CINV.000004880"/>
    <s v="KR"/>
    <d v="2019-02-12T00:00:00"/>
  </r>
  <r>
    <x v="113"/>
    <x v="113"/>
    <x v="0"/>
    <x v="31"/>
    <n v="-4.8"/>
    <n v="11"/>
    <s v="Distribution for February"/>
    <s v="CINV.000008788"/>
    <s v="KR"/>
    <d v="2019-03-31T00:00:00"/>
  </r>
  <r>
    <x v="113"/>
    <x v="113"/>
    <x v="0"/>
    <x v="31"/>
    <n v="-0.2"/>
    <n v="11"/>
    <s v="03/2019"/>
    <s v="CINV.000009259"/>
    <s v="KR"/>
    <d v="2019-04-03T00:00:00"/>
  </r>
  <r>
    <x v="113"/>
    <x v="113"/>
    <x v="0"/>
    <x v="31"/>
    <n v="-0.41"/>
    <n v="11"/>
    <s v="04/2019"/>
    <s v="CINV.000011228"/>
    <s v="KR"/>
    <d v="2019-05-07T00:00:00"/>
  </r>
  <r>
    <x v="113"/>
    <x v="113"/>
    <x v="0"/>
    <x v="31"/>
    <n v="-0.42"/>
    <n v="11"/>
    <s v="05/2019"/>
    <s v="CINV.000013660"/>
    <s v="KR"/>
    <d v="2019-06-07T00:00:00"/>
  </r>
  <r>
    <x v="113"/>
    <x v="113"/>
    <x v="0"/>
    <x v="31"/>
    <n v="-0.14000000000000001"/>
    <n v="11"/>
    <s v="06/2019"/>
    <s v="CINV.000015821"/>
    <s v="KR"/>
    <d v="2019-06-30T00:00:00"/>
  </r>
  <r>
    <x v="113"/>
    <x v="113"/>
    <x v="0"/>
    <x v="31"/>
    <n v="0.02"/>
    <n v="11"/>
    <s v="06/2019"/>
    <s v="CINV.000015822"/>
    <s v="KR"/>
    <d v="2019-06-30T00:00:00"/>
  </r>
  <r>
    <x v="152"/>
    <x v="152"/>
    <x v="0"/>
    <x v="31"/>
    <n v="0.01"/>
    <n v="11"/>
    <m/>
    <s v="CINV.000001602"/>
    <s v="KR"/>
    <d v="2018-12-31T00:00:00"/>
  </r>
  <r>
    <x v="152"/>
    <x v="152"/>
    <x v="0"/>
    <x v="31"/>
    <n v="0.01"/>
    <n v="11"/>
    <s v="2019-02"/>
    <s v="CINV.000004881"/>
    <s v="KR"/>
    <d v="2019-02-12T00:00:00"/>
  </r>
  <r>
    <x v="152"/>
    <x v="152"/>
    <x v="0"/>
    <x v="31"/>
    <n v="-0.01"/>
    <n v="11"/>
    <s v="Distribution for February"/>
    <s v="CINV.000008789"/>
    <s v="KR"/>
    <d v="2019-03-31T00:00:00"/>
  </r>
  <r>
    <x v="124"/>
    <x v="124"/>
    <x v="0"/>
    <x v="31"/>
    <n v="51.7"/>
    <n v="11"/>
    <m/>
    <s v="CINV.000001603"/>
    <s v="KR"/>
    <d v="2018-12-31T00:00:00"/>
  </r>
  <r>
    <x v="124"/>
    <x v="124"/>
    <x v="0"/>
    <x v="31"/>
    <n v="-0.62"/>
    <n v="11"/>
    <s v="2018-12"/>
    <s v="CINV.000002803"/>
    <s v="KR"/>
    <d v="2019-01-01T00:00:00"/>
  </r>
  <r>
    <x v="124"/>
    <x v="124"/>
    <x v="0"/>
    <x v="31"/>
    <n v="-1.94"/>
    <n v="11"/>
    <s v="2019-01"/>
    <s v="CINV.000002948"/>
    <s v="KR"/>
    <d v="2019-01-02T00:00:00"/>
  </r>
  <r>
    <x v="124"/>
    <x v="124"/>
    <x v="0"/>
    <x v="31"/>
    <n v="13.05"/>
    <n v="11"/>
    <s v="2019-02"/>
    <s v="CINV.000004885"/>
    <s v="KR"/>
    <d v="2019-02-12T00:00:00"/>
  </r>
  <r>
    <x v="124"/>
    <x v="124"/>
    <x v="0"/>
    <x v="31"/>
    <n v="6.5"/>
    <n v="11"/>
    <s v="2019-02"/>
    <s v="CINV.000004886"/>
    <s v="KR"/>
    <d v="2019-02-12T00:00:00"/>
  </r>
  <r>
    <x v="124"/>
    <x v="124"/>
    <x v="0"/>
    <x v="31"/>
    <n v="-22.46"/>
    <n v="11"/>
    <s v="Distribution for February"/>
    <s v="CINV.000008790"/>
    <s v="KR"/>
    <d v="2019-03-31T00:00:00"/>
  </r>
  <r>
    <x v="124"/>
    <x v="124"/>
    <x v="0"/>
    <x v="31"/>
    <n v="-0.94"/>
    <n v="11"/>
    <s v="03/2019"/>
    <s v="CINV.000009264"/>
    <s v="KR"/>
    <d v="2019-04-03T00:00:00"/>
  </r>
  <r>
    <x v="124"/>
    <x v="124"/>
    <x v="0"/>
    <x v="31"/>
    <n v="-1.89"/>
    <n v="11"/>
    <s v="04/2019"/>
    <s v="CINV.000011232"/>
    <s v="KR"/>
    <d v="2019-05-07T00:00:00"/>
  </r>
  <r>
    <x v="124"/>
    <x v="124"/>
    <x v="0"/>
    <x v="31"/>
    <n v="-1.96"/>
    <n v="11"/>
    <s v="05/2019"/>
    <s v="CINV.000013663"/>
    <s v="KR"/>
    <d v="2019-06-07T00:00:00"/>
  </r>
  <r>
    <x v="124"/>
    <x v="124"/>
    <x v="0"/>
    <x v="31"/>
    <n v="-0.68"/>
    <n v="11"/>
    <s v="06/2019"/>
    <s v="CINV.000015824"/>
    <s v="KR"/>
    <d v="2019-06-30T00:00:00"/>
  </r>
  <r>
    <x v="124"/>
    <x v="124"/>
    <x v="0"/>
    <x v="31"/>
    <n v="0.11"/>
    <n v="11"/>
    <s v="06/2019"/>
    <s v="CINV.000015825"/>
    <s v="KR"/>
    <d v="2019-06-30T00:00:00"/>
  </r>
  <r>
    <x v="160"/>
    <x v="160"/>
    <x v="0"/>
    <x v="31"/>
    <n v="0.01"/>
    <n v="11"/>
    <m/>
    <s v="CINV.000001604"/>
    <s v="KR"/>
    <d v="2018-12-31T00:00:00"/>
  </r>
  <r>
    <x v="160"/>
    <x v="160"/>
    <x v="0"/>
    <x v="31"/>
    <n v="0.01"/>
    <n v="11"/>
    <s v="2019-02"/>
    <s v="CINV.000004891"/>
    <s v="KR"/>
    <d v="2019-02-12T00:00:00"/>
  </r>
  <r>
    <x v="160"/>
    <x v="160"/>
    <x v="0"/>
    <x v="31"/>
    <n v="-0.01"/>
    <n v="11"/>
    <s v="Distribution for February"/>
    <s v="CINV.000008793"/>
    <s v="KR"/>
    <d v="2019-03-31T00:00:00"/>
  </r>
  <r>
    <x v="59"/>
    <x v="59"/>
    <x v="0"/>
    <x v="31"/>
    <n v="36.03"/>
    <n v="11"/>
    <m/>
    <s v="CINV.000001605"/>
    <s v="KR"/>
    <d v="2018-12-31T00:00:00"/>
  </r>
  <r>
    <x v="59"/>
    <x v="59"/>
    <x v="0"/>
    <x v="31"/>
    <n v="-0.43"/>
    <n v="11"/>
    <s v="2018-12"/>
    <s v="CINV.000002810"/>
    <s v="KR"/>
    <d v="2019-01-01T00:00:00"/>
  </r>
  <r>
    <x v="59"/>
    <x v="59"/>
    <x v="0"/>
    <x v="31"/>
    <n v="-1.35"/>
    <n v="11"/>
    <s v="2019-01"/>
    <s v="CINV.000002950"/>
    <s v="KR"/>
    <d v="2019-01-02T00:00:00"/>
  </r>
  <r>
    <x v="59"/>
    <x v="59"/>
    <x v="0"/>
    <x v="31"/>
    <n v="9.1"/>
    <n v="11"/>
    <s v="2019-02"/>
    <s v="CINV.000004895"/>
    <s v="KR"/>
    <d v="2019-02-12T00:00:00"/>
  </r>
  <r>
    <x v="59"/>
    <x v="59"/>
    <x v="0"/>
    <x v="31"/>
    <n v="4.53"/>
    <n v="11"/>
    <s v="2019-02"/>
    <s v="CINV.000004896"/>
    <s v="KR"/>
    <d v="2019-02-12T00:00:00"/>
  </r>
  <r>
    <x v="59"/>
    <x v="59"/>
    <x v="0"/>
    <x v="31"/>
    <n v="-15.66"/>
    <n v="11"/>
    <s v="Distribution for February"/>
    <s v="CINV.000008794"/>
    <s v="KR"/>
    <d v="2019-03-31T00:00:00"/>
  </r>
  <r>
    <x v="59"/>
    <x v="59"/>
    <x v="0"/>
    <x v="31"/>
    <n v="-0.66"/>
    <n v="11"/>
    <s v="03/2019"/>
    <s v="CINV.000009269"/>
    <s v="KR"/>
    <d v="2019-04-03T00:00:00"/>
  </r>
  <r>
    <x v="59"/>
    <x v="59"/>
    <x v="0"/>
    <x v="31"/>
    <n v="-1.32"/>
    <n v="11"/>
    <s v="04/2019"/>
    <s v="CINV.000011238"/>
    <s v="KR"/>
    <d v="2019-05-07T00:00:00"/>
  </r>
  <r>
    <x v="59"/>
    <x v="59"/>
    <x v="0"/>
    <x v="31"/>
    <n v="-1.37"/>
    <n v="11"/>
    <s v="05/2019"/>
    <s v="CINV.000013668"/>
    <s v="KR"/>
    <d v="2019-06-07T00:00:00"/>
  </r>
  <r>
    <x v="59"/>
    <x v="59"/>
    <x v="0"/>
    <x v="31"/>
    <n v="-0.47"/>
    <n v="11"/>
    <s v="06/2019"/>
    <s v="CINV.000015829"/>
    <s v="KR"/>
    <d v="2019-06-30T00:00:00"/>
  </r>
  <r>
    <x v="59"/>
    <x v="59"/>
    <x v="0"/>
    <x v="31"/>
    <n v="0.08"/>
    <n v="11"/>
    <s v="06/2019"/>
    <s v="CINV.000015830"/>
    <s v="KR"/>
    <d v="2019-06-30T00:00:00"/>
  </r>
  <r>
    <x v="60"/>
    <x v="60"/>
    <x v="0"/>
    <x v="31"/>
    <n v="574.74"/>
    <n v="11"/>
    <m/>
    <s v="CINV.000001606"/>
    <s v="KR"/>
    <d v="2018-12-31T00:00:00"/>
  </r>
  <r>
    <x v="60"/>
    <x v="60"/>
    <x v="0"/>
    <x v="31"/>
    <n v="-6.88"/>
    <n v="11"/>
    <s v="2018-12"/>
    <s v="CINV.000002816"/>
    <s v="KR"/>
    <d v="2019-01-01T00:00:00"/>
  </r>
  <r>
    <x v="60"/>
    <x v="60"/>
    <x v="0"/>
    <x v="31"/>
    <n v="-21.51"/>
    <n v="11"/>
    <s v="2019-01"/>
    <s v="CINV.000002951"/>
    <s v="KR"/>
    <d v="2019-01-02T00:00:00"/>
  </r>
  <r>
    <x v="60"/>
    <x v="60"/>
    <x v="0"/>
    <x v="31"/>
    <n v="145.03"/>
    <n v="11"/>
    <s v="2019-02"/>
    <s v="CINV.000004902"/>
    <s v="KR"/>
    <d v="2019-02-12T00:00:00"/>
  </r>
  <r>
    <x v="60"/>
    <x v="60"/>
    <x v="0"/>
    <x v="31"/>
    <n v="72.19"/>
    <n v="11"/>
    <s v="2019-02"/>
    <s v="CINV.000004903"/>
    <s v="KR"/>
    <d v="2019-02-12T00:00:00"/>
  </r>
  <r>
    <x v="60"/>
    <x v="60"/>
    <x v="0"/>
    <x v="31"/>
    <n v="-249.56"/>
    <n v="11"/>
    <s v="Distribution for February"/>
    <s v="CINV.000008797"/>
    <s v="KR"/>
    <d v="2019-03-31T00:00:00"/>
  </r>
  <r>
    <x v="60"/>
    <x v="60"/>
    <x v="0"/>
    <x v="31"/>
    <n v="-10.45"/>
    <n v="11"/>
    <s v="03/2019"/>
    <s v="CINV.000009272"/>
    <s v="KR"/>
    <d v="2019-04-03T00:00:00"/>
  </r>
  <r>
    <x v="60"/>
    <x v="60"/>
    <x v="0"/>
    <x v="31"/>
    <n v="-21.04"/>
    <n v="11"/>
    <s v="04/2019"/>
    <s v="CINV.000011242"/>
    <s v="KR"/>
    <d v="2019-05-07T00:00:00"/>
  </r>
  <r>
    <x v="60"/>
    <x v="60"/>
    <x v="0"/>
    <x v="31"/>
    <n v="-21.82"/>
    <n v="11"/>
    <s v="05/2019"/>
    <s v="CINV.000013672"/>
    <s v="KR"/>
    <d v="2019-06-07T00:00:00"/>
  </r>
  <r>
    <x v="60"/>
    <x v="60"/>
    <x v="0"/>
    <x v="31"/>
    <n v="-0.03"/>
    <n v="11"/>
    <s v="05/2019"/>
    <s v="CINV.000013673"/>
    <s v="KR"/>
    <d v="2019-06-07T00:00:00"/>
  </r>
  <r>
    <x v="60"/>
    <x v="60"/>
    <x v="0"/>
    <x v="31"/>
    <n v="-7.5"/>
    <n v="11"/>
    <s v="06/2019"/>
    <s v="CINV.000015833"/>
    <s v="KR"/>
    <d v="2019-06-30T00:00:00"/>
  </r>
  <r>
    <x v="60"/>
    <x v="60"/>
    <x v="0"/>
    <x v="31"/>
    <n v="-0.01"/>
    <n v="11"/>
    <s v="06/2019"/>
    <s v="CINV.000015834"/>
    <s v="KR"/>
    <d v="2019-06-30T00:00:00"/>
  </r>
  <r>
    <x v="60"/>
    <x v="60"/>
    <x v="0"/>
    <x v="31"/>
    <n v="1.23"/>
    <n v="11"/>
    <s v="06/2019"/>
    <s v="CINV.000015837"/>
    <s v="KR"/>
    <d v="2019-06-30T00:00:00"/>
  </r>
  <r>
    <x v="60"/>
    <x v="60"/>
    <x v="0"/>
    <x v="31"/>
    <n v="0.01"/>
    <n v="11"/>
    <s v="06/2019"/>
    <s v="CINV.000015838"/>
    <s v="KR"/>
    <d v="2019-06-30T00:00:00"/>
  </r>
  <r>
    <x v="100"/>
    <x v="100"/>
    <x v="0"/>
    <x v="31"/>
    <n v="37.54"/>
    <n v="11"/>
    <m/>
    <s v="CINV.000001607"/>
    <s v="KR"/>
    <d v="2018-12-31T00:00:00"/>
  </r>
  <r>
    <x v="100"/>
    <x v="100"/>
    <x v="0"/>
    <x v="31"/>
    <n v="-0.45"/>
    <n v="11"/>
    <s v="2018-12"/>
    <s v="CINV.000002822"/>
    <s v="KR"/>
    <d v="2019-01-01T00:00:00"/>
  </r>
  <r>
    <x v="100"/>
    <x v="100"/>
    <x v="0"/>
    <x v="31"/>
    <n v="-1.4"/>
    <n v="11"/>
    <s v="2019-01"/>
    <s v="CINV.000002952"/>
    <s v="KR"/>
    <d v="2019-01-02T00:00:00"/>
  </r>
  <r>
    <x v="100"/>
    <x v="100"/>
    <x v="0"/>
    <x v="31"/>
    <n v="9.4700000000000006"/>
    <n v="11"/>
    <s v="2019-02"/>
    <s v="CINV.000004909"/>
    <s v="KR"/>
    <d v="2019-02-12T00:00:00"/>
  </r>
  <r>
    <x v="100"/>
    <x v="100"/>
    <x v="0"/>
    <x v="31"/>
    <n v="4.71"/>
    <n v="11"/>
    <s v="2019-02"/>
    <s v="CINV.000004910"/>
    <s v="KR"/>
    <d v="2019-02-12T00:00:00"/>
  </r>
  <r>
    <x v="100"/>
    <x v="100"/>
    <x v="0"/>
    <x v="31"/>
    <n v="-16.29"/>
    <n v="11"/>
    <s v="Distribution for February"/>
    <s v="CINV.000008802"/>
    <s v="KR"/>
    <d v="2019-03-31T00:00:00"/>
  </r>
  <r>
    <x v="100"/>
    <x v="100"/>
    <x v="0"/>
    <x v="31"/>
    <n v="-0.68"/>
    <n v="11"/>
    <s v="03/2019"/>
    <s v="CINV.000009277"/>
    <s v="KR"/>
    <d v="2019-04-03T00:00:00"/>
  </r>
  <r>
    <x v="100"/>
    <x v="100"/>
    <x v="0"/>
    <x v="31"/>
    <n v="-1.37"/>
    <n v="11"/>
    <s v="04/2019"/>
    <s v="CINV.000011247"/>
    <s v="KR"/>
    <d v="2019-05-07T00:00:00"/>
  </r>
  <r>
    <x v="100"/>
    <x v="100"/>
    <x v="0"/>
    <x v="31"/>
    <n v="-1.42"/>
    <n v="11"/>
    <s v="05/2019"/>
    <s v="CINV.000013678"/>
    <s v="KR"/>
    <d v="2019-06-07T00:00:00"/>
  </r>
  <r>
    <x v="100"/>
    <x v="100"/>
    <x v="0"/>
    <x v="31"/>
    <n v="-0.49"/>
    <n v="11"/>
    <s v="06/2019"/>
    <s v="CINV.000015839"/>
    <s v="KR"/>
    <d v="2019-06-30T00:00:00"/>
  </r>
  <r>
    <x v="100"/>
    <x v="100"/>
    <x v="0"/>
    <x v="31"/>
    <n v="0.08"/>
    <n v="11"/>
    <s v="06/2019"/>
    <s v="CINV.000015840"/>
    <s v="KR"/>
    <d v="2019-06-30T00:00:00"/>
  </r>
  <r>
    <x v="153"/>
    <x v="153"/>
    <x v="0"/>
    <x v="31"/>
    <n v="0.96"/>
    <n v="11"/>
    <m/>
    <s v="CINV.000001608"/>
    <s v="KR"/>
    <d v="2018-12-31T00:00:00"/>
  </r>
  <r>
    <x v="153"/>
    <x v="153"/>
    <x v="0"/>
    <x v="31"/>
    <n v="-0.01"/>
    <n v="11"/>
    <s v="2018-12"/>
    <s v="CINV.000002828"/>
    <s v="KR"/>
    <d v="2019-01-01T00:00:00"/>
  </r>
  <r>
    <x v="153"/>
    <x v="153"/>
    <x v="0"/>
    <x v="31"/>
    <n v="-0.03"/>
    <n v="11"/>
    <s v="2019-01"/>
    <s v="CINV.000002953"/>
    <s v="KR"/>
    <d v="2019-01-02T00:00:00"/>
  </r>
  <r>
    <x v="153"/>
    <x v="153"/>
    <x v="0"/>
    <x v="31"/>
    <n v="0.23"/>
    <n v="11"/>
    <s v="2019-02"/>
    <s v="CINV.000004916"/>
    <s v="KR"/>
    <d v="2019-02-12T00:00:00"/>
  </r>
  <r>
    <x v="153"/>
    <x v="153"/>
    <x v="0"/>
    <x v="31"/>
    <n v="0.12"/>
    <n v="11"/>
    <s v="2019-02"/>
    <s v="CINV.000004917"/>
    <s v="KR"/>
    <d v="2019-02-12T00:00:00"/>
  </r>
  <r>
    <x v="153"/>
    <x v="153"/>
    <x v="0"/>
    <x v="31"/>
    <n v="-0.4"/>
    <n v="11"/>
    <s v="Distribution for February"/>
    <s v="CINV.000008805"/>
    <s v="KR"/>
    <d v="2019-03-31T00:00:00"/>
  </r>
  <r>
    <x v="153"/>
    <x v="153"/>
    <x v="0"/>
    <x v="31"/>
    <n v="-0.02"/>
    <n v="11"/>
    <s v="03/2019"/>
    <s v="CINV.000009280"/>
    <s v="KR"/>
    <d v="2019-04-03T00:00:00"/>
  </r>
  <r>
    <x v="153"/>
    <x v="153"/>
    <x v="0"/>
    <x v="31"/>
    <n v="-0.03"/>
    <n v="11"/>
    <s v="04/2019"/>
    <s v="CINV.000011251"/>
    <s v="KR"/>
    <d v="2019-05-07T00:00:00"/>
  </r>
  <r>
    <x v="153"/>
    <x v="153"/>
    <x v="0"/>
    <x v="31"/>
    <n v="-0.04"/>
    <n v="11"/>
    <s v="05/2019"/>
    <s v="CINV.000013682"/>
    <s v="KR"/>
    <d v="2019-06-07T00:00:00"/>
  </r>
  <r>
    <x v="153"/>
    <x v="153"/>
    <x v="0"/>
    <x v="31"/>
    <n v="-0.01"/>
    <n v="11"/>
    <s v="06/2019"/>
    <s v="CINV.000015843"/>
    <s v="KR"/>
    <d v="2019-06-30T00:00:00"/>
  </r>
  <r>
    <x v="61"/>
    <x v="61"/>
    <x v="0"/>
    <x v="31"/>
    <n v="1077.1600000000001"/>
    <n v="11"/>
    <m/>
    <s v="CINV.000001609"/>
    <s v="KR"/>
    <d v="2018-12-31T00:00:00"/>
  </r>
  <r>
    <x v="61"/>
    <x v="61"/>
    <x v="0"/>
    <x v="31"/>
    <n v="-12.89"/>
    <n v="11"/>
    <s v="2018-12"/>
    <s v="CINV.000002832"/>
    <s v="KR"/>
    <d v="2019-01-01T00:00:00"/>
  </r>
  <r>
    <x v="61"/>
    <x v="61"/>
    <x v="0"/>
    <x v="31"/>
    <n v="-40.31"/>
    <n v="11"/>
    <s v="2019-01"/>
    <s v="CINV.000002954"/>
    <s v="KR"/>
    <d v="2019-01-02T00:00:00"/>
  </r>
  <r>
    <x v="61"/>
    <x v="61"/>
    <x v="0"/>
    <x v="31"/>
    <n v="271.77999999999997"/>
    <n v="11"/>
    <s v="2019-02"/>
    <s v="CINV.000004920"/>
    <s v="KR"/>
    <d v="2019-02-12T00:00:00"/>
  </r>
  <r>
    <x v="61"/>
    <x v="61"/>
    <x v="0"/>
    <x v="31"/>
    <n v="135.28"/>
    <n v="11"/>
    <s v="2019-02"/>
    <s v="CINV.000004921"/>
    <s v="KR"/>
    <d v="2019-02-12T00:00:00"/>
  </r>
  <r>
    <x v="61"/>
    <x v="61"/>
    <x v="0"/>
    <x v="31"/>
    <n v="-467.66"/>
    <n v="11"/>
    <s v="Distribution for February"/>
    <s v="CINV.000008807"/>
    <s v="KR"/>
    <d v="2019-03-31T00:00:00"/>
  </r>
  <r>
    <x v="61"/>
    <x v="61"/>
    <x v="0"/>
    <x v="31"/>
    <n v="-19.59"/>
    <n v="11"/>
    <s v="03/2019"/>
    <s v="CINV.000009282"/>
    <s v="KR"/>
    <d v="2019-04-03T00:00:00"/>
  </r>
  <r>
    <x v="61"/>
    <x v="61"/>
    <x v="0"/>
    <x v="31"/>
    <n v="-39.42"/>
    <n v="11"/>
    <s v="04/2019"/>
    <s v="CINV.000011254"/>
    <s v="KR"/>
    <d v="2019-05-07T00:00:00"/>
  </r>
  <r>
    <x v="61"/>
    <x v="61"/>
    <x v="0"/>
    <x v="31"/>
    <n v="-40.880000000000003"/>
    <n v="11"/>
    <s v="05/2019"/>
    <s v="CINV.000013685"/>
    <s v="KR"/>
    <d v="2019-06-07T00:00:00"/>
  </r>
  <r>
    <x v="61"/>
    <x v="61"/>
    <x v="0"/>
    <x v="31"/>
    <n v="-0.06"/>
    <n v="11"/>
    <s v="05/2019"/>
    <s v="CINV.000013686"/>
    <s v="KR"/>
    <d v="2019-06-07T00:00:00"/>
  </r>
  <r>
    <x v="61"/>
    <x v="61"/>
    <x v="0"/>
    <x v="31"/>
    <n v="-14.06"/>
    <n v="11"/>
    <s v="06/2019"/>
    <s v="CINV.000015846"/>
    <s v="KR"/>
    <d v="2019-06-30T00:00:00"/>
  </r>
  <r>
    <x v="61"/>
    <x v="61"/>
    <x v="0"/>
    <x v="31"/>
    <n v="2.2999999999999998"/>
    <n v="11"/>
    <s v="06/2019"/>
    <s v="CINV.000015847"/>
    <s v="KR"/>
    <d v="2019-06-30T00:00:00"/>
  </r>
  <r>
    <x v="61"/>
    <x v="61"/>
    <x v="0"/>
    <x v="31"/>
    <n v="-0.02"/>
    <n v="11"/>
    <s v="06/2019"/>
    <s v="CINV.000015848"/>
    <s v="KR"/>
    <d v="2019-06-30T00:00:00"/>
  </r>
  <r>
    <x v="61"/>
    <x v="61"/>
    <x v="0"/>
    <x v="31"/>
    <n v="0.02"/>
    <n v="11"/>
    <s v="06/2019"/>
    <s v="CINV.000015849"/>
    <s v="KR"/>
    <d v="2019-06-30T00:00:00"/>
  </r>
  <r>
    <x v="118"/>
    <x v="118"/>
    <x v="0"/>
    <x v="31"/>
    <n v="286.66000000000003"/>
    <n v="11"/>
    <m/>
    <s v="CINV.000001610"/>
    <s v="KR"/>
    <d v="2018-12-31T00:00:00"/>
  </r>
  <r>
    <x v="118"/>
    <x v="118"/>
    <x v="0"/>
    <x v="31"/>
    <n v="-3.43"/>
    <n v="11"/>
    <s v="2018-12"/>
    <s v="CINV.000002838"/>
    <s v="KR"/>
    <d v="2019-01-01T00:00:00"/>
  </r>
  <r>
    <x v="118"/>
    <x v="118"/>
    <x v="0"/>
    <x v="31"/>
    <n v="-10.73"/>
    <n v="11"/>
    <s v="2019-01"/>
    <s v="CINV.000002955"/>
    <s v="KR"/>
    <d v="2019-01-02T00:00:00"/>
  </r>
  <r>
    <x v="118"/>
    <x v="118"/>
    <x v="0"/>
    <x v="31"/>
    <n v="72.33"/>
    <n v="11"/>
    <s v="2019-02"/>
    <s v="CINV.000004927"/>
    <s v="KR"/>
    <d v="2019-02-12T00:00:00"/>
  </r>
  <r>
    <x v="118"/>
    <x v="118"/>
    <x v="0"/>
    <x v="31"/>
    <n v="36"/>
    <n v="11"/>
    <s v="2019-02"/>
    <s v="CINV.000004928"/>
    <s v="KR"/>
    <d v="2019-02-12T00:00:00"/>
  </r>
  <r>
    <x v="118"/>
    <x v="118"/>
    <x v="0"/>
    <x v="31"/>
    <n v="-124.46"/>
    <n v="11"/>
    <s v="Distribution for February"/>
    <s v="CINV.000008812"/>
    <s v="KR"/>
    <d v="2019-03-31T00:00:00"/>
  </r>
  <r>
    <x v="118"/>
    <x v="118"/>
    <x v="0"/>
    <x v="31"/>
    <n v="-5.21"/>
    <n v="11"/>
    <s v="03/2019"/>
    <s v="CINV.000009287"/>
    <s v="KR"/>
    <d v="2019-04-03T00:00:00"/>
  </r>
  <r>
    <x v="118"/>
    <x v="118"/>
    <x v="0"/>
    <x v="31"/>
    <n v="-10.49"/>
    <n v="11"/>
    <s v="04/2019"/>
    <s v="CINV.000011259"/>
    <s v="KR"/>
    <d v="2019-05-07T00:00:00"/>
  </r>
  <r>
    <x v="118"/>
    <x v="118"/>
    <x v="0"/>
    <x v="31"/>
    <n v="-10.88"/>
    <n v="11"/>
    <s v="05/2019"/>
    <s v="CINV.000013691"/>
    <s v="KR"/>
    <d v="2019-06-07T00:00:00"/>
  </r>
  <r>
    <x v="118"/>
    <x v="118"/>
    <x v="0"/>
    <x v="31"/>
    <n v="-0.02"/>
    <n v="11"/>
    <s v="05/2019"/>
    <s v="CINV.000013692"/>
    <s v="KR"/>
    <d v="2019-06-07T00:00:00"/>
  </r>
  <r>
    <x v="118"/>
    <x v="118"/>
    <x v="0"/>
    <x v="31"/>
    <n v="-3.74"/>
    <n v="11"/>
    <s v="06/2019"/>
    <s v="CINV.000015852"/>
    <s v="KR"/>
    <d v="2019-06-30T00:00:00"/>
  </r>
  <r>
    <x v="118"/>
    <x v="118"/>
    <x v="0"/>
    <x v="31"/>
    <n v="0.61"/>
    <n v="11"/>
    <s v="06/2019"/>
    <s v="CINV.000015853"/>
    <s v="KR"/>
    <d v="2019-06-30T00:00:00"/>
  </r>
  <r>
    <x v="118"/>
    <x v="118"/>
    <x v="0"/>
    <x v="31"/>
    <n v="0.01"/>
    <n v="11"/>
    <s v="06/2019"/>
    <s v="CINV.000015854"/>
    <s v="KR"/>
    <d v="2019-06-30T00:00:00"/>
  </r>
  <r>
    <x v="118"/>
    <x v="118"/>
    <x v="0"/>
    <x v="31"/>
    <n v="-0.01"/>
    <n v="11"/>
    <s v="06/2019"/>
    <s v="CINV.000015855"/>
    <s v="KR"/>
    <d v="2019-06-30T00:00:00"/>
  </r>
  <r>
    <x v="62"/>
    <x v="62"/>
    <x v="0"/>
    <x v="31"/>
    <n v="121.03"/>
    <n v="11"/>
    <m/>
    <s v="CINV.000001611"/>
    <s v="KR"/>
    <d v="2018-12-31T00:00:00"/>
  </r>
  <r>
    <x v="62"/>
    <x v="62"/>
    <x v="0"/>
    <x v="31"/>
    <n v="-1.45"/>
    <n v="11"/>
    <s v="2018-12"/>
    <s v="CINV.000002840"/>
    <s v="KR"/>
    <d v="2019-01-01T00:00:00"/>
  </r>
  <r>
    <x v="62"/>
    <x v="62"/>
    <x v="0"/>
    <x v="31"/>
    <n v="-4.53"/>
    <n v="11"/>
    <s v="2019-01"/>
    <s v="CINV.000002956"/>
    <s v="KR"/>
    <d v="2019-01-02T00:00:00"/>
  </r>
  <r>
    <x v="62"/>
    <x v="62"/>
    <x v="0"/>
    <x v="31"/>
    <n v="30.55"/>
    <n v="11"/>
    <s v="2019-02"/>
    <s v="CINV.000004930"/>
    <s v="KR"/>
    <d v="2019-02-12T00:00:00"/>
  </r>
  <r>
    <x v="62"/>
    <x v="62"/>
    <x v="0"/>
    <x v="31"/>
    <n v="15.21"/>
    <n v="11"/>
    <s v="2019-02"/>
    <s v="CINV.000004931"/>
    <s v="KR"/>
    <d v="2019-02-12T00:00:00"/>
  </r>
  <r>
    <x v="62"/>
    <x v="62"/>
    <x v="0"/>
    <x v="31"/>
    <n v="-52.57"/>
    <n v="11"/>
    <s v="Distribution for February"/>
    <s v="CINV.000008813"/>
    <s v="KR"/>
    <d v="2019-03-31T00:00:00"/>
  </r>
  <r>
    <x v="62"/>
    <x v="62"/>
    <x v="0"/>
    <x v="31"/>
    <n v="-2.2000000000000002"/>
    <n v="11"/>
    <s v="03/2019"/>
    <s v="CINV.000009290"/>
    <s v="KR"/>
    <d v="2019-04-03T00:00:00"/>
  </r>
  <r>
    <x v="62"/>
    <x v="62"/>
    <x v="0"/>
    <x v="31"/>
    <n v="-4.43"/>
    <n v="11"/>
    <s v="04/2019"/>
    <s v="CINV.000011262"/>
    <s v="KR"/>
    <d v="2019-05-07T00:00:00"/>
  </r>
  <r>
    <x v="62"/>
    <x v="62"/>
    <x v="0"/>
    <x v="31"/>
    <n v="-4.5999999999999996"/>
    <n v="11"/>
    <s v="05/2019"/>
    <s v="CINV.000013695"/>
    <s v="KR"/>
    <d v="2019-06-07T00:00:00"/>
  </r>
  <r>
    <x v="62"/>
    <x v="62"/>
    <x v="0"/>
    <x v="31"/>
    <n v="-0.01"/>
    <n v="11"/>
    <s v="05/2019"/>
    <s v="CINV.000013696"/>
    <s v="KR"/>
    <d v="2019-06-07T00:00:00"/>
  </r>
  <r>
    <x v="62"/>
    <x v="62"/>
    <x v="0"/>
    <x v="31"/>
    <n v="-1.58"/>
    <n v="11"/>
    <s v="06/2019"/>
    <s v="CINV.000015856"/>
    <s v="KR"/>
    <d v="2019-06-30T00:00:00"/>
  </r>
  <r>
    <x v="62"/>
    <x v="62"/>
    <x v="0"/>
    <x v="31"/>
    <n v="0.26"/>
    <n v="11"/>
    <s v="06/2019"/>
    <s v="CINV.000015857"/>
    <s v="KR"/>
    <d v="2019-06-30T00:00:00"/>
  </r>
  <r>
    <x v="63"/>
    <x v="63"/>
    <x v="0"/>
    <x v="31"/>
    <n v="305.58999999999997"/>
    <n v="11"/>
    <m/>
    <s v="CINV.000001612"/>
    <s v="KR"/>
    <d v="2018-12-31T00:00:00"/>
  </r>
  <r>
    <x v="63"/>
    <x v="63"/>
    <x v="0"/>
    <x v="31"/>
    <n v="-3.66"/>
    <n v="11"/>
    <s v="2018-12"/>
    <s v="CINV.000002846"/>
    <s v="KR"/>
    <d v="2019-01-01T00:00:00"/>
  </r>
  <r>
    <x v="63"/>
    <x v="63"/>
    <x v="0"/>
    <x v="31"/>
    <n v="-11.44"/>
    <n v="11"/>
    <s v="2019-01"/>
    <s v="CINV.000002957"/>
    <s v="KR"/>
    <d v="2019-01-02T00:00:00"/>
  </r>
  <r>
    <x v="63"/>
    <x v="63"/>
    <x v="0"/>
    <x v="31"/>
    <n v="77.12"/>
    <n v="11"/>
    <s v="2019-02"/>
    <s v="CINV.000004937"/>
    <s v="KR"/>
    <d v="2019-02-12T00:00:00"/>
  </r>
  <r>
    <x v="63"/>
    <x v="63"/>
    <x v="0"/>
    <x v="31"/>
    <n v="38.39"/>
    <n v="11"/>
    <s v="2019-02"/>
    <s v="CINV.000004938"/>
    <s v="KR"/>
    <d v="2019-02-12T00:00:00"/>
  </r>
  <r>
    <x v="63"/>
    <x v="63"/>
    <x v="0"/>
    <x v="31"/>
    <n v="-132.69999999999999"/>
    <n v="11"/>
    <s v="Distribution for February"/>
    <s v="CINV.000008817"/>
    <s v="KR"/>
    <d v="2019-03-31T00:00:00"/>
  </r>
  <r>
    <x v="63"/>
    <x v="63"/>
    <x v="0"/>
    <x v="31"/>
    <n v="-5.56"/>
    <n v="11"/>
    <s v="03/2019"/>
    <s v="CINV.000009293"/>
    <s v="KR"/>
    <d v="2019-04-03T00:00:00"/>
  </r>
  <r>
    <x v="63"/>
    <x v="63"/>
    <x v="0"/>
    <x v="31"/>
    <n v="-11.19"/>
    <n v="11"/>
    <s v="04/2019"/>
    <s v="CINV.000011266"/>
    <s v="KR"/>
    <d v="2019-05-07T00:00:00"/>
  </r>
  <r>
    <x v="63"/>
    <x v="63"/>
    <x v="0"/>
    <x v="31"/>
    <n v="-11.6"/>
    <n v="11"/>
    <s v="05/2019"/>
    <s v="CINV.000013701"/>
    <s v="KR"/>
    <d v="2019-06-07T00:00:00"/>
  </r>
  <r>
    <x v="63"/>
    <x v="63"/>
    <x v="0"/>
    <x v="31"/>
    <n v="-0.02"/>
    <n v="11"/>
    <s v="05/2019"/>
    <s v="CINV.000013702"/>
    <s v="KR"/>
    <d v="2019-06-07T00:00:00"/>
  </r>
  <r>
    <x v="63"/>
    <x v="63"/>
    <x v="0"/>
    <x v="31"/>
    <n v="-3.99"/>
    <n v="11"/>
    <s v="06/2019"/>
    <s v="CINV.000015861"/>
    <s v="KR"/>
    <d v="2019-06-30T00:00:00"/>
  </r>
  <r>
    <x v="63"/>
    <x v="63"/>
    <x v="0"/>
    <x v="31"/>
    <n v="-0.01"/>
    <n v="11"/>
    <s v="06/2019"/>
    <s v="CINV.000015862"/>
    <s v="KR"/>
    <d v="2019-06-30T00:00:00"/>
  </r>
  <r>
    <x v="63"/>
    <x v="63"/>
    <x v="0"/>
    <x v="31"/>
    <n v="0.65"/>
    <n v="11"/>
    <s v="06/2019"/>
    <s v="CINV.000015865"/>
    <s v="KR"/>
    <d v="2019-06-30T00:00:00"/>
  </r>
  <r>
    <x v="63"/>
    <x v="63"/>
    <x v="0"/>
    <x v="31"/>
    <n v="0.01"/>
    <n v="11"/>
    <s v="06/2019"/>
    <s v="CINV.000015866"/>
    <s v="KR"/>
    <d v="2019-06-30T00:00:00"/>
  </r>
  <r>
    <x v="64"/>
    <x v="64"/>
    <x v="0"/>
    <x v="31"/>
    <n v="99.55"/>
    <n v="11"/>
    <m/>
    <s v="CINV.000001614"/>
    <s v="KR"/>
    <d v="2018-12-31T00:00:00"/>
  </r>
  <r>
    <x v="64"/>
    <x v="64"/>
    <x v="0"/>
    <x v="31"/>
    <n v="-1.19"/>
    <n v="11"/>
    <s v="2018-12"/>
    <s v="CINV.000002852"/>
    <s v="KR"/>
    <d v="2019-01-01T00:00:00"/>
  </r>
  <r>
    <x v="64"/>
    <x v="64"/>
    <x v="0"/>
    <x v="31"/>
    <n v="-3.73"/>
    <n v="11"/>
    <s v="2019-01"/>
    <s v="CINV.000002958"/>
    <s v="KR"/>
    <d v="2019-01-02T00:00:00"/>
  </r>
  <r>
    <x v="64"/>
    <x v="64"/>
    <x v="0"/>
    <x v="31"/>
    <n v="25.14"/>
    <n v="11"/>
    <s v="2019-02"/>
    <s v="CINV.000004944"/>
    <s v="KR"/>
    <d v="2019-02-12T00:00:00"/>
  </r>
  <r>
    <x v="64"/>
    <x v="64"/>
    <x v="0"/>
    <x v="31"/>
    <n v="12.51"/>
    <n v="11"/>
    <s v="2019-02"/>
    <s v="CINV.000004945"/>
    <s v="KR"/>
    <d v="2019-02-12T00:00:00"/>
  </r>
  <r>
    <x v="64"/>
    <x v="64"/>
    <x v="0"/>
    <x v="31"/>
    <n v="-43.26"/>
    <n v="11"/>
    <s v="Distribution for February"/>
    <s v="CINV.000008821"/>
    <s v="KR"/>
    <d v="2019-03-31T00:00:00"/>
  </r>
  <r>
    <x v="64"/>
    <x v="64"/>
    <x v="0"/>
    <x v="31"/>
    <n v="-1.81"/>
    <n v="11"/>
    <s v="03/2019"/>
    <s v="CINV.000009297"/>
    <s v="KR"/>
    <d v="2019-04-03T00:00:00"/>
  </r>
  <r>
    <x v="64"/>
    <x v="64"/>
    <x v="0"/>
    <x v="31"/>
    <n v="-3.65"/>
    <n v="11"/>
    <s v="04/2019"/>
    <s v="CINV.000011270"/>
    <s v="KR"/>
    <d v="2019-05-07T00:00:00"/>
  </r>
  <r>
    <x v="64"/>
    <x v="64"/>
    <x v="0"/>
    <x v="31"/>
    <n v="-3.78"/>
    <n v="11"/>
    <s v="05/2019"/>
    <s v="CINV.000013707"/>
    <s v="KR"/>
    <d v="2019-06-07T00:00:00"/>
  </r>
  <r>
    <x v="64"/>
    <x v="64"/>
    <x v="0"/>
    <x v="31"/>
    <n v="-0.01"/>
    <n v="11"/>
    <s v="05/2019"/>
    <s v="CINV.000013708"/>
    <s v="KR"/>
    <d v="2019-06-07T00:00:00"/>
  </r>
  <r>
    <x v="64"/>
    <x v="64"/>
    <x v="0"/>
    <x v="31"/>
    <n v="-1.3"/>
    <n v="11"/>
    <s v="06/2019"/>
    <s v="CINV.000015867"/>
    <s v="KR"/>
    <d v="2019-06-30T00:00:00"/>
  </r>
  <r>
    <x v="64"/>
    <x v="64"/>
    <x v="0"/>
    <x v="31"/>
    <n v="0.21"/>
    <n v="11"/>
    <s v="06/2019"/>
    <s v="CINV.000015868"/>
    <s v="KR"/>
    <d v="2019-06-30T00:00:00"/>
  </r>
  <r>
    <x v="65"/>
    <x v="65"/>
    <x v="0"/>
    <x v="31"/>
    <n v="102.58"/>
    <n v="11"/>
    <m/>
    <s v="CINV.000001615"/>
    <s v="KR"/>
    <d v="2018-12-31T00:00:00"/>
  </r>
  <r>
    <x v="65"/>
    <x v="65"/>
    <x v="0"/>
    <x v="31"/>
    <n v="-1.23"/>
    <n v="11"/>
    <s v="2018-12"/>
    <s v="CINV.000002858"/>
    <s v="KR"/>
    <d v="2019-01-01T00:00:00"/>
  </r>
  <r>
    <x v="65"/>
    <x v="65"/>
    <x v="0"/>
    <x v="31"/>
    <n v="-3.84"/>
    <n v="11"/>
    <s v="2019-01"/>
    <s v="CINV.000002959"/>
    <s v="KR"/>
    <d v="2019-01-02T00:00:00"/>
  </r>
  <r>
    <x v="65"/>
    <x v="65"/>
    <x v="0"/>
    <x v="31"/>
    <n v="25.88"/>
    <n v="11"/>
    <s v="2019-02"/>
    <s v="CINV.000004951"/>
    <s v="KR"/>
    <d v="2019-02-12T00:00:00"/>
  </r>
  <r>
    <x v="65"/>
    <x v="65"/>
    <x v="0"/>
    <x v="31"/>
    <n v="12.88"/>
    <n v="11"/>
    <s v="2019-02"/>
    <s v="CINV.000004952"/>
    <s v="KR"/>
    <d v="2019-02-12T00:00:00"/>
  </r>
  <r>
    <x v="65"/>
    <x v="65"/>
    <x v="0"/>
    <x v="31"/>
    <n v="-44.53"/>
    <n v="11"/>
    <s v="Distribution for February"/>
    <s v="CINV.000008826"/>
    <s v="KR"/>
    <d v="2019-03-31T00:00:00"/>
  </r>
  <r>
    <x v="65"/>
    <x v="65"/>
    <x v="0"/>
    <x v="31"/>
    <n v="-1.87"/>
    <n v="11"/>
    <s v="03/2019"/>
    <s v="CINV.000009302"/>
    <s v="KR"/>
    <d v="2019-04-03T00:00:00"/>
  </r>
  <r>
    <x v="65"/>
    <x v="65"/>
    <x v="0"/>
    <x v="31"/>
    <n v="-3.75"/>
    <n v="11"/>
    <s v="04/2019"/>
    <s v="CINV.000011274"/>
    <s v="KR"/>
    <d v="2019-05-07T00:00:00"/>
  </r>
  <r>
    <x v="65"/>
    <x v="65"/>
    <x v="0"/>
    <x v="31"/>
    <n v="-3.89"/>
    <n v="11"/>
    <s v="05/2019"/>
    <s v="CINV.000013713"/>
    <s v="KR"/>
    <d v="2019-06-07T00:00:00"/>
  </r>
  <r>
    <x v="65"/>
    <x v="65"/>
    <x v="0"/>
    <x v="31"/>
    <n v="-0.01"/>
    <n v="11"/>
    <s v="05/2019"/>
    <s v="CINV.000013714"/>
    <s v="KR"/>
    <d v="2019-06-07T00:00:00"/>
  </r>
  <r>
    <x v="65"/>
    <x v="65"/>
    <x v="0"/>
    <x v="31"/>
    <n v="-1.34"/>
    <n v="11"/>
    <s v="06/2019"/>
    <s v="CINV.000015872"/>
    <s v="KR"/>
    <d v="2019-06-30T00:00:00"/>
  </r>
  <r>
    <x v="65"/>
    <x v="65"/>
    <x v="0"/>
    <x v="31"/>
    <n v="0.22"/>
    <n v="11"/>
    <s v="06/2019"/>
    <s v="CINV.000015876"/>
    <s v="KR"/>
    <d v="2019-06-30T00:00:00"/>
  </r>
  <r>
    <x v="66"/>
    <x v="66"/>
    <x v="0"/>
    <x v="31"/>
    <n v="107266.23"/>
    <n v="11"/>
    <m/>
    <s v="CINV.000001616"/>
    <s v="KR"/>
    <d v="2018-12-31T00:00:00"/>
  </r>
  <r>
    <x v="66"/>
    <x v="66"/>
    <x v="0"/>
    <x v="31"/>
    <n v="-1283.4100000000001"/>
    <n v="11"/>
    <s v="2018-12"/>
    <s v="CINV.000002864"/>
    <s v="KR"/>
    <d v="2019-01-01T00:00:00"/>
  </r>
  <r>
    <x v="66"/>
    <x v="66"/>
    <x v="0"/>
    <x v="31"/>
    <n v="-4013.89"/>
    <n v="11"/>
    <s v="2019-01"/>
    <s v="CINV.000002960"/>
    <s v="KR"/>
    <d v="2019-01-02T00:00:00"/>
  </r>
  <r>
    <x v="66"/>
    <x v="66"/>
    <x v="0"/>
    <x v="31"/>
    <n v="-0.03"/>
    <n v="11"/>
    <s v="2019-01"/>
    <s v="CINV.000003124"/>
    <s v="KR"/>
    <d v="2019-01-02T00:00:00"/>
  </r>
  <r>
    <x v="66"/>
    <x v="66"/>
    <x v="0"/>
    <x v="31"/>
    <n v="27064.34"/>
    <n v="11"/>
    <s v="2019-02"/>
    <s v="CINV.000004958"/>
    <s v="KR"/>
    <d v="2019-02-12T00:00:00"/>
  </r>
  <r>
    <x v="66"/>
    <x v="66"/>
    <x v="0"/>
    <x v="31"/>
    <n v="13471.7"/>
    <n v="11"/>
    <s v="2019-02"/>
    <s v="CINV.000004959"/>
    <s v="KR"/>
    <d v="2019-02-12T00:00:00"/>
  </r>
  <r>
    <x v="66"/>
    <x v="66"/>
    <x v="0"/>
    <x v="31"/>
    <n v="-46571.48"/>
    <n v="11"/>
    <s v="Distribution for February"/>
    <s v="CINV.000008830"/>
    <s v="KR"/>
    <d v="2019-03-31T00:00:00"/>
  </r>
  <r>
    <x v="66"/>
    <x v="66"/>
    <x v="0"/>
    <x v="31"/>
    <n v="-1950.98"/>
    <n v="11"/>
    <s v="03/2019"/>
    <s v="CINV.000009305"/>
    <s v="KR"/>
    <d v="2019-04-03T00:00:00"/>
  </r>
  <r>
    <x v="66"/>
    <x v="66"/>
    <x v="0"/>
    <x v="31"/>
    <n v="-3925.72"/>
    <n v="11"/>
    <s v="04/2019"/>
    <s v="CINV.000011278"/>
    <s v="KR"/>
    <d v="2019-05-07T00:00:00"/>
  </r>
  <r>
    <x v="66"/>
    <x v="66"/>
    <x v="0"/>
    <x v="31"/>
    <n v="-4071.35"/>
    <n v="11"/>
    <s v="05/2019"/>
    <s v="CINV.000013719"/>
    <s v="KR"/>
    <d v="2019-06-07T00:00:00"/>
  </r>
  <r>
    <x v="66"/>
    <x v="66"/>
    <x v="0"/>
    <x v="31"/>
    <n v="-5.7"/>
    <n v="11"/>
    <s v="05/2019"/>
    <s v="CINV.000013720"/>
    <s v="KR"/>
    <d v="2019-06-07T00:00:00"/>
  </r>
  <r>
    <x v="66"/>
    <x v="66"/>
    <x v="0"/>
    <x v="31"/>
    <n v="-1399.98"/>
    <n v="11"/>
    <s v="06/2019"/>
    <s v="CINV.000015877"/>
    <s v="KR"/>
    <d v="2019-06-30T00:00:00"/>
  </r>
  <r>
    <x v="66"/>
    <x v="66"/>
    <x v="0"/>
    <x v="31"/>
    <n v="229.4"/>
    <n v="11"/>
    <s v="06/2019"/>
    <s v="CINV.000015878"/>
    <s v="KR"/>
    <d v="2019-06-30T00:00:00"/>
  </r>
  <r>
    <x v="66"/>
    <x v="66"/>
    <x v="0"/>
    <x v="31"/>
    <n v="-2.04"/>
    <n v="11"/>
    <s v="06/2019"/>
    <s v="CINV.000015879"/>
    <s v="KR"/>
    <d v="2019-06-30T00:00:00"/>
  </r>
  <r>
    <x v="66"/>
    <x v="66"/>
    <x v="0"/>
    <x v="31"/>
    <n v="1.47"/>
    <n v="11"/>
    <s v="06/2019"/>
    <s v="CINV.000015880"/>
    <s v="KR"/>
    <d v="2019-06-30T00:00:00"/>
  </r>
  <r>
    <x v="67"/>
    <x v="67"/>
    <x v="0"/>
    <x v="31"/>
    <n v="93.9"/>
    <n v="11"/>
    <m/>
    <s v="CINV.000001617"/>
    <s v="KR"/>
    <d v="2018-12-31T00:00:00"/>
  </r>
  <r>
    <x v="67"/>
    <x v="67"/>
    <x v="0"/>
    <x v="31"/>
    <n v="-1.1200000000000001"/>
    <n v="11"/>
    <s v="2018-12"/>
    <s v="CINV.000002870"/>
    <s v="KR"/>
    <d v="2019-01-01T00:00:00"/>
  </r>
  <r>
    <x v="67"/>
    <x v="67"/>
    <x v="0"/>
    <x v="31"/>
    <n v="-3.51"/>
    <n v="11"/>
    <s v="2019-01"/>
    <s v="CINV.000002961"/>
    <s v="KR"/>
    <d v="2019-01-02T00:00:00"/>
  </r>
  <r>
    <x v="67"/>
    <x v="67"/>
    <x v="0"/>
    <x v="31"/>
    <n v="23.7"/>
    <n v="11"/>
    <s v="2019-02"/>
    <s v="CINV.000004965"/>
    <s v="KR"/>
    <d v="2019-02-12T00:00:00"/>
  </r>
  <r>
    <x v="67"/>
    <x v="67"/>
    <x v="0"/>
    <x v="31"/>
    <n v="11.8"/>
    <n v="11"/>
    <s v="2019-02"/>
    <s v="CINV.000004966"/>
    <s v="KR"/>
    <d v="2019-02-12T00:00:00"/>
  </r>
  <r>
    <x v="67"/>
    <x v="67"/>
    <x v="0"/>
    <x v="31"/>
    <n v="-40.78"/>
    <n v="11"/>
    <s v="Distribution for February"/>
    <s v="CINV.000008835"/>
    <s v="KR"/>
    <d v="2019-03-31T00:00:00"/>
  </r>
  <r>
    <x v="67"/>
    <x v="67"/>
    <x v="0"/>
    <x v="31"/>
    <n v="-1.71"/>
    <n v="11"/>
    <s v="03/2019"/>
    <s v="CINV.000009310"/>
    <s v="KR"/>
    <d v="2019-04-03T00:00:00"/>
  </r>
  <r>
    <x v="67"/>
    <x v="67"/>
    <x v="0"/>
    <x v="31"/>
    <n v="-3.44"/>
    <n v="11"/>
    <s v="04/2019"/>
    <s v="CINV.000011283"/>
    <s v="KR"/>
    <d v="2019-05-07T00:00:00"/>
  </r>
  <r>
    <x v="67"/>
    <x v="67"/>
    <x v="0"/>
    <x v="31"/>
    <n v="-3.57"/>
    <n v="11"/>
    <s v="05/2019"/>
    <s v="CINV.000013725"/>
    <s v="KR"/>
    <d v="2019-06-07T00:00:00"/>
  </r>
  <r>
    <x v="67"/>
    <x v="67"/>
    <x v="0"/>
    <x v="31"/>
    <n v="-0.01"/>
    <n v="11"/>
    <s v="05/2019"/>
    <s v="CINV.000013726"/>
    <s v="KR"/>
    <d v="2019-06-07T00:00:00"/>
  </r>
  <r>
    <x v="67"/>
    <x v="67"/>
    <x v="0"/>
    <x v="31"/>
    <n v="-1.23"/>
    <n v="11"/>
    <s v="06/2019"/>
    <s v="CINV.000015883"/>
    <s v="KR"/>
    <d v="2019-06-30T00:00:00"/>
  </r>
  <r>
    <x v="67"/>
    <x v="67"/>
    <x v="0"/>
    <x v="31"/>
    <n v="0.2"/>
    <n v="11"/>
    <s v="06/2019"/>
    <s v="CINV.000015884"/>
    <s v="KR"/>
    <d v="2019-06-30T00:00:00"/>
  </r>
  <r>
    <x v="175"/>
    <x v="175"/>
    <x v="0"/>
    <x v="31"/>
    <n v="50.91"/>
    <n v="11"/>
    <m/>
    <s v="CINV.000001618"/>
    <s v="KR"/>
    <d v="2018-12-31T00:00:00"/>
  </r>
  <r>
    <x v="175"/>
    <x v="175"/>
    <x v="0"/>
    <x v="31"/>
    <n v="-0.61"/>
    <n v="11"/>
    <s v="2018-12"/>
    <s v="CINV.000002876"/>
    <s v="KR"/>
    <d v="2019-01-01T00:00:00"/>
  </r>
  <r>
    <x v="175"/>
    <x v="175"/>
    <x v="0"/>
    <x v="31"/>
    <n v="-1.91"/>
    <n v="11"/>
    <s v="2019-01"/>
    <s v="CINV.000002962"/>
    <s v="KR"/>
    <d v="2019-01-02T00:00:00"/>
  </r>
  <r>
    <x v="175"/>
    <x v="175"/>
    <x v="0"/>
    <x v="31"/>
    <n v="12.86"/>
    <n v="11"/>
    <s v="2019-02"/>
    <s v="CINV.000004972"/>
    <s v="KR"/>
    <d v="2019-02-12T00:00:00"/>
  </r>
  <r>
    <x v="175"/>
    <x v="175"/>
    <x v="0"/>
    <x v="31"/>
    <n v="6.4"/>
    <n v="11"/>
    <s v="2019-02"/>
    <s v="CINV.000004973"/>
    <s v="KR"/>
    <d v="2019-02-12T00:00:00"/>
  </r>
  <r>
    <x v="175"/>
    <x v="175"/>
    <x v="0"/>
    <x v="31"/>
    <n v="-22.13"/>
    <n v="11"/>
    <s v="Distribution for February"/>
    <s v="CINV.000008838"/>
    <s v="KR"/>
    <d v="2019-03-31T00:00:00"/>
  </r>
  <r>
    <x v="175"/>
    <x v="175"/>
    <x v="0"/>
    <x v="31"/>
    <n v="-0.93"/>
    <n v="11"/>
    <s v="03/2019"/>
    <s v="CINV.000009313"/>
    <s v="KR"/>
    <d v="2019-04-03T00:00:00"/>
  </r>
  <r>
    <x v="175"/>
    <x v="175"/>
    <x v="0"/>
    <x v="31"/>
    <n v="-1.87"/>
    <n v="11"/>
    <s v="04/2019"/>
    <s v="CINV.000011287"/>
    <s v="KR"/>
    <d v="2019-05-07T00:00:00"/>
  </r>
  <r>
    <x v="175"/>
    <x v="175"/>
    <x v="0"/>
    <x v="31"/>
    <n v="-1.93"/>
    <n v="11"/>
    <s v="05/2019"/>
    <s v="CINV.000013730"/>
    <s v="KR"/>
    <d v="2019-06-07T00:00:00"/>
  </r>
  <r>
    <x v="175"/>
    <x v="175"/>
    <x v="0"/>
    <x v="31"/>
    <n v="-0.67"/>
    <n v="11"/>
    <s v="06/2019"/>
    <s v="CINV.000015889"/>
    <s v="KR"/>
    <d v="2019-06-30T00:00:00"/>
  </r>
  <r>
    <x v="175"/>
    <x v="175"/>
    <x v="0"/>
    <x v="31"/>
    <n v="0.11"/>
    <n v="11"/>
    <s v="06/2019"/>
    <s v="CINV.000015890"/>
    <s v="KR"/>
    <d v="2019-06-30T00:00:00"/>
  </r>
  <r>
    <x v="68"/>
    <x v="68"/>
    <x v="0"/>
    <x v="31"/>
    <n v="323.85000000000002"/>
    <n v="11"/>
    <m/>
    <s v="CINV.000001619"/>
    <s v="KR"/>
    <d v="2018-12-31T00:00:00"/>
  </r>
  <r>
    <x v="68"/>
    <x v="68"/>
    <x v="0"/>
    <x v="31"/>
    <n v="-3.87"/>
    <n v="11"/>
    <s v="2018-12"/>
    <s v="CINV.000002882"/>
    <s v="KR"/>
    <d v="2019-01-01T00:00:00"/>
  </r>
  <r>
    <x v="68"/>
    <x v="68"/>
    <x v="0"/>
    <x v="31"/>
    <n v="-12.12"/>
    <n v="11"/>
    <s v="2019-01"/>
    <s v="CINV.000002963"/>
    <s v="KR"/>
    <d v="2019-01-02T00:00:00"/>
  </r>
  <r>
    <x v="68"/>
    <x v="68"/>
    <x v="0"/>
    <x v="31"/>
    <n v="81.709999999999994"/>
    <n v="11"/>
    <s v="2019-02"/>
    <s v="CINV.000004979"/>
    <s v="KR"/>
    <d v="2019-02-12T00:00:00"/>
  </r>
  <r>
    <x v="68"/>
    <x v="68"/>
    <x v="0"/>
    <x v="31"/>
    <n v="40.67"/>
    <n v="11"/>
    <s v="2019-02"/>
    <s v="CINV.000004980"/>
    <s v="KR"/>
    <d v="2019-02-12T00:00:00"/>
  </r>
  <r>
    <x v="68"/>
    <x v="68"/>
    <x v="0"/>
    <x v="31"/>
    <n v="-140.61000000000001"/>
    <n v="11"/>
    <s v="Distribution for February"/>
    <s v="CINV.000008841"/>
    <s v="KR"/>
    <d v="2019-03-31T00:00:00"/>
  </r>
  <r>
    <x v="68"/>
    <x v="68"/>
    <x v="0"/>
    <x v="31"/>
    <n v="-5.89"/>
    <n v="11"/>
    <s v="03/2019"/>
    <s v="CINV.000009316"/>
    <s v="KR"/>
    <d v="2019-04-03T00:00:00"/>
  </r>
  <r>
    <x v="68"/>
    <x v="68"/>
    <x v="0"/>
    <x v="31"/>
    <n v="-11.85"/>
    <n v="11"/>
    <s v="04/2019"/>
    <s v="CINV.000011291"/>
    <s v="KR"/>
    <d v="2019-05-07T00:00:00"/>
  </r>
  <r>
    <x v="68"/>
    <x v="68"/>
    <x v="0"/>
    <x v="31"/>
    <n v="-12.29"/>
    <n v="11"/>
    <s v="05/2019"/>
    <s v="CINV.000013734"/>
    <s v="KR"/>
    <d v="2019-06-07T00:00:00"/>
  </r>
  <r>
    <x v="68"/>
    <x v="68"/>
    <x v="0"/>
    <x v="31"/>
    <n v="-0.02"/>
    <n v="11"/>
    <s v="05/2019"/>
    <s v="CINV.000013735"/>
    <s v="KR"/>
    <d v="2019-06-07T00:00:00"/>
  </r>
  <r>
    <x v="68"/>
    <x v="68"/>
    <x v="0"/>
    <x v="31"/>
    <n v="-4.2300000000000004"/>
    <n v="11"/>
    <s v="06/2019"/>
    <s v="CINV.000015894"/>
    <s v="KR"/>
    <d v="2019-06-30T00:00:00"/>
  </r>
  <r>
    <x v="68"/>
    <x v="68"/>
    <x v="0"/>
    <x v="31"/>
    <n v="-0.01"/>
    <n v="11"/>
    <s v="06/2019"/>
    <s v="CINV.000015895"/>
    <s v="KR"/>
    <d v="2019-06-30T00:00:00"/>
  </r>
  <r>
    <x v="68"/>
    <x v="68"/>
    <x v="0"/>
    <x v="31"/>
    <n v="0.69"/>
    <n v="11"/>
    <s v="06/2019"/>
    <s v="CINV.000015898"/>
    <s v="KR"/>
    <d v="2019-06-30T00:00:00"/>
  </r>
  <r>
    <x v="68"/>
    <x v="68"/>
    <x v="0"/>
    <x v="31"/>
    <n v="0.01"/>
    <n v="11"/>
    <s v="06/2019"/>
    <s v="CINV.000015899"/>
    <s v="KR"/>
    <d v="2019-06-30T00:00:00"/>
  </r>
  <r>
    <x v="183"/>
    <x v="183"/>
    <x v="0"/>
    <x v="31"/>
    <n v="853.43"/>
    <n v="11"/>
    <m/>
    <s v="CINV.000001621"/>
    <s v="KR"/>
    <d v="2018-12-31T00:00:00"/>
  </r>
  <r>
    <x v="183"/>
    <x v="183"/>
    <x v="0"/>
    <x v="31"/>
    <n v="-10.210000000000001"/>
    <n v="11"/>
    <s v="2018-12"/>
    <s v="CINV.000002888"/>
    <s v="KR"/>
    <d v="2019-01-01T00:00:00"/>
  </r>
  <r>
    <x v="183"/>
    <x v="183"/>
    <x v="0"/>
    <x v="31"/>
    <n v="-31.94"/>
    <n v="11"/>
    <s v="2019-01"/>
    <s v="CINV.000002964"/>
    <s v="KR"/>
    <d v="2019-01-02T00:00:00"/>
  </r>
  <r>
    <x v="183"/>
    <x v="183"/>
    <x v="0"/>
    <x v="31"/>
    <n v="215.34"/>
    <n v="11"/>
    <s v="2019-02"/>
    <s v="CINV.000004986"/>
    <s v="KR"/>
    <d v="2019-02-12T00:00:00"/>
  </r>
  <r>
    <x v="183"/>
    <x v="183"/>
    <x v="0"/>
    <x v="31"/>
    <n v="107.19"/>
    <n v="11"/>
    <s v="2019-02"/>
    <s v="CINV.000004987"/>
    <s v="KR"/>
    <d v="2019-02-12T00:00:00"/>
  </r>
  <r>
    <x v="183"/>
    <x v="183"/>
    <x v="0"/>
    <x v="31"/>
    <n v="-370.56"/>
    <n v="11"/>
    <s v="Distribution for February"/>
    <s v="CINV.000008845"/>
    <s v="KR"/>
    <d v="2019-03-31T00:00:00"/>
  </r>
  <r>
    <x v="183"/>
    <x v="183"/>
    <x v="0"/>
    <x v="31"/>
    <n v="-15.52"/>
    <n v="11"/>
    <s v="03/2019"/>
    <s v="CINV.000009321"/>
    <s v="KR"/>
    <d v="2019-04-03T00:00:00"/>
  </r>
  <r>
    <x v="183"/>
    <x v="183"/>
    <x v="0"/>
    <x v="31"/>
    <n v="-31.24"/>
    <n v="11"/>
    <s v="04/2019"/>
    <s v="CINV.000011295"/>
    <s v="KR"/>
    <d v="2019-05-07T00:00:00"/>
  </r>
  <r>
    <x v="183"/>
    <x v="183"/>
    <x v="0"/>
    <x v="31"/>
    <n v="-32.39"/>
    <n v="11"/>
    <s v="05/2019"/>
    <s v="CINV.000013740"/>
    <s v="KR"/>
    <d v="2019-06-07T00:00:00"/>
  </r>
  <r>
    <x v="183"/>
    <x v="183"/>
    <x v="0"/>
    <x v="31"/>
    <n v="-0.05"/>
    <n v="11"/>
    <s v="05/2019"/>
    <s v="CINV.000013741"/>
    <s v="KR"/>
    <d v="2019-06-07T00:00:00"/>
  </r>
  <r>
    <x v="183"/>
    <x v="183"/>
    <x v="0"/>
    <x v="31"/>
    <n v="-11.14"/>
    <n v="11"/>
    <s v="06/2019"/>
    <s v="CINV.000015900"/>
    <s v="KR"/>
    <d v="2019-06-30T00:00:00"/>
  </r>
  <r>
    <x v="183"/>
    <x v="183"/>
    <x v="0"/>
    <x v="31"/>
    <n v="1.83"/>
    <n v="11"/>
    <s v="06/2019"/>
    <s v="CINV.000015901"/>
    <s v="KR"/>
    <d v="2019-06-30T00:00:00"/>
  </r>
  <r>
    <x v="183"/>
    <x v="183"/>
    <x v="0"/>
    <x v="31"/>
    <n v="0.01"/>
    <n v="11"/>
    <s v="06/2019"/>
    <s v="CINV.000015902"/>
    <s v="KR"/>
    <d v="2019-06-30T00:00:00"/>
  </r>
  <r>
    <x v="183"/>
    <x v="183"/>
    <x v="0"/>
    <x v="31"/>
    <n v="-0.02"/>
    <n v="11"/>
    <s v="06/2019"/>
    <s v="CINV.000015903"/>
    <s v="KR"/>
    <d v="2019-06-30T00:00:00"/>
  </r>
  <r>
    <x v="121"/>
    <x v="121"/>
    <x v="0"/>
    <x v="31"/>
    <n v="2583.6999999999998"/>
    <n v="11"/>
    <m/>
    <s v="CINV.000001630"/>
    <s v="KR"/>
    <d v="2018-12-31T00:00:00"/>
  </r>
  <r>
    <x v="121"/>
    <x v="121"/>
    <x v="0"/>
    <x v="31"/>
    <n v="-30.91"/>
    <n v="11"/>
    <s v="2018-12"/>
    <s v="CINV.000002895"/>
    <s v="KR"/>
    <d v="2019-01-01T00:00:00"/>
  </r>
  <r>
    <x v="121"/>
    <x v="121"/>
    <x v="0"/>
    <x v="31"/>
    <n v="-96.68"/>
    <n v="11"/>
    <s v="2019-01"/>
    <s v="CINV.000003063"/>
    <s v="KR"/>
    <d v="2019-01-02T00:00:00"/>
  </r>
  <r>
    <x v="121"/>
    <x v="121"/>
    <x v="0"/>
    <x v="31"/>
    <n v="651.89"/>
    <n v="11"/>
    <s v="2019-02"/>
    <s v="CINV.000004994"/>
    <s v="KR"/>
    <d v="2019-02-12T00:00:00"/>
  </r>
  <r>
    <x v="121"/>
    <x v="121"/>
    <x v="0"/>
    <x v="31"/>
    <n v="324.49"/>
    <n v="11"/>
    <s v="2019-02"/>
    <s v="CINV.000004995"/>
    <s v="KR"/>
    <d v="2019-02-12T00:00:00"/>
  </r>
  <r>
    <x v="121"/>
    <x v="121"/>
    <x v="0"/>
    <x v="31"/>
    <n v="-1121.75"/>
    <n v="11"/>
    <s v="Distribution for February"/>
    <s v="CINV.000008851"/>
    <s v="KR"/>
    <d v="2019-03-31T00:00:00"/>
  </r>
  <r>
    <x v="121"/>
    <x v="121"/>
    <x v="0"/>
    <x v="31"/>
    <n v="-46.99"/>
    <n v="11"/>
    <s v="03/2019"/>
    <s v="CINV.000009327"/>
    <s v="KR"/>
    <d v="2019-04-03T00:00:00"/>
  </r>
  <r>
    <x v="121"/>
    <x v="121"/>
    <x v="0"/>
    <x v="31"/>
    <n v="-94.56"/>
    <n v="11"/>
    <s v="04/2019"/>
    <s v="CINV.000011301"/>
    <s v="KR"/>
    <d v="2019-05-07T00:00:00"/>
  </r>
  <r>
    <x v="121"/>
    <x v="121"/>
    <x v="0"/>
    <x v="31"/>
    <n v="-98.06"/>
    <n v="11"/>
    <s v="05/2019"/>
    <s v="CINV.000013747"/>
    <s v="KR"/>
    <d v="2019-06-07T00:00:00"/>
  </r>
  <r>
    <x v="121"/>
    <x v="121"/>
    <x v="0"/>
    <x v="31"/>
    <n v="-0.14000000000000001"/>
    <n v="11"/>
    <s v="05/2019"/>
    <s v="CINV.000013748"/>
    <s v="KR"/>
    <d v="2019-06-07T00:00:00"/>
  </r>
  <r>
    <x v="121"/>
    <x v="121"/>
    <x v="0"/>
    <x v="31"/>
    <n v="-33.72"/>
    <n v="11"/>
    <s v="06/2019"/>
    <s v="CINV.000015913"/>
    <s v="KR"/>
    <d v="2019-06-30T00:00:00"/>
  </r>
  <r>
    <x v="121"/>
    <x v="121"/>
    <x v="0"/>
    <x v="31"/>
    <n v="5.53"/>
    <n v="11"/>
    <s v="06/2019"/>
    <s v="CINV.000015914"/>
    <s v="KR"/>
    <d v="2019-06-30T00:00:00"/>
  </r>
  <r>
    <x v="121"/>
    <x v="121"/>
    <x v="0"/>
    <x v="31"/>
    <n v="0.04"/>
    <n v="11"/>
    <s v="06/2019"/>
    <s v="CINV.000015915"/>
    <s v="KR"/>
    <d v="2019-06-30T00:00:00"/>
  </r>
  <r>
    <x v="121"/>
    <x v="121"/>
    <x v="0"/>
    <x v="31"/>
    <n v="-0.05"/>
    <n v="11"/>
    <s v="06/2019"/>
    <s v="CINV.000015916"/>
    <s v="KR"/>
    <d v="2019-06-30T00:00:00"/>
  </r>
  <r>
    <x v="154"/>
    <x v="154"/>
    <x v="0"/>
    <x v="31"/>
    <n v="106.85"/>
    <n v="11"/>
    <m/>
    <s v="CINV.000001631"/>
    <s v="KR"/>
    <d v="2018-12-31T00:00:00"/>
  </r>
  <r>
    <x v="154"/>
    <x v="154"/>
    <x v="0"/>
    <x v="31"/>
    <n v="-1.28"/>
    <n v="11"/>
    <s v="2018-12"/>
    <s v="CINV.000002896"/>
    <s v="KR"/>
    <d v="2019-01-01T00:00:00"/>
  </r>
  <r>
    <x v="154"/>
    <x v="154"/>
    <x v="0"/>
    <x v="31"/>
    <n v="-4"/>
    <n v="11"/>
    <s v="2019-01"/>
    <s v="CINV.000002965"/>
    <s v="KR"/>
    <d v="2019-01-02T00:00:00"/>
  </r>
  <r>
    <x v="154"/>
    <x v="154"/>
    <x v="0"/>
    <x v="31"/>
    <n v="26.97"/>
    <n v="11"/>
    <s v="2019-02"/>
    <s v="CINV.000004997"/>
    <s v="KR"/>
    <d v="2019-02-12T00:00:00"/>
  </r>
  <r>
    <x v="154"/>
    <x v="154"/>
    <x v="0"/>
    <x v="31"/>
    <n v="13.43"/>
    <n v="11"/>
    <s v="2019-02"/>
    <s v="CINV.000004998"/>
    <s v="KR"/>
    <d v="2019-02-12T00:00:00"/>
  </r>
  <r>
    <x v="154"/>
    <x v="154"/>
    <x v="0"/>
    <x v="31"/>
    <n v="-46.41"/>
    <n v="11"/>
    <s v="Distribution for February"/>
    <s v="CINV.000008852"/>
    <s v="KR"/>
    <d v="2019-03-31T00:00:00"/>
  </r>
  <r>
    <x v="154"/>
    <x v="154"/>
    <x v="0"/>
    <x v="31"/>
    <n v="-1.94"/>
    <n v="11"/>
    <s v="03/2019"/>
    <s v="CINV.000009330"/>
    <s v="KR"/>
    <d v="2019-04-03T00:00:00"/>
  </r>
  <r>
    <x v="154"/>
    <x v="154"/>
    <x v="0"/>
    <x v="31"/>
    <n v="-3.91"/>
    <n v="11"/>
    <s v="04/2019"/>
    <s v="CINV.000011304"/>
    <s v="KR"/>
    <d v="2019-05-07T00:00:00"/>
  </r>
  <r>
    <x v="154"/>
    <x v="154"/>
    <x v="0"/>
    <x v="31"/>
    <n v="-4.0599999999999996"/>
    <n v="11"/>
    <s v="05/2019"/>
    <s v="CINV.000013751"/>
    <s v="KR"/>
    <d v="2019-06-07T00:00:00"/>
  </r>
  <r>
    <x v="154"/>
    <x v="154"/>
    <x v="0"/>
    <x v="31"/>
    <n v="-0.01"/>
    <n v="11"/>
    <s v="05/2019"/>
    <s v="CINV.000013752"/>
    <s v="KR"/>
    <d v="2019-06-07T00:00:00"/>
  </r>
  <r>
    <x v="154"/>
    <x v="154"/>
    <x v="0"/>
    <x v="31"/>
    <n v="-1.4"/>
    <n v="11"/>
    <s v="06/2019"/>
    <s v="CINV.000015917"/>
    <s v="KR"/>
    <d v="2019-06-30T00:00:00"/>
  </r>
  <r>
    <x v="154"/>
    <x v="154"/>
    <x v="0"/>
    <x v="31"/>
    <n v="0.23"/>
    <n v="11"/>
    <s v="06/2019"/>
    <s v="CINV.000015918"/>
    <s v="KR"/>
    <d v="2019-06-30T00:00:00"/>
  </r>
  <r>
    <x v="168"/>
    <x v="168"/>
    <x v="0"/>
    <x v="31"/>
    <n v="163.61000000000001"/>
    <n v="11"/>
    <m/>
    <s v="CINV.000001632"/>
    <s v="KR"/>
    <d v="2018-12-31T00:00:00"/>
  </r>
  <r>
    <x v="168"/>
    <x v="168"/>
    <x v="0"/>
    <x v="31"/>
    <n v="-1.96"/>
    <n v="11"/>
    <s v="2018-12"/>
    <s v="CINV.000002902"/>
    <s v="KR"/>
    <d v="2019-01-01T00:00:00"/>
  </r>
  <r>
    <x v="168"/>
    <x v="168"/>
    <x v="0"/>
    <x v="31"/>
    <n v="-6.12"/>
    <n v="11"/>
    <s v="2019-01"/>
    <s v="CINV.000003064"/>
    <s v="KR"/>
    <d v="2019-01-02T00:00:00"/>
  </r>
  <r>
    <x v="168"/>
    <x v="168"/>
    <x v="0"/>
    <x v="31"/>
    <n v="41.27"/>
    <n v="11"/>
    <s v="2019-02"/>
    <s v="CINV.000005004"/>
    <s v="KR"/>
    <d v="2019-02-12T00:00:00"/>
  </r>
  <r>
    <x v="168"/>
    <x v="168"/>
    <x v="0"/>
    <x v="31"/>
    <n v="20.54"/>
    <n v="11"/>
    <s v="2019-02"/>
    <s v="CINV.000005005"/>
    <s v="KR"/>
    <d v="2019-02-12T00:00:00"/>
  </r>
  <r>
    <x v="168"/>
    <x v="168"/>
    <x v="0"/>
    <x v="31"/>
    <n v="-71.010000000000005"/>
    <n v="11"/>
    <s v="Distribution for February"/>
    <s v="CINV.000008856"/>
    <s v="KR"/>
    <d v="2019-03-31T00:00:00"/>
  </r>
  <r>
    <x v="168"/>
    <x v="168"/>
    <x v="0"/>
    <x v="31"/>
    <n v="-2.97"/>
    <n v="11"/>
    <s v="03/2019"/>
    <s v="CINV.000009333"/>
    <s v="KR"/>
    <d v="2019-04-03T00:00:00"/>
  </r>
  <r>
    <x v="168"/>
    <x v="168"/>
    <x v="0"/>
    <x v="31"/>
    <n v="-5.99"/>
    <n v="11"/>
    <s v="04/2019"/>
    <s v="CINV.000011308"/>
    <s v="KR"/>
    <d v="2019-05-07T00:00:00"/>
  </r>
  <r>
    <x v="168"/>
    <x v="168"/>
    <x v="0"/>
    <x v="31"/>
    <n v="-6.21"/>
    <n v="11"/>
    <s v="05/2019"/>
    <s v="CINV.000013756"/>
    <s v="KR"/>
    <d v="2019-06-07T00:00:00"/>
  </r>
  <r>
    <x v="168"/>
    <x v="168"/>
    <x v="0"/>
    <x v="31"/>
    <n v="-0.01"/>
    <n v="11"/>
    <s v="05/2019"/>
    <s v="CINV.000013757"/>
    <s v="KR"/>
    <d v="2019-06-07T00:00:00"/>
  </r>
  <r>
    <x v="168"/>
    <x v="168"/>
    <x v="0"/>
    <x v="31"/>
    <n v="-2.13"/>
    <n v="11"/>
    <s v="06/2019"/>
    <s v="CINV.000015923"/>
    <s v="KR"/>
    <d v="2019-06-30T00:00:00"/>
  </r>
  <r>
    <x v="168"/>
    <x v="168"/>
    <x v="0"/>
    <x v="31"/>
    <n v="0.35"/>
    <n v="11"/>
    <s v="06/2019"/>
    <s v="CINV.000015924"/>
    <s v="KR"/>
    <d v="2019-06-30T00:00:00"/>
  </r>
  <r>
    <x v="70"/>
    <x v="70"/>
    <x v="0"/>
    <x v="31"/>
    <n v="361.85"/>
    <n v="11"/>
    <m/>
    <s v="CINV.000001634"/>
    <s v="KR"/>
    <d v="2018-12-31T00:00:00"/>
  </r>
  <r>
    <x v="70"/>
    <x v="70"/>
    <x v="0"/>
    <x v="31"/>
    <n v="-4.33"/>
    <n v="11"/>
    <s v="2018-12"/>
    <s v="CINV.000002903"/>
    <s v="KR"/>
    <d v="2019-01-01T00:00:00"/>
  </r>
  <r>
    <x v="70"/>
    <x v="70"/>
    <x v="0"/>
    <x v="31"/>
    <n v="-13.54"/>
    <n v="11"/>
    <s v="2019-01"/>
    <s v="CINV.000002966"/>
    <s v="KR"/>
    <d v="2019-01-02T00:00:00"/>
  </r>
  <r>
    <x v="70"/>
    <x v="70"/>
    <x v="0"/>
    <x v="31"/>
    <n v="91.3"/>
    <n v="11"/>
    <s v="2019-02"/>
    <s v="CINV.000005007"/>
    <s v="KR"/>
    <d v="2019-02-12T00:00:00"/>
  </r>
  <r>
    <x v="70"/>
    <x v="70"/>
    <x v="0"/>
    <x v="31"/>
    <n v="45.44"/>
    <n v="11"/>
    <s v="2019-02"/>
    <s v="CINV.000005008"/>
    <s v="KR"/>
    <d v="2019-02-12T00:00:00"/>
  </r>
  <r>
    <x v="70"/>
    <x v="70"/>
    <x v="0"/>
    <x v="31"/>
    <n v="-157.1"/>
    <n v="11"/>
    <s v="Distribution for February"/>
    <s v="CINV.000008857"/>
    <s v="KR"/>
    <d v="2019-03-31T00:00:00"/>
  </r>
  <r>
    <x v="70"/>
    <x v="70"/>
    <x v="0"/>
    <x v="31"/>
    <n v="-6.58"/>
    <n v="11"/>
    <s v="03/2019"/>
    <s v="CINV.000009334"/>
    <s v="KR"/>
    <d v="2019-04-03T00:00:00"/>
  </r>
  <r>
    <x v="70"/>
    <x v="70"/>
    <x v="0"/>
    <x v="31"/>
    <n v="-13.24"/>
    <n v="11"/>
    <s v="04/2019"/>
    <s v="CINV.000011309"/>
    <s v="KR"/>
    <d v="2019-05-07T00:00:00"/>
  </r>
  <r>
    <x v="70"/>
    <x v="70"/>
    <x v="0"/>
    <x v="31"/>
    <n v="-13.73"/>
    <n v="11"/>
    <s v="05/2019"/>
    <s v="CINV.000013758"/>
    <s v="KR"/>
    <d v="2019-06-07T00:00:00"/>
  </r>
  <r>
    <x v="70"/>
    <x v="70"/>
    <x v="0"/>
    <x v="31"/>
    <n v="-0.02"/>
    <n v="11"/>
    <s v="05/2019"/>
    <s v="CINV.000013759"/>
    <s v="KR"/>
    <d v="2019-06-07T00:00:00"/>
  </r>
  <r>
    <x v="70"/>
    <x v="70"/>
    <x v="0"/>
    <x v="31"/>
    <n v="-4.72"/>
    <n v="11"/>
    <s v="06/2019"/>
    <s v="CINV.000015926"/>
    <s v="KR"/>
    <d v="2019-06-30T00:00:00"/>
  </r>
  <r>
    <x v="70"/>
    <x v="70"/>
    <x v="0"/>
    <x v="31"/>
    <n v="0.77"/>
    <n v="11"/>
    <s v="06/2019"/>
    <s v="CINV.000015927"/>
    <s v="KR"/>
    <d v="2019-06-30T00:00:00"/>
  </r>
  <r>
    <x v="70"/>
    <x v="70"/>
    <x v="0"/>
    <x v="31"/>
    <n v="0.01"/>
    <n v="11"/>
    <s v="06/2019"/>
    <s v="CINV.000015928"/>
    <s v="KR"/>
    <d v="2019-06-30T00:00:00"/>
  </r>
  <r>
    <x v="70"/>
    <x v="70"/>
    <x v="0"/>
    <x v="31"/>
    <n v="-0.01"/>
    <n v="11"/>
    <s v="06/2019"/>
    <s v="CINV.000015929"/>
    <s v="KR"/>
    <d v="2019-06-30T00:00:00"/>
  </r>
  <r>
    <x v="188"/>
    <x v="188"/>
    <x v="0"/>
    <x v="31"/>
    <n v="29156.89"/>
    <n v="11"/>
    <m/>
    <s v="CINV.000001635"/>
    <s v="KR"/>
    <d v="2018-12-31T00:00:00"/>
  </r>
  <r>
    <x v="188"/>
    <x v="188"/>
    <x v="0"/>
    <x v="31"/>
    <n v="-348.85"/>
    <n v="11"/>
    <s v="2018-12"/>
    <s v="CINV.000002909"/>
    <s v="KR"/>
    <d v="2019-01-01T00:00:00"/>
  </r>
  <r>
    <x v="188"/>
    <x v="188"/>
    <x v="0"/>
    <x v="31"/>
    <n v="-1091.05"/>
    <n v="11"/>
    <s v="2019-01"/>
    <s v="CINV.000002967"/>
    <s v="KR"/>
    <d v="2019-01-02T00:00:00"/>
  </r>
  <r>
    <x v="188"/>
    <x v="188"/>
    <x v="0"/>
    <x v="31"/>
    <n v="-0.01"/>
    <n v="11"/>
    <s v="2019-01"/>
    <s v="CINV.000003135"/>
    <s v="KR"/>
    <d v="2019-01-02T00:00:00"/>
  </r>
  <r>
    <x v="188"/>
    <x v="188"/>
    <x v="0"/>
    <x v="31"/>
    <n v="7356.57"/>
    <n v="11"/>
    <s v="2019-02"/>
    <s v="CINV.000005014"/>
    <s v="KR"/>
    <d v="2019-02-12T00:00:00"/>
  </r>
  <r>
    <x v="188"/>
    <x v="188"/>
    <x v="0"/>
    <x v="31"/>
    <n v="3661.85"/>
    <n v="11"/>
    <s v="2019-02"/>
    <s v="CINV.000005015"/>
    <s v="KR"/>
    <d v="2019-02-12T00:00:00"/>
  </r>
  <r>
    <x v="188"/>
    <x v="188"/>
    <x v="0"/>
    <x v="31"/>
    <n v="-12658.95"/>
    <n v="11"/>
    <s v="Distribution for February"/>
    <s v="CINV.000008861"/>
    <s v="KR"/>
    <d v="2019-03-31T00:00:00"/>
  </r>
  <r>
    <x v="188"/>
    <x v="188"/>
    <x v="0"/>
    <x v="31"/>
    <n v="-530.30999999999995"/>
    <n v="11"/>
    <s v="03/2019"/>
    <s v="CINV.000009338"/>
    <s v="KR"/>
    <d v="2019-04-03T00:00:00"/>
  </r>
  <r>
    <x v="188"/>
    <x v="188"/>
    <x v="0"/>
    <x v="31"/>
    <n v="-1067.08"/>
    <n v="11"/>
    <s v="04/2019"/>
    <s v="CINV.000011313"/>
    <s v="KR"/>
    <d v="2019-05-07T00:00:00"/>
  </r>
  <r>
    <x v="188"/>
    <x v="188"/>
    <x v="0"/>
    <x v="31"/>
    <n v="-1106.67"/>
    <n v="11"/>
    <s v="05/2019"/>
    <s v="CINV.000013764"/>
    <s v="KR"/>
    <d v="2019-06-07T00:00:00"/>
  </r>
  <r>
    <x v="188"/>
    <x v="188"/>
    <x v="0"/>
    <x v="31"/>
    <n v="-1.55"/>
    <n v="11"/>
    <s v="05/2019"/>
    <s v="CINV.000013765"/>
    <s v="KR"/>
    <d v="2019-06-07T00:00:00"/>
  </r>
  <r>
    <x v="188"/>
    <x v="188"/>
    <x v="0"/>
    <x v="31"/>
    <n v="-380.54"/>
    <n v="11"/>
    <s v="06/2019"/>
    <s v="CINV.000015932"/>
    <s v="KR"/>
    <d v="2019-06-30T00:00:00"/>
  </r>
  <r>
    <x v="188"/>
    <x v="188"/>
    <x v="0"/>
    <x v="31"/>
    <n v="62.36"/>
    <n v="11"/>
    <s v="06/2019"/>
    <s v="CINV.000015933"/>
    <s v="KR"/>
    <d v="2019-06-30T00:00:00"/>
  </r>
  <r>
    <x v="188"/>
    <x v="188"/>
    <x v="0"/>
    <x v="31"/>
    <n v="-0.55000000000000004"/>
    <n v="11"/>
    <s v="06/2019"/>
    <s v="CINV.000015934"/>
    <s v="KR"/>
    <d v="2019-06-30T00:00:00"/>
  </r>
  <r>
    <x v="188"/>
    <x v="188"/>
    <x v="0"/>
    <x v="31"/>
    <n v="0.4"/>
    <n v="11"/>
    <s v="06/2019"/>
    <s v="CINV.000015936"/>
    <s v="KR"/>
    <d v="2019-06-30T00:00:00"/>
  </r>
  <r>
    <x v="189"/>
    <x v="189"/>
    <x v="0"/>
    <x v="31"/>
    <n v="28.12"/>
    <n v="11"/>
    <m/>
    <s v="CINV.000001636"/>
    <s v="KR"/>
    <d v="2018-12-31T00:00:00"/>
  </r>
  <r>
    <x v="189"/>
    <x v="189"/>
    <x v="0"/>
    <x v="31"/>
    <n v="-0.34"/>
    <n v="11"/>
    <s v="2018-12"/>
    <s v="CINV.000002915"/>
    <s v="KR"/>
    <d v="2019-01-01T00:00:00"/>
  </r>
  <r>
    <x v="189"/>
    <x v="189"/>
    <x v="0"/>
    <x v="31"/>
    <n v="-1.05"/>
    <n v="11"/>
    <s v="2019-01"/>
    <s v="CINV.000002968"/>
    <s v="KR"/>
    <d v="2019-01-02T00:00:00"/>
  </r>
  <r>
    <x v="189"/>
    <x v="189"/>
    <x v="0"/>
    <x v="31"/>
    <n v="7.09"/>
    <n v="11"/>
    <s v="2019-02"/>
    <s v="CINV.000005021"/>
    <s v="KR"/>
    <d v="2019-02-12T00:00:00"/>
  </r>
  <r>
    <x v="189"/>
    <x v="189"/>
    <x v="0"/>
    <x v="31"/>
    <n v="3.53"/>
    <n v="11"/>
    <s v="2019-02"/>
    <s v="CINV.000005022"/>
    <s v="KR"/>
    <d v="2019-02-12T00:00:00"/>
  </r>
  <r>
    <x v="189"/>
    <x v="189"/>
    <x v="0"/>
    <x v="31"/>
    <n v="-12.2"/>
    <n v="11"/>
    <s v="Distribution for February"/>
    <s v="CINV.000008866"/>
    <s v="KR"/>
    <d v="2019-03-31T00:00:00"/>
  </r>
  <r>
    <x v="189"/>
    <x v="189"/>
    <x v="0"/>
    <x v="31"/>
    <n v="-0.51"/>
    <n v="11"/>
    <s v="03/2019"/>
    <s v="CINV.000009343"/>
    <s v="KR"/>
    <d v="2019-04-03T00:00:00"/>
  </r>
  <r>
    <x v="189"/>
    <x v="189"/>
    <x v="0"/>
    <x v="31"/>
    <n v="-1.03"/>
    <n v="11"/>
    <s v="04/2019"/>
    <s v="CINV.000011318"/>
    <s v="KR"/>
    <d v="2019-05-07T00:00:00"/>
  </r>
  <r>
    <x v="189"/>
    <x v="189"/>
    <x v="0"/>
    <x v="31"/>
    <n v="-1.07"/>
    <n v="11"/>
    <s v="05/2019"/>
    <s v="CINV.000013770"/>
    <s v="KR"/>
    <d v="2019-06-07T00:00:00"/>
  </r>
  <r>
    <x v="189"/>
    <x v="189"/>
    <x v="0"/>
    <x v="31"/>
    <n v="-0.37"/>
    <n v="11"/>
    <s v="06/2019"/>
    <s v="CINV.000015938"/>
    <s v="KR"/>
    <d v="2019-06-30T00:00:00"/>
  </r>
  <r>
    <x v="189"/>
    <x v="189"/>
    <x v="0"/>
    <x v="31"/>
    <n v="0.06"/>
    <n v="11"/>
    <s v="06/2019"/>
    <s v="CINV.000015941"/>
    <s v="KR"/>
    <d v="2019-06-30T00:00:00"/>
  </r>
  <r>
    <x v="169"/>
    <x v="169"/>
    <x v="0"/>
    <x v="31"/>
    <n v="42.88"/>
    <n v="11"/>
    <m/>
    <s v="CINV.000001637"/>
    <s v="KR"/>
    <d v="2018-12-31T00:00:00"/>
  </r>
  <r>
    <x v="169"/>
    <x v="169"/>
    <x v="0"/>
    <x v="31"/>
    <n v="-0.51"/>
    <n v="11"/>
    <s v="2018-12"/>
    <s v="CINV.000002920"/>
    <s v="KR"/>
    <d v="2019-01-01T00:00:00"/>
  </r>
  <r>
    <x v="169"/>
    <x v="169"/>
    <x v="0"/>
    <x v="31"/>
    <n v="-1.61"/>
    <n v="11"/>
    <s v="2019-01"/>
    <s v="CINV.000003065"/>
    <s v="KR"/>
    <d v="2019-01-02T00:00:00"/>
  </r>
  <r>
    <x v="169"/>
    <x v="169"/>
    <x v="0"/>
    <x v="31"/>
    <n v="10.83"/>
    <n v="11"/>
    <s v="2019-02"/>
    <s v="CINV.000005027"/>
    <s v="KR"/>
    <d v="2019-02-12T00:00:00"/>
  </r>
  <r>
    <x v="169"/>
    <x v="169"/>
    <x v="0"/>
    <x v="31"/>
    <n v="5.39"/>
    <n v="11"/>
    <s v="2019-02"/>
    <s v="CINV.000005028"/>
    <s v="KR"/>
    <d v="2019-02-12T00:00:00"/>
  </r>
  <r>
    <x v="169"/>
    <x v="169"/>
    <x v="0"/>
    <x v="31"/>
    <n v="-18.64"/>
    <n v="11"/>
    <s v="Distribution for February"/>
    <s v="CINV.000008870"/>
    <s v="KR"/>
    <d v="2019-03-31T00:00:00"/>
  </r>
  <r>
    <x v="169"/>
    <x v="169"/>
    <x v="0"/>
    <x v="31"/>
    <n v="-0.78"/>
    <n v="11"/>
    <s v="03/2019"/>
    <s v="CINV.000009346"/>
    <s v="KR"/>
    <d v="2019-04-03T00:00:00"/>
  </r>
  <r>
    <x v="169"/>
    <x v="169"/>
    <x v="0"/>
    <x v="31"/>
    <n v="-1.57"/>
    <n v="11"/>
    <s v="04/2019"/>
    <s v="CINV.000011322"/>
    <s v="KR"/>
    <d v="2019-05-07T00:00:00"/>
  </r>
  <r>
    <x v="169"/>
    <x v="169"/>
    <x v="0"/>
    <x v="31"/>
    <n v="-1.63"/>
    <n v="11"/>
    <s v="05/2019"/>
    <s v="CINV.000013775"/>
    <s v="KR"/>
    <d v="2019-06-07T00:00:00"/>
  </r>
  <r>
    <x v="169"/>
    <x v="169"/>
    <x v="0"/>
    <x v="31"/>
    <n v="-0.56000000000000005"/>
    <n v="11"/>
    <s v="06/2019"/>
    <s v="CINV.000015942"/>
    <s v="KR"/>
    <d v="2019-06-30T00:00:00"/>
  </r>
  <r>
    <x v="169"/>
    <x v="169"/>
    <x v="0"/>
    <x v="31"/>
    <n v="0.09"/>
    <n v="11"/>
    <s v="06/2019"/>
    <s v="CINV.000015943"/>
    <s v="KR"/>
    <d v="2019-06-30T00:00:00"/>
  </r>
  <r>
    <x v="71"/>
    <x v="71"/>
    <x v="0"/>
    <x v="31"/>
    <n v="192.64"/>
    <n v="11"/>
    <m/>
    <s v="CINV.000001638"/>
    <s v="KR"/>
    <d v="2018-12-31T00:00:00"/>
  </r>
  <r>
    <x v="71"/>
    <x v="71"/>
    <x v="0"/>
    <x v="31"/>
    <n v="-2.2999999999999998"/>
    <n v="11"/>
    <s v="2018-12"/>
    <s v="CINV.000002921"/>
    <s v="KR"/>
    <d v="2019-01-01T00:00:00"/>
  </r>
  <r>
    <x v="71"/>
    <x v="71"/>
    <x v="0"/>
    <x v="31"/>
    <n v="-7.2"/>
    <n v="11"/>
    <s v="2019-01"/>
    <s v="CINV.000002969"/>
    <s v="KR"/>
    <d v="2019-01-02T00:00:00"/>
  </r>
  <r>
    <x v="71"/>
    <x v="71"/>
    <x v="0"/>
    <x v="31"/>
    <n v="48.58"/>
    <n v="11"/>
    <s v="2019-02"/>
    <s v="CINV.000005030"/>
    <s v="KR"/>
    <d v="2019-02-12T00:00:00"/>
  </r>
  <r>
    <x v="71"/>
    <x v="71"/>
    <x v="0"/>
    <x v="31"/>
    <n v="24.18"/>
    <n v="11"/>
    <s v="2019-02"/>
    <s v="CINV.000005031"/>
    <s v="KR"/>
    <d v="2019-02-12T00:00:00"/>
  </r>
  <r>
    <x v="71"/>
    <x v="71"/>
    <x v="0"/>
    <x v="31"/>
    <n v="-83.6"/>
    <n v="11"/>
    <s v="Distribution for February"/>
    <s v="CINV.000008871"/>
    <s v="KR"/>
    <d v="2019-03-31T00:00:00"/>
  </r>
  <r>
    <x v="71"/>
    <x v="71"/>
    <x v="0"/>
    <x v="31"/>
    <n v="-3.5"/>
    <n v="11"/>
    <s v="03/2019"/>
    <s v="CINV.000009347"/>
    <s v="KR"/>
    <d v="2019-04-03T00:00:00"/>
  </r>
  <r>
    <x v="71"/>
    <x v="71"/>
    <x v="0"/>
    <x v="31"/>
    <n v="-7.05"/>
    <n v="11"/>
    <s v="04/2019"/>
    <s v="CINV.000011323"/>
    <s v="KR"/>
    <d v="2019-05-07T00:00:00"/>
  </r>
  <r>
    <x v="71"/>
    <x v="71"/>
    <x v="0"/>
    <x v="31"/>
    <n v="-7.31"/>
    <n v="11"/>
    <s v="05/2019"/>
    <s v="CINV.000013776"/>
    <s v="KR"/>
    <d v="2019-06-07T00:00:00"/>
  </r>
  <r>
    <x v="71"/>
    <x v="71"/>
    <x v="0"/>
    <x v="31"/>
    <n v="-0.01"/>
    <n v="11"/>
    <s v="05/2019"/>
    <s v="CINV.000013777"/>
    <s v="KR"/>
    <d v="2019-06-07T00:00:00"/>
  </r>
  <r>
    <x v="71"/>
    <x v="71"/>
    <x v="0"/>
    <x v="31"/>
    <n v="-2.5099999999999998"/>
    <n v="11"/>
    <s v="06/2019"/>
    <s v="CINV.000015944"/>
    <s v="KR"/>
    <d v="2019-06-30T00:00:00"/>
  </r>
  <r>
    <x v="71"/>
    <x v="71"/>
    <x v="0"/>
    <x v="31"/>
    <n v="0.41"/>
    <n v="11"/>
    <s v="06/2019"/>
    <s v="CINV.000015945"/>
    <s v="KR"/>
    <d v="2019-06-30T00:00:00"/>
  </r>
  <r>
    <x v="0"/>
    <x v="0"/>
    <x v="0"/>
    <x v="32"/>
    <n v="12736.81"/>
    <n v="11"/>
    <m/>
    <s v="CINV.000001455"/>
    <s v="KR"/>
    <d v="2018-12-31T00:00:00"/>
  </r>
  <r>
    <x v="0"/>
    <x v="0"/>
    <x v="0"/>
    <x v="32"/>
    <n v="-255.52"/>
    <n v="11"/>
    <s v="2018-12"/>
    <s v="CINV.000002256"/>
    <s v="KR"/>
    <d v="2019-01-01T00:00:00"/>
  </r>
  <r>
    <x v="0"/>
    <x v="0"/>
    <x v="0"/>
    <x v="32"/>
    <n v="-751.76"/>
    <n v="11"/>
    <s v="2019-01"/>
    <s v="CINV.000002970"/>
    <s v="KR"/>
    <d v="2019-01-02T00:00:00"/>
  </r>
  <r>
    <x v="0"/>
    <x v="0"/>
    <x v="0"/>
    <x v="32"/>
    <n v="-407.79"/>
    <n v="11"/>
    <s v="2019-02"/>
    <s v="CINV.000004237"/>
    <s v="KR"/>
    <d v="2019-02-12T00:00:00"/>
  </r>
  <r>
    <x v="0"/>
    <x v="0"/>
    <x v="0"/>
    <x v="32"/>
    <n v="-325.72000000000003"/>
    <n v="11"/>
    <s v="Distribution for February"/>
    <s v="CINV.000008406"/>
    <s v="KR"/>
    <d v="2019-03-31T00:00:00"/>
  </r>
  <r>
    <x v="0"/>
    <x v="0"/>
    <x v="0"/>
    <x v="32"/>
    <n v="-681.32"/>
    <n v="11"/>
    <s v="03/2019"/>
    <s v="CINV.000008880"/>
    <s v="KR"/>
    <d v="2019-04-03T00:00:00"/>
  </r>
  <r>
    <x v="0"/>
    <x v="0"/>
    <x v="0"/>
    <x v="32"/>
    <n v="-35.31"/>
    <n v="11"/>
    <s v="03/2019"/>
    <s v="CINV.000008881"/>
    <s v="KR"/>
    <d v="2019-04-03T00:00:00"/>
  </r>
  <r>
    <x v="0"/>
    <x v="0"/>
    <x v="0"/>
    <x v="32"/>
    <n v="1.06"/>
    <n v="11"/>
    <s v="03/2019"/>
    <s v="CINV.000008882"/>
    <s v="KR"/>
    <d v="2019-04-03T00:00:00"/>
  </r>
  <r>
    <x v="0"/>
    <x v="0"/>
    <x v="0"/>
    <x v="32"/>
    <n v="-757.85"/>
    <n v="11"/>
    <s v="04/2019"/>
    <s v="CINV.000010809"/>
    <s v="KR"/>
    <d v="2019-05-07T00:00:00"/>
  </r>
  <r>
    <x v="0"/>
    <x v="0"/>
    <x v="0"/>
    <x v="32"/>
    <n v="-21.28"/>
    <n v="11"/>
    <s v="04/2019"/>
    <s v="CINV.000010810"/>
    <s v="KR"/>
    <d v="2019-05-07T00:00:00"/>
  </r>
  <r>
    <x v="0"/>
    <x v="0"/>
    <x v="0"/>
    <x v="32"/>
    <n v="0.64"/>
    <n v="11"/>
    <s v="04/2019"/>
    <s v="CINV.000010811"/>
    <s v="KR"/>
    <d v="2019-05-07T00:00:00"/>
  </r>
  <r>
    <x v="0"/>
    <x v="0"/>
    <x v="0"/>
    <x v="32"/>
    <n v="-1002.57"/>
    <n v="11"/>
    <s v="05/2019"/>
    <s v="CINV.000013179"/>
    <s v="KR"/>
    <d v="2019-06-07T00:00:00"/>
  </r>
  <r>
    <x v="0"/>
    <x v="0"/>
    <x v="0"/>
    <x v="32"/>
    <n v="-7.4"/>
    <n v="11"/>
    <s v="05/2019"/>
    <s v="CINV.000013181"/>
    <s v="KR"/>
    <d v="2019-06-07T00:00:00"/>
  </r>
  <r>
    <x v="0"/>
    <x v="0"/>
    <x v="0"/>
    <x v="32"/>
    <n v="0.12"/>
    <n v="11"/>
    <s v="05/2019"/>
    <s v="CINV.000013182"/>
    <s v="KR"/>
    <d v="2019-06-07T00:00:00"/>
  </r>
  <r>
    <x v="0"/>
    <x v="0"/>
    <x v="0"/>
    <x v="32"/>
    <n v="-1351.14"/>
    <n v="11"/>
    <s v="06/2019"/>
    <s v="CINV.000015292"/>
    <s v="KR"/>
    <d v="2019-06-30T00:00:00"/>
  </r>
  <r>
    <x v="0"/>
    <x v="0"/>
    <x v="0"/>
    <x v="32"/>
    <n v="-0.03"/>
    <n v="11"/>
    <s v="06/2019"/>
    <s v="CINV.000015293"/>
    <s v="KR"/>
    <d v="2019-06-30T00:00:00"/>
  </r>
  <r>
    <x v="0"/>
    <x v="0"/>
    <x v="0"/>
    <x v="32"/>
    <n v="5.21"/>
    <n v="11"/>
    <s v="06/2019"/>
    <s v="CINV.000015296"/>
    <s v="KR"/>
    <d v="2019-06-30T00:00:00"/>
  </r>
  <r>
    <x v="125"/>
    <x v="125"/>
    <x v="0"/>
    <x v="32"/>
    <n v="17.3"/>
    <n v="11"/>
    <m/>
    <s v="CINV.000001458"/>
    <s v="KR"/>
    <d v="2018-12-31T00:00:00"/>
  </r>
  <r>
    <x v="125"/>
    <x v="125"/>
    <x v="0"/>
    <x v="32"/>
    <n v="-0.35"/>
    <n v="11"/>
    <s v="2018-12"/>
    <s v="CINV.000002262"/>
    <s v="KR"/>
    <d v="2019-01-01T00:00:00"/>
  </r>
  <r>
    <x v="125"/>
    <x v="125"/>
    <x v="0"/>
    <x v="32"/>
    <n v="-1.02"/>
    <n v="11"/>
    <s v="2019-01"/>
    <s v="CINV.000002971"/>
    <s v="KR"/>
    <d v="2019-01-02T00:00:00"/>
  </r>
  <r>
    <x v="125"/>
    <x v="125"/>
    <x v="0"/>
    <x v="32"/>
    <n v="-0.56000000000000005"/>
    <n v="11"/>
    <s v="2019-02"/>
    <s v="CINV.000004245"/>
    <s v="KR"/>
    <d v="2019-02-12T00:00:00"/>
  </r>
  <r>
    <x v="125"/>
    <x v="125"/>
    <x v="0"/>
    <x v="32"/>
    <n v="-0.44"/>
    <n v="11"/>
    <s v="Distribution for February"/>
    <s v="CINV.000008412"/>
    <s v="KR"/>
    <d v="2019-03-31T00:00:00"/>
  </r>
  <r>
    <x v="125"/>
    <x v="125"/>
    <x v="0"/>
    <x v="32"/>
    <n v="-0.93"/>
    <n v="11"/>
    <s v="03/2019"/>
    <s v="CINV.000008886"/>
    <s v="KR"/>
    <d v="2019-04-03T00:00:00"/>
  </r>
  <r>
    <x v="125"/>
    <x v="125"/>
    <x v="0"/>
    <x v="32"/>
    <n v="-0.05"/>
    <n v="11"/>
    <s v="03/2019"/>
    <s v="CINV.000008887"/>
    <s v="KR"/>
    <d v="2019-04-03T00:00:00"/>
  </r>
  <r>
    <x v="125"/>
    <x v="125"/>
    <x v="0"/>
    <x v="32"/>
    <n v="-1.03"/>
    <n v="11"/>
    <s v="04/2019"/>
    <s v="CINV.000010814"/>
    <s v="KR"/>
    <d v="2019-05-07T00:00:00"/>
  </r>
  <r>
    <x v="125"/>
    <x v="125"/>
    <x v="0"/>
    <x v="32"/>
    <n v="-0.03"/>
    <n v="11"/>
    <s v="04/2019"/>
    <s v="CINV.000010815"/>
    <s v="KR"/>
    <d v="2019-05-07T00:00:00"/>
  </r>
  <r>
    <x v="125"/>
    <x v="125"/>
    <x v="0"/>
    <x v="32"/>
    <n v="-1.37"/>
    <n v="11"/>
    <s v="05/2019"/>
    <s v="CINV.000013185"/>
    <s v="KR"/>
    <d v="2019-06-07T00:00:00"/>
  </r>
  <r>
    <x v="125"/>
    <x v="125"/>
    <x v="0"/>
    <x v="32"/>
    <n v="-0.01"/>
    <n v="11"/>
    <s v="05/2019"/>
    <s v="CINV.000013186"/>
    <s v="KR"/>
    <d v="2019-06-07T00:00:00"/>
  </r>
  <r>
    <x v="125"/>
    <x v="125"/>
    <x v="0"/>
    <x v="32"/>
    <n v="-1.84"/>
    <n v="11"/>
    <s v="06/2019"/>
    <s v="CINV.000015300"/>
    <s v="KR"/>
    <d v="2019-06-30T00:00:00"/>
  </r>
  <r>
    <x v="125"/>
    <x v="125"/>
    <x v="0"/>
    <x v="32"/>
    <n v="0.01"/>
    <n v="11"/>
    <s v="06/2019"/>
    <s v="CINV.000015301"/>
    <s v="KR"/>
    <d v="2019-06-30T00:00:00"/>
  </r>
  <r>
    <x v="2"/>
    <x v="2"/>
    <x v="0"/>
    <x v="32"/>
    <n v="17290.75"/>
    <n v="11"/>
    <m/>
    <s v="CINV.000001460"/>
    <s v="KR"/>
    <d v="2018-12-31T00:00:00"/>
  </r>
  <r>
    <x v="2"/>
    <x v="2"/>
    <x v="0"/>
    <x v="32"/>
    <n v="-346.89"/>
    <n v="11"/>
    <s v="2018-12"/>
    <s v="CINV.000002268"/>
    <s v="KR"/>
    <d v="2019-01-01T00:00:00"/>
  </r>
  <r>
    <x v="2"/>
    <x v="2"/>
    <x v="0"/>
    <x v="32"/>
    <n v="-1020.55"/>
    <n v="11"/>
    <s v="2019-01"/>
    <s v="CINV.000002972"/>
    <s v="KR"/>
    <d v="2019-01-02T00:00:00"/>
  </r>
  <r>
    <x v="2"/>
    <x v="2"/>
    <x v="0"/>
    <x v="32"/>
    <n v="-553.59"/>
    <n v="11"/>
    <s v="2019-02"/>
    <s v="CINV.000004254"/>
    <s v="KR"/>
    <d v="2019-02-12T00:00:00"/>
  </r>
  <r>
    <x v="2"/>
    <x v="2"/>
    <x v="0"/>
    <x v="32"/>
    <n v="-442.18"/>
    <n v="11"/>
    <s v="Distribution for February"/>
    <s v="CINV.000008416"/>
    <s v="KR"/>
    <d v="2019-03-31T00:00:00"/>
  </r>
  <r>
    <x v="2"/>
    <x v="2"/>
    <x v="0"/>
    <x v="32"/>
    <n v="-924.93"/>
    <n v="11"/>
    <s v="03/2019"/>
    <s v="CINV.000008890"/>
    <s v="KR"/>
    <d v="2019-04-03T00:00:00"/>
  </r>
  <r>
    <x v="2"/>
    <x v="2"/>
    <x v="0"/>
    <x v="32"/>
    <n v="-47.94"/>
    <n v="11"/>
    <s v="03/2019"/>
    <s v="CINV.000008891"/>
    <s v="KR"/>
    <d v="2019-04-03T00:00:00"/>
  </r>
  <r>
    <x v="2"/>
    <x v="2"/>
    <x v="0"/>
    <x v="32"/>
    <n v="1.44"/>
    <n v="11"/>
    <s v="03/2019"/>
    <s v="CINV.000008892"/>
    <s v="KR"/>
    <d v="2019-04-03T00:00:00"/>
  </r>
  <r>
    <x v="2"/>
    <x v="2"/>
    <x v="0"/>
    <x v="32"/>
    <n v="-1028.82"/>
    <n v="11"/>
    <s v="04/2019"/>
    <s v="CINV.000010819"/>
    <s v="KR"/>
    <d v="2019-05-07T00:00:00"/>
  </r>
  <r>
    <x v="2"/>
    <x v="2"/>
    <x v="0"/>
    <x v="32"/>
    <n v="-28.89"/>
    <n v="11"/>
    <s v="04/2019"/>
    <s v="CINV.000010820"/>
    <s v="KR"/>
    <d v="2019-05-07T00:00:00"/>
  </r>
  <r>
    <x v="2"/>
    <x v="2"/>
    <x v="0"/>
    <x v="32"/>
    <n v="0.87"/>
    <n v="11"/>
    <s v="04/2019"/>
    <s v="CINV.000010821"/>
    <s v="KR"/>
    <d v="2019-05-07T00:00:00"/>
  </r>
  <r>
    <x v="2"/>
    <x v="2"/>
    <x v="0"/>
    <x v="32"/>
    <n v="-1361.05"/>
    <n v="11"/>
    <s v="05/2019"/>
    <s v="CINV.000013190"/>
    <s v="KR"/>
    <d v="2019-06-07T00:00:00"/>
  </r>
  <r>
    <x v="2"/>
    <x v="2"/>
    <x v="0"/>
    <x v="32"/>
    <n v="-10.039999999999999"/>
    <n v="11"/>
    <s v="05/2019"/>
    <s v="CINV.000013192"/>
    <s v="KR"/>
    <d v="2019-06-07T00:00:00"/>
  </r>
  <r>
    <x v="2"/>
    <x v="2"/>
    <x v="0"/>
    <x v="32"/>
    <n v="0.17"/>
    <n v="11"/>
    <s v="05/2019"/>
    <s v="CINV.000013193"/>
    <s v="KR"/>
    <d v="2019-06-07T00:00:00"/>
  </r>
  <r>
    <x v="2"/>
    <x v="2"/>
    <x v="0"/>
    <x v="32"/>
    <n v="-1834.24"/>
    <n v="11"/>
    <s v="06/2019"/>
    <s v="CINV.000015305"/>
    <s v="KR"/>
    <d v="2019-06-30T00:00:00"/>
  </r>
  <r>
    <x v="2"/>
    <x v="2"/>
    <x v="0"/>
    <x v="32"/>
    <n v="-0.05"/>
    <n v="11"/>
    <s v="06/2019"/>
    <s v="CINV.000015306"/>
    <s v="KR"/>
    <d v="2019-06-30T00:00:00"/>
  </r>
  <r>
    <x v="2"/>
    <x v="2"/>
    <x v="0"/>
    <x v="32"/>
    <n v="7.08"/>
    <n v="11"/>
    <s v="06/2019"/>
    <s v="CINV.000015309"/>
    <s v="KR"/>
    <d v="2019-06-30T00:00:00"/>
  </r>
  <r>
    <x v="185"/>
    <x v="185"/>
    <x v="0"/>
    <x v="32"/>
    <n v="13897.12"/>
    <n v="11"/>
    <m/>
    <s v="CINV.000001461"/>
    <s v="KR"/>
    <d v="2018-12-31T00:00:00"/>
  </r>
  <r>
    <x v="185"/>
    <x v="185"/>
    <x v="0"/>
    <x v="32"/>
    <n v="-278.8"/>
    <n v="11"/>
    <s v="2018-12"/>
    <s v="CINV.000002274"/>
    <s v="KR"/>
    <d v="2019-01-01T00:00:00"/>
  </r>
  <r>
    <x v="185"/>
    <x v="185"/>
    <x v="0"/>
    <x v="32"/>
    <n v="-820.24"/>
    <n v="11"/>
    <s v="2019-01"/>
    <s v="CINV.000003142"/>
    <s v="KR"/>
    <d v="2019-01-02T00:00:00"/>
  </r>
  <r>
    <x v="185"/>
    <x v="185"/>
    <x v="0"/>
    <x v="32"/>
    <n v="-444.94"/>
    <n v="11"/>
    <s v="2019-02"/>
    <s v="CINV.000004261"/>
    <s v="KR"/>
    <d v="2019-02-12T00:00:00"/>
  </r>
  <r>
    <x v="185"/>
    <x v="185"/>
    <x v="0"/>
    <x v="32"/>
    <n v="-355.39"/>
    <n v="11"/>
    <s v="Distribution for February"/>
    <s v="CINV.000008421"/>
    <s v="KR"/>
    <d v="2019-03-31T00:00:00"/>
  </r>
  <r>
    <x v="185"/>
    <x v="185"/>
    <x v="0"/>
    <x v="32"/>
    <n v="-743.39"/>
    <n v="11"/>
    <s v="03/2019"/>
    <s v="CINV.000008895"/>
    <s v="KR"/>
    <d v="2019-04-03T00:00:00"/>
  </r>
  <r>
    <x v="185"/>
    <x v="185"/>
    <x v="0"/>
    <x v="32"/>
    <n v="-38.53"/>
    <n v="11"/>
    <s v="03/2019"/>
    <s v="CINV.000008896"/>
    <s v="KR"/>
    <d v="2019-04-03T00:00:00"/>
  </r>
  <r>
    <x v="185"/>
    <x v="185"/>
    <x v="0"/>
    <x v="32"/>
    <n v="1.1599999999999999"/>
    <n v="11"/>
    <s v="03/2019"/>
    <s v="CINV.000008897"/>
    <s v="KR"/>
    <d v="2019-04-03T00:00:00"/>
  </r>
  <r>
    <x v="185"/>
    <x v="185"/>
    <x v="0"/>
    <x v="32"/>
    <n v="-826.89"/>
    <n v="11"/>
    <s v="04/2019"/>
    <s v="CINV.000010824"/>
    <s v="KR"/>
    <d v="2019-05-07T00:00:00"/>
  </r>
  <r>
    <x v="185"/>
    <x v="185"/>
    <x v="0"/>
    <x v="32"/>
    <n v="-23.22"/>
    <n v="11"/>
    <s v="04/2019"/>
    <s v="CINV.000010825"/>
    <s v="KR"/>
    <d v="2019-05-07T00:00:00"/>
  </r>
  <r>
    <x v="185"/>
    <x v="185"/>
    <x v="0"/>
    <x v="32"/>
    <n v="0.7"/>
    <n v="11"/>
    <s v="04/2019"/>
    <s v="CINV.000010826"/>
    <s v="KR"/>
    <d v="2019-05-07T00:00:00"/>
  </r>
  <r>
    <x v="185"/>
    <x v="185"/>
    <x v="0"/>
    <x v="32"/>
    <n v="-1093.9100000000001"/>
    <n v="11"/>
    <s v="05/2019"/>
    <s v="CINV.000013196"/>
    <s v="KR"/>
    <d v="2019-06-07T00:00:00"/>
  </r>
  <r>
    <x v="185"/>
    <x v="185"/>
    <x v="0"/>
    <x v="32"/>
    <n v="-8.07"/>
    <n v="11"/>
    <s v="05/2019"/>
    <s v="CINV.000013198"/>
    <s v="KR"/>
    <d v="2019-06-07T00:00:00"/>
  </r>
  <r>
    <x v="185"/>
    <x v="185"/>
    <x v="0"/>
    <x v="32"/>
    <n v="0.14000000000000001"/>
    <n v="11"/>
    <s v="05/2019"/>
    <s v="CINV.000013199"/>
    <s v="KR"/>
    <d v="2019-06-07T00:00:00"/>
  </r>
  <r>
    <x v="185"/>
    <x v="185"/>
    <x v="0"/>
    <x v="32"/>
    <n v="-1474.23"/>
    <n v="11"/>
    <s v="06/2019"/>
    <s v="CINV.000015311"/>
    <s v="KR"/>
    <d v="2019-06-30T00:00:00"/>
  </r>
  <r>
    <x v="185"/>
    <x v="185"/>
    <x v="0"/>
    <x v="32"/>
    <n v="5.69"/>
    <n v="11"/>
    <s v="06/2019"/>
    <s v="CINV.000015312"/>
    <s v="KR"/>
    <d v="2019-06-30T00:00:00"/>
  </r>
  <r>
    <x v="185"/>
    <x v="185"/>
    <x v="0"/>
    <x v="32"/>
    <n v="-0.04"/>
    <n v="11"/>
    <s v="06/2019"/>
    <s v="CINV.000015314"/>
    <s v="KR"/>
    <d v="2019-06-30T00:00:00"/>
  </r>
  <r>
    <x v="87"/>
    <x v="87"/>
    <x v="0"/>
    <x v="32"/>
    <n v="37104.58"/>
    <n v="11"/>
    <m/>
    <s v="CINV.000001462"/>
    <s v="KR"/>
    <d v="2018-12-31T00:00:00"/>
  </r>
  <r>
    <x v="87"/>
    <x v="87"/>
    <x v="0"/>
    <x v="32"/>
    <n v="-744.39"/>
    <n v="11"/>
    <s v="2018-12"/>
    <s v="CINV.000002280"/>
    <s v="KR"/>
    <d v="2019-01-01T00:00:00"/>
  </r>
  <r>
    <x v="87"/>
    <x v="87"/>
    <x v="0"/>
    <x v="32"/>
    <n v="-2190.02"/>
    <n v="11"/>
    <s v="2019-01"/>
    <s v="CINV.000002973"/>
    <s v="KR"/>
    <d v="2019-01-02T00:00:00"/>
  </r>
  <r>
    <x v="87"/>
    <x v="87"/>
    <x v="0"/>
    <x v="32"/>
    <n v="-1187.97"/>
    <n v="11"/>
    <s v="2019-02"/>
    <s v="CINV.000004268"/>
    <s v="KR"/>
    <d v="2019-02-12T00:00:00"/>
  </r>
  <r>
    <x v="87"/>
    <x v="87"/>
    <x v="0"/>
    <x v="32"/>
    <n v="-0.01"/>
    <n v="11"/>
    <s v="2019-02"/>
    <s v="CINV.000004271"/>
    <s v="KR"/>
    <d v="2019-02-12T00:00:00"/>
  </r>
  <r>
    <x v="87"/>
    <x v="87"/>
    <x v="0"/>
    <x v="32"/>
    <n v="-948.88"/>
    <n v="11"/>
    <s v="Distribution for February"/>
    <s v="CINV.000008426"/>
    <s v="KR"/>
    <d v="2019-03-31T00:00:00"/>
  </r>
  <r>
    <x v="87"/>
    <x v="87"/>
    <x v="0"/>
    <x v="32"/>
    <n v="-1984.83"/>
    <n v="11"/>
    <s v="03/2019"/>
    <s v="CINV.000008900"/>
    <s v="KR"/>
    <d v="2019-04-03T00:00:00"/>
  </r>
  <r>
    <x v="87"/>
    <x v="87"/>
    <x v="0"/>
    <x v="32"/>
    <n v="-102.88"/>
    <n v="11"/>
    <s v="03/2019"/>
    <s v="CINV.000008901"/>
    <s v="KR"/>
    <d v="2019-04-03T00:00:00"/>
  </r>
  <r>
    <x v="87"/>
    <x v="87"/>
    <x v="0"/>
    <x v="32"/>
    <n v="3.09"/>
    <n v="11"/>
    <s v="03/2019"/>
    <s v="CINV.000008902"/>
    <s v="KR"/>
    <d v="2019-04-03T00:00:00"/>
  </r>
  <r>
    <x v="87"/>
    <x v="87"/>
    <x v="0"/>
    <x v="32"/>
    <n v="-2207.77"/>
    <n v="11"/>
    <s v="04/2019"/>
    <s v="CINV.000010829"/>
    <s v="KR"/>
    <d v="2019-05-07T00:00:00"/>
  </r>
  <r>
    <x v="87"/>
    <x v="87"/>
    <x v="0"/>
    <x v="32"/>
    <n v="-62"/>
    <n v="11"/>
    <s v="04/2019"/>
    <s v="CINV.000010830"/>
    <s v="KR"/>
    <d v="2019-05-07T00:00:00"/>
  </r>
  <r>
    <x v="87"/>
    <x v="87"/>
    <x v="0"/>
    <x v="32"/>
    <n v="1.86"/>
    <n v="11"/>
    <s v="04/2019"/>
    <s v="CINV.000010831"/>
    <s v="KR"/>
    <d v="2019-05-07T00:00:00"/>
  </r>
  <r>
    <x v="87"/>
    <x v="87"/>
    <x v="0"/>
    <x v="32"/>
    <n v="-2920.69"/>
    <n v="11"/>
    <s v="05/2019"/>
    <s v="CINV.000013202"/>
    <s v="KR"/>
    <d v="2019-06-07T00:00:00"/>
  </r>
  <r>
    <x v="87"/>
    <x v="87"/>
    <x v="0"/>
    <x v="32"/>
    <n v="-21.56"/>
    <n v="11"/>
    <s v="05/2019"/>
    <s v="CINV.000013204"/>
    <s v="KR"/>
    <d v="2019-06-07T00:00:00"/>
  </r>
  <r>
    <x v="87"/>
    <x v="87"/>
    <x v="0"/>
    <x v="32"/>
    <n v="0.36"/>
    <n v="11"/>
    <s v="05/2019"/>
    <s v="CINV.000013205"/>
    <s v="KR"/>
    <d v="2019-06-07T00:00:00"/>
  </r>
  <r>
    <x v="87"/>
    <x v="87"/>
    <x v="0"/>
    <x v="32"/>
    <n v="-3936.12"/>
    <n v="11"/>
    <s v="06/2019"/>
    <s v="CINV.000015317"/>
    <s v="KR"/>
    <d v="2019-06-30T00:00:00"/>
  </r>
  <r>
    <x v="87"/>
    <x v="87"/>
    <x v="0"/>
    <x v="32"/>
    <n v="15.18"/>
    <n v="11"/>
    <s v="06/2019"/>
    <s v="CINV.000015318"/>
    <s v="KR"/>
    <d v="2019-06-30T00:00:00"/>
  </r>
  <r>
    <x v="87"/>
    <x v="87"/>
    <x v="0"/>
    <x v="32"/>
    <n v="-0.1"/>
    <n v="11"/>
    <s v="06/2019"/>
    <s v="CINV.000015319"/>
    <s v="KR"/>
    <d v="2019-06-30T00:00:00"/>
  </r>
  <r>
    <x v="126"/>
    <x v="126"/>
    <x v="0"/>
    <x v="32"/>
    <n v="95.75"/>
    <n v="11"/>
    <m/>
    <s v="CINV.000001463"/>
    <s v="KR"/>
    <d v="2018-12-31T00:00:00"/>
  </r>
  <r>
    <x v="126"/>
    <x v="126"/>
    <x v="0"/>
    <x v="32"/>
    <n v="-1.92"/>
    <n v="11"/>
    <s v="2018-12"/>
    <s v="CINV.000002286"/>
    <s v="KR"/>
    <d v="2019-01-01T00:00:00"/>
  </r>
  <r>
    <x v="126"/>
    <x v="126"/>
    <x v="0"/>
    <x v="32"/>
    <n v="-5.65"/>
    <n v="11"/>
    <s v="2019-01"/>
    <s v="CINV.000002974"/>
    <s v="KR"/>
    <d v="2019-01-02T00:00:00"/>
  </r>
  <r>
    <x v="126"/>
    <x v="126"/>
    <x v="0"/>
    <x v="32"/>
    <n v="-3.07"/>
    <n v="11"/>
    <s v="2019-02"/>
    <s v="CINV.000004275"/>
    <s v="KR"/>
    <d v="2019-02-12T00:00:00"/>
  </r>
  <r>
    <x v="126"/>
    <x v="126"/>
    <x v="0"/>
    <x v="32"/>
    <n v="-2.4500000000000002"/>
    <n v="11"/>
    <s v="Distribution for February"/>
    <s v="CINV.000008431"/>
    <s v="KR"/>
    <d v="2019-03-31T00:00:00"/>
  </r>
  <r>
    <x v="126"/>
    <x v="126"/>
    <x v="0"/>
    <x v="32"/>
    <n v="-5.12"/>
    <n v="11"/>
    <s v="03/2019"/>
    <s v="CINV.000008905"/>
    <s v="KR"/>
    <d v="2019-04-03T00:00:00"/>
  </r>
  <r>
    <x v="126"/>
    <x v="126"/>
    <x v="0"/>
    <x v="32"/>
    <n v="-0.27"/>
    <n v="11"/>
    <s v="03/2019"/>
    <s v="CINV.000008906"/>
    <s v="KR"/>
    <d v="2019-04-03T00:00:00"/>
  </r>
  <r>
    <x v="126"/>
    <x v="126"/>
    <x v="0"/>
    <x v="32"/>
    <n v="0.01"/>
    <n v="11"/>
    <s v="03/2019"/>
    <s v="CINV.000008907"/>
    <s v="KR"/>
    <d v="2019-04-03T00:00:00"/>
  </r>
  <r>
    <x v="126"/>
    <x v="126"/>
    <x v="0"/>
    <x v="32"/>
    <n v="-5.7"/>
    <n v="11"/>
    <s v="04/2019"/>
    <s v="CINV.000010834"/>
    <s v="KR"/>
    <d v="2019-05-07T00:00:00"/>
  </r>
  <r>
    <x v="126"/>
    <x v="126"/>
    <x v="0"/>
    <x v="32"/>
    <n v="-0.16"/>
    <n v="11"/>
    <s v="04/2019"/>
    <s v="CINV.000010835"/>
    <s v="KR"/>
    <d v="2019-05-07T00:00:00"/>
  </r>
  <r>
    <x v="126"/>
    <x v="126"/>
    <x v="0"/>
    <x v="32"/>
    <n v="-7.54"/>
    <n v="11"/>
    <s v="05/2019"/>
    <s v="CINV.000013208"/>
    <s v="KR"/>
    <d v="2019-06-07T00:00:00"/>
  </r>
  <r>
    <x v="126"/>
    <x v="126"/>
    <x v="0"/>
    <x v="32"/>
    <n v="-0.06"/>
    <n v="11"/>
    <s v="05/2019"/>
    <s v="CINV.000013209"/>
    <s v="KR"/>
    <d v="2019-06-07T00:00:00"/>
  </r>
  <r>
    <x v="126"/>
    <x v="126"/>
    <x v="0"/>
    <x v="32"/>
    <n v="-10.16"/>
    <n v="11"/>
    <s v="06/2019"/>
    <s v="CINV.000015323"/>
    <s v="KR"/>
    <d v="2019-06-30T00:00:00"/>
  </r>
  <r>
    <x v="126"/>
    <x v="126"/>
    <x v="0"/>
    <x v="32"/>
    <n v="0.04"/>
    <n v="11"/>
    <s v="06/2019"/>
    <s v="CINV.000015324"/>
    <s v="KR"/>
    <d v="2019-06-30T00:00:00"/>
  </r>
  <r>
    <x v="3"/>
    <x v="3"/>
    <x v="0"/>
    <x v="32"/>
    <n v="6549.95"/>
    <n v="11"/>
    <m/>
    <s v="CINV.000001467"/>
    <s v="KR"/>
    <d v="2018-12-31T00:00:00"/>
  </r>
  <r>
    <x v="3"/>
    <x v="3"/>
    <x v="0"/>
    <x v="32"/>
    <n v="-131.4"/>
    <n v="11"/>
    <s v="2018-12"/>
    <s v="CINV.000002293"/>
    <s v="KR"/>
    <d v="2019-01-01T00:00:00"/>
  </r>
  <r>
    <x v="3"/>
    <x v="3"/>
    <x v="0"/>
    <x v="32"/>
    <n v="-386.59"/>
    <n v="11"/>
    <s v="2019-01"/>
    <s v="CINV.000002978"/>
    <s v="KR"/>
    <d v="2019-01-02T00:00:00"/>
  </r>
  <r>
    <x v="3"/>
    <x v="3"/>
    <x v="0"/>
    <x v="32"/>
    <n v="-209.7"/>
    <n v="11"/>
    <s v="2019-02"/>
    <s v="CINV.000004285"/>
    <s v="KR"/>
    <d v="2019-02-12T00:00:00"/>
  </r>
  <r>
    <x v="3"/>
    <x v="3"/>
    <x v="0"/>
    <x v="32"/>
    <n v="-167.5"/>
    <n v="11"/>
    <s v="Distribution for February"/>
    <s v="CINV.000008436"/>
    <s v="KR"/>
    <d v="2019-03-31T00:00:00"/>
  </r>
  <r>
    <x v="3"/>
    <x v="3"/>
    <x v="0"/>
    <x v="32"/>
    <n v="-350.37"/>
    <n v="11"/>
    <s v="03/2019"/>
    <s v="CINV.000008911"/>
    <s v="KR"/>
    <d v="2019-04-03T00:00:00"/>
  </r>
  <r>
    <x v="3"/>
    <x v="3"/>
    <x v="0"/>
    <x v="32"/>
    <n v="-18.16"/>
    <n v="11"/>
    <s v="03/2019"/>
    <s v="CINV.000008912"/>
    <s v="KR"/>
    <d v="2019-04-03T00:00:00"/>
  </r>
  <r>
    <x v="3"/>
    <x v="3"/>
    <x v="0"/>
    <x v="32"/>
    <n v="0.55000000000000004"/>
    <n v="11"/>
    <s v="03/2019"/>
    <s v="CINV.000008913"/>
    <s v="KR"/>
    <d v="2019-04-03T00:00:00"/>
  </r>
  <r>
    <x v="3"/>
    <x v="3"/>
    <x v="0"/>
    <x v="32"/>
    <n v="-389.72"/>
    <n v="11"/>
    <s v="04/2019"/>
    <s v="CINV.000010841"/>
    <s v="KR"/>
    <d v="2019-05-07T00:00:00"/>
  </r>
  <r>
    <x v="3"/>
    <x v="3"/>
    <x v="0"/>
    <x v="32"/>
    <n v="-10.94"/>
    <n v="11"/>
    <s v="04/2019"/>
    <s v="CINV.000010842"/>
    <s v="KR"/>
    <d v="2019-05-07T00:00:00"/>
  </r>
  <r>
    <x v="3"/>
    <x v="3"/>
    <x v="0"/>
    <x v="32"/>
    <n v="0.33"/>
    <n v="11"/>
    <s v="04/2019"/>
    <s v="CINV.000010843"/>
    <s v="KR"/>
    <d v="2019-05-07T00:00:00"/>
  </r>
  <r>
    <x v="3"/>
    <x v="3"/>
    <x v="0"/>
    <x v="32"/>
    <n v="-515.57000000000005"/>
    <n v="11"/>
    <s v="05/2019"/>
    <s v="CINV.000013215"/>
    <s v="KR"/>
    <d v="2019-06-07T00:00:00"/>
  </r>
  <r>
    <x v="3"/>
    <x v="3"/>
    <x v="0"/>
    <x v="32"/>
    <n v="-3.81"/>
    <n v="11"/>
    <s v="05/2019"/>
    <s v="CINV.000013217"/>
    <s v="KR"/>
    <d v="2019-06-07T00:00:00"/>
  </r>
  <r>
    <x v="3"/>
    <x v="3"/>
    <x v="0"/>
    <x v="32"/>
    <n v="0.06"/>
    <n v="11"/>
    <s v="05/2019"/>
    <s v="CINV.000013218"/>
    <s v="KR"/>
    <d v="2019-06-07T00:00:00"/>
  </r>
  <r>
    <x v="3"/>
    <x v="3"/>
    <x v="0"/>
    <x v="32"/>
    <n v="-694.82"/>
    <n v="11"/>
    <s v="06/2019"/>
    <s v="CINV.000015331"/>
    <s v="KR"/>
    <d v="2019-06-30T00:00:00"/>
  </r>
  <r>
    <x v="3"/>
    <x v="3"/>
    <x v="0"/>
    <x v="32"/>
    <n v="-0.02"/>
    <n v="11"/>
    <s v="06/2019"/>
    <s v="CINV.000015332"/>
    <s v="KR"/>
    <d v="2019-06-30T00:00:00"/>
  </r>
  <r>
    <x v="3"/>
    <x v="3"/>
    <x v="0"/>
    <x v="32"/>
    <n v="2.68"/>
    <n v="11"/>
    <s v="06/2019"/>
    <s v="CINV.000015335"/>
    <s v="KR"/>
    <d v="2019-06-30T00:00:00"/>
  </r>
  <r>
    <x v="123"/>
    <x v="123"/>
    <x v="0"/>
    <x v="32"/>
    <n v="19.45"/>
    <n v="11"/>
    <m/>
    <s v="CINV.000001468"/>
    <s v="KR"/>
    <d v="2018-12-31T00:00:00"/>
  </r>
  <r>
    <x v="123"/>
    <x v="123"/>
    <x v="0"/>
    <x v="32"/>
    <n v="-0.39"/>
    <n v="11"/>
    <s v="2018-12"/>
    <s v="CINV.000002299"/>
    <s v="KR"/>
    <d v="2019-01-01T00:00:00"/>
  </r>
  <r>
    <x v="123"/>
    <x v="123"/>
    <x v="0"/>
    <x v="32"/>
    <n v="-1.1499999999999999"/>
    <n v="11"/>
    <s v="2019-01"/>
    <s v="CINV.000002979"/>
    <s v="KR"/>
    <d v="2019-01-02T00:00:00"/>
  </r>
  <r>
    <x v="123"/>
    <x v="123"/>
    <x v="0"/>
    <x v="32"/>
    <n v="-0.62"/>
    <n v="11"/>
    <s v="2019-02"/>
    <s v="CINV.000004292"/>
    <s v="KR"/>
    <d v="2019-02-12T00:00:00"/>
  </r>
  <r>
    <x v="123"/>
    <x v="123"/>
    <x v="0"/>
    <x v="32"/>
    <n v="-0.5"/>
    <n v="11"/>
    <s v="Distribution for February"/>
    <s v="CINV.000008441"/>
    <s v="KR"/>
    <d v="2019-03-31T00:00:00"/>
  </r>
  <r>
    <x v="123"/>
    <x v="123"/>
    <x v="0"/>
    <x v="32"/>
    <n v="-1.04"/>
    <n v="11"/>
    <s v="03/2019"/>
    <s v="CINV.000008916"/>
    <s v="KR"/>
    <d v="2019-04-03T00:00:00"/>
  </r>
  <r>
    <x v="123"/>
    <x v="123"/>
    <x v="0"/>
    <x v="32"/>
    <n v="-0.05"/>
    <n v="11"/>
    <s v="03/2019"/>
    <s v="CINV.000008917"/>
    <s v="KR"/>
    <d v="2019-04-03T00:00:00"/>
  </r>
  <r>
    <x v="123"/>
    <x v="123"/>
    <x v="0"/>
    <x v="32"/>
    <n v="-1.1599999999999999"/>
    <n v="11"/>
    <s v="04/2019"/>
    <s v="CINV.000010846"/>
    <s v="KR"/>
    <d v="2019-05-07T00:00:00"/>
  </r>
  <r>
    <x v="123"/>
    <x v="123"/>
    <x v="0"/>
    <x v="32"/>
    <n v="-0.03"/>
    <n v="11"/>
    <s v="04/2019"/>
    <s v="CINV.000010847"/>
    <s v="KR"/>
    <d v="2019-05-07T00:00:00"/>
  </r>
  <r>
    <x v="123"/>
    <x v="123"/>
    <x v="0"/>
    <x v="32"/>
    <n v="-1.53"/>
    <n v="11"/>
    <s v="05/2019"/>
    <s v="CINV.000013221"/>
    <s v="KR"/>
    <d v="2019-06-07T00:00:00"/>
  </r>
  <r>
    <x v="123"/>
    <x v="123"/>
    <x v="0"/>
    <x v="32"/>
    <n v="-0.01"/>
    <n v="11"/>
    <s v="05/2019"/>
    <s v="CINV.000013222"/>
    <s v="KR"/>
    <d v="2019-06-07T00:00:00"/>
  </r>
  <r>
    <x v="123"/>
    <x v="123"/>
    <x v="0"/>
    <x v="32"/>
    <n v="-2.06"/>
    <n v="11"/>
    <s v="06/2019"/>
    <s v="CINV.000015337"/>
    <s v="KR"/>
    <d v="2019-06-30T00:00:00"/>
  </r>
  <r>
    <x v="123"/>
    <x v="123"/>
    <x v="0"/>
    <x v="32"/>
    <n v="0.01"/>
    <n v="11"/>
    <s v="06/2019"/>
    <s v="CINV.000015338"/>
    <s v="KR"/>
    <d v="2019-06-30T00:00:00"/>
  </r>
  <r>
    <x v="128"/>
    <x v="128"/>
    <x v="0"/>
    <x v="32"/>
    <n v="0.51"/>
    <n v="11"/>
    <m/>
    <s v="CINV.000001469"/>
    <s v="KR"/>
    <d v="2018-12-31T00:00:00"/>
  </r>
  <r>
    <x v="128"/>
    <x v="128"/>
    <x v="0"/>
    <x v="32"/>
    <n v="-0.01"/>
    <n v="11"/>
    <s v="2018-12"/>
    <s v="CINV.000002304"/>
    <s v="KR"/>
    <d v="2019-01-01T00:00:00"/>
  </r>
  <r>
    <x v="128"/>
    <x v="128"/>
    <x v="0"/>
    <x v="32"/>
    <n v="-0.03"/>
    <n v="11"/>
    <s v="2019-01"/>
    <s v="CINV.000003143"/>
    <s v="KR"/>
    <d v="2019-01-02T00:00:00"/>
  </r>
  <r>
    <x v="128"/>
    <x v="128"/>
    <x v="0"/>
    <x v="32"/>
    <n v="-0.02"/>
    <n v="11"/>
    <s v="2019-02"/>
    <s v="CINV.000004298"/>
    <s v="KR"/>
    <d v="2019-02-12T00:00:00"/>
  </r>
  <r>
    <x v="128"/>
    <x v="128"/>
    <x v="0"/>
    <x v="32"/>
    <n v="-0.01"/>
    <n v="11"/>
    <s v="Distribution for February"/>
    <s v="CINV.000008444"/>
    <s v="KR"/>
    <d v="2019-03-31T00:00:00"/>
  </r>
  <r>
    <x v="128"/>
    <x v="128"/>
    <x v="0"/>
    <x v="32"/>
    <n v="-0.03"/>
    <n v="11"/>
    <s v="03/2019"/>
    <s v="CINV.000008918"/>
    <s v="KR"/>
    <d v="2019-04-03T00:00:00"/>
  </r>
  <r>
    <x v="128"/>
    <x v="128"/>
    <x v="0"/>
    <x v="32"/>
    <n v="-0.03"/>
    <n v="11"/>
    <s v="04/2019"/>
    <s v="CINV.000010850"/>
    <s v="KR"/>
    <d v="2019-05-07T00:00:00"/>
  </r>
  <r>
    <x v="128"/>
    <x v="128"/>
    <x v="0"/>
    <x v="32"/>
    <n v="-0.04"/>
    <n v="11"/>
    <s v="05/2019"/>
    <s v="CINV.000013225"/>
    <s v="KR"/>
    <d v="2019-06-07T00:00:00"/>
  </r>
  <r>
    <x v="128"/>
    <x v="128"/>
    <x v="0"/>
    <x v="32"/>
    <n v="-0.05"/>
    <n v="11"/>
    <s v="06/2019"/>
    <s v="CINV.000015341"/>
    <s v="KR"/>
    <d v="2019-06-30T00:00:00"/>
  </r>
  <r>
    <x v="4"/>
    <x v="4"/>
    <x v="0"/>
    <x v="32"/>
    <n v="77332.69"/>
    <n v="11"/>
    <m/>
    <s v="CINV.000001470"/>
    <s v="KR"/>
    <d v="2018-12-31T00:00:00"/>
  </r>
  <r>
    <x v="4"/>
    <x v="4"/>
    <x v="0"/>
    <x v="32"/>
    <n v="-1551.44"/>
    <n v="11"/>
    <s v="2018-12"/>
    <s v="CINV.000002308"/>
    <s v="KR"/>
    <d v="2019-01-01T00:00:00"/>
  </r>
  <r>
    <x v="4"/>
    <x v="4"/>
    <x v="0"/>
    <x v="32"/>
    <n v="-4564.38"/>
    <n v="11"/>
    <s v="2019-01"/>
    <s v="CINV.000002980"/>
    <s v="KR"/>
    <d v="2019-01-02T00:00:00"/>
  </r>
  <r>
    <x v="4"/>
    <x v="4"/>
    <x v="0"/>
    <x v="32"/>
    <n v="-2475.94"/>
    <n v="11"/>
    <s v="2019-02"/>
    <s v="CINV.000004302"/>
    <s v="KR"/>
    <d v="2019-02-12T00:00:00"/>
  </r>
  <r>
    <x v="4"/>
    <x v="4"/>
    <x v="0"/>
    <x v="32"/>
    <n v="-0.01"/>
    <n v="11"/>
    <s v="2019-02"/>
    <s v="CINV.000004305"/>
    <s v="KR"/>
    <d v="2019-02-12T00:00:00"/>
  </r>
  <r>
    <x v="4"/>
    <x v="4"/>
    <x v="0"/>
    <x v="32"/>
    <n v="-1977.64"/>
    <n v="11"/>
    <s v="Distribution for February"/>
    <s v="CINV.000008446"/>
    <s v="KR"/>
    <d v="2019-03-31T00:00:00"/>
  </r>
  <r>
    <x v="4"/>
    <x v="4"/>
    <x v="0"/>
    <x v="32"/>
    <n v="-0.01"/>
    <n v="11"/>
    <s v="Distribution for February"/>
    <s v="CINV.000008447"/>
    <s v="KR"/>
    <d v="2019-03-31T00:00:00"/>
  </r>
  <r>
    <x v="4"/>
    <x v="4"/>
    <x v="0"/>
    <x v="32"/>
    <n v="-4136.75"/>
    <n v="11"/>
    <s v="03/2019"/>
    <s v="CINV.000008920"/>
    <s v="KR"/>
    <d v="2019-04-03T00:00:00"/>
  </r>
  <r>
    <x v="4"/>
    <x v="4"/>
    <x v="0"/>
    <x v="32"/>
    <n v="-214.42"/>
    <n v="11"/>
    <s v="03/2019"/>
    <s v="CINV.000008921"/>
    <s v="KR"/>
    <d v="2019-04-03T00:00:00"/>
  </r>
  <r>
    <x v="4"/>
    <x v="4"/>
    <x v="0"/>
    <x v="32"/>
    <n v="6.43"/>
    <n v="11"/>
    <s v="03/2019"/>
    <s v="CINV.000008922"/>
    <s v="KR"/>
    <d v="2019-04-03T00:00:00"/>
  </r>
  <r>
    <x v="4"/>
    <x v="4"/>
    <x v="0"/>
    <x v="32"/>
    <n v="-4601.3900000000003"/>
    <n v="11"/>
    <s v="04/2019"/>
    <s v="CINV.000010852"/>
    <s v="KR"/>
    <d v="2019-05-07T00:00:00"/>
  </r>
  <r>
    <x v="4"/>
    <x v="4"/>
    <x v="0"/>
    <x v="32"/>
    <n v="-129.22"/>
    <n v="11"/>
    <s v="04/2019"/>
    <s v="CINV.000010853"/>
    <s v="KR"/>
    <d v="2019-05-07T00:00:00"/>
  </r>
  <r>
    <x v="4"/>
    <x v="4"/>
    <x v="0"/>
    <x v="32"/>
    <n v="3.88"/>
    <n v="11"/>
    <s v="04/2019"/>
    <s v="CINV.000010854"/>
    <s v="KR"/>
    <d v="2019-05-07T00:00:00"/>
  </r>
  <r>
    <x v="4"/>
    <x v="4"/>
    <x v="0"/>
    <x v="32"/>
    <n v="-6087.25"/>
    <n v="11"/>
    <s v="05/2019"/>
    <s v="CINV.000013227"/>
    <s v="KR"/>
    <d v="2019-06-07T00:00:00"/>
  </r>
  <r>
    <x v="4"/>
    <x v="4"/>
    <x v="0"/>
    <x v="32"/>
    <n v="-44.93"/>
    <n v="11"/>
    <s v="05/2019"/>
    <s v="CINV.000013229"/>
    <s v="KR"/>
    <d v="2019-06-07T00:00:00"/>
  </r>
  <r>
    <x v="4"/>
    <x v="4"/>
    <x v="0"/>
    <x v="32"/>
    <n v="0.75"/>
    <n v="11"/>
    <s v="05/2019"/>
    <s v="CINV.000013230"/>
    <s v="KR"/>
    <d v="2019-06-07T00:00:00"/>
  </r>
  <r>
    <x v="4"/>
    <x v="4"/>
    <x v="0"/>
    <x v="32"/>
    <n v="-8203.59"/>
    <n v="11"/>
    <s v="06/2019"/>
    <s v="CINV.000015343"/>
    <s v="KR"/>
    <d v="2019-06-30T00:00:00"/>
  </r>
  <r>
    <x v="4"/>
    <x v="4"/>
    <x v="0"/>
    <x v="32"/>
    <n v="-0.2"/>
    <n v="11"/>
    <s v="06/2019"/>
    <s v="CINV.000015344"/>
    <s v="KR"/>
    <d v="2019-06-30T00:00:00"/>
  </r>
  <r>
    <x v="4"/>
    <x v="4"/>
    <x v="0"/>
    <x v="32"/>
    <n v="31.64"/>
    <n v="11"/>
    <s v="06/2019"/>
    <s v="CINV.000015347"/>
    <s v="KR"/>
    <d v="2019-06-30T00:00:00"/>
  </r>
  <r>
    <x v="5"/>
    <x v="5"/>
    <x v="0"/>
    <x v="32"/>
    <n v="501.45"/>
    <n v="11"/>
    <m/>
    <s v="CINV.000001471"/>
    <s v="KR"/>
    <d v="2018-12-31T00:00:00"/>
  </r>
  <r>
    <x v="5"/>
    <x v="5"/>
    <x v="0"/>
    <x v="32"/>
    <n v="-10.06"/>
    <n v="11"/>
    <s v="2018-12"/>
    <s v="CINV.000002314"/>
    <s v="KR"/>
    <d v="2019-01-01T00:00:00"/>
  </r>
  <r>
    <x v="5"/>
    <x v="5"/>
    <x v="0"/>
    <x v="32"/>
    <n v="-29.6"/>
    <n v="11"/>
    <s v="2019-01"/>
    <s v="CINV.000002981"/>
    <s v="KR"/>
    <d v="2019-01-02T00:00:00"/>
  </r>
  <r>
    <x v="5"/>
    <x v="5"/>
    <x v="0"/>
    <x v="32"/>
    <n v="-16.059999999999999"/>
    <n v="11"/>
    <s v="2019-02"/>
    <s v="CINV.000004309"/>
    <s v="KR"/>
    <d v="2019-02-12T00:00:00"/>
  </r>
  <r>
    <x v="5"/>
    <x v="5"/>
    <x v="0"/>
    <x v="32"/>
    <n v="-12.82"/>
    <n v="11"/>
    <s v="Distribution for February"/>
    <s v="CINV.000008451"/>
    <s v="KR"/>
    <d v="2019-03-31T00:00:00"/>
  </r>
  <r>
    <x v="5"/>
    <x v="5"/>
    <x v="0"/>
    <x v="32"/>
    <n v="-26.83"/>
    <n v="11"/>
    <s v="03/2019"/>
    <s v="CINV.000008925"/>
    <s v="KR"/>
    <d v="2019-04-03T00:00:00"/>
  </r>
  <r>
    <x v="5"/>
    <x v="5"/>
    <x v="0"/>
    <x v="32"/>
    <n v="-1.39"/>
    <n v="11"/>
    <s v="03/2019"/>
    <s v="CINV.000008926"/>
    <s v="KR"/>
    <d v="2019-04-03T00:00:00"/>
  </r>
  <r>
    <x v="5"/>
    <x v="5"/>
    <x v="0"/>
    <x v="32"/>
    <n v="0.04"/>
    <n v="11"/>
    <s v="03/2019"/>
    <s v="CINV.000008927"/>
    <s v="KR"/>
    <d v="2019-04-03T00:00:00"/>
  </r>
  <r>
    <x v="5"/>
    <x v="5"/>
    <x v="0"/>
    <x v="32"/>
    <n v="-29.84"/>
    <n v="11"/>
    <s v="04/2019"/>
    <s v="CINV.000010857"/>
    <s v="KR"/>
    <d v="2019-05-07T00:00:00"/>
  </r>
  <r>
    <x v="5"/>
    <x v="5"/>
    <x v="0"/>
    <x v="32"/>
    <n v="-0.84"/>
    <n v="11"/>
    <s v="04/2019"/>
    <s v="CINV.000010858"/>
    <s v="KR"/>
    <d v="2019-05-07T00:00:00"/>
  </r>
  <r>
    <x v="5"/>
    <x v="5"/>
    <x v="0"/>
    <x v="32"/>
    <n v="0.03"/>
    <n v="11"/>
    <s v="04/2019"/>
    <s v="CINV.000010859"/>
    <s v="KR"/>
    <d v="2019-05-07T00:00:00"/>
  </r>
  <r>
    <x v="5"/>
    <x v="5"/>
    <x v="0"/>
    <x v="32"/>
    <n v="-39.47"/>
    <n v="11"/>
    <s v="05/2019"/>
    <s v="CINV.000013233"/>
    <s v="KR"/>
    <d v="2019-06-07T00:00:00"/>
  </r>
  <r>
    <x v="5"/>
    <x v="5"/>
    <x v="0"/>
    <x v="32"/>
    <n v="-0.28999999999999998"/>
    <n v="11"/>
    <s v="05/2019"/>
    <s v="CINV.000013234"/>
    <s v="KR"/>
    <d v="2019-06-07T00:00:00"/>
  </r>
  <r>
    <x v="5"/>
    <x v="5"/>
    <x v="0"/>
    <x v="32"/>
    <n v="0.01"/>
    <n v="11"/>
    <s v="05/2019"/>
    <s v="CINV.000013235"/>
    <s v="KR"/>
    <d v="2019-06-07T00:00:00"/>
  </r>
  <r>
    <x v="5"/>
    <x v="5"/>
    <x v="0"/>
    <x v="32"/>
    <n v="-53.2"/>
    <n v="11"/>
    <s v="06/2019"/>
    <s v="CINV.000015349"/>
    <s v="KR"/>
    <d v="2019-06-30T00:00:00"/>
  </r>
  <r>
    <x v="5"/>
    <x v="5"/>
    <x v="0"/>
    <x v="32"/>
    <n v="0.21"/>
    <n v="11"/>
    <s v="06/2019"/>
    <s v="CINV.000015350"/>
    <s v="KR"/>
    <d v="2019-06-30T00:00:00"/>
  </r>
  <r>
    <x v="155"/>
    <x v="155"/>
    <x v="0"/>
    <x v="32"/>
    <n v="11300.8"/>
    <n v="11"/>
    <m/>
    <s v="CINV.000001474"/>
    <s v="KR"/>
    <d v="2018-12-31T00:00:00"/>
  </r>
  <r>
    <x v="155"/>
    <x v="155"/>
    <x v="0"/>
    <x v="32"/>
    <n v="-226.72"/>
    <n v="11"/>
    <s v="2018-12"/>
    <s v="CINV.000002321"/>
    <s v="KR"/>
    <d v="2019-01-01T00:00:00"/>
  </r>
  <r>
    <x v="155"/>
    <x v="155"/>
    <x v="0"/>
    <x v="32"/>
    <n v="-667"/>
    <n v="11"/>
    <s v="2019-01"/>
    <s v="CINV.000002982"/>
    <s v="KR"/>
    <d v="2019-01-02T00:00:00"/>
  </r>
  <r>
    <x v="155"/>
    <x v="155"/>
    <x v="0"/>
    <x v="32"/>
    <n v="-361.81"/>
    <n v="11"/>
    <s v="2019-02"/>
    <s v="CINV.000004317"/>
    <s v="KR"/>
    <d v="2019-02-12T00:00:00"/>
  </r>
  <r>
    <x v="155"/>
    <x v="155"/>
    <x v="0"/>
    <x v="32"/>
    <n v="-289"/>
    <n v="11"/>
    <s v="Distribution for February"/>
    <s v="CINV.000008456"/>
    <s v="KR"/>
    <d v="2019-03-31T00:00:00"/>
  </r>
  <r>
    <x v="155"/>
    <x v="155"/>
    <x v="0"/>
    <x v="32"/>
    <n v="-604.51"/>
    <n v="11"/>
    <s v="03/2019"/>
    <s v="CINV.000008929"/>
    <s v="KR"/>
    <d v="2019-04-03T00:00:00"/>
  </r>
  <r>
    <x v="155"/>
    <x v="155"/>
    <x v="0"/>
    <x v="32"/>
    <n v="-31.33"/>
    <n v="11"/>
    <s v="03/2019"/>
    <s v="CINV.000008930"/>
    <s v="KR"/>
    <d v="2019-04-03T00:00:00"/>
  </r>
  <r>
    <x v="155"/>
    <x v="155"/>
    <x v="0"/>
    <x v="32"/>
    <n v="0.94"/>
    <n v="11"/>
    <s v="03/2019"/>
    <s v="CINV.000008931"/>
    <s v="KR"/>
    <d v="2019-04-03T00:00:00"/>
  </r>
  <r>
    <x v="155"/>
    <x v="155"/>
    <x v="0"/>
    <x v="32"/>
    <n v="-672.41"/>
    <n v="11"/>
    <s v="04/2019"/>
    <s v="CINV.000010862"/>
    <s v="KR"/>
    <d v="2019-05-07T00:00:00"/>
  </r>
  <r>
    <x v="155"/>
    <x v="155"/>
    <x v="0"/>
    <x v="32"/>
    <n v="-18.88"/>
    <n v="11"/>
    <s v="04/2019"/>
    <s v="CINV.000010863"/>
    <s v="KR"/>
    <d v="2019-05-07T00:00:00"/>
  </r>
  <r>
    <x v="155"/>
    <x v="155"/>
    <x v="0"/>
    <x v="32"/>
    <n v="0.56999999999999995"/>
    <n v="11"/>
    <s v="04/2019"/>
    <s v="CINV.000010864"/>
    <s v="KR"/>
    <d v="2019-05-07T00:00:00"/>
  </r>
  <r>
    <x v="155"/>
    <x v="155"/>
    <x v="0"/>
    <x v="32"/>
    <n v="-889.54"/>
    <n v="11"/>
    <s v="05/2019"/>
    <s v="CINV.000013239"/>
    <s v="KR"/>
    <d v="2019-06-07T00:00:00"/>
  </r>
  <r>
    <x v="155"/>
    <x v="155"/>
    <x v="0"/>
    <x v="32"/>
    <n v="-6.56"/>
    <n v="11"/>
    <s v="05/2019"/>
    <s v="CINV.000013241"/>
    <s v="KR"/>
    <d v="2019-06-07T00:00:00"/>
  </r>
  <r>
    <x v="155"/>
    <x v="155"/>
    <x v="0"/>
    <x v="32"/>
    <n v="0.11"/>
    <n v="11"/>
    <s v="05/2019"/>
    <s v="CINV.000013242"/>
    <s v="KR"/>
    <d v="2019-06-07T00:00:00"/>
  </r>
  <r>
    <x v="155"/>
    <x v="155"/>
    <x v="0"/>
    <x v="32"/>
    <n v="-1198.81"/>
    <n v="11"/>
    <s v="06/2019"/>
    <s v="CINV.000015355"/>
    <s v="KR"/>
    <d v="2019-06-30T00:00:00"/>
  </r>
  <r>
    <x v="155"/>
    <x v="155"/>
    <x v="0"/>
    <x v="32"/>
    <n v="4.62"/>
    <n v="11"/>
    <s v="06/2019"/>
    <s v="CINV.000015356"/>
    <s v="KR"/>
    <d v="2019-06-30T00:00:00"/>
  </r>
  <r>
    <x v="155"/>
    <x v="155"/>
    <x v="0"/>
    <x v="32"/>
    <n v="-0.03"/>
    <n v="11"/>
    <s v="06/2019"/>
    <s v="CINV.000015357"/>
    <s v="KR"/>
    <d v="2019-06-30T00:00:00"/>
  </r>
  <r>
    <x v="129"/>
    <x v="129"/>
    <x v="0"/>
    <x v="32"/>
    <n v="13.92"/>
    <n v="11"/>
    <m/>
    <s v="CINV.000001475"/>
    <s v="KR"/>
    <d v="2018-12-31T00:00:00"/>
  </r>
  <r>
    <x v="129"/>
    <x v="129"/>
    <x v="0"/>
    <x v="32"/>
    <n v="-0.28000000000000003"/>
    <n v="11"/>
    <s v="2018-12"/>
    <s v="CINV.000002327"/>
    <s v="KR"/>
    <d v="2019-01-01T00:00:00"/>
  </r>
  <r>
    <x v="129"/>
    <x v="129"/>
    <x v="0"/>
    <x v="32"/>
    <n v="-0.82"/>
    <n v="11"/>
    <s v="2019-01"/>
    <s v="CINV.000002983"/>
    <s v="KR"/>
    <d v="2019-01-02T00:00:00"/>
  </r>
  <r>
    <x v="129"/>
    <x v="129"/>
    <x v="0"/>
    <x v="32"/>
    <n v="-0.45"/>
    <n v="11"/>
    <s v="2019-02"/>
    <s v="CINV.000004324"/>
    <s v="KR"/>
    <d v="2019-02-12T00:00:00"/>
  </r>
  <r>
    <x v="129"/>
    <x v="129"/>
    <x v="0"/>
    <x v="32"/>
    <n v="-0.36"/>
    <n v="11"/>
    <s v="Distribution for February"/>
    <s v="CINV.000008461"/>
    <s v="KR"/>
    <d v="2019-03-31T00:00:00"/>
  </r>
  <r>
    <x v="129"/>
    <x v="129"/>
    <x v="0"/>
    <x v="32"/>
    <n v="-0.74"/>
    <n v="11"/>
    <s v="03/2019"/>
    <s v="CINV.000008934"/>
    <s v="KR"/>
    <d v="2019-04-03T00:00:00"/>
  </r>
  <r>
    <x v="129"/>
    <x v="129"/>
    <x v="0"/>
    <x v="32"/>
    <n v="-0.04"/>
    <n v="11"/>
    <s v="03/2019"/>
    <s v="CINV.000008935"/>
    <s v="KR"/>
    <d v="2019-04-03T00:00:00"/>
  </r>
  <r>
    <x v="129"/>
    <x v="129"/>
    <x v="0"/>
    <x v="32"/>
    <n v="-0.83"/>
    <n v="11"/>
    <s v="04/2019"/>
    <s v="CINV.000010867"/>
    <s v="KR"/>
    <d v="2019-05-07T00:00:00"/>
  </r>
  <r>
    <x v="129"/>
    <x v="129"/>
    <x v="0"/>
    <x v="32"/>
    <n v="-0.02"/>
    <n v="11"/>
    <s v="04/2019"/>
    <s v="CINV.000010868"/>
    <s v="KR"/>
    <d v="2019-05-07T00:00:00"/>
  </r>
  <r>
    <x v="129"/>
    <x v="129"/>
    <x v="0"/>
    <x v="32"/>
    <n v="-1.0900000000000001"/>
    <n v="11"/>
    <s v="05/2019"/>
    <s v="CINV.000013245"/>
    <s v="KR"/>
    <d v="2019-06-07T00:00:00"/>
  </r>
  <r>
    <x v="129"/>
    <x v="129"/>
    <x v="0"/>
    <x v="32"/>
    <n v="-0.01"/>
    <n v="11"/>
    <s v="05/2019"/>
    <s v="CINV.000013246"/>
    <s v="KR"/>
    <d v="2019-06-07T00:00:00"/>
  </r>
  <r>
    <x v="129"/>
    <x v="129"/>
    <x v="0"/>
    <x v="32"/>
    <n v="-1.47"/>
    <n v="11"/>
    <s v="06/2019"/>
    <s v="CINV.000015361"/>
    <s v="KR"/>
    <d v="2019-06-30T00:00:00"/>
  </r>
  <r>
    <x v="129"/>
    <x v="129"/>
    <x v="0"/>
    <x v="32"/>
    <n v="0.01"/>
    <n v="11"/>
    <s v="06/2019"/>
    <s v="CINV.000015362"/>
    <s v="KR"/>
    <d v="2019-06-30T00:00:00"/>
  </r>
  <r>
    <x v="6"/>
    <x v="6"/>
    <x v="0"/>
    <x v="32"/>
    <n v="5263.84"/>
    <n v="11"/>
    <m/>
    <s v="CINV.000001476"/>
    <s v="KR"/>
    <d v="2018-12-31T00:00:00"/>
  </r>
  <r>
    <x v="6"/>
    <x v="6"/>
    <x v="0"/>
    <x v="32"/>
    <n v="-105.6"/>
    <n v="11"/>
    <s v="2018-12"/>
    <s v="CINV.000002333"/>
    <s v="KR"/>
    <d v="2019-01-01T00:00:00"/>
  </r>
  <r>
    <x v="6"/>
    <x v="6"/>
    <x v="0"/>
    <x v="32"/>
    <n v="-310.69"/>
    <n v="11"/>
    <s v="2019-01"/>
    <s v="CINV.000002984"/>
    <s v="KR"/>
    <d v="2019-01-02T00:00:00"/>
  </r>
  <r>
    <x v="6"/>
    <x v="6"/>
    <x v="0"/>
    <x v="32"/>
    <n v="-168.53"/>
    <n v="11"/>
    <s v="2019-02"/>
    <s v="CINV.000004331"/>
    <s v="KR"/>
    <d v="2019-02-12T00:00:00"/>
  </r>
  <r>
    <x v="6"/>
    <x v="6"/>
    <x v="0"/>
    <x v="32"/>
    <n v="-134.61000000000001"/>
    <n v="11"/>
    <s v="Distribution for February"/>
    <s v="CINV.000008464"/>
    <s v="KR"/>
    <d v="2019-03-31T00:00:00"/>
  </r>
  <r>
    <x v="6"/>
    <x v="6"/>
    <x v="0"/>
    <x v="32"/>
    <n v="-281.58"/>
    <n v="11"/>
    <s v="03/2019"/>
    <s v="CINV.000008937"/>
    <s v="KR"/>
    <d v="2019-04-03T00:00:00"/>
  </r>
  <r>
    <x v="6"/>
    <x v="6"/>
    <x v="0"/>
    <x v="32"/>
    <n v="-14.6"/>
    <n v="11"/>
    <s v="03/2019"/>
    <s v="CINV.000008938"/>
    <s v="KR"/>
    <d v="2019-04-03T00:00:00"/>
  </r>
  <r>
    <x v="6"/>
    <x v="6"/>
    <x v="0"/>
    <x v="32"/>
    <n v="0.44"/>
    <n v="11"/>
    <s v="03/2019"/>
    <s v="CINV.000008939"/>
    <s v="KR"/>
    <d v="2019-04-03T00:00:00"/>
  </r>
  <r>
    <x v="6"/>
    <x v="6"/>
    <x v="0"/>
    <x v="32"/>
    <n v="-313.2"/>
    <n v="11"/>
    <s v="04/2019"/>
    <s v="CINV.000010871"/>
    <s v="KR"/>
    <d v="2019-05-07T00:00:00"/>
  </r>
  <r>
    <x v="6"/>
    <x v="6"/>
    <x v="0"/>
    <x v="32"/>
    <n v="-8.8000000000000007"/>
    <n v="11"/>
    <s v="04/2019"/>
    <s v="CINV.000010872"/>
    <s v="KR"/>
    <d v="2019-05-07T00:00:00"/>
  </r>
  <r>
    <x v="6"/>
    <x v="6"/>
    <x v="0"/>
    <x v="32"/>
    <n v="0.26"/>
    <n v="11"/>
    <s v="04/2019"/>
    <s v="CINV.000010873"/>
    <s v="KR"/>
    <d v="2019-05-07T00:00:00"/>
  </r>
  <r>
    <x v="6"/>
    <x v="6"/>
    <x v="0"/>
    <x v="32"/>
    <n v="-414.34"/>
    <n v="11"/>
    <s v="05/2019"/>
    <s v="CINV.000013249"/>
    <s v="KR"/>
    <d v="2019-06-07T00:00:00"/>
  </r>
  <r>
    <x v="6"/>
    <x v="6"/>
    <x v="0"/>
    <x v="32"/>
    <n v="-3.06"/>
    <n v="11"/>
    <s v="05/2019"/>
    <s v="CINV.000013251"/>
    <s v="KR"/>
    <d v="2019-06-07T00:00:00"/>
  </r>
  <r>
    <x v="6"/>
    <x v="6"/>
    <x v="0"/>
    <x v="32"/>
    <n v="0.05"/>
    <n v="11"/>
    <s v="05/2019"/>
    <s v="CINV.000013252"/>
    <s v="KR"/>
    <d v="2019-06-07T00:00:00"/>
  </r>
  <r>
    <x v="6"/>
    <x v="6"/>
    <x v="0"/>
    <x v="32"/>
    <n v="-558.4"/>
    <n v="11"/>
    <s v="06/2019"/>
    <s v="CINV.000015365"/>
    <s v="KR"/>
    <d v="2019-06-30T00:00:00"/>
  </r>
  <r>
    <x v="6"/>
    <x v="6"/>
    <x v="0"/>
    <x v="32"/>
    <n v="-0.01"/>
    <n v="11"/>
    <s v="06/2019"/>
    <s v="CINV.000015366"/>
    <s v="KR"/>
    <d v="2019-06-30T00:00:00"/>
  </r>
  <r>
    <x v="6"/>
    <x v="6"/>
    <x v="0"/>
    <x v="32"/>
    <n v="2.15"/>
    <n v="11"/>
    <s v="06/2019"/>
    <s v="CINV.000015369"/>
    <s v="KR"/>
    <d v="2019-06-30T00:00:00"/>
  </r>
  <r>
    <x v="89"/>
    <x v="89"/>
    <x v="0"/>
    <x v="32"/>
    <n v="417.41"/>
    <n v="11"/>
    <m/>
    <s v="CINV.000001477"/>
    <s v="KR"/>
    <d v="2018-12-31T00:00:00"/>
  </r>
  <r>
    <x v="89"/>
    <x v="89"/>
    <x v="0"/>
    <x v="32"/>
    <n v="-8.3699999999999992"/>
    <n v="11"/>
    <s v="2018-12"/>
    <s v="CINV.000002339"/>
    <s v="KR"/>
    <d v="2019-01-01T00:00:00"/>
  </r>
  <r>
    <x v="89"/>
    <x v="89"/>
    <x v="0"/>
    <x v="32"/>
    <n v="-24.64"/>
    <n v="11"/>
    <s v="2019-01"/>
    <s v="CINV.000002985"/>
    <s v="KR"/>
    <d v="2019-01-02T00:00:00"/>
  </r>
  <r>
    <x v="89"/>
    <x v="89"/>
    <x v="0"/>
    <x v="32"/>
    <n v="-13.36"/>
    <n v="11"/>
    <s v="2019-02"/>
    <s v="CINV.000004338"/>
    <s v="KR"/>
    <d v="2019-02-12T00:00:00"/>
  </r>
  <r>
    <x v="89"/>
    <x v="89"/>
    <x v="0"/>
    <x v="32"/>
    <n v="-10.67"/>
    <n v="11"/>
    <s v="Distribution for February"/>
    <s v="CINV.000008469"/>
    <s v="KR"/>
    <d v="2019-03-31T00:00:00"/>
  </r>
  <r>
    <x v="89"/>
    <x v="89"/>
    <x v="0"/>
    <x v="32"/>
    <n v="-22.33"/>
    <n v="11"/>
    <s v="03/2019"/>
    <s v="CINV.000008942"/>
    <s v="KR"/>
    <d v="2019-04-03T00:00:00"/>
  </r>
  <r>
    <x v="89"/>
    <x v="89"/>
    <x v="0"/>
    <x v="32"/>
    <n v="-1.1599999999999999"/>
    <n v="11"/>
    <s v="03/2019"/>
    <s v="CINV.000008943"/>
    <s v="KR"/>
    <d v="2019-04-03T00:00:00"/>
  </r>
  <r>
    <x v="89"/>
    <x v="89"/>
    <x v="0"/>
    <x v="32"/>
    <n v="0.04"/>
    <n v="11"/>
    <s v="03/2019"/>
    <s v="CINV.000008944"/>
    <s v="KR"/>
    <d v="2019-04-03T00:00:00"/>
  </r>
  <r>
    <x v="89"/>
    <x v="89"/>
    <x v="0"/>
    <x v="32"/>
    <n v="-24.84"/>
    <n v="11"/>
    <s v="04/2019"/>
    <s v="CINV.000010876"/>
    <s v="KR"/>
    <d v="2019-05-07T00:00:00"/>
  </r>
  <r>
    <x v="89"/>
    <x v="89"/>
    <x v="0"/>
    <x v="32"/>
    <n v="-0.7"/>
    <n v="11"/>
    <s v="04/2019"/>
    <s v="CINV.000010877"/>
    <s v="KR"/>
    <d v="2019-05-07T00:00:00"/>
  </r>
  <r>
    <x v="89"/>
    <x v="89"/>
    <x v="0"/>
    <x v="32"/>
    <n v="0.02"/>
    <n v="11"/>
    <s v="04/2019"/>
    <s v="CINV.000010878"/>
    <s v="KR"/>
    <d v="2019-05-07T00:00:00"/>
  </r>
  <r>
    <x v="89"/>
    <x v="89"/>
    <x v="0"/>
    <x v="32"/>
    <n v="-32.86"/>
    <n v="11"/>
    <s v="05/2019"/>
    <s v="CINV.000013255"/>
    <s v="KR"/>
    <d v="2019-06-07T00:00:00"/>
  </r>
  <r>
    <x v="89"/>
    <x v="89"/>
    <x v="0"/>
    <x v="32"/>
    <n v="-0.24"/>
    <n v="11"/>
    <s v="05/2019"/>
    <s v="CINV.000013256"/>
    <s v="KR"/>
    <d v="2019-06-07T00:00:00"/>
  </r>
  <r>
    <x v="89"/>
    <x v="89"/>
    <x v="0"/>
    <x v="32"/>
    <n v="-44.28"/>
    <n v="11"/>
    <s v="06/2019"/>
    <s v="CINV.000015371"/>
    <s v="KR"/>
    <d v="2019-06-30T00:00:00"/>
  </r>
  <r>
    <x v="89"/>
    <x v="89"/>
    <x v="0"/>
    <x v="32"/>
    <n v="0.17"/>
    <n v="11"/>
    <s v="06/2019"/>
    <s v="CINV.000015372"/>
    <s v="KR"/>
    <d v="2019-06-30T00:00:00"/>
  </r>
  <r>
    <x v="90"/>
    <x v="90"/>
    <x v="0"/>
    <x v="32"/>
    <n v="88.48"/>
    <n v="11"/>
    <m/>
    <s v="CINV.000001478"/>
    <s v="KR"/>
    <d v="2018-12-31T00:00:00"/>
  </r>
  <r>
    <x v="90"/>
    <x v="90"/>
    <x v="0"/>
    <x v="32"/>
    <n v="-1.77"/>
    <n v="11"/>
    <s v="2018-12"/>
    <s v="CINV.000002345"/>
    <s v="KR"/>
    <d v="2019-01-01T00:00:00"/>
  </r>
  <r>
    <x v="90"/>
    <x v="90"/>
    <x v="0"/>
    <x v="32"/>
    <n v="-5.22"/>
    <n v="11"/>
    <s v="2019-01"/>
    <s v="CINV.000002986"/>
    <s v="KR"/>
    <d v="2019-01-02T00:00:00"/>
  </r>
  <r>
    <x v="90"/>
    <x v="90"/>
    <x v="0"/>
    <x v="32"/>
    <n v="-2.83"/>
    <n v="11"/>
    <s v="2019-02"/>
    <s v="CINV.000004345"/>
    <s v="KR"/>
    <d v="2019-02-12T00:00:00"/>
  </r>
  <r>
    <x v="90"/>
    <x v="90"/>
    <x v="0"/>
    <x v="32"/>
    <n v="-2.2599999999999998"/>
    <n v="11"/>
    <s v="Distribution for February"/>
    <s v="CINV.000008472"/>
    <s v="KR"/>
    <d v="2019-03-31T00:00:00"/>
  </r>
  <r>
    <x v="90"/>
    <x v="90"/>
    <x v="0"/>
    <x v="32"/>
    <n v="-4.7300000000000004"/>
    <n v="11"/>
    <s v="03/2019"/>
    <s v="CINV.000008945"/>
    <s v="KR"/>
    <d v="2019-04-03T00:00:00"/>
  </r>
  <r>
    <x v="90"/>
    <x v="90"/>
    <x v="0"/>
    <x v="32"/>
    <n v="-0.25"/>
    <n v="11"/>
    <s v="03/2019"/>
    <s v="CINV.000008946"/>
    <s v="KR"/>
    <d v="2019-04-03T00:00:00"/>
  </r>
  <r>
    <x v="90"/>
    <x v="90"/>
    <x v="0"/>
    <x v="32"/>
    <n v="0.01"/>
    <n v="11"/>
    <s v="03/2019"/>
    <s v="CINV.000008947"/>
    <s v="KR"/>
    <d v="2019-04-03T00:00:00"/>
  </r>
  <r>
    <x v="90"/>
    <x v="90"/>
    <x v="0"/>
    <x v="32"/>
    <n v="-5.26"/>
    <n v="11"/>
    <s v="04/2019"/>
    <s v="CINV.000010880"/>
    <s v="KR"/>
    <d v="2019-05-07T00:00:00"/>
  </r>
  <r>
    <x v="90"/>
    <x v="90"/>
    <x v="0"/>
    <x v="32"/>
    <n v="-0.15"/>
    <n v="11"/>
    <s v="04/2019"/>
    <s v="CINV.000010881"/>
    <s v="KR"/>
    <d v="2019-05-07T00:00:00"/>
  </r>
  <r>
    <x v="90"/>
    <x v="90"/>
    <x v="0"/>
    <x v="32"/>
    <n v="-6.96"/>
    <n v="11"/>
    <s v="05/2019"/>
    <s v="CINV.000013259"/>
    <s v="KR"/>
    <d v="2019-06-07T00:00:00"/>
  </r>
  <r>
    <x v="90"/>
    <x v="90"/>
    <x v="0"/>
    <x v="32"/>
    <n v="-0.05"/>
    <n v="11"/>
    <s v="05/2019"/>
    <s v="CINV.000013260"/>
    <s v="KR"/>
    <d v="2019-06-07T00:00:00"/>
  </r>
  <r>
    <x v="90"/>
    <x v="90"/>
    <x v="0"/>
    <x v="32"/>
    <n v="-9.3800000000000008"/>
    <n v="11"/>
    <s v="06/2019"/>
    <s v="CINV.000015375"/>
    <s v="KR"/>
    <d v="2019-06-30T00:00:00"/>
  </r>
  <r>
    <x v="90"/>
    <x v="90"/>
    <x v="0"/>
    <x v="32"/>
    <n v="0.04"/>
    <n v="11"/>
    <s v="06/2019"/>
    <s v="CINV.000015376"/>
    <s v="KR"/>
    <d v="2019-06-30T00:00:00"/>
  </r>
  <r>
    <x v="156"/>
    <x v="156"/>
    <x v="0"/>
    <x v="32"/>
    <n v="0.25"/>
    <n v="11"/>
    <m/>
    <s v="CINV.000001480"/>
    <s v="KR"/>
    <d v="2018-12-31T00:00:00"/>
  </r>
  <r>
    <x v="156"/>
    <x v="156"/>
    <x v="0"/>
    <x v="32"/>
    <n v="-0.01"/>
    <n v="11"/>
    <s v="2019-01"/>
    <s v="CINV.000003177"/>
    <s v="KR"/>
    <d v="2019-01-02T00:00:00"/>
  </r>
  <r>
    <x v="156"/>
    <x v="156"/>
    <x v="0"/>
    <x v="32"/>
    <n v="-0.01"/>
    <n v="11"/>
    <s v="2019-02"/>
    <s v="CINV.000004351"/>
    <s v="KR"/>
    <d v="2019-02-12T00:00:00"/>
  </r>
  <r>
    <x v="156"/>
    <x v="156"/>
    <x v="0"/>
    <x v="32"/>
    <n v="-0.01"/>
    <n v="11"/>
    <s v="Distribution for February"/>
    <s v="CINV.000008475"/>
    <s v="KR"/>
    <d v="2019-03-31T00:00:00"/>
  </r>
  <r>
    <x v="156"/>
    <x v="156"/>
    <x v="0"/>
    <x v="32"/>
    <n v="-0.01"/>
    <n v="11"/>
    <s v="03/2019"/>
    <s v="CINV.000008948"/>
    <s v="KR"/>
    <d v="2019-04-03T00:00:00"/>
  </r>
  <r>
    <x v="156"/>
    <x v="156"/>
    <x v="0"/>
    <x v="32"/>
    <n v="-0.01"/>
    <n v="11"/>
    <s v="04/2019"/>
    <s v="CINV.000010884"/>
    <s v="KR"/>
    <d v="2019-05-07T00:00:00"/>
  </r>
  <r>
    <x v="156"/>
    <x v="156"/>
    <x v="0"/>
    <x v="32"/>
    <n v="-0.02"/>
    <n v="11"/>
    <s v="05/2019"/>
    <s v="CINV.000013263"/>
    <s v="KR"/>
    <d v="2019-06-07T00:00:00"/>
  </r>
  <r>
    <x v="156"/>
    <x v="156"/>
    <x v="0"/>
    <x v="32"/>
    <n v="-0.02"/>
    <n v="11"/>
    <s v="06/2019"/>
    <s v="CINV.000015379"/>
    <s v="KR"/>
    <d v="2019-06-30T00:00:00"/>
  </r>
  <r>
    <x v="176"/>
    <x v="176"/>
    <x v="0"/>
    <x v="32"/>
    <n v="287.86"/>
    <n v="11"/>
    <m/>
    <s v="CINV.000001481"/>
    <s v="KR"/>
    <d v="2018-12-31T00:00:00"/>
  </r>
  <r>
    <x v="176"/>
    <x v="176"/>
    <x v="0"/>
    <x v="32"/>
    <n v="-5.77"/>
    <n v="11"/>
    <s v="2018-12"/>
    <s v="CINV.000002351"/>
    <s v="KR"/>
    <d v="2019-01-01T00:00:00"/>
  </r>
  <r>
    <x v="176"/>
    <x v="176"/>
    <x v="0"/>
    <x v="32"/>
    <n v="-16.989999999999998"/>
    <n v="11"/>
    <s v="2019-01"/>
    <s v="CINV.000002987"/>
    <s v="KR"/>
    <d v="2019-01-02T00:00:00"/>
  </r>
  <r>
    <x v="176"/>
    <x v="176"/>
    <x v="0"/>
    <x v="32"/>
    <n v="-9.2100000000000009"/>
    <n v="11"/>
    <s v="2019-02"/>
    <s v="CINV.000004352"/>
    <s v="KR"/>
    <d v="2019-02-12T00:00:00"/>
  </r>
  <r>
    <x v="176"/>
    <x v="176"/>
    <x v="0"/>
    <x v="32"/>
    <n v="-7.36"/>
    <n v="11"/>
    <s v="Distribution for February"/>
    <s v="CINV.000008476"/>
    <s v="KR"/>
    <d v="2019-03-31T00:00:00"/>
  </r>
  <r>
    <x v="176"/>
    <x v="176"/>
    <x v="0"/>
    <x v="32"/>
    <n v="-15.4"/>
    <n v="11"/>
    <s v="03/2019"/>
    <s v="CINV.000008949"/>
    <s v="KR"/>
    <d v="2019-04-03T00:00:00"/>
  </r>
  <r>
    <x v="176"/>
    <x v="176"/>
    <x v="0"/>
    <x v="32"/>
    <n v="-0.8"/>
    <n v="11"/>
    <s v="03/2019"/>
    <s v="CINV.000008950"/>
    <s v="KR"/>
    <d v="2019-04-03T00:00:00"/>
  </r>
  <r>
    <x v="176"/>
    <x v="176"/>
    <x v="0"/>
    <x v="32"/>
    <n v="0.02"/>
    <n v="11"/>
    <s v="03/2019"/>
    <s v="CINV.000008951"/>
    <s v="KR"/>
    <d v="2019-04-03T00:00:00"/>
  </r>
  <r>
    <x v="176"/>
    <x v="176"/>
    <x v="0"/>
    <x v="32"/>
    <n v="-17.12"/>
    <n v="11"/>
    <s v="04/2019"/>
    <s v="CINV.000010885"/>
    <s v="KR"/>
    <d v="2019-05-07T00:00:00"/>
  </r>
  <r>
    <x v="176"/>
    <x v="176"/>
    <x v="0"/>
    <x v="32"/>
    <n v="-0.48"/>
    <n v="11"/>
    <s v="04/2019"/>
    <s v="CINV.000010886"/>
    <s v="KR"/>
    <d v="2019-05-07T00:00:00"/>
  </r>
  <r>
    <x v="176"/>
    <x v="176"/>
    <x v="0"/>
    <x v="32"/>
    <n v="0.01"/>
    <n v="11"/>
    <s v="04/2019"/>
    <s v="CINV.000010887"/>
    <s v="KR"/>
    <d v="2019-05-07T00:00:00"/>
  </r>
  <r>
    <x v="176"/>
    <x v="176"/>
    <x v="0"/>
    <x v="32"/>
    <n v="-22.66"/>
    <n v="11"/>
    <s v="05/2019"/>
    <s v="CINV.000013264"/>
    <s v="KR"/>
    <d v="2019-06-07T00:00:00"/>
  </r>
  <r>
    <x v="176"/>
    <x v="176"/>
    <x v="0"/>
    <x v="32"/>
    <n v="-0.17"/>
    <n v="11"/>
    <s v="05/2019"/>
    <s v="CINV.000013265"/>
    <s v="KR"/>
    <d v="2019-06-07T00:00:00"/>
  </r>
  <r>
    <x v="176"/>
    <x v="176"/>
    <x v="0"/>
    <x v="32"/>
    <n v="-30.53"/>
    <n v="11"/>
    <s v="06/2019"/>
    <s v="CINV.000015380"/>
    <s v="KR"/>
    <d v="2019-06-30T00:00:00"/>
  </r>
  <r>
    <x v="176"/>
    <x v="176"/>
    <x v="0"/>
    <x v="32"/>
    <n v="0.12"/>
    <n v="11"/>
    <s v="06/2019"/>
    <s v="CINV.000015381"/>
    <s v="KR"/>
    <d v="2019-06-30T00:00:00"/>
  </r>
  <r>
    <x v="8"/>
    <x v="8"/>
    <x v="0"/>
    <x v="32"/>
    <n v="1019803.1"/>
    <n v="11"/>
    <m/>
    <s v="CINV.000001484"/>
    <s v="KR"/>
    <d v="2018-12-31T00:00:00"/>
  </r>
  <r>
    <x v="8"/>
    <x v="8"/>
    <x v="0"/>
    <x v="32"/>
    <n v="-20459.18"/>
    <n v="11"/>
    <s v="2018-12"/>
    <s v="CINV.000002368"/>
    <s v="KR"/>
    <d v="2019-01-01T00:00:00"/>
  </r>
  <r>
    <x v="8"/>
    <x v="8"/>
    <x v="0"/>
    <x v="32"/>
    <n v="-60191.51"/>
    <n v="11"/>
    <s v="2019-01"/>
    <s v="CINV.000002988"/>
    <s v="KR"/>
    <d v="2019-01-02T00:00:00"/>
  </r>
  <r>
    <x v="8"/>
    <x v="8"/>
    <x v="0"/>
    <x v="32"/>
    <n v="-32650.69"/>
    <n v="11"/>
    <s v="2019-02"/>
    <s v="CINV.000004368"/>
    <s v="KR"/>
    <d v="2019-02-12T00:00:00"/>
  </r>
  <r>
    <x v="8"/>
    <x v="8"/>
    <x v="0"/>
    <x v="32"/>
    <n v="-0.16"/>
    <n v="11"/>
    <s v="2019-02"/>
    <s v="CINV.000004371"/>
    <s v="KR"/>
    <d v="2019-02-12T00:00:00"/>
  </r>
  <r>
    <x v="8"/>
    <x v="8"/>
    <x v="0"/>
    <x v="32"/>
    <n v="-26079.5"/>
    <n v="11"/>
    <s v="Distribution for February"/>
    <s v="CINV.000008485"/>
    <s v="KR"/>
    <d v="2019-03-31T00:00:00"/>
  </r>
  <r>
    <x v="8"/>
    <x v="8"/>
    <x v="0"/>
    <x v="32"/>
    <n v="-0.12"/>
    <n v="11"/>
    <s v="Distribution for February"/>
    <s v="CINV.000008486"/>
    <s v="KR"/>
    <d v="2019-03-31T00:00:00"/>
  </r>
  <r>
    <x v="8"/>
    <x v="8"/>
    <x v="0"/>
    <x v="32"/>
    <n v="-54552.15"/>
    <n v="11"/>
    <s v="03/2019"/>
    <s v="CINV.000008958"/>
    <s v="KR"/>
    <d v="2019-04-03T00:00:00"/>
  </r>
  <r>
    <x v="8"/>
    <x v="8"/>
    <x v="0"/>
    <x v="32"/>
    <n v="-2827.58"/>
    <n v="11"/>
    <s v="03/2019"/>
    <s v="CINV.000008959"/>
    <s v="KR"/>
    <d v="2019-04-03T00:00:00"/>
  </r>
  <r>
    <x v="8"/>
    <x v="8"/>
    <x v="0"/>
    <x v="32"/>
    <n v="84.83"/>
    <n v="11"/>
    <s v="03/2019"/>
    <s v="CINV.000008960"/>
    <s v="KR"/>
    <d v="2019-04-03T00:00:00"/>
  </r>
  <r>
    <x v="8"/>
    <x v="8"/>
    <x v="0"/>
    <x v="32"/>
    <n v="-60679.55"/>
    <n v="11"/>
    <s v="04/2019"/>
    <s v="CINV.000010897"/>
    <s v="KR"/>
    <d v="2019-05-07T00:00:00"/>
  </r>
  <r>
    <x v="8"/>
    <x v="8"/>
    <x v="0"/>
    <x v="32"/>
    <n v="-1704.11"/>
    <n v="11"/>
    <s v="04/2019"/>
    <s v="CINV.000010898"/>
    <s v="KR"/>
    <d v="2019-05-07T00:00:00"/>
  </r>
  <r>
    <x v="8"/>
    <x v="8"/>
    <x v="0"/>
    <x v="32"/>
    <n v="51.12"/>
    <n v="11"/>
    <s v="04/2019"/>
    <s v="CINV.000010899"/>
    <s v="KR"/>
    <d v="2019-05-07T00:00:00"/>
  </r>
  <r>
    <x v="8"/>
    <x v="8"/>
    <x v="0"/>
    <x v="32"/>
    <n v="-80273.83"/>
    <n v="11"/>
    <s v="05/2019"/>
    <s v="CINV.000013276"/>
    <s v="KR"/>
    <d v="2019-06-07T00:00:00"/>
  </r>
  <r>
    <x v="8"/>
    <x v="8"/>
    <x v="0"/>
    <x v="32"/>
    <n v="-592.44000000000005"/>
    <n v="11"/>
    <s v="05/2019"/>
    <s v="CINV.000013278"/>
    <s v="KR"/>
    <d v="2019-06-07T00:00:00"/>
  </r>
  <r>
    <x v="8"/>
    <x v="8"/>
    <x v="0"/>
    <x v="32"/>
    <n v="9.91"/>
    <n v="11"/>
    <s v="05/2019"/>
    <s v="CINV.000013279"/>
    <s v="KR"/>
    <d v="2019-06-07T00:00:00"/>
  </r>
  <r>
    <x v="8"/>
    <x v="8"/>
    <x v="0"/>
    <x v="32"/>
    <n v="-108182.45"/>
    <n v="11"/>
    <s v="06/2019"/>
    <s v="CINV.000015393"/>
    <s v="KR"/>
    <d v="2019-06-30T00:00:00"/>
  </r>
  <r>
    <x v="8"/>
    <x v="8"/>
    <x v="0"/>
    <x v="32"/>
    <n v="-2.68"/>
    <n v="11"/>
    <s v="06/2019"/>
    <s v="CINV.000015394"/>
    <s v="KR"/>
    <d v="2019-06-30T00:00:00"/>
  </r>
  <r>
    <x v="8"/>
    <x v="8"/>
    <x v="0"/>
    <x v="32"/>
    <n v="417.28"/>
    <n v="11"/>
    <s v="06/2019"/>
    <s v="CINV.000015397"/>
    <s v="KR"/>
    <d v="2019-06-30T00:00:00"/>
  </r>
  <r>
    <x v="10"/>
    <x v="10"/>
    <x v="0"/>
    <x v="32"/>
    <n v="1303.1199999999999"/>
    <n v="11"/>
    <m/>
    <s v="CINV.000001486"/>
    <s v="KR"/>
    <d v="2018-12-31T00:00:00"/>
  </r>
  <r>
    <x v="10"/>
    <x v="10"/>
    <x v="0"/>
    <x v="32"/>
    <n v="-26.14"/>
    <n v="11"/>
    <s v="2018-12"/>
    <s v="CINV.000002374"/>
    <s v="KR"/>
    <d v="2019-01-01T00:00:00"/>
  </r>
  <r>
    <x v="10"/>
    <x v="10"/>
    <x v="0"/>
    <x v="32"/>
    <n v="-76.91"/>
    <n v="11"/>
    <s v="2019-01"/>
    <s v="CINV.000002989"/>
    <s v="KR"/>
    <d v="2019-01-02T00:00:00"/>
  </r>
  <r>
    <x v="10"/>
    <x v="10"/>
    <x v="0"/>
    <x v="32"/>
    <n v="-41.72"/>
    <n v="11"/>
    <s v="2019-02"/>
    <s v="CINV.000004375"/>
    <s v="KR"/>
    <d v="2019-02-12T00:00:00"/>
  </r>
  <r>
    <x v="10"/>
    <x v="10"/>
    <x v="0"/>
    <x v="32"/>
    <n v="-33.32"/>
    <n v="11"/>
    <s v="Distribution for February"/>
    <s v="CINV.000008490"/>
    <s v="KR"/>
    <d v="2019-03-31T00:00:00"/>
  </r>
  <r>
    <x v="10"/>
    <x v="10"/>
    <x v="0"/>
    <x v="32"/>
    <n v="-69.709999999999994"/>
    <n v="11"/>
    <s v="03/2019"/>
    <s v="CINV.000008963"/>
    <s v="KR"/>
    <d v="2019-04-03T00:00:00"/>
  </r>
  <r>
    <x v="10"/>
    <x v="10"/>
    <x v="0"/>
    <x v="32"/>
    <n v="-3.61"/>
    <n v="11"/>
    <s v="03/2019"/>
    <s v="CINV.000008964"/>
    <s v="KR"/>
    <d v="2019-04-03T00:00:00"/>
  </r>
  <r>
    <x v="10"/>
    <x v="10"/>
    <x v="0"/>
    <x v="32"/>
    <n v="0.11"/>
    <n v="11"/>
    <s v="03/2019"/>
    <s v="CINV.000008965"/>
    <s v="KR"/>
    <d v="2019-04-03T00:00:00"/>
  </r>
  <r>
    <x v="10"/>
    <x v="10"/>
    <x v="0"/>
    <x v="32"/>
    <n v="-77.540000000000006"/>
    <n v="11"/>
    <s v="04/2019"/>
    <s v="CINV.000010902"/>
    <s v="KR"/>
    <d v="2019-05-07T00:00:00"/>
  </r>
  <r>
    <x v="10"/>
    <x v="10"/>
    <x v="0"/>
    <x v="32"/>
    <n v="-2.1800000000000002"/>
    <n v="11"/>
    <s v="04/2019"/>
    <s v="CINV.000010903"/>
    <s v="KR"/>
    <d v="2019-05-07T00:00:00"/>
  </r>
  <r>
    <x v="10"/>
    <x v="10"/>
    <x v="0"/>
    <x v="32"/>
    <n v="7.0000000000000007E-2"/>
    <n v="11"/>
    <s v="04/2019"/>
    <s v="CINV.000010904"/>
    <s v="KR"/>
    <d v="2019-05-07T00:00:00"/>
  </r>
  <r>
    <x v="10"/>
    <x v="10"/>
    <x v="0"/>
    <x v="32"/>
    <n v="-102.58"/>
    <n v="11"/>
    <s v="05/2019"/>
    <s v="CINV.000013282"/>
    <s v="KR"/>
    <d v="2019-06-07T00:00:00"/>
  </r>
  <r>
    <x v="10"/>
    <x v="10"/>
    <x v="0"/>
    <x v="32"/>
    <n v="-0.76"/>
    <n v="11"/>
    <s v="05/2019"/>
    <s v="CINV.000013284"/>
    <s v="KR"/>
    <d v="2019-06-07T00:00:00"/>
  </r>
  <r>
    <x v="10"/>
    <x v="10"/>
    <x v="0"/>
    <x v="32"/>
    <n v="0.01"/>
    <n v="11"/>
    <s v="05/2019"/>
    <s v="CINV.000013285"/>
    <s v="KR"/>
    <d v="2019-06-07T00:00:00"/>
  </r>
  <r>
    <x v="10"/>
    <x v="10"/>
    <x v="0"/>
    <x v="32"/>
    <n v="-138.24"/>
    <n v="11"/>
    <s v="06/2019"/>
    <s v="CINV.000015400"/>
    <s v="KR"/>
    <d v="2019-06-30T00:00:00"/>
  </r>
  <r>
    <x v="10"/>
    <x v="10"/>
    <x v="0"/>
    <x v="32"/>
    <n v="0.53"/>
    <n v="11"/>
    <s v="06/2019"/>
    <s v="CINV.000015401"/>
    <s v="KR"/>
    <d v="2019-06-30T00:00:00"/>
  </r>
  <r>
    <x v="91"/>
    <x v="91"/>
    <x v="0"/>
    <x v="32"/>
    <n v="43739.87"/>
    <n v="11"/>
    <m/>
    <s v="CINV.000001488"/>
    <s v="KR"/>
    <d v="2018-12-31T00:00:00"/>
  </r>
  <r>
    <x v="91"/>
    <x v="91"/>
    <x v="0"/>
    <x v="32"/>
    <n v="-877.5"/>
    <n v="11"/>
    <s v="2018-12"/>
    <s v="CINV.000002380"/>
    <s v="KR"/>
    <d v="2019-01-01T00:00:00"/>
  </r>
  <r>
    <x v="91"/>
    <x v="91"/>
    <x v="0"/>
    <x v="32"/>
    <n v="-2581.64"/>
    <n v="11"/>
    <s v="2019-01"/>
    <s v="CINV.000002990"/>
    <s v="KR"/>
    <d v="2019-01-02T00:00:00"/>
  </r>
  <r>
    <x v="91"/>
    <x v="91"/>
    <x v="0"/>
    <x v="32"/>
    <n v="-1400.4"/>
    <n v="11"/>
    <s v="2019-02"/>
    <s v="CINV.000004382"/>
    <s v="KR"/>
    <d v="2019-02-12T00:00:00"/>
  </r>
  <r>
    <x v="91"/>
    <x v="91"/>
    <x v="0"/>
    <x v="32"/>
    <n v="-0.01"/>
    <n v="11"/>
    <s v="2019-02"/>
    <s v="CINV.000004385"/>
    <s v="KR"/>
    <d v="2019-02-12T00:00:00"/>
  </r>
  <r>
    <x v="91"/>
    <x v="91"/>
    <x v="0"/>
    <x v="32"/>
    <n v="-1118.56"/>
    <n v="11"/>
    <s v="Distribution for February"/>
    <s v="CINV.000008494"/>
    <s v="KR"/>
    <d v="2019-03-31T00:00:00"/>
  </r>
  <r>
    <x v="91"/>
    <x v="91"/>
    <x v="0"/>
    <x v="32"/>
    <n v="-0.01"/>
    <n v="11"/>
    <s v="Distribution for February"/>
    <s v="CINV.000008495"/>
    <s v="KR"/>
    <d v="2019-03-31T00:00:00"/>
  </r>
  <r>
    <x v="91"/>
    <x v="91"/>
    <x v="0"/>
    <x v="32"/>
    <n v="-2339.7600000000002"/>
    <n v="11"/>
    <s v="03/2019"/>
    <s v="CINV.000008966"/>
    <s v="KR"/>
    <d v="2019-04-03T00:00:00"/>
  </r>
  <r>
    <x v="91"/>
    <x v="91"/>
    <x v="0"/>
    <x v="32"/>
    <n v="-121.28"/>
    <n v="11"/>
    <s v="03/2019"/>
    <s v="CINV.000008967"/>
    <s v="KR"/>
    <d v="2019-04-03T00:00:00"/>
  </r>
  <r>
    <x v="91"/>
    <x v="91"/>
    <x v="0"/>
    <x v="32"/>
    <n v="3.64"/>
    <n v="11"/>
    <s v="03/2019"/>
    <s v="CINV.000008968"/>
    <s v="KR"/>
    <d v="2019-04-03T00:00:00"/>
  </r>
  <r>
    <x v="91"/>
    <x v="91"/>
    <x v="0"/>
    <x v="32"/>
    <n v="-2602.5700000000002"/>
    <n v="11"/>
    <s v="04/2019"/>
    <s v="CINV.000010906"/>
    <s v="KR"/>
    <d v="2019-05-07T00:00:00"/>
  </r>
  <r>
    <x v="91"/>
    <x v="91"/>
    <x v="0"/>
    <x v="32"/>
    <n v="-73.09"/>
    <n v="11"/>
    <s v="04/2019"/>
    <s v="CINV.000010907"/>
    <s v="KR"/>
    <d v="2019-05-07T00:00:00"/>
  </r>
  <r>
    <x v="91"/>
    <x v="91"/>
    <x v="0"/>
    <x v="32"/>
    <n v="2.19"/>
    <n v="11"/>
    <s v="04/2019"/>
    <s v="CINV.000010908"/>
    <s v="KR"/>
    <d v="2019-05-07T00:00:00"/>
  </r>
  <r>
    <x v="91"/>
    <x v="91"/>
    <x v="0"/>
    <x v="32"/>
    <n v="-3442.98"/>
    <n v="11"/>
    <s v="05/2019"/>
    <s v="CINV.000013288"/>
    <s v="KR"/>
    <d v="2019-06-07T00:00:00"/>
  </r>
  <r>
    <x v="91"/>
    <x v="91"/>
    <x v="0"/>
    <x v="32"/>
    <n v="-25.41"/>
    <n v="11"/>
    <s v="05/2019"/>
    <s v="CINV.000013290"/>
    <s v="KR"/>
    <d v="2019-06-07T00:00:00"/>
  </r>
  <r>
    <x v="91"/>
    <x v="91"/>
    <x v="0"/>
    <x v="32"/>
    <n v="0.43"/>
    <n v="11"/>
    <s v="05/2019"/>
    <s v="CINV.000013291"/>
    <s v="KR"/>
    <d v="2019-06-07T00:00:00"/>
  </r>
  <r>
    <x v="91"/>
    <x v="91"/>
    <x v="0"/>
    <x v="32"/>
    <n v="-4639.99"/>
    <n v="11"/>
    <s v="06/2019"/>
    <s v="CINV.000015406"/>
    <s v="KR"/>
    <d v="2019-06-30T00:00:00"/>
  </r>
  <r>
    <x v="91"/>
    <x v="91"/>
    <x v="0"/>
    <x v="32"/>
    <n v="17.899999999999999"/>
    <n v="11"/>
    <s v="06/2019"/>
    <s v="CINV.000015407"/>
    <s v="KR"/>
    <d v="2019-06-30T00:00:00"/>
  </r>
  <r>
    <x v="91"/>
    <x v="91"/>
    <x v="0"/>
    <x v="32"/>
    <n v="-0.12"/>
    <n v="11"/>
    <s v="06/2019"/>
    <s v="CINV.000015408"/>
    <s v="KR"/>
    <d v="2019-06-30T00:00:00"/>
  </r>
  <r>
    <x v="130"/>
    <x v="130"/>
    <x v="0"/>
    <x v="32"/>
    <n v="44950.47"/>
    <n v="11"/>
    <m/>
    <s v="CINV.000001492"/>
    <s v="KR"/>
    <d v="2018-12-31T00:00:00"/>
  </r>
  <r>
    <x v="130"/>
    <x v="130"/>
    <x v="0"/>
    <x v="32"/>
    <n v="-901.79"/>
    <n v="11"/>
    <s v="2018-12"/>
    <s v="CINV.000002386"/>
    <s v="KR"/>
    <d v="2019-01-01T00:00:00"/>
  </r>
  <r>
    <x v="130"/>
    <x v="130"/>
    <x v="0"/>
    <x v="32"/>
    <n v="-2653.1"/>
    <n v="11"/>
    <s v="2019-01"/>
    <s v="CINV.000002991"/>
    <s v="KR"/>
    <d v="2019-01-02T00:00:00"/>
  </r>
  <r>
    <x v="130"/>
    <x v="130"/>
    <x v="0"/>
    <x v="32"/>
    <n v="-1439.16"/>
    <n v="11"/>
    <s v="2019-02"/>
    <s v="CINV.000004389"/>
    <s v="KR"/>
    <d v="2019-02-12T00:00:00"/>
  </r>
  <r>
    <x v="130"/>
    <x v="130"/>
    <x v="0"/>
    <x v="32"/>
    <n v="-0.01"/>
    <n v="11"/>
    <s v="2019-02"/>
    <s v="CINV.000004392"/>
    <s v="KR"/>
    <d v="2019-02-12T00:00:00"/>
  </r>
  <r>
    <x v="130"/>
    <x v="130"/>
    <x v="0"/>
    <x v="32"/>
    <n v="-1149.52"/>
    <n v="11"/>
    <s v="Distribution for February"/>
    <s v="CINV.000008499"/>
    <s v="KR"/>
    <d v="2019-03-31T00:00:00"/>
  </r>
  <r>
    <x v="130"/>
    <x v="130"/>
    <x v="0"/>
    <x v="32"/>
    <n v="-0.01"/>
    <n v="11"/>
    <s v="Distribution for February"/>
    <s v="CINV.000008500"/>
    <s v="KR"/>
    <d v="2019-03-31T00:00:00"/>
  </r>
  <r>
    <x v="130"/>
    <x v="130"/>
    <x v="0"/>
    <x v="32"/>
    <n v="-2404.5300000000002"/>
    <n v="11"/>
    <s v="03/2019"/>
    <s v="CINV.000008971"/>
    <s v="KR"/>
    <d v="2019-04-03T00:00:00"/>
  </r>
  <r>
    <x v="130"/>
    <x v="130"/>
    <x v="0"/>
    <x v="32"/>
    <n v="-124.63"/>
    <n v="11"/>
    <s v="03/2019"/>
    <s v="CINV.000008972"/>
    <s v="KR"/>
    <d v="2019-04-03T00:00:00"/>
  </r>
  <r>
    <x v="130"/>
    <x v="130"/>
    <x v="0"/>
    <x v="32"/>
    <n v="3.74"/>
    <n v="11"/>
    <s v="03/2019"/>
    <s v="CINV.000008973"/>
    <s v="KR"/>
    <d v="2019-04-03T00:00:00"/>
  </r>
  <r>
    <x v="130"/>
    <x v="130"/>
    <x v="0"/>
    <x v="32"/>
    <n v="-2674.61"/>
    <n v="11"/>
    <s v="04/2019"/>
    <s v="CINV.000010911"/>
    <s v="KR"/>
    <d v="2019-05-07T00:00:00"/>
  </r>
  <r>
    <x v="130"/>
    <x v="130"/>
    <x v="0"/>
    <x v="32"/>
    <n v="-75.11"/>
    <n v="11"/>
    <s v="04/2019"/>
    <s v="CINV.000010912"/>
    <s v="KR"/>
    <d v="2019-05-07T00:00:00"/>
  </r>
  <r>
    <x v="130"/>
    <x v="130"/>
    <x v="0"/>
    <x v="32"/>
    <n v="2.25"/>
    <n v="11"/>
    <s v="04/2019"/>
    <s v="CINV.000010913"/>
    <s v="KR"/>
    <d v="2019-05-07T00:00:00"/>
  </r>
  <r>
    <x v="130"/>
    <x v="130"/>
    <x v="0"/>
    <x v="32"/>
    <n v="-3538.28"/>
    <n v="11"/>
    <s v="05/2019"/>
    <s v="CINV.000013294"/>
    <s v="KR"/>
    <d v="2019-06-07T00:00:00"/>
  </r>
  <r>
    <x v="130"/>
    <x v="130"/>
    <x v="0"/>
    <x v="32"/>
    <n v="-26.11"/>
    <n v="11"/>
    <s v="05/2019"/>
    <s v="CINV.000013296"/>
    <s v="KR"/>
    <d v="2019-06-07T00:00:00"/>
  </r>
  <r>
    <x v="130"/>
    <x v="130"/>
    <x v="0"/>
    <x v="32"/>
    <n v="0.44"/>
    <n v="11"/>
    <s v="05/2019"/>
    <s v="CINV.000013297"/>
    <s v="KR"/>
    <d v="2019-06-07T00:00:00"/>
  </r>
  <r>
    <x v="130"/>
    <x v="130"/>
    <x v="0"/>
    <x v="32"/>
    <n v="-4768.42"/>
    <n v="11"/>
    <s v="06/2019"/>
    <s v="CINV.000015415"/>
    <s v="KR"/>
    <d v="2019-06-30T00:00:00"/>
  </r>
  <r>
    <x v="130"/>
    <x v="130"/>
    <x v="0"/>
    <x v="32"/>
    <n v="18.39"/>
    <n v="11"/>
    <s v="06/2019"/>
    <s v="CINV.000015416"/>
    <s v="KR"/>
    <d v="2019-06-30T00:00:00"/>
  </r>
  <r>
    <x v="130"/>
    <x v="130"/>
    <x v="0"/>
    <x v="32"/>
    <n v="-0.12"/>
    <n v="11"/>
    <s v="06/2019"/>
    <s v="CINV.000015417"/>
    <s v="KR"/>
    <d v="2019-06-30T00:00:00"/>
  </r>
  <r>
    <x v="132"/>
    <x v="132"/>
    <x v="0"/>
    <x v="32"/>
    <n v="1794.61"/>
    <n v="11"/>
    <m/>
    <s v="CINV.000001494"/>
    <s v="KR"/>
    <d v="2018-12-31T00:00:00"/>
  </r>
  <r>
    <x v="132"/>
    <x v="132"/>
    <x v="0"/>
    <x v="32"/>
    <n v="-36"/>
    <n v="11"/>
    <s v="2018-12"/>
    <s v="CINV.000002392"/>
    <s v="KR"/>
    <d v="2019-01-01T00:00:00"/>
  </r>
  <r>
    <x v="132"/>
    <x v="132"/>
    <x v="0"/>
    <x v="32"/>
    <n v="-105.92"/>
    <n v="11"/>
    <s v="2019-01"/>
    <s v="CINV.000002992"/>
    <s v="KR"/>
    <d v="2019-01-02T00:00:00"/>
  </r>
  <r>
    <x v="132"/>
    <x v="132"/>
    <x v="0"/>
    <x v="32"/>
    <n v="-57.46"/>
    <n v="11"/>
    <s v="2019-02"/>
    <s v="CINV.000004397"/>
    <s v="KR"/>
    <d v="2019-02-12T00:00:00"/>
  </r>
  <r>
    <x v="132"/>
    <x v="132"/>
    <x v="0"/>
    <x v="32"/>
    <n v="-45.89"/>
    <n v="11"/>
    <s v="Distribution for February"/>
    <s v="CINV.000008505"/>
    <s v="KR"/>
    <d v="2019-03-31T00:00:00"/>
  </r>
  <r>
    <x v="132"/>
    <x v="132"/>
    <x v="0"/>
    <x v="32"/>
    <n v="-96"/>
    <n v="11"/>
    <s v="03/2019"/>
    <s v="CINV.000008977"/>
    <s v="KR"/>
    <d v="2019-04-03T00:00:00"/>
  </r>
  <r>
    <x v="132"/>
    <x v="132"/>
    <x v="0"/>
    <x v="32"/>
    <n v="-4.9800000000000004"/>
    <n v="11"/>
    <s v="03/2019"/>
    <s v="CINV.000008978"/>
    <s v="KR"/>
    <d v="2019-04-03T00:00:00"/>
  </r>
  <r>
    <x v="132"/>
    <x v="132"/>
    <x v="0"/>
    <x v="32"/>
    <n v="0.15"/>
    <n v="11"/>
    <s v="03/2019"/>
    <s v="CINV.000008979"/>
    <s v="KR"/>
    <d v="2019-04-03T00:00:00"/>
  </r>
  <r>
    <x v="132"/>
    <x v="132"/>
    <x v="0"/>
    <x v="32"/>
    <n v="-106.78"/>
    <n v="11"/>
    <s v="04/2019"/>
    <s v="CINV.000010917"/>
    <s v="KR"/>
    <d v="2019-05-07T00:00:00"/>
  </r>
  <r>
    <x v="132"/>
    <x v="132"/>
    <x v="0"/>
    <x v="32"/>
    <n v="-3"/>
    <n v="11"/>
    <s v="04/2019"/>
    <s v="CINV.000010918"/>
    <s v="KR"/>
    <d v="2019-05-07T00:00:00"/>
  </r>
  <r>
    <x v="132"/>
    <x v="132"/>
    <x v="0"/>
    <x v="32"/>
    <n v="0.09"/>
    <n v="11"/>
    <s v="04/2019"/>
    <s v="CINV.000010919"/>
    <s v="KR"/>
    <d v="2019-05-07T00:00:00"/>
  </r>
  <r>
    <x v="132"/>
    <x v="132"/>
    <x v="0"/>
    <x v="32"/>
    <n v="-141.26"/>
    <n v="11"/>
    <s v="05/2019"/>
    <s v="CINV.000013301"/>
    <s v="KR"/>
    <d v="2019-06-07T00:00:00"/>
  </r>
  <r>
    <x v="132"/>
    <x v="132"/>
    <x v="0"/>
    <x v="32"/>
    <n v="-1.04"/>
    <n v="11"/>
    <s v="05/2019"/>
    <s v="CINV.000013303"/>
    <s v="KR"/>
    <d v="2019-06-07T00:00:00"/>
  </r>
  <r>
    <x v="132"/>
    <x v="132"/>
    <x v="0"/>
    <x v="32"/>
    <n v="0.02"/>
    <n v="11"/>
    <s v="05/2019"/>
    <s v="CINV.000013304"/>
    <s v="KR"/>
    <d v="2019-06-07T00:00:00"/>
  </r>
  <r>
    <x v="132"/>
    <x v="132"/>
    <x v="0"/>
    <x v="32"/>
    <n v="-190.38"/>
    <n v="11"/>
    <s v="06/2019"/>
    <s v="CINV.000015422"/>
    <s v="KR"/>
    <d v="2019-06-30T00:00:00"/>
  </r>
  <r>
    <x v="132"/>
    <x v="132"/>
    <x v="0"/>
    <x v="32"/>
    <n v="0.73"/>
    <n v="11"/>
    <s v="06/2019"/>
    <s v="CINV.000015423"/>
    <s v="KR"/>
    <d v="2019-06-30T00:00:00"/>
  </r>
  <r>
    <x v="132"/>
    <x v="132"/>
    <x v="0"/>
    <x v="32"/>
    <n v="-0.01"/>
    <n v="11"/>
    <s v="06/2019"/>
    <s v="CINV.000015424"/>
    <s v="KR"/>
    <d v="2019-06-30T00:00:00"/>
  </r>
  <r>
    <x v="92"/>
    <x v="92"/>
    <x v="0"/>
    <x v="32"/>
    <n v="323404.3"/>
    <n v="11"/>
    <m/>
    <s v="CINV.000001496"/>
    <s v="KR"/>
    <d v="2018-12-31T00:00:00"/>
  </r>
  <r>
    <x v="92"/>
    <x v="92"/>
    <x v="0"/>
    <x v="32"/>
    <n v="-6488.1"/>
    <n v="11"/>
    <s v="2018-12"/>
    <s v="CINV.000002398"/>
    <s v="KR"/>
    <d v="2019-01-01T00:00:00"/>
  </r>
  <r>
    <x v="92"/>
    <x v="92"/>
    <x v="0"/>
    <x v="32"/>
    <n v="-19088.18"/>
    <n v="11"/>
    <s v="2019-01"/>
    <s v="CINV.000002993"/>
    <s v="KR"/>
    <d v="2019-01-02T00:00:00"/>
  </r>
  <r>
    <x v="92"/>
    <x v="92"/>
    <x v="0"/>
    <x v="32"/>
    <n v="-10354.32"/>
    <n v="11"/>
    <s v="2019-02"/>
    <s v="CINV.000004404"/>
    <s v="KR"/>
    <d v="2019-02-12T00:00:00"/>
  </r>
  <r>
    <x v="92"/>
    <x v="92"/>
    <x v="0"/>
    <x v="32"/>
    <n v="-0.05"/>
    <n v="11"/>
    <s v="2019-02"/>
    <s v="CINV.000004407"/>
    <s v="KR"/>
    <d v="2019-02-12T00:00:00"/>
  </r>
  <r>
    <x v="92"/>
    <x v="92"/>
    <x v="0"/>
    <x v="32"/>
    <n v="-8270.44"/>
    <n v="11"/>
    <s v="Distribution for February"/>
    <s v="CINV.000008509"/>
    <s v="KR"/>
    <d v="2019-03-31T00:00:00"/>
  </r>
  <r>
    <x v="92"/>
    <x v="92"/>
    <x v="0"/>
    <x v="32"/>
    <n v="-0.04"/>
    <n v="11"/>
    <s v="Distribution for February"/>
    <s v="CINV.000008510"/>
    <s v="KR"/>
    <d v="2019-03-31T00:00:00"/>
  </r>
  <r>
    <x v="92"/>
    <x v="92"/>
    <x v="0"/>
    <x v="32"/>
    <n v="-17299.810000000001"/>
    <n v="11"/>
    <s v="03/2019"/>
    <s v="CINV.000008980"/>
    <s v="KR"/>
    <d v="2019-04-03T00:00:00"/>
  </r>
  <r>
    <x v="92"/>
    <x v="92"/>
    <x v="0"/>
    <x v="32"/>
    <n v="-896.69"/>
    <n v="11"/>
    <s v="03/2019"/>
    <s v="CINV.000008981"/>
    <s v="KR"/>
    <d v="2019-04-03T00:00:00"/>
  </r>
  <r>
    <x v="92"/>
    <x v="92"/>
    <x v="0"/>
    <x v="32"/>
    <n v="26.9"/>
    <n v="11"/>
    <s v="03/2019"/>
    <s v="CINV.000008982"/>
    <s v="KR"/>
    <d v="2019-04-03T00:00:00"/>
  </r>
  <r>
    <x v="92"/>
    <x v="92"/>
    <x v="0"/>
    <x v="32"/>
    <n v="-19242.95"/>
    <n v="11"/>
    <s v="04/2019"/>
    <s v="CINV.000010921"/>
    <s v="KR"/>
    <d v="2019-05-07T00:00:00"/>
  </r>
  <r>
    <x v="92"/>
    <x v="92"/>
    <x v="0"/>
    <x v="32"/>
    <n v="-540.41"/>
    <n v="11"/>
    <s v="04/2019"/>
    <s v="CINV.000010922"/>
    <s v="KR"/>
    <d v="2019-05-07T00:00:00"/>
  </r>
  <r>
    <x v="92"/>
    <x v="92"/>
    <x v="0"/>
    <x v="32"/>
    <n v="16.21"/>
    <n v="11"/>
    <s v="04/2019"/>
    <s v="CINV.000010923"/>
    <s v="KR"/>
    <d v="2019-05-07T00:00:00"/>
  </r>
  <r>
    <x v="92"/>
    <x v="92"/>
    <x v="0"/>
    <x v="32"/>
    <n v="-25456.77"/>
    <n v="11"/>
    <s v="05/2019"/>
    <s v="CINV.000013306"/>
    <s v="KR"/>
    <d v="2019-06-07T00:00:00"/>
  </r>
  <r>
    <x v="92"/>
    <x v="92"/>
    <x v="0"/>
    <x v="32"/>
    <n v="-187.88"/>
    <n v="11"/>
    <s v="05/2019"/>
    <s v="CINV.000013308"/>
    <s v="KR"/>
    <d v="2019-06-07T00:00:00"/>
  </r>
  <r>
    <x v="92"/>
    <x v="92"/>
    <x v="0"/>
    <x v="32"/>
    <n v="3.14"/>
    <n v="11"/>
    <s v="05/2019"/>
    <s v="CINV.000013309"/>
    <s v="KR"/>
    <d v="2019-06-07T00:00:00"/>
  </r>
  <r>
    <x v="92"/>
    <x v="92"/>
    <x v="0"/>
    <x v="32"/>
    <n v="-34307.269999999997"/>
    <n v="11"/>
    <s v="06/2019"/>
    <s v="CINV.000015429"/>
    <s v="KR"/>
    <d v="2019-06-30T00:00:00"/>
  </r>
  <r>
    <x v="92"/>
    <x v="92"/>
    <x v="0"/>
    <x v="32"/>
    <n v="132.33000000000001"/>
    <n v="11"/>
    <s v="06/2019"/>
    <s v="CINV.000015430"/>
    <s v="KR"/>
    <d v="2019-06-30T00:00:00"/>
  </r>
  <r>
    <x v="92"/>
    <x v="92"/>
    <x v="0"/>
    <x v="32"/>
    <n v="-0.85"/>
    <n v="11"/>
    <s v="06/2019"/>
    <s v="CINV.000015431"/>
    <s v="KR"/>
    <d v="2019-06-30T00:00:00"/>
  </r>
  <r>
    <x v="117"/>
    <x v="117"/>
    <x v="0"/>
    <x v="32"/>
    <n v="40369.26"/>
    <n v="11"/>
    <m/>
    <s v="CINV.000001497"/>
    <s v="KR"/>
    <d v="2018-12-31T00:00:00"/>
  </r>
  <r>
    <x v="117"/>
    <x v="117"/>
    <x v="0"/>
    <x v="32"/>
    <n v="-809.88"/>
    <n v="11"/>
    <s v="2018-12"/>
    <s v="CINV.000002404"/>
    <s v="KR"/>
    <d v="2019-01-01T00:00:00"/>
  </r>
  <r>
    <x v="117"/>
    <x v="117"/>
    <x v="0"/>
    <x v="32"/>
    <n v="-2382.6999999999998"/>
    <n v="11"/>
    <s v="2019-01"/>
    <s v="CINV.000002994"/>
    <s v="KR"/>
    <d v="2019-01-02T00:00:00"/>
  </r>
  <r>
    <x v="117"/>
    <x v="117"/>
    <x v="0"/>
    <x v="32"/>
    <n v="-1292.49"/>
    <n v="11"/>
    <s v="2019-02"/>
    <s v="CINV.000004411"/>
    <s v="KR"/>
    <d v="2019-02-12T00:00:00"/>
  </r>
  <r>
    <x v="117"/>
    <x v="117"/>
    <x v="0"/>
    <x v="32"/>
    <n v="-0.01"/>
    <n v="11"/>
    <s v="2019-02"/>
    <s v="CINV.000004414"/>
    <s v="KR"/>
    <d v="2019-02-12T00:00:00"/>
  </r>
  <r>
    <x v="117"/>
    <x v="117"/>
    <x v="0"/>
    <x v="32"/>
    <n v="-1032.3699999999999"/>
    <n v="11"/>
    <s v="Distribution for February"/>
    <s v="CINV.000008514"/>
    <s v="KR"/>
    <d v="2019-03-31T00:00:00"/>
  </r>
  <r>
    <x v="117"/>
    <x v="117"/>
    <x v="0"/>
    <x v="32"/>
    <n v="-0.01"/>
    <n v="11"/>
    <s v="Distribution for February"/>
    <s v="CINV.000008515"/>
    <s v="KR"/>
    <d v="2019-03-31T00:00:00"/>
  </r>
  <r>
    <x v="117"/>
    <x v="117"/>
    <x v="0"/>
    <x v="32"/>
    <n v="-2159.4699999999998"/>
    <n v="11"/>
    <s v="03/2019"/>
    <s v="CINV.000008985"/>
    <s v="KR"/>
    <d v="2019-04-03T00:00:00"/>
  </r>
  <r>
    <x v="117"/>
    <x v="117"/>
    <x v="0"/>
    <x v="32"/>
    <n v="-111.93"/>
    <n v="11"/>
    <s v="03/2019"/>
    <s v="CINV.000008986"/>
    <s v="KR"/>
    <d v="2019-04-03T00:00:00"/>
  </r>
  <r>
    <x v="117"/>
    <x v="117"/>
    <x v="0"/>
    <x v="32"/>
    <n v="3.36"/>
    <n v="11"/>
    <s v="03/2019"/>
    <s v="CINV.000008987"/>
    <s v="KR"/>
    <d v="2019-04-03T00:00:00"/>
  </r>
  <r>
    <x v="117"/>
    <x v="117"/>
    <x v="0"/>
    <x v="32"/>
    <n v="-2402.02"/>
    <n v="11"/>
    <s v="04/2019"/>
    <s v="CINV.000010926"/>
    <s v="KR"/>
    <d v="2019-05-07T00:00:00"/>
  </r>
  <r>
    <x v="117"/>
    <x v="117"/>
    <x v="0"/>
    <x v="32"/>
    <n v="-67.459999999999994"/>
    <n v="11"/>
    <s v="04/2019"/>
    <s v="CINV.000010927"/>
    <s v="KR"/>
    <d v="2019-05-07T00:00:00"/>
  </r>
  <r>
    <x v="117"/>
    <x v="117"/>
    <x v="0"/>
    <x v="32"/>
    <n v="2.02"/>
    <n v="11"/>
    <s v="04/2019"/>
    <s v="CINV.000010928"/>
    <s v="KR"/>
    <d v="2019-05-07T00:00:00"/>
  </r>
  <r>
    <x v="117"/>
    <x v="117"/>
    <x v="0"/>
    <x v="32"/>
    <n v="-3177.67"/>
    <n v="11"/>
    <s v="05/2019"/>
    <s v="CINV.000013312"/>
    <s v="KR"/>
    <d v="2019-06-07T00:00:00"/>
  </r>
  <r>
    <x v="117"/>
    <x v="117"/>
    <x v="0"/>
    <x v="32"/>
    <n v="-23.45"/>
    <n v="11"/>
    <s v="05/2019"/>
    <s v="CINV.000013314"/>
    <s v="KR"/>
    <d v="2019-06-07T00:00:00"/>
  </r>
  <r>
    <x v="117"/>
    <x v="117"/>
    <x v="0"/>
    <x v="32"/>
    <n v="0.39"/>
    <n v="11"/>
    <s v="05/2019"/>
    <s v="CINV.000013315"/>
    <s v="KR"/>
    <d v="2019-06-07T00:00:00"/>
  </r>
  <r>
    <x v="117"/>
    <x v="117"/>
    <x v="0"/>
    <x v="32"/>
    <n v="-4282.4399999999996"/>
    <n v="11"/>
    <s v="06/2019"/>
    <s v="CINV.000015435"/>
    <s v="KR"/>
    <d v="2019-06-30T00:00:00"/>
  </r>
  <r>
    <x v="117"/>
    <x v="117"/>
    <x v="0"/>
    <x v="32"/>
    <n v="16.52"/>
    <n v="11"/>
    <s v="06/2019"/>
    <s v="CINV.000015436"/>
    <s v="KR"/>
    <d v="2019-06-30T00:00:00"/>
  </r>
  <r>
    <x v="117"/>
    <x v="117"/>
    <x v="0"/>
    <x v="32"/>
    <n v="-0.11"/>
    <n v="11"/>
    <s v="06/2019"/>
    <s v="CINV.000015437"/>
    <s v="KR"/>
    <d v="2019-06-30T00:00:00"/>
  </r>
  <r>
    <x v="13"/>
    <x v="13"/>
    <x v="0"/>
    <x v="32"/>
    <n v="14137.12"/>
    <n v="11"/>
    <m/>
    <s v="CINV.000001499"/>
    <s v="KR"/>
    <d v="2018-12-31T00:00:00"/>
  </r>
  <r>
    <x v="13"/>
    <x v="13"/>
    <x v="0"/>
    <x v="32"/>
    <n v="-283.62"/>
    <n v="11"/>
    <s v="2018-12"/>
    <s v="CINV.000002411"/>
    <s v="KR"/>
    <d v="2019-01-01T00:00:00"/>
  </r>
  <r>
    <x v="13"/>
    <x v="13"/>
    <x v="0"/>
    <x v="32"/>
    <n v="-834.41"/>
    <n v="11"/>
    <s v="2019-01"/>
    <s v="CINV.000003027"/>
    <s v="KR"/>
    <d v="2019-01-02T00:00:00"/>
  </r>
  <r>
    <x v="13"/>
    <x v="13"/>
    <x v="0"/>
    <x v="32"/>
    <n v="-452.62"/>
    <n v="11"/>
    <s v="2019-02"/>
    <s v="CINV.000004421"/>
    <s v="KR"/>
    <d v="2019-02-12T00:00:00"/>
  </r>
  <r>
    <x v="13"/>
    <x v="13"/>
    <x v="0"/>
    <x v="32"/>
    <n v="-361.53"/>
    <n v="11"/>
    <s v="Distribution for February"/>
    <s v="CINV.000008520"/>
    <s v="KR"/>
    <d v="2019-03-31T00:00:00"/>
  </r>
  <r>
    <x v="13"/>
    <x v="13"/>
    <x v="0"/>
    <x v="32"/>
    <n v="-756.23"/>
    <n v="11"/>
    <s v="03/2019"/>
    <s v="CINV.000008991"/>
    <s v="KR"/>
    <d v="2019-04-03T00:00:00"/>
  </r>
  <r>
    <x v="13"/>
    <x v="13"/>
    <x v="0"/>
    <x v="32"/>
    <n v="-39.200000000000003"/>
    <n v="11"/>
    <s v="03/2019"/>
    <s v="CINV.000008992"/>
    <s v="KR"/>
    <d v="2019-04-03T00:00:00"/>
  </r>
  <r>
    <x v="13"/>
    <x v="13"/>
    <x v="0"/>
    <x v="32"/>
    <n v="1.18"/>
    <n v="11"/>
    <s v="03/2019"/>
    <s v="CINV.000008993"/>
    <s v="KR"/>
    <d v="2019-04-03T00:00:00"/>
  </r>
  <r>
    <x v="13"/>
    <x v="13"/>
    <x v="0"/>
    <x v="32"/>
    <n v="-841.18"/>
    <n v="11"/>
    <s v="04/2019"/>
    <s v="CINV.000010932"/>
    <s v="KR"/>
    <d v="2019-05-07T00:00:00"/>
  </r>
  <r>
    <x v="13"/>
    <x v="13"/>
    <x v="0"/>
    <x v="32"/>
    <n v="-23.62"/>
    <n v="11"/>
    <s v="04/2019"/>
    <s v="CINV.000010933"/>
    <s v="KR"/>
    <d v="2019-05-07T00:00:00"/>
  </r>
  <r>
    <x v="13"/>
    <x v="13"/>
    <x v="0"/>
    <x v="32"/>
    <n v="0.71"/>
    <n v="11"/>
    <s v="04/2019"/>
    <s v="CINV.000010934"/>
    <s v="KR"/>
    <d v="2019-05-07T00:00:00"/>
  </r>
  <r>
    <x v="13"/>
    <x v="13"/>
    <x v="0"/>
    <x v="32"/>
    <n v="-1112.8"/>
    <n v="11"/>
    <s v="05/2019"/>
    <s v="CINV.000013320"/>
    <s v="KR"/>
    <d v="2019-06-07T00:00:00"/>
  </r>
  <r>
    <x v="13"/>
    <x v="13"/>
    <x v="0"/>
    <x v="32"/>
    <n v="-8.2100000000000009"/>
    <n v="11"/>
    <s v="05/2019"/>
    <s v="CINV.000013322"/>
    <s v="KR"/>
    <d v="2019-06-07T00:00:00"/>
  </r>
  <r>
    <x v="13"/>
    <x v="13"/>
    <x v="0"/>
    <x v="32"/>
    <n v="0.14000000000000001"/>
    <n v="11"/>
    <s v="05/2019"/>
    <s v="CINV.000013323"/>
    <s v="KR"/>
    <d v="2019-06-07T00:00:00"/>
  </r>
  <r>
    <x v="13"/>
    <x v="13"/>
    <x v="0"/>
    <x v="32"/>
    <n v="-1499.69"/>
    <n v="11"/>
    <s v="06/2019"/>
    <s v="CINV.000015445"/>
    <s v="KR"/>
    <d v="2019-06-30T00:00:00"/>
  </r>
  <r>
    <x v="13"/>
    <x v="13"/>
    <x v="0"/>
    <x v="32"/>
    <n v="-0.04"/>
    <n v="11"/>
    <s v="06/2019"/>
    <s v="CINV.000015446"/>
    <s v="KR"/>
    <d v="2019-06-30T00:00:00"/>
  </r>
  <r>
    <x v="13"/>
    <x v="13"/>
    <x v="0"/>
    <x v="32"/>
    <n v="5.78"/>
    <n v="11"/>
    <s v="06/2019"/>
    <s v="CINV.000015449"/>
    <s v="KR"/>
    <d v="2019-06-30T00:00:00"/>
  </r>
  <r>
    <x v="93"/>
    <x v="93"/>
    <x v="0"/>
    <x v="32"/>
    <n v="3881.96"/>
    <n v="11"/>
    <m/>
    <s v="CINV.000001500"/>
    <s v="KR"/>
    <d v="2018-12-31T00:00:00"/>
  </r>
  <r>
    <x v="93"/>
    <x v="93"/>
    <x v="0"/>
    <x v="32"/>
    <n v="-77.88"/>
    <n v="11"/>
    <s v="2018-12"/>
    <s v="CINV.000002417"/>
    <s v="KR"/>
    <d v="2019-01-01T00:00:00"/>
  </r>
  <r>
    <x v="93"/>
    <x v="93"/>
    <x v="0"/>
    <x v="32"/>
    <n v="-229.12"/>
    <n v="11"/>
    <s v="2019-01"/>
    <s v="CINV.000003028"/>
    <s v="KR"/>
    <d v="2019-01-02T00:00:00"/>
  </r>
  <r>
    <x v="93"/>
    <x v="93"/>
    <x v="0"/>
    <x v="32"/>
    <n v="-124.29"/>
    <n v="11"/>
    <s v="2019-02"/>
    <s v="CINV.000004428"/>
    <s v="KR"/>
    <d v="2019-02-12T00:00:00"/>
  </r>
  <r>
    <x v="93"/>
    <x v="93"/>
    <x v="0"/>
    <x v="32"/>
    <n v="-99.27"/>
    <n v="11"/>
    <s v="Distribution for February"/>
    <s v="CINV.000008525"/>
    <s v="KR"/>
    <d v="2019-03-31T00:00:00"/>
  </r>
  <r>
    <x v="93"/>
    <x v="93"/>
    <x v="0"/>
    <x v="32"/>
    <n v="-207.66"/>
    <n v="11"/>
    <s v="03/2019"/>
    <s v="CINV.000008996"/>
    <s v="KR"/>
    <d v="2019-04-03T00:00:00"/>
  </r>
  <r>
    <x v="93"/>
    <x v="93"/>
    <x v="0"/>
    <x v="32"/>
    <n v="-10.76"/>
    <n v="11"/>
    <s v="03/2019"/>
    <s v="CINV.000008997"/>
    <s v="KR"/>
    <d v="2019-04-03T00:00:00"/>
  </r>
  <r>
    <x v="93"/>
    <x v="93"/>
    <x v="0"/>
    <x v="32"/>
    <n v="0.32"/>
    <n v="11"/>
    <s v="03/2019"/>
    <s v="CINV.000008998"/>
    <s v="KR"/>
    <d v="2019-04-03T00:00:00"/>
  </r>
  <r>
    <x v="93"/>
    <x v="93"/>
    <x v="0"/>
    <x v="32"/>
    <n v="-230.98"/>
    <n v="11"/>
    <s v="04/2019"/>
    <s v="CINV.000010937"/>
    <s v="KR"/>
    <d v="2019-05-07T00:00:00"/>
  </r>
  <r>
    <x v="93"/>
    <x v="93"/>
    <x v="0"/>
    <x v="32"/>
    <n v="-6.49"/>
    <n v="11"/>
    <s v="04/2019"/>
    <s v="CINV.000010938"/>
    <s v="KR"/>
    <d v="2019-05-07T00:00:00"/>
  </r>
  <r>
    <x v="93"/>
    <x v="93"/>
    <x v="0"/>
    <x v="32"/>
    <n v="0.19"/>
    <n v="11"/>
    <s v="04/2019"/>
    <s v="CINV.000010939"/>
    <s v="KR"/>
    <d v="2019-05-07T00:00:00"/>
  </r>
  <r>
    <x v="93"/>
    <x v="93"/>
    <x v="0"/>
    <x v="32"/>
    <n v="-305.57"/>
    <n v="11"/>
    <s v="05/2019"/>
    <s v="CINV.000013326"/>
    <s v="KR"/>
    <d v="2019-06-07T00:00:00"/>
  </r>
  <r>
    <x v="93"/>
    <x v="93"/>
    <x v="0"/>
    <x v="32"/>
    <n v="-2.2599999999999998"/>
    <n v="11"/>
    <s v="05/2019"/>
    <s v="CINV.000013328"/>
    <s v="KR"/>
    <d v="2019-06-07T00:00:00"/>
  </r>
  <r>
    <x v="93"/>
    <x v="93"/>
    <x v="0"/>
    <x v="32"/>
    <n v="0.04"/>
    <n v="11"/>
    <s v="05/2019"/>
    <s v="CINV.000013329"/>
    <s v="KR"/>
    <d v="2019-06-07T00:00:00"/>
  </r>
  <r>
    <x v="93"/>
    <x v="93"/>
    <x v="0"/>
    <x v="32"/>
    <n v="-411.8"/>
    <n v="11"/>
    <s v="06/2019"/>
    <s v="CINV.000015451"/>
    <s v="KR"/>
    <d v="2019-06-30T00:00:00"/>
  </r>
  <r>
    <x v="93"/>
    <x v="93"/>
    <x v="0"/>
    <x v="32"/>
    <n v="1.59"/>
    <n v="11"/>
    <s v="06/2019"/>
    <s v="CINV.000015452"/>
    <s v="KR"/>
    <d v="2019-06-30T00:00:00"/>
  </r>
  <r>
    <x v="93"/>
    <x v="93"/>
    <x v="0"/>
    <x v="32"/>
    <n v="-0.01"/>
    <n v="11"/>
    <s v="06/2019"/>
    <s v="CINV.000015453"/>
    <s v="KR"/>
    <d v="2019-06-30T00:00:00"/>
  </r>
  <r>
    <x v="170"/>
    <x v="170"/>
    <x v="0"/>
    <x v="32"/>
    <n v="393.02"/>
    <n v="11"/>
    <m/>
    <s v="CINV.000001501"/>
    <s v="KR"/>
    <d v="2018-12-31T00:00:00"/>
  </r>
  <r>
    <x v="170"/>
    <x v="170"/>
    <x v="0"/>
    <x v="32"/>
    <n v="-7.89"/>
    <n v="11"/>
    <s v="2018-12"/>
    <s v="CINV.000002423"/>
    <s v="KR"/>
    <d v="2019-01-01T00:00:00"/>
  </r>
  <r>
    <x v="170"/>
    <x v="170"/>
    <x v="0"/>
    <x v="32"/>
    <n v="-23.2"/>
    <n v="11"/>
    <s v="2019-01"/>
    <s v="CINV.000003029"/>
    <s v="KR"/>
    <d v="2019-01-02T00:00:00"/>
  </r>
  <r>
    <x v="170"/>
    <x v="170"/>
    <x v="0"/>
    <x v="32"/>
    <n v="-12.58"/>
    <n v="11"/>
    <s v="2019-02"/>
    <s v="CINV.000004435"/>
    <s v="KR"/>
    <d v="2019-02-12T00:00:00"/>
  </r>
  <r>
    <x v="170"/>
    <x v="170"/>
    <x v="0"/>
    <x v="32"/>
    <n v="-10.050000000000001"/>
    <n v="11"/>
    <s v="Distribution for February"/>
    <s v="CINV.000008529"/>
    <s v="KR"/>
    <d v="2019-03-31T00:00:00"/>
  </r>
  <r>
    <x v="170"/>
    <x v="170"/>
    <x v="0"/>
    <x v="32"/>
    <n v="-21.02"/>
    <n v="11"/>
    <s v="03/2019"/>
    <s v="CINV.000008999"/>
    <s v="KR"/>
    <d v="2019-04-03T00:00:00"/>
  </r>
  <r>
    <x v="170"/>
    <x v="170"/>
    <x v="0"/>
    <x v="32"/>
    <n v="-1.0900000000000001"/>
    <n v="11"/>
    <s v="03/2019"/>
    <s v="CINV.000009000"/>
    <s v="KR"/>
    <d v="2019-04-03T00:00:00"/>
  </r>
  <r>
    <x v="170"/>
    <x v="170"/>
    <x v="0"/>
    <x v="32"/>
    <n v="0.03"/>
    <n v="11"/>
    <s v="03/2019"/>
    <s v="CINV.000009001"/>
    <s v="KR"/>
    <d v="2019-04-03T00:00:00"/>
  </r>
  <r>
    <x v="170"/>
    <x v="170"/>
    <x v="0"/>
    <x v="32"/>
    <n v="-23.39"/>
    <n v="11"/>
    <s v="04/2019"/>
    <s v="CINV.000010941"/>
    <s v="KR"/>
    <d v="2019-05-07T00:00:00"/>
  </r>
  <r>
    <x v="170"/>
    <x v="170"/>
    <x v="0"/>
    <x v="32"/>
    <n v="-0.66"/>
    <n v="11"/>
    <s v="04/2019"/>
    <s v="CINV.000010942"/>
    <s v="KR"/>
    <d v="2019-05-07T00:00:00"/>
  </r>
  <r>
    <x v="170"/>
    <x v="170"/>
    <x v="0"/>
    <x v="32"/>
    <n v="0.02"/>
    <n v="11"/>
    <s v="04/2019"/>
    <s v="CINV.000010943"/>
    <s v="KR"/>
    <d v="2019-05-07T00:00:00"/>
  </r>
  <r>
    <x v="170"/>
    <x v="170"/>
    <x v="0"/>
    <x v="32"/>
    <n v="-30.94"/>
    <n v="11"/>
    <s v="05/2019"/>
    <s v="CINV.000013332"/>
    <s v="KR"/>
    <d v="2019-06-07T00:00:00"/>
  </r>
  <r>
    <x v="170"/>
    <x v="170"/>
    <x v="0"/>
    <x v="32"/>
    <n v="-0.23"/>
    <n v="11"/>
    <s v="05/2019"/>
    <s v="CINV.000013333"/>
    <s v="KR"/>
    <d v="2019-06-07T00:00:00"/>
  </r>
  <r>
    <x v="170"/>
    <x v="170"/>
    <x v="0"/>
    <x v="32"/>
    <n v="-41.7"/>
    <n v="11"/>
    <s v="06/2019"/>
    <s v="CINV.000015457"/>
    <s v="KR"/>
    <d v="2019-06-30T00:00:00"/>
  </r>
  <r>
    <x v="170"/>
    <x v="170"/>
    <x v="0"/>
    <x v="32"/>
    <n v="0.16"/>
    <n v="11"/>
    <s v="06/2019"/>
    <s v="CINV.000015458"/>
    <s v="KR"/>
    <d v="2019-06-30T00:00:00"/>
  </r>
  <r>
    <x v="133"/>
    <x v="133"/>
    <x v="0"/>
    <x v="32"/>
    <n v="1.07"/>
    <n v="11"/>
    <m/>
    <s v="CINV.000001502"/>
    <s v="KR"/>
    <d v="2018-12-31T00:00:00"/>
  </r>
  <r>
    <x v="133"/>
    <x v="133"/>
    <x v="0"/>
    <x v="32"/>
    <n v="-0.02"/>
    <n v="11"/>
    <s v="2018-12"/>
    <s v="CINV.000002429"/>
    <s v="KR"/>
    <d v="2019-01-01T00:00:00"/>
  </r>
  <r>
    <x v="133"/>
    <x v="133"/>
    <x v="0"/>
    <x v="32"/>
    <n v="-0.06"/>
    <n v="11"/>
    <s v="2019-01"/>
    <s v="CINV.000003030"/>
    <s v="KR"/>
    <d v="2019-01-02T00:00:00"/>
  </r>
  <r>
    <x v="133"/>
    <x v="133"/>
    <x v="0"/>
    <x v="32"/>
    <n v="-0.03"/>
    <n v="11"/>
    <s v="2019-02"/>
    <s v="CINV.000004442"/>
    <s v="KR"/>
    <d v="2019-02-12T00:00:00"/>
  </r>
  <r>
    <x v="133"/>
    <x v="133"/>
    <x v="0"/>
    <x v="32"/>
    <n v="-0.03"/>
    <n v="11"/>
    <s v="Distribution for February"/>
    <s v="CINV.000008532"/>
    <s v="KR"/>
    <d v="2019-03-31T00:00:00"/>
  </r>
  <r>
    <x v="133"/>
    <x v="133"/>
    <x v="0"/>
    <x v="32"/>
    <n v="-0.06"/>
    <n v="11"/>
    <s v="03/2019"/>
    <s v="CINV.000009002"/>
    <s v="KR"/>
    <d v="2019-04-03T00:00:00"/>
  </r>
  <r>
    <x v="133"/>
    <x v="133"/>
    <x v="0"/>
    <x v="32"/>
    <n v="-0.06"/>
    <n v="11"/>
    <s v="04/2019"/>
    <s v="CINV.000010945"/>
    <s v="KR"/>
    <d v="2019-05-07T00:00:00"/>
  </r>
  <r>
    <x v="133"/>
    <x v="133"/>
    <x v="0"/>
    <x v="32"/>
    <n v="-0.08"/>
    <n v="11"/>
    <s v="05/2019"/>
    <s v="CINV.000013336"/>
    <s v="KR"/>
    <d v="2019-06-07T00:00:00"/>
  </r>
  <r>
    <x v="133"/>
    <x v="133"/>
    <x v="0"/>
    <x v="32"/>
    <n v="-0.11"/>
    <n v="11"/>
    <s v="06/2019"/>
    <s v="CINV.000015462"/>
    <s v="KR"/>
    <d v="2019-06-30T00:00:00"/>
  </r>
  <r>
    <x v="14"/>
    <x v="14"/>
    <x v="0"/>
    <x v="32"/>
    <n v="2331.13"/>
    <n v="11"/>
    <m/>
    <s v="CINV.000001503"/>
    <s v="KR"/>
    <d v="2018-12-31T00:00:00"/>
  </r>
  <r>
    <x v="14"/>
    <x v="14"/>
    <x v="0"/>
    <x v="32"/>
    <n v="-46.77"/>
    <n v="11"/>
    <s v="2018-12"/>
    <s v="CINV.000002434"/>
    <s v="KR"/>
    <d v="2019-01-01T00:00:00"/>
  </r>
  <r>
    <x v="14"/>
    <x v="14"/>
    <x v="0"/>
    <x v="32"/>
    <n v="-137.59"/>
    <n v="11"/>
    <s v="2019-01"/>
    <s v="CINV.000003031"/>
    <s v="KR"/>
    <d v="2019-01-02T00:00:00"/>
  </r>
  <r>
    <x v="14"/>
    <x v="14"/>
    <x v="0"/>
    <x v="32"/>
    <n v="-74.63"/>
    <n v="11"/>
    <s v="2019-02"/>
    <s v="CINV.000004448"/>
    <s v="KR"/>
    <d v="2019-02-12T00:00:00"/>
  </r>
  <r>
    <x v="14"/>
    <x v="14"/>
    <x v="0"/>
    <x v="32"/>
    <n v="-59.61"/>
    <n v="11"/>
    <s v="Distribution for February"/>
    <s v="CINV.000008535"/>
    <s v="KR"/>
    <d v="2019-03-31T00:00:00"/>
  </r>
  <r>
    <x v="14"/>
    <x v="14"/>
    <x v="0"/>
    <x v="32"/>
    <n v="-124.7"/>
    <n v="11"/>
    <s v="03/2019"/>
    <s v="CINV.000009005"/>
    <s v="KR"/>
    <d v="2019-04-03T00:00:00"/>
  </r>
  <r>
    <x v="14"/>
    <x v="14"/>
    <x v="0"/>
    <x v="32"/>
    <n v="-6.46"/>
    <n v="11"/>
    <s v="03/2019"/>
    <s v="CINV.000009006"/>
    <s v="KR"/>
    <d v="2019-04-03T00:00:00"/>
  </r>
  <r>
    <x v="14"/>
    <x v="14"/>
    <x v="0"/>
    <x v="32"/>
    <n v="0.19"/>
    <n v="11"/>
    <s v="03/2019"/>
    <s v="CINV.000009007"/>
    <s v="KR"/>
    <d v="2019-04-03T00:00:00"/>
  </r>
  <r>
    <x v="14"/>
    <x v="14"/>
    <x v="0"/>
    <x v="32"/>
    <n v="-138.69999999999999"/>
    <n v="11"/>
    <s v="04/2019"/>
    <s v="CINV.000010948"/>
    <s v="KR"/>
    <d v="2019-05-07T00:00:00"/>
  </r>
  <r>
    <x v="14"/>
    <x v="14"/>
    <x v="0"/>
    <x v="32"/>
    <n v="-3.9"/>
    <n v="11"/>
    <s v="04/2019"/>
    <s v="CINV.000010949"/>
    <s v="KR"/>
    <d v="2019-05-07T00:00:00"/>
  </r>
  <r>
    <x v="14"/>
    <x v="14"/>
    <x v="0"/>
    <x v="32"/>
    <n v="0.12"/>
    <n v="11"/>
    <s v="04/2019"/>
    <s v="CINV.000010950"/>
    <s v="KR"/>
    <d v="2019-05-07T00:00:00"/>
  </r>
  <r>
    <x v="14"/>
    <x v="14"/>
    <x v="0"/>
    <x v="32"/>
    <n v="-183.49"/>
    <n v="11"/>
    <s v="05/2019"/>
    <s v="CINV.000013340"/>
    <s v="KR"/>
    <d v="2019-06-07T00:00:00"/>
  </r>
  <r>
    <x v="14"/>
    <x v="14"/>
    <x v="0"/>
    <x v="32"/>
    <n v="-1.35"/>
    <n v="11"/>
    <s v="05/2019"/>
    <s v="CINV.000013342"/>
    <s v="KR"/>
    <d v="2019-06-07T00:00:00"/>
  </r>
  <r>
    <x v="14"/>
    <x v="14"/>
    <x v="0"/>
    <x v="32"/>
    <n v="0.02"/>
    <n v="11"/>
    <s v="05/2019"/>
    <s v="CINV.000013343"/>
    <s v="KR"/>
    <d v="2019-06-07T00:00:00"/>
  </r>
  <r>
    <x v="14"/>
    <x v="14"/>
    <x v="0"/>
    <x v="32"/>
    <n v="-247.29"/>
    <n v="11"/>
    <s v="06/2019"/>
    <s v="CINV.000015466"/>
    <s v="KR"/>
    <d v="2019-06-30T00:00:00"/>
  </r>
  <r>
    <x v="14"/>
    <x v="14"/>
    <x v="0"/>
    <x v="32"/>
    <n v="-0.01"/>
    <n v="11"/>
    <s v="06/2019"/>
    <s v="CINV.000015467"/>
    <s v="KR"/>
    <d v="2019-06-30T00:00:00"/>
  </r>
  <r>
    <x v="14"/>
    <x v="14"/>
    <x v="0"/>
    <x v="32"/>
    <n v="0.95"/>
    <n v="11"/>
    <s v="06/2019"/>
    <s v="CINV.000015470"/>
    <s v="KR"/>
    <d v="2019-06-30T00:00:00"/>
  </r>
  <r>
    <x v="180"/>
    <x v="180"/>
    <x v="0"/>
    <x v="32"/>
    <n v="279.69"/>
    <n v="11"/>
    <m/>
    <s v="CINV.000001504"/>
    <s v="KR"/>
    <d v="2018-12-31T00:00:00"/>
  </r>
  <r>
    <x v="180"/>
    <x v="180"/>
    <x v="0"/>
    <x v="32"/>
    <n v="-5.61"/>
    <n v="11"/>
    <s v="2018-12"/>
    <s v="CINV.000002440"/>
    <s v="KR"/>
    <d v="2019-01-01T00:00:00"/>
  </r>
  <r>
    <x v="180"/>
    <x v="180"/>
    <x v="0"/>
    <x v="32"/>
    <n v="-16.5"/>
    <n v="11"/>
    <s v="2019-01"/>
    <s v="CINV.000003032"/>
    <s v="KR"/>
    <d v="2019-01-02T00:00:00"/>
  </r>
  <r>
    <x v="180"/>
    <x v="180"/>
    <x v="0"/>
    <x v="32"/>
    <n v="-8.9499999999999993"/>
    <n v="11"/>
    <s v="2019-02"/>
    <s v="CINV.000004455"/>
    <s v="KR"/>
    <d v="2019-02-12T00:00:00"/>
  </r>
  <r>
    <x v="180"/>
    <x v="180"/>
    <x v="0"/>
    <x v="32"/>
    <n v="-7.15"/>
    <n v="11"/>
    <s v="Distribution for February"/>
    <s v="CINV.000008539"/>
    <s v="KR"/>
    <d v="2019-03-31T00:00:00"/>
  </r>
  <r>
    <x v="180"/>
    <x v="180"/>
    <x v="0"/>
    <x v="32"/>
    <n v="-14.96"/>
    <n v="11"/>
    <s v="03/2019"/>
    <s v="CINV.000009009"/>
    <s v="KR"/>
    <d v="2019-04-03T00:00:00"/>
  </r>
  <r>
    <x v="180"/>
    <x v="180"/>
    <x v="0"/>
    <x v="32"/>
    <n v="-0.78"/>
    <n v="11"/>
    <s v="03/2019"/>
    <s v="CINV.000009010"/>
    <s v="KR"/>
    <d v="2019-04-03T00:00:00"/>
  </r>
  <r>
    <x v="180"/>
    <x v="180"/>
    <x v="0"/>
    <x v="32"/>
    <n v="0.02"/>
    <n v="11"/>
    <s v="03/2019"/>
    <s v="CINV.000009011"/>
    <s v="KR"/>
    <d v="2019-04-03T00:00:00"/>
  </r>
  <r>
    <x v="180"/>
    <x v="180"/>
    <x v="0"/>
    <x v="32"/>
    <n v="-16.64"/>
    <n v="11"/>
    <s v="04/2019"/>
    <s v="CINV.000010952"/>
    <s v="KR"/>
    <d v="2019-05-07T00:00:00"/>
  </r>
  <r>
    <x v="180"/>
    <x v="180"/>
    <x v="0"/>
    <x v="32"/>
    <n v="-0.47"/>
    <n v="11"/>
    <s v="04/2019"/>
    <s v="CINV.000010953"/>
    <s v="KR"/>
    <d v="2019-05-07T00:00:00"/>
  </r>
  <r>
    <x v="180"/>
    <x v="180"/>
    <x v="0"/>
    <x v="32"/>
    <n v="0.01"/>
    <n v="11"/>
    <s v="04/2019"/>
    <s v="CINV.000010954"/>
    <s v="KR"/>
    <d v="2019-05-07T00:00:00"/>
  </r>
  <r>
    <x v="180"/>
    <x v="180"/>
    <x v="0"/>
    <x v="32"/>
    <n v="-22.01"/>
    <n v="11"/>
    <s v="05/2019"/>
    <s v="CINV.000013346"/>
    <s v="KR"/>
    <d v="2019-06-07T00:00:00"/>
  </r>
  <r>
    <x v="180"/>
    <x v="180"/>
    <x v="0"/>
    <x v="32"/>
    <n v="-0.16"/>
    <n v="11"/>
    <s v="05/2019"/>
    <s v="CINV.000013347"/>
    <s v="KR"/>
    <d v="2019-06-07T00:00:00"/>
  </r>
  <r>
    <x v="180"/>
    <x v="180"/>
    <x v="0"/>
    <x v="32"/>
    <n v="-29.66"/>
    <n v="11"/>
    <s v="06/2019"/>
    <s v="CINV.000015473"/>
    <s v="KR"/>
    <d v="2019-06-30T00:00:00"/>
  </r>
  <r>
    <x v="180"/>
    <x v="180"/>
    <x v="0"/>
    <x v="32"/>
    <n v="0.11"/>
    <n v="11"/>
    <s v="06/2019"/>
    <s v="CINV.000015474"/>
    <s v="KR"/>
    <d v="2019-06-30T00:00:00"/>
  </r>
  <r>
    <x v="134"/>
    <x v="134"/>
    <x v="0"/>
    <x v="32"/>
    <n v="0.02"/>
    <n v="11"/>
    <m/>
    <s v="CINV.000001505"/>
    <s v="KR"/>
    <d v="2018-12-31T00:00:00"/>
  </r>
  <r>
    <x v="15"/>
    <x v="15"/>
    <x v="0"/>
    <x v="32"/>
    <n v="85329.8"/>
    <n v="11"/>
    <m/>
    <s v="CINV.000001506"/>
    <s v="KR"/>
    <d v="2018-12-31T00:00:00"/>
  </r>
  <r>
    <x v="15"/>
    <x v="15"/>
    <x v="0"/>
    <x v="32"/>
    <n v="-1711.88"/>
    <n v="11"/>
    <s v="2018-12"/>
    <s v="CINV.000002451"/>
    <s v="KR"/>
    <d v="2019-01-01T00:00:00"/>
  </r>
  <r>
    <x v="15"/>
    <x v="15"/>
    <x v="0"/>
    <x v="32"/>
    <n v="-5036.3900000000003"/>
    <n v="11"/>
    <s v="2019-01"/>
    <s v="CINV.000003034"/>
    <s v="KR"/>
    <d v="2019-01-02T00:00:00"/>
  </r>
  <r>
    <x v="15"/>
    <x v="15"/>
    <x v="0"/>
    <x v="32"/>
    <n v="-2731.97"/>
    <n v="11"/>
    <s v="2019-02"/>
    <s v="CINV.000004466"/>
    <s v="KR"/>
    <d v="2019-02-12T00:00:00"/>
  </r>
  <r>
    <x v="15"/>
    <x v="15"/>
    <x v="0"/>
    <x v="32"/>
    <n v="-0.01"/>
    <n v="11"/>
    <s v="2019-02"/>
    <s v="CINV.000004469"/>
    <s v="KR"/>
    <d v="2019-02-12T00:00:00"/>
  </r>
  <r>
    <x v="15"/>
    <x v="15"/>
    <x v="0"/>
    <x v="32"/>
    <n v="-2182.14"/>
    <n v="11"/>
    <s v="Distribution for February"/>
    <s v="CINV.000008544"/>
    <s v="KR"/>
    <d v="2019-03-31T00:00:00"/>
  </r>
  <r>
    <x v="15"/>
    <x v="15"/>
    <x v="0"/>
    <x v="32"/>
    <n v="-0.01"/>
    <n v="11"/>
    <s v="Distribution for February"/>
    <s v="CINV.000008545"/>
    <s v="KR"/>
    <d v="2019-03-31T00:00:00"/>
  </r>
  <r>
    <x v="15"/>
    <x v="15"/>
    <x v="0"/>
    <x v="32"/>
    <n v="-4564.53"/>
    <n v="11"/>
    <s v="03/2019"/>
    <s v="CINV.000009015"/>
    <s v="KR"/>
    <d v="2019-04-03T00:00:00"/>
  </r>
  <r>
    <x v="15"/>
    <x v="15"/>
    <x v="0"/>
    <x v="32"/>
    <n v="-236.59"/>
    <n v="11"/>
    <s v="03/2019"/>
    <s v="CINV.000009016"/>
    <s v="KR"/>
    <d v="2019-04-03T00:00:00"/>
  </r>
  <r>
    <x v="15"/>
    <x v="15"/>
    <x v="0"/>
    <x v="32"/>
    <n v="7.1"/>
    <n v="11"/>
    <s v="03/2019"/>
    <s v="CINV.000009017"/>
    <s v="KR"/>
    <d v="2019-04-03T00:00:00"/>
  </r>
  <r>
    <x v="15"/>
    <x v="15"/>
    <x v="0"/>
    <x v="32"/>
    <n v="-5077.2299999999996"/>
    <n v="11"/>
    <s v="04/2019"/>
    <s v="CINV.000010959"/>
    <s v="KR"/>
    <d v="2019-05-07T00:00:00"/>
  </r>
  <r>
    <x v="15"/>
    <x v="15"/>
    <x v="0"/>
    <x v="32"/>
    <n v="-142.59"/>
    <n v="11"/>
    <s v="04/2019"/>
    <s v="CINV.000010960"/>
    <s v="KR"/>
    <d v="2019-05-07T00:00:00"/>
  </r>
  <r>
    <x v="15"/>
    <x v="15"/>
    <x v="0"/>
    <x v="32"/>
    <n v="4.28"/>
    <n v="11"/>
    <s v="04/2019"/>
    <s v="CINV.000010961"/>
    <s v="KR"/>
    <d v="2019-05-07T00:00:00"/>
  </r>
  <r>
    <x v="15"/>
    <x v="15"/>
    <x v="0"/>
    <x v="32"/>
    <n v="-6716.73"/>
    <n v="11"/>
    <s v="05/2019"/>
    <s v="CINV.000013353"/>
    <s v="KR"/>
    <d v="2019-06-07T00:00:00"/>
  </r>
  <r>
    <x v="15"/>
    <x v="15"/>
    <x v="0"/>
    <x v="32"/>
    <n v="-49.57"/>
    <n v="11"/>
    <s v="05/2019"/>
    <s v="CINV.000013355"/>
    <s v="KR"/>
    <d v="2019-06-07T00:00:00"/>
  </r>
  <r>
    <x v="15"/>
    <x v="15"/>
    <x v="0"/>
    <x v="32"/>
    <n v="0.83"/>
    <n v="11"/>
    <s v="05/2019"/>
    <s v="CINV.000013356"/>
    <s v="KR"/>
    <d v="2019-06-07T00:00:00"/>
  </r>
  <r>
    <x v="15"/>
    <x v="15"/>
    <x v="0"/>
    <x v="32"/>
    <n v="-9051.93"/>
    <n v="11"/>
    <s v="06/2019"/>
    <s v="CINV.000015482"/>
    <s v="KR"/>
    <d v="2019-06-30T00:00:00"/>
  </r>
  <r>
    <x v="15"/>
    <x v="15"/>
    <x v="0"/>
    <x v="32"/>
    <n v="34.92"/>
    <n v="11"/>
    <s v="06/2019"/>
    <s v="CINV.000015483"/>
    <s v="KR"/>
    <d v="2019-06-30T00:00:00"/>
  </r>
  <r>
    <x v="15"/>
    <x v="15"/>
    <x v="0"/>
    <x v="32"/>
    <n v="-0.23"/>
    <n v="11"/>
    <s v="06/2019"/>
    <s v="CINV.000015485"/>
    <s v="KR"/>
    <d v="2019-06-30T00:00:00"/>
  </r>
  <r>
    <x v="135"/>
    <x v="135"/>
    <x v="0"/>
    <x v="32"/>
    <n v="112.35"/>
    <n v="11"/>
    <m/>
    <s v="CINV.000001509"/>
    <s v="KR"/>
    <d v="2018-12-31T00:00:00"/>
  </r>
  <r>
    <x v="135"/>
    <x v="135"/>
    <x v="0"/>
    <x v="32"/>
    <n v="-2.25"/>
    <n v="11"/>
    <s v="2018-12"/>
    <s v="CINV.000002457"/>
    <s v="KR"/>
    <d v="2019-01-01T00:00:00"/>
  </r>
  <r>
    <x v="135"/>
    <x v="135"/>
    <x v="0"/>
    <x v="32"/>
    <n v="-6.63"/>
    <n v="11"/>
    <s v="2019-01"/>
    <s v="CINV.000003035"/>
    <s v="KR"/>
    <d v="2019-01-02T00:00:00"/>
  </r>
  <r>
    <x v="135"/>
    <x v="135"/>
    <x v="0"/>
    <x v="32"/>
    <n v="-3.6"/>
    <n v="11"/>
    <s v="2019-02"/>
    <s v="CINV.000004473"/>
    <s v="KR"/>
    <d v="2019-02-12T00:00:00"/>
  </r>
  <r>
    <x v="135"/>
    <x v="135"/>
    <x v="0"/>
    <x v="32"/>
    <n v="-2.87"/>
    <n v="11"/>
    <s v="Distribution for February"/>
    <s v="CINV.000008549"/>
    <s v="KR"/>
    <d v="2019-03-31T00:00:00"/>
  </r>
  <r>
    <x v="135"/>
    <x v="135"/>
    <x v="0"/>
    <x v="32"/>
    <n v="-6.01"/>
    <n v="11"/>
    <s v="03/2019"/>
    <s v="CINV.000009020"/>
    <s v="KR"/>
    <d v="2019-04-03T00:00:00"/>
  </r>
  <r>
    <x v="135"/>
    <x v="135"/>
    <x v="0"/>
    <x v="32"/>
    <n v="-0.31"/>
    <n v="11"/>
    <s v="03/2019"/>
    <s v="CINV.000009021"/>
    <s v="KR"/>
    <d v="2019-04-03T00:00:00"/>
  </r>
  <r>
    <x v="135"/>
    <x v="135"/>
    <x v="0"/>
    <x v="32"/>
    <n v="0.01"/>
    <n v="11"/>
    <s v="03/2019"/>
    <s v="CINV.000009022"/>
    <s v="KR"/>
    <d v="2019-04-03T00:00:00"/>
  </r>
  <r>
    <x v="135"/>
    <x v="135"/>
    <x v="0"/>
    <x v="32"/>
    <n v="-6.69"/>
    <n v="11"/>
    <s v="04/2019"/>
    <s v="CINV.000010964"/>
    <s v="KR"/>
    <d v="2019-05-07T00:00:00"/>
  </r>
  <r>
    <x v="135"/>
    <x v="135"/>
    <x v="0"/>
    <x v="32"/>
    <n v="-0.19"/>
    <n v="11"/>
    <s v="04/2019"/>
    <s v="CINV.000010965"/>
    <s v="KR"/>
    <d v="2019-05-07T00:00:00"/>
  </r>
  <r>
    <x v="135"/>
    <x v="135"/>
    <x v="0"/>
    <x v="32"/>
    <n v="0.01"/>
    <n v="11"/>
    <s v="04/2019"/>
    <s v="CINV.000010966"/>
    <s v="KR"/>
    <d v="2019-05-07T00:00:00"/>
  </r>
  <r>
    <x v="135"/>
    <x v="135"/>
    <x v="0"/>
    <x v="32"/>
    <n v="-8.85"/>
    <n v="11"/>
    <s v="05/2019"/>
    <s v="CINV.000013359"/>
    <s v="KR"/>
    <d v="2019-06-07T00:00:00"/>
  </r>
  <r>
    <x v="135"/>
    <x v="135"/>
    <x v="0"/>
    <x v="32"/>
    <n v="-7.0000000000000007E-2"/>
    <n v="11"/>
    <s v="05/2019"/>
    <s v="CINV.000013360"/>
    <s v="KR"/>
    <d v="2019-06-07T00:00:00"/>
  </r>
  <r>
    <x v="135"/>
    <x v="135"/>
    <x v="0"/>
    <x v="32"/>
    <n v="-11.92"/>
    <n v="11"/>
    <s v="06/2019"/>
    <s v="CINV.000015490"/>
    <s v="KR"/>
    <d v="2019-06-30T00:00:00"/>
  </r>
  <r>
    <x v="135"/>
    <x v="135"/>
    <x v="0"/>
    <x v="32"/>
    <n v="0.05"/>
    <n v="11"/>
    <s v="06/2019"/>
    <s v="CINV.000015491"/>
    <s v="KR"/>
    <d v="2019-06-30T00:00:00"/>
  </r>
  <r>
    <x v="16"/>
    <x v="16"/>
    <x v="0"/>
    <x v="32"/>
    <n v="677547.48"/>
    <n v="11"/>
    <m/>
    <s v="CINV.000001511"/>
    <s v="KR"/>
    <d v="2018-12-31T00:00:00"/>
  </r>
  <r>
    <x v="16"/>
    <x v="16"/>
    <x v="0"/>
    <x v="32"/>
    <n v="-13592.88"/>
    <n v="11"/>
    <s v="2018-12"/>
    <s v="CINV.000002463"/>
    <s v="KR"/>
    <d v="2019-01-01T00:00:00"/>
  </r>
  <r>
    <x v="16"/>
    <x v="16"/>
    <x v="0"/>
    <x v="32"/>
    <n v="-39990.67"/>
    <n v="11"/>
    <s v="2019-01"/>
    <s v="CINV.000003037"/>
    <s v="KR"/>
    <d v="2019-01-02T00:00:00"/>
  </r>
  <r>
    <x v="16"/>
    <x v="16"/>
    <x v="0"/>
    <x v="32"/>
    <n v="-21692.81"/>
    <n v="11"/>
    <s v="2019-02"/>
    <s v="CINV.000004482"/>
    <s v="KR"/>
    <d v="2019-02-12T00:00:00"/>
  </r>
  <r>
    <x v="16"/>
    <x v="16"/>
    <x v="0"/>
    <x v="32"/>
    <n v="-0.11"/>
    <n v="11"/>
    <s v="2019-02"/>
    <s v="CINV.000004485"/>
    <s v="KR"/>
    <d v="2019-02-12T00:00:00"/>
  </r>
  <r>
    <x v="16"/>
    <x v="16"/>
    <x v="0"/>
    <x v="32"/>
    <n v="-17326.97"/>
    <n v="11"/>
    <s v="Distribution for February"/>
    <s v="CINV.000008553"/>
    <s v="KR"/>
    <d v="2019-03-31T00:00:00"/>
  </r>
  <r>
    <x v="16"/>
    <x v="16"/>
    <x v="0"/>
    <x v="32"/>
    <n v="-0.08"/>
    <n v="11"/>
    <s v="Distribution for February"/>
    <s v="CINV.000008554"/>
    <s v="KR"/>
    <d v="2019-03-31T00:00:00"/>
  </r>
  <r>
    <x v="16"/>
    <x v="16"/>
    <x v="0"/>
    <x v="32"/>
    <n v="-36243.93"/>
    <n v="11"/>
    <s v="03/2019"/>
    <s v="CINV.000009024"/>
    <s v="KR"/>
    <d v="2019-04-03T00:00:00"/>
  </r>
  <r>
    <x v="16"/>
    <x v="16"/>
    <x v="0"/>
    <x v="32"/>
    <n v="-1878.62"/>
    <n v="11"/>
    <s v="03/2019"/>
    <s v="CINV.000009025"/>
    <s v="KR"/>
    <d v="2019-04-03T00:00:00"/>
  </r>
  <r>
    <x v="16"/>
    <x v="16"/>
    <x v="0"/>
    <x v="32"/>
    <n v="56.36"/>
    <n v="11"/>
    <s v="03/2019"/>
    <s v="CINV.000009026"/>
    <s v="KR"/>
    <d v="2019-04-03T00:00:00"/>
  </r>
  <r>
    <x v="16"/>
    <x v="16"/>
    <x v="0"/>
    <x v="32"/>
    <n v="-40314.92"/>
    <n v="11"/>
    <s v="04/2019"/>
    <s v="CINV.000010969"/>
    <s v="KR"/>
    <d v="2019-05-07T00:00:00"/>
  </r>
  <r>
    <x v="16"/>
    <x v="16"/>
    <x v="0"/>
    <x v="32"/>
    <n v="-1132.19"/>
    <n v="11"/>
    <s v="04/2019"/>
    <s v="CINV.000010970"/>
    <s v="KR"/>
    <d v="2019-05-07T00:00:00"/>
  </r>
  <r>
    <x v="16"/>
    <x v="16"/>
    <x v="0"/>
    <x v="32"/>
    <n v="33.97"/>
    <n v="11"/>
    <s v="04/2019"/>
    <s v="CINV.000010971"/>
    <s v="KR"/>
    <d v="2019-05-07T00:00:00"/>
  </r>
  <r>
    <x v="16"/>
    <x v="16"/>
    <x v="0"/>
    <x v="32"/>
    <n v="-53333.17"/>
    <n v="11"/>
    <s v="05/2019"/>
    <s v="CINV.000013364"/>
    <s v="KR"/>
    <d v="2019-06-07T00:00:00"/>
  </r>
  <r>
    <x v="16"/>
    <x v="16"/>
    <x v="0"/>
    <x v="32"/>
    <n v="-393.61"/>
    <n v="11"/>
    <s v="05/2019"/>
    <s v="CINV.000013366"/>
    <s v="KR"/>
    <d v="2019-06-07T00:00:00"/>
  </r>
  <r>
    <x v="16"/>
    <x v="16"/>
    <x v="0"/>
    <x v="32"/>
    <n v="6.58"/>
    <n v="11"/>
    <s v="05/2019"/>
    <s v="CINV.000013367"/>
    <s v="KR"/>
    <d v="2019-06-07T00:00:00"/>
  </r>
  <r>
    <x v="16"/>
    <x v="16"/>
    <x v="0"/>
    <x v="32"/>
    <n v="-71875.39"/>
    <n v="11"/>
    <s v="06/2019"/>
    <s v="CINV.000015496"/>
    <s v="KR"/>
    <d v="2019-06-30T00:00:00"/>
  </r>
  <r>
    <x v="16"/>
    <x v="16"/>
    <x v="0"/>
    <x v="32"/>
    <n v="-1.78"/>
    <n v="11"/>
    <s v="06/2019"/>
    <s v="CINV.000015497"/>
    <s v="KR"/>
    <d v="2019-06-30T00:00:00"/>
  </r>
  <r>
    <x v="16"/>
    <x v="16"/>
    <x v="0"/>
    <x v="32"/>
    <n v="277.24"/>
    <n v="11"/>
    <s v="06/2019"/>
    <s v="CINV.000015500"/>
    <s v="KR"/>
    <d v="2019-06-30T00:00:00"/>
  </r>
  <r>
    <x v="122"/>
    <x v="122"/>
    <x v="0"/>
    <x v="32"/>
    <n v="224837.64"/>
    <n v="11"/>
    <m/>
    <s v="CINV.000001512"/>
    <s v="KR"/>
    <d v="2018-12-31T00:00:00"/>
  </r>
  <r>
    <x v="122"/>
    <x v="122"/>
    <x v="0"/>
    <x v="32"/>
    <n v="-4510.67"/>
    <n v="11"/>
    <s v="2018-12"/>
    <s v="CINV.000002469"/>
    <s v="KR"/>
    <d v="2019-01-01T00:00:00"/>
  </r>
  <r>
    <x v="122"/>
    <x v="122"/>
    <x v="0"/>
    <x v="32"/>
    <n v="-13270.52"/>
    <n v="11"/>
    <s v="2019-01"/>
    <s v="CINV.000003038"/>
    <s v="KR"/>
    <d v="2019-01-02T00:00:00"/>
  </r>
  <r>
    <x v="122"/>
    <x v="122"/>
    <x v="0"/>
    <x v="32"/>
    <n v="-7198.55"/>
    <n v="11"/>
    <s v="2019-02"/>
    <s v="CINV.000004489"/>
    <s v="KR"/>
    <d v="2019-02-12T00:00:00"/>
  </r>
  <r>
    <x v="122"/>
    <x v="122"/>
    <x v="0"/>
    <x v="32"/>
    <n v="-0.04"/>
    <n v="11"/>
    <s v="2019-02"/>
    <s v="CINV.000004492"/>
    <s v="KR"/>
    <d v="2019-02-12T00:00:00"/>
  </r>
  <r>
    <x v="122"/>
    <x v="122"/>
    <x v="0"/>
    <x v="32"/>
    <n v="-5749.79"/>
    <n v="11"/>
    <s v="Distribution for February"/>
    <s v="CINV.000008558"/>
    <s v="KR"/>
    <d v="2019-03-31T00:00:00"/>
  </r>
  <r>
    <x v="122"/>
    <x v="122"/>
    <x v="0"/>
    <x v="32"/>
    <n v="-0.03"/>
    <n v="11"/>
    <s v="Distribution for February"/>
    <s v="CINV.000008559"/>
    <s v="KR"/>
    <d v="2019-03-31T00:00:00"/>
  </r>
  <r>
    <x v="122"/>
    <x v="122"/>
    <x v="0"/>
    <x v="32"/>
    <n v="-12027.2"/>
    <n v="11"/>
    <s v="03/2019"/>
    <s v="CINV.000009029"/>
    <s v="KR"/>
    <d v="2019-04-03T00:00:00"/>
  </r>
  <r>
    <x v="122"/>
    <x v="122"/>
    <x v="0"/>
    <x v="32"/>
    <n v="-623.4"/>
    <n v="11"/>
    <s v="03/2019"/>
    <s v="CINV.000009030"/>
    <s v="KR"/>
    <d v="2019-04-03T00:00:00"/>
  </r>
  <r>
    <x v="122"/>
    <x v="122"/>
    <x v="0"/>
    <x v="32"/>
    <n v="18.7"/>
    <n v="11"/>
    <s v="03/2019"/>
    <s v="CINV.000009031"/>
    <s v="KR"/>
    <d v="2019-04-03T00:00:00"/>
  </r>
  <r>
    <x v="122"/>
    <x v="122"/>
    <x v="0"/>
    <x v="32"/>
    <n v="-13378.12"/>
    <n v="11"/>
    <s v="04/2019"/>
    <s v="CINV.000010974"/>
    <s v="KR"/>
    <d v="2019-05-07T00:00:00"/>
  </r>
  <r>
    <x v="122"/>
    <x v="122"/>
    <x v="0"/>
    <x v="32"/>
    <n v="-375.71"/>
    <n v="11"/>
    <s v="04/2019"/>
    <s v="CINV.000010975"/>
    <s v="KR"/>
    <d v="2019-05-07T00:00:00"/>
  </r>
  <r>
    <x v="122"/>
    <x v="122"/>
    <x v="0"/>
    <x v="32"/>
    <n v="11.27"/>
    <n v="11"/>
    <s v="04/2019"/>
    <s v="CINV.000010976"/>
    <s v="KR"/>
    <d v="2019-05-07T00:00:00"/>
  </r>
  <r>
    <x v="122"/>
    <x v="122"/>
    <x v="0"/>
    <x v="32"/>
    <n v="-17698.099999999999"/>
    <n v="11"/>
    <s v="05/2019"/>
    <s v="CINV.000013370"/>
    <s v="KR"/>
    <d v="2019-06-07T00:00:00"/>
  </r>
  <r>
    <x v="122"/>
    <x v="122"/>
    <x v="0"/>
    <x v="32"/>
    <n v="-130.62"/>
    <n v="11"/>
    <s v="05/2019"/>
    <s v="CINV.000013372"/>
    <s v="KR"/>
    <d v="2019-06-07T00:00:00"/>
  </r>
  <r>
    <x v="122"/>
    <x v="122"/>
    <x v="0"/>
    <x v="32"/>
    <n v="2.19"/>
    <n v="11"/>
    <s v="05/2019"/>
    <s v="CINV.000013373"/>
    <s v="KR"/>
    <d v="2019-06-07T00:00:00"/>
  </r>
  <r>
    <x v="122"/>
    <x v="122"/>
    <x v="0"/>
    <x v="32"/>
    <n v="-23851.16"/>
    <n v="11"/>
    <s v="06/2019"/>
    <s v="CINV.000015502"/>
    <s v="KR"/>
    <d v="2019-06-30T00:00:00"/>
  </r>
  <r>
    <x v="122"/>
    <x v="122"/>
    <x v="0"/>
    <x v="32"/>
    <n v="-0.59"/>
    <n v="11"/>
    <s v="06/2019"/>
    <s v="CINV.000015503"/>
    <s v="KR"/>
    <d v="2019-06-30T00:00:00"/>
  </r>
  <r>
    <x v="122"/>
    <x v="122"/>
    <x v="0"/>
    <x v="32"/>
    <n v="92"/>
    <n v="11"/>
    <s v="06/2019"/>
    <s v="CINV.000015506"/>
    <s v="KR"/>
    <d v="2019-06-30T00:00:00"/>
  </r>
  <r>
    <x v="109"/>
    <x v="109"/>
    <x v="0"/>
    <x v="32"/>
    <n v="143065.07999999999"/>
    <n v="11"/>
    <m/>
    <s v="CINV.000001513"/>
    <s v="KR"/>
    <d v="2018-12-31T00:00:00"/>
  </r>
  <r>
    <x v="109"/>
    <x v="109"/>
    <x v="0"/>
    <x v="32"/>
    <n v="-2870.16"/>
    <n v="11"/>
    <s v="2018-12"/>
    <s v="CINV.000002475"/>
    <s v="KR"/>
    <d v="2019-01-01T00:00:00"/>
  </r>
  <r>
    <x v="109"/>
    <x v="109"/>
    <x v="0"/>
    <x v="32"/>
    <n v="-8444.08"/>
    <n v="11"/>
    <s v="2019-01"/>
    <s v="CINV.000003069"/>
    <s v="KR"/>
    <d v="2019-01-02T00:00:00"/>
  </r>
  <r>
    <x v="109"/>
    <x v="109"/>
    <x v="0"/>
    <x v="32"/>
    <n v="-4580.47"/>
    <n v="11"/>
    <s v="2019-02"/>
    <s v="CINV.000004496"/>
    <s v="KR"/>
    <d v="2019-02-12T00:00:00"/>
  </r>
  <r>
    <x v="109"/>
    <x v="109"/>
    <x v="0"/>
    <x v="32"/>
    <n v="-0.02"/>
    <n v="11"/>
    <s v="2019-02"/>
    <s v="CINV.000004499"/>
    <s v="KR"/>
    <d v="2019-02-12T00:00:00"/>
  </r>
  <r>
    <x v="109"/>
    <x v="109"/>
    <x v="0"/>
    <x v="32"/>
    <n v="-3658.61"/>
    <n v="11"/>
    <s v="Distribution for February"/>
    <s v="CINV.000008563"/>
    <s v="KR"/>
    <d v="2019-03-31T00:00:00"/>
  </r>
  <r>
    <x v="109"/>
    <x v="109"/>
    <x v="0"/>
    <x v="32"/>
    <n v="-0.02"/>
    <n v="11"/>
    <s v="Distribution for February"/>
    <s v="CINV.000008564"/>
    <s v="KR"/>
    <d v="2019-03-31T00:00:00"/>
  </r>
  <r>
    <x v="109"/>
    <x v="109"/>
    <x v="0"/>
    <x v="32"/>
    <n v="-7652.95"/>
    <n v="11"/>
    <s v="03/2019"/>
    <s v="CINV.000009034"/>
    <s v="KR"/>
    <d v="2019-04-03T00:00:00"/>
  </r>
  <r>
    <x v="109"/>
    <x v="109"/>
    <x v="0"/>
    <x v="32"/>
    <n v="-396.67"/>
    <n v="11"/>
    <s v="03/2019"/>
    <s v="CINV.000009035"/>
    <s v="KR"/>
    <d v="2019-04-03T00:00:00"/>
  </r>
  <r>
    <x v="109"/>
    <x v="109"/>
    <x v="0"/>
    <x v="32"/>
    <n v="11.9"/>
    <n v="11"/>
    <s v="03/2019"/>
    <s v="CINV.000009036"/>
    <s v="KR"/>
    <d v="2019-04-03T00:00:00"/>
  </r>
  <r>
    <x v="109"/>
    <x v="109"/>
    <x v="0"/>
    <x v="32"/>
    <n v="-8512.5499999999993"/>
    <n v="11"/>
    <s v="04/2019"/>
    <s v="CINV.000010979"/>
    <s v="KR"/>
    <d v="2019-05-07T00:00:00"/>
  </r>
  <r>
    <x v="109"/>
    <x v="109"/>
    <x v="0"/>
    <x v="32"/>
    <n v="-239.06"/>
    <n v="11"/>
    <s v="04/2019"/>
    <s v="CINV.000010980"/>
    <s v="KR"/>
    <d v="2019-05-07T00:00:00"/>
  </r>
  <r>
    <x v="109"/>
    <x v="109"/>
    <x v="0"/>
    <x v="32"/>
    <n v="7.17"/>
    <n v="11"/>
    <s v="04/2019"/>
    <s v="CINV.000010981"/>
    <s v="KR"/>
    <d v="2019-05-07T00:00:00"/>
  </r>
  <r>
    <x v="109"/>
    <x v="109"/>
    <x v="0"/>
    <x v="32"/>
    <n v="-11261.37"/>
    <n v="11"/>
    <s v="05/2019"/>
    <s v="CINV.000013376"/>
    <s v="KR"/>
    <d v="2019-06-07T00:00:00"/>
  </r>
  <r>
    <x v="109"/>
    <x v="109"/>
    <x v="0"/>
    <x v="32"/>
    <n v="-83.11"/>
    <n v="11"/>
    <s v="05/2019"/>
    <s v="CINV.000013378"/>
    <s v="KR"/>
    <d v="2019-06-07T00:00:00"/>
  </r>
  <r>
    <x v="109"/>
    <x v="109"/>
    <x v="0"/>
    <x v="32"/>
    <n v="1.39"/>
    <n v="11"/>
    <s v="05/2019"/>
    <s v="CINV.000013379"/>
    <s v="KR"/>
    <d v="2019-06-07T00:00:00"/>
  </r>
  <r>
    <x v="109"/>
    <x v="109"/>
    <x v="0"/>
    <x v="32"/>
    <n v="-15176.59"/>
    <n v="11"/>
    <s v="06/2019"/>
    <s v="CINV.000015508"/>
    <s v="KR"/>
    <d v="2019-06-30T00:00:00"/>
  </r>
  <r>
    <x v="109"/>
    <x v="109"/>
    <x v="0"/>
    <x v="32"/>
    <n v="58.54"/>
    <n v="11"/>
    <s v="06/2019"/>
    <s v="CINV.000015509"/>
    <s v="KR"/>
    <d v="2019-06-30T00:00:00"/>
  </r>
  <r>
    <x v="109"/>
    <x v="109"/>
    <x v="0"/>
    <x v="32"/>
    <n v="-0.38"/>
    <n v="11"/>
    <s v="06/2019"/>
    <s v="CINV.000015511"/>
    <s v="KR"/>
    <d v="2019-06-30T00:00:00"/>
  </r>
  <r>
    <x v="136"/>
    <x v="136"/>
    <x v="0"/>
    <x v="32"/>
    <n v="1790.23"/>
    <n v="11"/>
    <m/>
    <s v="CINV.000001514"/>
    <s v="KR"/>
    <d v="2018-12-31T00:00:00"/>
  </r>
  <r>
    <x v="136"/>
    <x v="136"/>
    <x v="0"/>
    <x v="32"/>
    <n v="-35.92"/>
    <n v="11"/>
    <s v="2018-12"/>
    <s v="CINV.000002481"/>
    <s v="KR"/>
    <d v="2019-01-01T00:00:00"/>
  </r>
  <r>
    <x v="136"/>
    <x v="136"/>
    <x v="0"/>
    <x v="32"/>
    <n v="-105.66"/>
    <n v="11"/>
    <s v="2019-01"/>
    <s v="CINV.000003039"/>
    <s v="KR"/>
    <d v="2019-01-02T00:00:00"/>
  </r>
  <r>
    <x v="136"/>
    <x v="136"/>
    <x v="0"/>
    <x v="32"/>
    <n v="-57.32"/>
    <n v="11"/>
    <s v="2019-02"/>
    <s v="CINV.000004503"/>
    <s v="KR"/>
    <d v="2019-02-12T00:00:00"/>
  </r>
  <r>
    <x v="136"/>
    <x v="136"/>
    <x v="0"/>
    <x v="32"/>
    <n v="-45.78"/>
    <n v="11"/>
    <s v="Distribution for February"/>
    <s v="CINV.000008568"/>
    <s v="KR"/>
    <d v="2019-03-31T00:00:00"/>
  </r>
  <r>
    <x v="136"/>
    <x v="136"/>
    <x v="0"/>
    <x v="32"/>
    <n v="-95.76"/>
    <n v="11"/>
    <s v="03/2019"/>
    <s v="CINV.000009039"/>
    <s v="KR"/>
    <d v="2019-04-03T00:00:00"/>
  </r>
  <r>
    <x v="136"/>
    <x v="136"/>
    <x v="0"/>
    <x v="32"/>
    <n v="-4.96"/>
    <n v="11"/>
    <s v="03/2019"/>
    <s v="CINV.000009040"/>
    <s v="KR"/>
    <d v="2019-04-03T00:00:00"/>
  </r>
  <r>
    <x v="136"/>
    <x v="136"/>
    <x v="0"/>
    <x v="32"/>
    <n v="0.15"/>
    <n v="11"/>
    <s v="03/2019"/>
    <s v="CINV.000009041"/>
    <s v="KR"/>
    <d v="2019-04-03T00:00:00"/>
  </r>
  <r>
    <x v="136"/>
    <x v="136"/>
    <x v="0"/>
    <x v="32"/>
    <n v="-106.52"/>
    <n v="11"/>
    <s v="04/2019"/>
    <s v="CINV.000010984"/>
    <s v="KR"/>
    <d v="2019-05-07T00:00:00"/>
  </r>
  <r>
    <x v="136"/>
    <x v="136"/>
    <x v="0"/>
    <x v="32"/>
    <n v="-2.99"/>
    <n v="11"/>
    <s v="04/2019"/>
    <s v="CINV.000010985"/>
    <s v="KR"/>
    <d v="2019-05-07T00:00:00"/>
  </r>
  <r>
    <x v="136"/>
    <x v="136"/>
    <x v="0"/>
    <x v="32"/>
    <n v="0.09"/>
    <n v="11"/>
    <s v="04/2019"/>
    <s v="CINV.000010986"/>
    <s v="KR"/>
    <d v="2019-05-07T00:00:00"/>
  </r>
  <r>
    <x v="136"/>
    <x v="136"/>
    <x v="0"/>
    <x v="32"/>
    <n v="-140.91999999999999"/>
    <n v="11"/>
    <s v="05/2019"/>
    <s v="CINV.000013382"/>
    <s v="KR"/>
    <d v="2019-06-07T00:00:00"/>
  </r>
  <r>
    <x v="136"/>
    <x v="136"/>
    <x v="0"/>
    <x v="32"/>
    <n v="-1.04"/>
    <n v="11"/>
    <s v="05/2019"/>
    <s v="CINV.000013384"/>
    <s v="KR"/>
    <d v="2019-06-07T00:00:00"/>
  </r>
  <r>
    <x v="136"/>
    <x v="136"/>
    <x v="0"/>
    <x v="32"/>
    <n v="0.02"/>
    <n v="11"/>
    <s v="05/2019"/>
    <s v="CINV.000013385"/>
    <s v="KR"/>
    <d v="2019-06-07T00:00:00"/>
  </r>
  <r>
    <x v="136"/>
    <x v="136"/>
    <x v="0"/>
    <x v="32"/>
    <n v="-189.91"/>
    <n v="11"/>
    <s v="06/2019"/>
    <s v="CINV.000015514"/>
    <s v="KR"/>
    <d v="2019-06-30T00:00:00"/>
  </r>
  <r>
    <x v="136"/>
    <x v="136"/>
    <x v="0"/>
    <x v="32"/>
    <n v="0.73"/>
    <n v="11"/>
    <s v="06/2019"/>
    <s v="CINV.000015515"/>
    <s v="KR"/>
    <d v="2019-06-30T00:00:00"/>
  </r>
  <r>
    <x v="136"/>
    <x v="136"/>
    <x v="0"/>
    <x v="32"/>
    <n v="-0.01"/>
    <n v="11"/>
    <s v="06/2019"/>
    <s v="CINV.000015516"/>
    <s v="KR"/>
    <d v="2019-06-30T00:00:00"/>
  </r>
  <r>
    <x v="19"/>
    <x v="19"/>
    <x v="0"/>
    <x v="32"/>
    <n v="47533.37"/>
    <n v="11"/>
    <m/>
    <s v="CINV.000001518"/>
    <s v="KR"/>
    <d v="2018-12-31T00:00:00"/>
  </r>
  <r>
    <x v="19"/>
    <x v="19"/>
    <x v="0"/>
    <x v="32"/>
    <n v="-953.61"/>
    <n v="11"/>
    <s v="2018-12"/>
    <s v="CINV.000002488"/>
    <s v="KR"/>
    <d v="2019-01-01T00:00:00"/>
  </r>
  <r>
    <x v="19"/>
    <x v="19"/>
    <x v="0"/>
    <x v="32"/>
    <n v="-2805.54"/>
    <n v="11"/>
    <s v="2019-01"/>
    <s v="CINV.000003041"/>
    <s v="KR"/>
    <d v="2019-01-02T00:00:00"/>
  </r>
  <r>
    <x v="19"/>
    <x v="19"/>
    <x v="0"/>
    <x v="32"/>
    <n v="-1521.86"/>
    <n v="11"/>
    <s v="2019-02"/>
    <s v="CINV.000004513"/>
    <s v="KR"/>
    <d v="2019-02-12T00:00:00"/>
  </r>
  <r>
    <x v="19"/>
    <x v="19"/>
    <x v="0"/>
    <x v="32"/>
    <n v="-0.01"/>
    <n v="11"/>
    <s v="2019-02"/>
    <s v="CINV.000004516"/>
    <s v="KR"/>
    <d v="2019-02-12T00:00:00"/>
  </r>
  <r>
    <x v="19"/>
    <x v="19"/>
    <x v="0"/>
    <x v="32"/>
    <n v="-1215.57"/>
    <n v="11"/>
    <s v="Distribution for February"/>
    <s v="CINV.000008573"/>
    <s v="KR"/>
    <d v="2019-03-31T00:00:00"/>
  </r>
  <r>
    <x v="19"/>
    <x v="19"/>
    <x v="0"/>
    <x v="32"/>
    <n v="-0.01"/>
    <n v="11"/>
    <s v="Distribution for February"/>
    <s v="CINV.000008574"/>
    <s v="KR"/>
    <d v="2019-03-31T00:00:00"/>
  </r>
  <r>
    <x v="19"/>
    <x v="19"/>
    <x v="0"/>
    <x v="32"/>
    <n v="-2542.69"/>
    <n v="11"/>
    <s v="03/2019"/>
    <s v="CINV.000009043"/>
    <s v="KR"/>
    <d v="2019-04-03T00:00:00"/>
  </r>
  <r>
    <x v="19"/>
    <x v="19"/>
    <x v="0"/>
    <x v="32"/>
    <n v="-131.79"/>
    <n v="11"/>
    <s v="03/2019"/>
    <s v="CINV.000009044"/>
    <s v="KR"/>
    <d v="2019-04-03T00:00:00"/>
  </r>
  <r>
    <x v="19"/>
    <x v="19"/>
    <x v="0"/>
    <x v="32"/>
    <n v="3.95"/>
    <n v="11"/>
    <s v="03/2019"/>
    <s v="CINV.000009045"/>
    <s v="KR"/>
    <d v="2019-04-03T00:00:00"/>
  </r>
  <r>
    <x v="19"/>
    <x v="19"/>
    <x v="0"/>
    <x v="32"/>
    <n v="-2828.29"/>
    <n v="11"/>
    <s v="04/2019"/>
    <s v="CINV.000010989"/>
    <s v="KR"/>
    <d v="2019-05-07T00:00:00"/>
  </r>
  <r>
    <x v="19"/>
    <x v="19"/>
    <x v="0"/>
    <x v="32"/>
    <n v="-79.430000000000007"/>
    <n v="11"/>
    <s v="04/2019"/>
    <s v="CINV.000010990"/>
    <s v="KR"/>
    <d v="2019-05-07T00:00:00"/>
  </r>
  <r>
    <x v="19"/>
    <x v="19"/>
    <x v="0"/>
    <x v="32"/>
    <n v="2.38"/>
    <n v="11"/>
    <s v="04/2019"/>
    <s v="CINV.000010991"/>
    <s v="KR"/>
    <d v="2019-05-07T00:00:00"/>
  </r>
  <r>
    <x v="19"/>
    <x v="19"/>
    <x v="0"/>
    <x v="32"/>
    <n v="-3741.59"/>
    <n v="11"/>
    <s v="05/2019"/>
    <s v="CINV.000013389"/>
    <s v="KR"/>
    <d v="2019-06-07T00:00:00"/>
  </r>
  <r>
    <x v="19"/>
    <x v="19"/>
    <x v="0"/>
    <x v="32"/>
    <n v="-27.61"/>
    <n v="11"/>
    <s v="05/2019"/>
    <s v="CINV.000013391"/>
    <s v="KR"/>
    <d v="2019-06-07T00:00:00"/>
  </r>
  <r>
    <x v="19"/>
    <x v="19"/>
    <x v="0"/>
    <x v="32"/>
    <n v="0.46"/>
    <n v="11"/>
    <s v="05/2019"/>
    <s v="CINV.000013392"/>
    <s v="KR"/>
    <d v="2019-06-07T00:00:00"/>
  </r>
  <r>
    <x v="19"/>
    <x v="19"/>
    <x v="0"/>
    <x v="32"/>
    <n v="-5042.42"/>
    <n v="11"/>
    <s v="06/2019"/>
    <s v="CINV.000015524"/>
    <s v="KR"/>
    <d v="2019-06-30T00:00:00"/>
  </r>
  <r>
    <x v="19"/>
    <x v="19"/>
    <x v="0"/>
    <x v="32"/>
    <n v="-0.13"/>
    <n v="11"/>
    <s v="06/2019"/>
    <s v="CINV.000015525"/>
    <s v="KR"/>
    <d v="2019-06-30T00:00:00"/>
  </r>
  <r>
    <x v="19"/>
    <x v="19"/>
    <x v="0"/>
    <x v="32"/>
    <n v="19.45"/>
    <n v="11"/>
    <s v="06/2019"/>
    <s v="CINV.000015528"/>
    <s v="KR"/>
    <d v="2019-06-30T00:00:00"/>
  </r>
  <r>
    <x v="20"/>
    <x v="20"/>
    <x v="0"/>
    <x v="32"/>
    <n v="10387.9"/>
    <n v="11"/>
    <m/>
    <s v="CINV.000001519"/>
    <s v="KR"/>
    <d v="2018-12-31T00:00:00"/>
  </r>
  <r>
    <x v="20"/>
    <x v="20"/>
    <x v="0"/>
    <x v="32"/>
    <n v="-208.4"/>
    <n v="11"/>
    <s v="2018-12"/>
    <s v="CINV.000002494"/>
    <s v="KR"/>
    <d v="2019-01-01T00:00:00"/>
  </r>
  <r>
    <x v="20"/>
    <x v="20"/>
    <x v="0"/>
    <x v="32"/>
    <n v="-613.12"/>
    <n v="11"/>
    <s v="2019-01"/>
    <s v="CINV.000003042"/>
    <s v="KR"/>
    <d v="2019-01-02T00:00:00"/>
  </r>
  <r>
    <x v="20"/>
    <x v="20"/>
    <x v="0"/>
    <x v="32"/>
    <n v="-332.59"/>
    <n v="11"/>
    <s v="2019-02"/>
    <s v="CINV.000004520"/>
    <s v="KR"/>
    <d v="2019-02-12T00:00:00"/>
  </r>
  <r>
    <x v="20"/>
    <x v="20"/>
    <x v="0"/>
    <x v="32"/>
    <n v="-265.64999999999998"/>
    <n v="11"/>
    <s v="Distribution for February"/>
    <s v="CINV.000008578"/>
    <s v="KR"/>
    <d v="2019-03-31T00:00:00"/>
  </r>
  <r>
    <x v="20"/>
    <x v="20"/>
    <x v="0"/>
    <x v="32"/>
    <n v="-555.67999999999995"/>
    <n v="11"/>
    <s v="03/2019"/>
    <s v="CINV.000009048"/>
    <s v="KR"/>
    <d v="2019-04-03T00:00:00"/>
  </r>
  <r>
    <x v="20"/>
    <x v="20"/>
    <x v="0"/>
    <x v="32"/>
    <n v="-28.8"/>
    <n v="11"/>
    <s v="03/2019"/>
    <s v="CINV.000009049"/>
    <s v="KR"/>
    <d v="2019-04-03T00:00:00"/>
  </r>
  <r>
    <x v="20"/>
    <x v="20"/>
    <x v="0"/>
    <x v="32"/>
    <n v="0.86"/>
    <n v="11"/>
    <s v="03/2019"/>
    <s v="CINV.000009050"/>
    <s v="KR"/>
    <d v="2019-04-03T00:00:00"/>
  </r>
  <r>
    <x v="20"/>
    <x v="20"/>
    <x v="0"/>
    <x v="32"/>
    <n v="-618.09"/>
    <n v="11"/>
    <s v="04/2019"/>
    <s v="CINV.000010994"/>
    <s v="KR"/>
    <d v="2019-05-07T00:00:00"/>
  </r>
  <r>
    <x v="20"/>
    <x v="20"/>
    <x v="0"/>
    <x v="32"/>
    <n v="-17.36"/>
    <n v="11"/>
    <s v="04/2019"/>
    <s v="CINV.000010995"/>
    <s v="KR"/>
    <d v="2019-05-07T00:00:00"/>
  </r>
  <r>
    <x v="20"/>
    <x v="20"/>
    <x v="0"/>
    <x v="32"/>
    <n v="0.52"/>
    <n v="11"/>
    <s v="04/2019"/>
    <s v="CINV.000010996"/>
    <s v="KR"/>
    <d v="2019-05-07T00:00:00"/>
  </r>
  <r>
    <x v="20"/>
    <x v="20"/>
    <x v="0"/>
    <x v="32"/>
    <n v="-817.68"/>
    <n v="11"/>
    <s v="05/2019"/>
    <s v="CINV.000013395"/>
    <s v="KR"/>
    <d v="2019-06-07T00:00:00"/>
  </r>
  <r>
    <x v="20"/>
    <x v="20"/>
    <x v="0"/>
    <x v="32"/>
    <n v="-6.03"/>
    <n v="11"/>
    <s v="05/2019"/>
    <s v="CINV.000013397"/>
    <s v="KR"/>
    <d v="2019-06-07T00:00:00"/>
  </r>
  <r>
    <x v="20"/>
    <x v="20"/>
    <x v="0"/>
    <x v="32"/>
    <n v="0.1"/>
    <n v="11"/>
    <s v="05/2019"/>
    <s v="CINV.000013398"/>
    <s v="KR"/>
    <d v="2019-06-07T00:00:00"/>
  </r>
  <r>
    <x v="20"/>
    <x v="20"/>
    <x v="0"/>
    <x v="32"/>
    <n v="-1101.96"/>
    <n v="11"/>
    <s v="06/2019"/>
    <s v="CINV.000015530"/>
    <s v="KR"/>
    <d v="2019-06-30T00:00:00"/>
  </r>
  <r>
    <x v="20"/>
    <x v="20"/>
    <x v="0"/>
    <x v="32"/>
    <n v="4.25"/>
    <n v="11"/>
    <s v="06/2019"/>
    <s v="CINV.000015531"/>
    <s v="KR"/>
    <d v="2019-06-30T00:00:00"/>
  </r>
  <r>
    <x v="20"/>
    <x v="20"/>
    <x v="0"/>
    <x v="32"/>
    <n v="-0.03"/>
    <n v="11"/>
    <s v="06/2019"/>
    <s v="CINV.000015532"/>
    <s v="KR"/>
    <d v="2019-06-30T00:00:00"/>
  </r>
  <r>
    <x v="137"/>
    <x v="137"/>
    <x v="0"/>
    <x v="32"/>
    <n v="9.36"/>
    <n v="11"/>
    <m/>
    <s v="CINV.000001520"/>
    <s v="KR"/>
    <d v="2018-12-31T00:00:00"/>
  </r>
  <r>
    <x v="137"/>
    <x v="137"/>
    <x v="0"/>
    <x v="32"/>
    <n v="-0.19"/>
    <n v="11"/>
    <s v="2018-12"/>
    <s v="CINV.000002500"/>
    <s v="KR"/>
    <d v="2019-01-01T00:00:00"/>
  </r>
  <r>
    <x v="137"/>
    <x v="137"/>
    <x v="0"/>
    <x v="32"/>
    <n v="-0.55000000000000004"/>
    <n v="11"/>
    <s v="2019-01"/>
    <s v="CINV.000003043"/>
    <s v="KR"/>
    <d v="2019-01-02T00:00:00"/>
  </r>
  <r>
    <x v="137"/>
    <x v="137"/>
    <x v="0"/>
    <x v="32"/>
    <n v="-0.3"/>
    <n v="11"/>
    <s v="2019-02"/>
    <s v="CINV.000004527"/>
    <s v="KR"/>
    <d v="2019-02-12T00:00:00"/>
  </r>
  <r>
    <x v="137"/>
    <x v="137"/>
    <x v="0"/>
    <x v="32"/>
    <n v="-0.24"/>
    <n v="11"/>
    <s v="Distribution for February"/>
    <s v="CINV.000008583"/>
    <s v="KR"/>
    <d v="2019-03-31T00:00:00"/>
  </r>
  <r>
    <x v="137"/>
    <x v="137"/>
    <x v="0"/>
    <x v="32"/>
    <n v="-0.5"/>
    <n v="11"/>
    <s v="03/2019"/>
    <s v="CINV.000009053"/>
    <s v="KR"/>
    <d v="2019-04-03T00:00:00"/>
  </r>
  <r>
    <x v="137"/>
    <x v="137"/>
    <x v="0"/>
    <x v="32"/>
    <n v="-0.03"/>
    <n v="11"/>
    <s v="03/2019"/>
    <s v="CINV.000009054"/>
    <s v="KR"/>
    <d v="2019-04-03T00:00:00"/>
  </r>
  <r>
    <x v="137"/>
    <x v="137"/>
    <x v="0"/>
    <x v="32"/>
    <n v="-0.55000000000000004"/>
    <n v="11"/>
    <s v="04/2019"/>
    <s v="CINV.000010999"/>
    <s v="KR"/>
    <d v="2019-05-07T00:00:00"/>
  </r>
  <r>
    <x v="137"/>
    <x v="137"/>
    <x v="0"/>
    <x v="32"/>
    <n v="-0.02"/>
    <n v="11"/>
    <s v="04/2019"/>
    <s v="CINV.000011000"/>
    <s v="KR"/>
    <d v="2019-05-07T00:00:00"/>
  </r>
  <r>
    <x v="137"/>
    <x v="137"/>
    <x v="0"/>
    <x v="32"/>
    <n v="-0.73"/>
    <n v="11"/>
    <s v="05/2019"/>
    <s v="CINV.000013401"/>
    <s v="KR"/>
    <d v="2019-06-07T00:00:00"/>
  </r>
  <r>
    <x v="137"/>
    <x v="137"/>
    <x v="0"/>
    <x v="32"/>
    <n v="-0.01"/>
    <n v="11"/>
    <s v="05/2019"/>
    <s v="CINV.000013402"/>
    <s v="KR"/>
    <d v="2019-06-07T00:00:00"/>
  </r>
  <r>
    <x v="137"/>
    <x v="137"/>
    <x v="0"/>
    <x v="32"/>
    <n v="-0.99"/>
    <n v="11"/>
    <s v="06/2019"/>
    <s v="CINV.000015536"/>
    <s v="KR"/>
    <d v="2019-06-30T00:00:00"/>
  </r>
  <r>
    <x v="25"/>
    <x v="25"/>
    <x v="0"/>
    <x v="32"/>
    <n v="69392.259999999995"/>
    <n v="11"/>
    <m/>
    <s v="CINV.000001527"/>
    <s v="KR"/>
    <d v="2018-12-31T00:00:00"/>
  </r>
  <r>
    <x v="25"/>
    <x v="25"/>
    <x v="0"/>
    <x v="32"/>
    <n v="-1392.14"/>
    <n v="11"/>
    <s v="2018-12"/>
    <s v="CINV.000002507"/>
    <s v="KR"/>
    <d v="2019-01-01T00:00:00"/>
  </r>
  <r>
    <x v="25"/>
    <x v="25"/>
    <x v="0"/>
    <x v="32"/>
    <n v="-4095.72"/>
    <n v="11"/>
    <s v="2019-01"/>
    <s v="CINV.000003044"/>
    <s v="KR"/>
    <d v="2019-01-02T00:00:00"/>
  </r>
  <r>
    <x v="25"/>
    <x v="25"/>
    <x v="0"/>
    <x v="32"/>
    <n v="-2221.71"/>
    <n v="11"/>
    <s v="2019-02"/>
    <s v="CINV.000004535"/>
    <s v="KR"/>
    <d v="2019-02-12T00:00:00"/>
  </r>
  <r>
    <x v="25"/>
    <x v="25"/>
    <x v="0"/>
    <x v="32"/>
    <n v="-0.01"/>
    <n v="11"/>
    <s v="2019-02"/>
    <s v="CINV.000004538"/>
    <s v="KR"/>
    <d v="2019-02-12T00:00:00"/>
  </r>
  <r>
    <x v="25"/>
    <x v="25"/>
    <x v="0"/>
    <x v="32"/>
    <n v="-1774.57"/>
    <n v="11"/>
    <s v="Distribution for February"/>
    <s v="CINV.000008588"/>
    <s v="KR"/>
    <d v="2019-03-31T00:00:00"/>
  </r>
  <r>
    <x v="25"/>
    <x v="25"/>
    <x v="0"/>
    <x v="32"/>
    <n v="-0.01"/>
    <n v="11"/>
    <s v="Distribution for February"/>
    <s v="CINV.000008589"/>
    <s v="KR"/>
    <d v="2019-03-31T00:00:00"/>
  </r>
  <r>
    <x v="25"/>
    <x v="25"/>
    <x v="0"/>
    <x v="32"/>
    <n v="-3711.99"/>
    <n v="11"/>
    <s v="03/2019"/>
    <s v="CINV.000009060"/>
    <s v="KR"/>
    <d v="2019-04-03T00:00:00"/>
  </r>
  <r>
    <x v="25"/>
    <x v="25"/>
    <x v="0"/>
    <x v="32"/>
    <n v="-192.4"/>
    <n v="11"/>
    <s v="03/2019"/>
    <s v="CINV.000009061"/>
    <s v="KR"/>
    <d v="2019-04-03T00:00:00"/>
  </r>
  <r>
    <x v="25"/>
    <x v="25"/>
    <x v="0"/>
    <x v="32"/>
    <n v="5.77"/>
    <n v="11"/>
    <s v="03/2019"/>
    <s v="CINV.000009062"/>
    <s v="KR"/>
    <d v="2019-04-03T00:00:00"/>
  </r>
  <r>
    <x v="25"/>
    <x v="25"/>
    <x v="0"/>
    <x v="32"/>
    <n v="-4128.93"/>
    <n v="11"/>
    <s v="04/2019"/>
    <s v="CINV.000011007"/>
    <s v="KR"/>
    <d v="2019-05-07T00:00:00"/>
  </r>
  <r>
    <x v="25"/>
    <x v="25"/>
    <x v="0"/>
    <x v="32"/>
    <n v="-115.96"/>
    <n v="11"/>
    <s v="04/2019"/>
    <s v="CINV.000011008"/>
    <s v="KR"/>
    <d v="2019-05-07T00:00:00"/>
  </r>
  <r>
    <x v="25"/>
    <x v="25"/>
    <x v="0"/>
    <x v="32"/>
    <n v="3.48"/>
    <n v="11"/>
    <s v="04/2019"/>
    <s v="CINV.000011009"/>
    <s v="KR"/>
    <d v="2019-05-07T00:00:00"/>
  </r>
  <r>
    <x v="25"/>
    <x v="25"/>
    <x v="0"/>
    <x v="32"/>
    <n v="-5462.22"/>
    <n v="11"/>
    <s v="05/2019"/>
    <s v="CINV.000013407"/>
    <s v="KR"/>
    <d v="2019-06-07T00:00:00"/>
  </r>
  <r>
    <x v="25"/>
    <x v="25"/>
    <x v="0"/>
    <x v="32"/>
    <n v="-40.31"/>
    <n v="11"/>
    <s v="05/2019"/>
    <s v="CINV.000013409"/>
    <s v="KR"/>
    <d v="2019-06-07T00:00:00"/>
  </r>
  <r>
    <x v="25"/>
    <x v="25"/>
    <x v="0"/>
    <x v="32"/>
    <n v="0.67"/>
    <n v="11"/>
    <s v="05/2019"/>
    <s v="CINV.000013410"/>
    <s v="KR"/>
    <d v="2019-06-07T00:00:00"/>
  </r>
  <r>
    <x v="25"/>
    <x v="25"/>
    <x v="0"/>
    <x v="32"/>
    <n v="-7361.25"/>
    <n v="11"/>
    <s v="06/2019"/>
    <s v="CINV.000015546"/>
    <s v="KR"/>
    <d v="2019-06-30T00:00:00"/>
  </r>
  <r>
    <x v="25"/>
    <x v="25"/>
    <x v="0"/>
    <x v="32"/>
    <n v="-0.18"/>
    <n v="11"/>
    <s v="06/2019"/>
    <s v="CINV.000015547"/>
    <s v="KR"/>
    <d v="2019-06-30T00:00:00"/>
  </r>
  <r>
    <x v="25"/>
    <x v="25"/>
    <x v="0"/>
    <x v="32"/>
    <n v="28.39"/>
    <n v="11"/>
    <s v="06/2019"/>
    <s v="CINV.000015550"/>
    <s v="KR"/>
    <d v="2019-06-30T00:00:00"/>
  </r>
  <r>
    <x v="26"/>
    <x v="26"/>
    <x v="0"/>
    <x v="32"/>
    <n v="24077.040000000001"/>
    <n v="11"/>
    <m/>
    <s v="CINV.000001528"/>
    <s v="KR"/>
    <d v="2018-12-31T00:00:00"/>
  </r>
  <r>
    <x v="26"/>
    <x v="26"/>
    <x v="0"/>
    <x v="32"/>
    <n v="-483.03"/>
    <n v="11"/>
    <s v="2018-12"/>
    <s v="CINV.000002513"/>
    <s v="KR"/>
    <d v="2019-01-01T00:00:00"/>
  </r>
  <r>
    <x v="26"/>
    <x v="26"/>
    <x v="0"/>
    <x v="32"/>
    <n v="-1421.09"/>
    <n v="11"/>
    <s v="2019-01"/>
    <s v="CINV.000003045"/>
    <s v="KR"/>
    <d v="2019-01-02T00:00:00"/>
  </r>
  <r>
    <x v="26"/>
    <x v="26"/>
    <x v="0"/>
    <x v="32"/>
    <n v="-770.86"/>
    <n v="11"/>
    <s v="2019-02"/>
    <s v="CINV.000004542"/>
    <s v="KR"/>
    <d v="2019-02-12T00:00:00"/>
  </r>
  <r>
    <x v="26"/>
    <x v="26"/>
    <x v="0"/>
    <x v="32"/>
    <n v="-615.72"/>
    <n v="11"/>
    <s v="Distribution for February"/>
    <s v="CINV.000008593"/>
    <s v="KR"/>
    <d v="2019-03-31T00:00:00"/>
  </r>
  <r>
    <x v="26"/>
    <x v="26"/>
    <x v="0"/>
    <x v="32"/>
    <n v="-1287.94"/>
    <n v="11"/>
    <s v="03/2019"/>
    <s v="CINV.000009065"/>
    <s v="KR"/>
    <d v="2019-04-03T00:00:00"/>
  </r>
  <r>
    <x v="26"/>
    <x v="26"/>
    <x v="0"/>
    <x v="32"/>
    <n v="-66.760000000000005"/>
    <n v="11"/>
    <s v="03/2019"/>
    <s v="CINV.000009066"/>
    <s v="KR"/>
    <d v="2019-04-03T00:00:00"/>
  </r>
  <r>
    <x v="26"/>
    <x v="26"/>
    <x v="0"/>
    <x v="32"/>
    <n v="2"/>
    <n v="11"/>
    <s v="03/2019"/>
    <s v="CINV.000009067"/>
    <s v="KR"/>
    <d v="2019-04-03T00:00:00"/>
  </r>
  <r>
    <x v="26"/>
    <x v="26"/>
    <x v="0"/>
    <x v="32"/>
    <n v="-1432.61"/>
    <n v="11"/>
    <s v="04/2019"/>
    <s v="CINV.000011012"/>
    <s v="KR"/>
    <d v="2019-05-07T00:00:00"/>
  </r>
  <r>
    <x v="26"/>
    <x v="26"/>
    <x v="0"/>
    <x v="32"/>
    <n v="-40.229999999999997"/>
    <n v="11"/>
    <s v="04/2019"/>
    <s v="CINV.000011013"/>
    <s v="KR"/>
    <d v="2019-05-07T00:00:00"/>
  </r>
  <r>
    <x v="26"/>
    <x v="26"/>
    <x v="0"/>
    <x v="32"/>
    <n v="1.21"/>
    <n v="11"/>
    <s v="04/2019"/>
    <s v="CINV.000011014"/>
    <s v="KR"/>
    <d v="2019-05-07T00:00:00"/>
  </r>
  <r>
    <x v="26"/>
    <x v="26"/>
    <x v="0"/>
    <x v="32"/>
    <n v="-1895.22"/>
    <n v="11"/>
    <s v="05/2019"/>
    <s v="CINV.000013413"/>
    <s v="KR"/>
    <d v="2019-06-07T00:00:00"/>
  </r>
  <r>
    <x v="26"/>
    <x v="26"/>
    <x v="0"/>
    <x v="32"/>
    <n v="-13.99"/>
    <n v="11"/>
    <s v="05/2019"/>
    <s v="CINV.000013415"/>
    <s v="KR"/>
    <d v="2019-06-07T00:00:00"/>
  </r>
  <r>
    <x v="26"/>
    <x v="26"/>
    <x v="0"/>
    <x v="32"/>
    <n v="0.23"/>
    <n v="11"/>
    <s v="05/2019"/>
    <s v="CINV.000013416"/>
    <s v="KR"/>
    <d v="2019-06-07T00:00:00"/>
  </r>
  <r>
    <x v="26"/>
    <x v="26"/>
    <x v="0"/>
    <x v="32"/>
    <n v="-2554.13"/>
    <n v="11"/>
    <s v="06/2019"/>
    <s v="CINV.000015552"/>
    <s v="KR"/>
    <d v="2019-06-30T00:00:00"/>
  </r>
  <r>
    <x v="26"/>
    <x v="26"/>
    <x v="0"/>
    <x v="32"/>
    <n v="-0.06"/>
    <n v="11"/>
    <s v="06/2019"/>
    <s v="CINV.000015553"/>
    <s v="KR"/>
    <d v="2019-06-30T00:00:00"/>
  </r>
  <r>
    <x v="26"/>
    <x v="26"/>
    <x v="0"/>
    <x v="32"/>
    <n v="9.85"/>
    <n v="11"/>
    <s v="06/2019"/>
    <s v="CINV.000015556"/>
    <s v="KR"/>
    <d v="2019-06-30T00:00:00"/>
  </r>
  <r>
    <x v="138"/>
    <x v="138"/>
    <x v="0"/>
    <x v="32"/>
    <n v="3.99"/>
    <n v="11"/>
    <m/>
    <s v="CINV.000001529"/>
    <s v="KR"/>
    <d v="2018-12-31T00:00:00"/>
  </r>
  <r>
    <x v="138"/>
    <x v="138"/>
    <x v="0"/>
    <x v="32"/>
    <n v="-0.08"/>
    <n v="11"/>
    <s v="2018-12"/>
    <s v="CINV.000002519"/>
    <s v="KR"/>
    <d v="2019-01-01T00:00:00"/>
  </r>
  <r>
    <x v="138"/>
    <x v="138"/>
    <x v="0"/>
    <x v="32"/>
    <n v="-0.24"/>
    <n v="11"/>
    <s v="2019-01"/>
    <s v="CINV.000003046"/>
    <s v="KR"/>
    <d v="2019-01-02T00:00:00"/>
  </r>
  <r>
    <x v="138"/>
    <x v="138"/>
    <x v="0"/>
    <x v="32"/>
    <n v="-0.13"/>
    <n v="11"/>
    <s v="2019-02"/>
    <s v="CINV.000004549"/>
    <s v="KR"/>
    <d v="2019-02-12T00:00:00"/>
  </r>
  <r>
    <x v="138"/>
    <x v="138"/>
    <x v="0"/>
    <x v="32"/>
    <n v="-0.1"/>
    <n v="11"/>
    <s v="Distribution for February"/>
    <s v="CINV.000008598"/>
    <s v="KR"/>
    <d v="2019-03-31T00:00:00"/>
  </r>
  <r>
    <x v="138"/>
    <x v="138"/>
    <x v="0"/>
    <x v="32"/>
    <n v="-0.21"/>
    <n v="11"/>
    <s v="03/2019"/>
    <s v="CINV.000009070"/>
    <s v="KR"/>
    <d v="2019-04-03T00:00:00"/>
  </r>
  <r>
    <x v="138"/>
    <x v="138"/>
    <x v="0"/>
    <x v="32"/>
    <n v="-0.01"/>
    <n v="11"/>
    <s v="03/2019"/>
    <s v="CINV.000009071"/>
    <s v="KR"/>
    <d v="2019-04-03T00:00:00"/>
  </r>
  <r>
    <x v="138"/>
    <x v="138"/>
    <x v="0"/>
    <x v="32"/>
    <n v="-0.24"/>
    <n v="11"/>
    <s v="04/2019"/>
    <s v="CINV.000011017"/>
    <s v="KR"/>
    <d v="2019-05-07T00:00:00"/>
  </r>
  <r>
    <x v="138"/>
    <x v="138"/>
    <x v="0"/>
    <x v="32"/>
    <n v="-0.01"/>
    <n v="11"/>
    <s v="04/2019"/>
    <s v="CINV.000011018"/>
    <s v="KR"/>
    <d v="2019-05-07T00:00:00"/>
  </r>
  <r>
    <x v="138"/>
    <x v="138"/>
    <x v="0"/>
    <x v="32"/>
    <n v="-0.31"/>
    <n v="11"/>
    <s v="05/2019"/>
    <s v="CINV.000013419"/>
    <s v="KR"/>
    <d v="2019-06-07T00:00:00"/>
  </r>
  <r>
    <x v="138"/>
    <x v="138"/>
    <x v="0"/>
    <x v="32"/>
    <n v="-0.42"/>
    <n v="11"/>
    <s v="06/2019"/>
    <s v="CINV.000015558"/>
    <s v="KR"/>
    <d v="2019-06-30T00:00:00"/>
  </r>
  <r>
    <x v="27"/>
    <x v="27"/>
    <x v="0"/>
    <x v="32"/>
    <n v="3977.56"/>
    <n v="11"/>
    <m/>
    <s v="CINV.000001530"/>
    <s v="KR"/>
    <d v="2018-12-31T00:00:00"/>
  </r>
  <r>
    <x v="27"/>
    <x v="27"/>
    <x v="0"/>
    <x v="32"/>
    <n v="-79.8"/>
    <n v="11"/>
    <s v="2018-12"/>
    <s v="CINV.000002525"/>
    <s v="KR"/>
    <d v="2019-01-01T00:00:00"/>
  </r>
  <r>
    <x v="27"/>
    <x v="27"/>
    <x v="0"/>
    <x v="32"/>
    <n v="-234.76"/>
    <n v="11"/>
    <s v="2019-01"/>
    <s v="CINV.000003047"/>
    <s v="KR"/>
    <d v="2019-01-02T00:00:00"/>
  </r>
  <r>
    <x v="27"/>
    <x v="27"/>
    <x v="0"/>
    <x v="32"/>
    <n v="-127.35"/>
    <n v="11"/>
    <s v="2019-02"/>
    <s v="CINV.000004556"/>
    <s v="KR"/>
    <d v="2019-02-12T00:00:00"/>
  </r>
  <r>
    <x v="27"/>
    <x v="27"/>
    <x v="0"/>
    <x v="32"/>
    <n v="-101.72"/>
    <n v="11"/>
    <s v="Distribution for February"/>
    <s v="CINV.000008601"/>
    <s v="KR"/>
    <d v="2019-03-31T00:00:00"/>
  </r>
  <r>
    <x v="27"/>
    <x v="27"/>
    <x v="0"/>
    <x v="32"/>
    <n v="-212.77"/>
    <n v="11"/>
    <s v="03/2019"/>
    <s v="CINV.000009073"/>
    <s v="KR"/>
    <d v="2019-04-03T00:00:00"/>
  </r>
  <r>
    <x v="27"/>
    <x v="27"/>
    <x v="0"/>
    <x v="32"/>
    <n v="-11.03"/>
    <n v="11"/>
    <s v="03/2019"/>
    <s v="CINV.000009074"/>
    <s v="KR"/>
    <d v="2019-04-03T00:00:00"/>
  </r>
  <r>
    <x v="27"/>
    <x v="27"/>
    <x v="0"/>
    <x v="32"/>
    <n v="0.33"/>
    <n v="11"/>
    <s v="03/2019"/>
    <s v="CINV.000009075"/>
    <s v="KR"/>
    <d v="2019-04-03T00:00:00"/>
  </r>
  <r>
    <x v="27"/>
    <x v="27"/>
    <x v="0"/>
    <x v="32"/>
    <n v="-236.66"/>
    <n v="11"/>
    <s v="04/2019"/>
    <s v="CINV.000011021"/>
    <s v="KR"/>
    <d v="2019-05-07T00:00:00"/>
  </r>
  <r>
    <x v="27"/>
    <x v="27"/>
    <x v="0"/>
    <x v="32"/>
    <n v="-6.65"/>
    <n v="11"/>
    <s v="04/2019"/>
    <s v="CINV.000011022"/>
    <s v="KR"/>
    <d v="2019-05-07T00:00:00"/>
  </r>
  <r>
    <x v="27"/>
    <x v="27"/>
    <x v="0"/>
    <x v="32"/>
    <n v="0.2"/>
    <n v="11"/>
    <s v="04/2019"/>
    <s v="CINV.000011023"/>
    <s v="KR"/>
    <d v="2019-05-07T00:00:00"/>
  </r>
  <r>
    <x v="27"/>
    <x v="27"/>
    <x v="0"/>
    <x v="32"/>
    <n v="-313.08999999999997"/>
    <n v="11"/>
    <s v="05/2019"/>
    <s v="CINV.000013423"/>
    <s v="KR"/>
    <d v="2019-06-07T00:00:00"/>
  </r>
  <r>
    <x v="27"/>
    <x v="27"/>
    <x v="0"/>
    <x v="32"/>
    <n v="-2.31"/>
    <n v="11"/>
    <s v="05/2019"/>
    <s v="CINV.000013425"/>
    <s v="KR"/>
    <d v="2019-06-07T00:00:00"/>
  </r>
  <r>
    <x v="27"/>
    <x v="27"/>
    <x v="0"/>
    <x v="32"/>
    <n v="0.04"/>
    <n v="11"/>
    <s v="05/2019"/>
    <s v="CINV.000013426"/>
    <s v="KR"/>
    <d v="2019-06-07T00:00:00"/>
  </r>
  <r>
    <x v="27"/>
    <x v="27"/>
    <x v="0"/>
    <x v="32"/>
    <n v="-421.94"/>
    <n v="11"/>
    <s v="06/2019"/>
    <s v="CINV.000015563"/>
    <s v="KR"/>
    <d v="2019-06-30T00:00:00"/>
  </r>
  <r>
    <x v="27"/>
    <x v="27"/>
    <x v="0"/>
    <x v="32"/>
    <n v="1.63"/>
    <n v="11"/>
    <s v="06/2019"/>
    <s v="CINV.000015564"/>
    <s v="KR"/>
    <d v="2019-06-30T00:00:00"/>
  </r>
  <r>
    <x v="27"/>
    <x v="27"/>
    <x v="0"/>
    <x v="32"/>
    <n v="-0.01"/>
    <n v="11"/>
    <s v="06/2019"/>
    <s v="CINV.000015565"/>
    <s v="KR"/>
    <d v="2019-06-30T00:00:00"/>
  </r>
  <r>
    <x v="120"/>
    <x v="120"/>
    <x v="0"/>
    <x v="32"/>
    <n v="1323.06"/>
    <n v="11"/>
    <m/>
    <s v="CINV.000001532"/>
    <s v="KR"/>
    <d v="2018-12-31T00:00:00"/>
  </r>
  <r>
    <x v="120"/>
    <x v="120"/>
    <x v="0"/>
    <x v="32"/>
    <n v="-26.54"/>
    <n v="11"/>
    <s v="2018-12"/>
    <s v="CINV.000002531"/>
    <s v="KR"/>
    <d v="2019-01-01T00:00:00"/>
  </r>
  <r>
    <x v="120"/>
    <x v="120"/>
    <x v="0"/>
    <x v="32"/>
    <n v="-78.09"/>
    <n v="11"/>
    <s v="2019-01"/>
    <s v="CINV.000003048"/>
    <s v="KR"/>
    <d v="2019-01-02T00:00:00"/>
  </r>
  <r>
    <x v="120"/>
    <x v="120"/>
    <x v="0"/>
    <x v="32"/>
    <n v="-42.36"/>
    <n v="11"/>
    <s v="2019-02"/>
    <s v="CINV.000004563"/>
    <s v="KR"/>
    <d v="2019-02-12T00:00:00"/>
  </r>
  <r>
    <x v="120"/>
    <x v="120"/>
    <x v="0"/>
    <x v="32"/>
    <n v="-33.840000000000003"/>
    <n v="11"/>
    <s v="Distribution for February"/>
    <s v="CINV.000008606"/>
    <s v="KR"/>
    <d v="2019-03-31T00:00:00"/>
  </r>
  <r>
    <x v="120"/>
    <x v="120"/>
    <x v="0"/>
    <x v="32"/>
    <n v="-70.78"/>
    <n v="11"/>
    <s v="03/2019"/>
    <s v="CINV.000009079"/>
    <s v="KR"/>
    <d v="2019-04-03T00:00:00"/>
  </r>
  <r>
    <x v="120"/>
    <x v="120"/>
    <x v="0"/>
    <x v="32"/>
    <n v="-3.67"/>
    <n v="11"/>
    <s v="03/2019"/>
    <s v="CINV.000009080"/>
    <s v="KR"/>
    <d v="2019-04-03T00:00:00"/>
  </r>
  <r>
    <x v="120"/>
    <x v="120"/>
    <x v="0"/>
    <x v="32"/>
    <n v="0.11"/>
    <n v="11"/>
    <s v="03/2019"/>
    <s v="CINV.000009081"/>
    <s v="KR"/>
    <d v="2019-04-03T00:00:00"/>
  </r>
  <r>
    <x v="120"/>
    <x v="120"/>
    <x v="0"/>
    <x v="32"/>
    <n v="-78.73"/>
    <n v="11"/>
    <s v="04/2019"/>
    <s v="CINV.000011027"/>
    <s v="KR"/>
    <d v="2019-05-07T00:00:00"/>
  </r>
  <r>
    <x v="120"/>
    <x v="120"/>
    <x v="0"/>
    <x v="32"/>
    <n v="-2.21"/>
    <n v="11"/>
    <s v="04/2019"/>
    <s v="CINV.000011028"/>
    <s v="KR"/>
    <d v="2019-05-07T00:00:00"/>
  </r>
  <r>
    <x v="120"/>
    <x v="120"/>
    <x v="0"/>
    <x v="32"/>
    <n v="7.0000000000000007E-2"/>
    <n v="11"/>
    <s v="04/2019"/>
    <s v="CINV.000011029"/>
    <s v="KR"/>
    <d v="2019-05-07T00:00:00"/>
  </r>
  <r>
    <x v="120"/>
    <x v="120"/>
    <x v="0"/>
    <x v="32"/>
    <n v="-104.15"/>
    <n v="11"/>
    <s v="05/2019"/>
    <s v="CINV.000013429"/>
    <s v="KR"/>
    <d v="2019-06-07T00:00:00"/>
  </r>
  <r>
    <x v="120"/>
    <x v="120"/>
    <x v="0"/>
    <x v="32"/>
    <n v="-0.77"/>
    <n v="11"/>
    <s v="05/2019"/>
    <s v="CINV.000013431"/>
    <s v="KR"/>
    <d v="2019-06-07T00:00:00"/>
  </r>
  <r>
    <x v="120"/>
    <x v="120"/>
    <x v="0"/>
    <x v="32"/>
    <n v="0.01"/>
    <n v="11"/>
    <s v="05/2019"/>
    <s v="CINV.000013432"/>
    <s v="KR"/>
    <d v="2019-06-07T00:00:00"/>
  </r>
  <r>
    <x v="120"/>
    <x v="120"/>
    <x v="0"/>
    <x v="32"/>
    <n v="-140.36000000000001"/>
    <n v="11"/>
    <s v="06/2019"/>
    <s v="CINV.000015570"/>
    <s v="KR"/>
    <d v="2019-06-30T00:00:00"/>
  </r>
  <r>
    <x v="120"/>
    <x v="120"/>
    <x v="0"/>
    <x v="32"/>
    <n v="0.54"/>
    <n v="11"/>
    <s v="06/2019"/>
    <s v="CINV.000015571"/>
    <s v="KR"/>
    <d v="2019-06-30T00:00:00"/>
  </r>
  <r>
    <x v="139"/>
    <x v="139"/>
    <x v="0"/>
    <x v="32"/>
    <n v="3.28"/>
    <n v="11"/>
    <m/>
    <s v="CINV.000001533"/>
    <s v="KR"/>
    <d v="2018-12-31T00:00:00"/>
  </r>
  <r>
    <x v="139"/>
    <x v="139"/>
    <x v="0"/>
    <x v="32"/>
    <n v="-7.0000000000000007E-2"/>
    <n v="11"/>
    <s v="2018-12"/>
    <s v="CINV.000002537"/>
    <s v="KR"/>
    <d v="2019-01-01T00:00:00"/>
  </r>
  <r>
    <x v="139"/>
    <x v="139"/>
    <x v="0"/>
    <x v="32"/>
    <n v="-0.2"/>
    <n v="11"/>
    <s v="2019-01"/>
    <s v="CINV.000003049"/>
    <s v="KR"/>
    <d v="2019-01-02T00:00:00"/>
  </r>
  <r>
    <x v="139"/>
    <x v="139"/>
    <x v="0"/>
    <x v="32"/>
    <n v="-0.11"/>
    <n v="11"/>
    <s v="2019-02"/>
    <s v="CINV.000004570"/>
    <s v="KR"/>
    <d v="2019-02-12T00:00:00"/>
  </r>
  <r>
    <x v="139"/>
    <x v="139"/>
    <x v="0"/>
    <x v="32"/>
    <n v="-0.08"/>
    <n v="11"/>
    <s v="Distribution for February"/>
    <s v="CINV.000008610"/>
    <s v="KR"/>
    <d v="2019-03-31T00:00:00"/>
  </r>
  <r>
    <x v="139"/>
    <x v="139"/>
    <x v="0"/>
    <x v="32"/>
    <n v="-0.18"/>
    <n v="11"/>
    <s v="03/2019"/>
    <s v="CINV.000009082"/>
    <s v="KR"/>
    <d v="2019-04-03T00:00:00"/>
  </r>
  <r>
    <x v="139"/>
    <x v="139"/>
    <x v="0"/>
    <x v="32"/>
    <n v="-0.01"/>
    <n v="11"/>
    <s v="03/2019"/>
    <s v="CINV.000009083"/>
    <s v="KR"/>
    <d v="2019-04-03T00:00:00"/>
  </r>
  <r>
    <x v="139"/>
    <x v="139"/>
    <x v="0"/>
    <x v="32"/>
    <n v="-0.2"/>
    <n v="11"/>
    <s v="04/2019"/>
    <s v="CINV.000011031"/>
    <s v="KR"/>
    <d v="2019-05-07T00:00:00"/>
  </r>
  <r>
    <x v="139"/>
    <x v="139"/>
    <x v="0"/>
    <x v="32"/>
    <n v="-0.01"/>
    <n v="11"/>
    <s v="04/2019"/>
    <s v="CINV.000011032"/>
    <s v="KR"/>
    <d v="2019-05-07T00:00:00"/>
  </r>
  <r>
    <x v="139"/>
    <x v="139"/>
    <x v="0"/>
    <x v="32"/>
    <n v="-0.26"/>
    <n v="11"/>
    <s v="05/2019"/>
    <s v="CINV.000013435"/>
    <s v="KR"/>
    <d v="2019-06-07T00:00:00"/>
  </r>
  <r>
    <x v="139"/>
    <x v="139"/>
    <x v="0"/>
    <x v="32"/>
    <n v="-0.35"/>
    <n v="11"/>
    <s v="06/2019"/>
    <s v="CINV.000015575"/>
    <s v="KR"/>
    <d v="2019-06-30T00:00:00"/>
  </r>
  <r>
    <x v="107"/>
    <x v="107"/>
    <x v="0"/>
    <x v="32"/>
    <n v="64797.41"/>
    <n v="11"/>
    <m/>
    <s v="CINV.000001534"/>
    <s v="KR"/>
    <d v="2018-12-31T00:00:00"/>
  </r>
  <r>
    <x v="107"/>
    <x v="107"/>
    <x v="0"/>
    <x v="32"/>
    <n v="-1299.96"/>
    <n v="11"/>
    <s v="2018-12"/>
    <s v="CINV.000002541"/>
    <s v="KR"/>
    <d v="2019-01-01T00:00:00"/>
  </r>
  <r>
    <x v="107"/>
    <x v="107"/>
    <x v="0"/>
    <x v="32"/>
    <n v="-3824.52"/>
    <n v="11"/>
    <s v="2019-01"/>
    <s v="CINV.000003050"/>
    <s v="KR"/>
    <d v="2019-01-02T00:00:00"/>
  </r>
  <r>
    <x v="107"/>
    <x v="107"/>
    <x v="0"/>
    <x v="32"/>
    <n v="-2074.6"/>
    <n v="11"/>
    <s v="2019-02"/>
    <s v="CINV.000004574"/>
    <s v="KR"/>
    <d v="2019-02-12T00:00:00"/>
  </r>
  <r>
    <x v="107"/>
    <x v="107"/>
    <x v="0"/>
    <x v="32"/>
    <n v="-0.01"/>
    <n v="11"/>
    <s v="2019-02"/>
    <s v="CINV.000004577"/>
    <s v="KR"/>
    <d v="2019-02-12T00:00:00"/>
  </r>
  <r>
    <x v="107"/>
    <x v="107"/>
    <x v="0"/>
    <x v="32"/>
    <n v="-1657.07"/>
    <n v="11"/>
    <s v="Distribution for February"/>
    <s v="CINV.000008612"/>
    <s v="KR"/>
    <d v="2019-03-31T00:00:00"/>
  </r>
  <r>
    <x v="107"/>
    <x v="107"/>
    <x v="0"/>
    <x v="32"/>
    <n v="-0.01"/>
    <n v="11"/>
    <s v="Distribution for February"/>
    <s v="CINV.000008613"/>
    <s v="KR"/>
    <d v="2019-03-31T00:00:00"/>
  </r>
  <r>
    <x v="107"/>
    <x v="107"/>
    <x v="0"/>
    <x v="32"/>
    <n v="-3466.2"/>
    <n v="11"/>
    <s v="03/2019"/>
    <s v="CINV.000009085"/>
    <s v="KR"/>
    <d v="2019-04-03T00:00:00"/>
  </r>
  <r>
    <x v="107"/>
    <x v="107"/>
    <x v="0"/>
    <x v="32"/>
    <n v="-179.66"/>
    <n v="11"/>
    <s v="03/2019"/>
    <s v="CINV.000009086"/>
    <s v="KR"/>
    <d v="2019-04-03T00:00:00"/>
  </r>
  <r>
    <x v="107"/>
    <x v="107"/>
    <x v="0"/>
    <x v="32"/>
    <n v="5.39"/>
    <n v="11"/>
    <s v="03/2019"/>
    <s v="CINV.000009087"/>
    <s v="KR"/>
    <d v="2019-04-03T00:00:00"/>
  </r>
  <r>
    <x v="107"/>
    <x v="107"/>
    <x v="0"/>
    <x v="32"/>
    <n v="-3855.53"/>
    <n v="11"/>
    <s v="04/2019"/>
    <s v="CINV.000011033"/>
    <s v="KR"/>
    <d v="2019-05-07T00:00:00"/>
  </r>
  <r>
    <x v="107"/>
    <x v="107"/>
    <x v="0"/>
    <x v="32"/>
    <n v="-108.28"/>
    <n v="11"/>
    <s v="04/2019"/>
    <s v="CINV.000011034"/>
    <s v="KR"/>
    <d v="2019-05-07T00:00:00"/>
  </r>
  <r>
    <x v="107"/>
    <x v="107"/>
    <x v="0"/>
    <x v="32"/>
    <n v="3.25"/>
    <n v="11"/>
    <s v="04/2019"/>
    <s v="CINV.000011035"/>
    <s v="KR"/>
    <d v="2019-05-07T00:00:00"/>
  </r>
  <r>
    <x v="107"/>
    <x v="107"/>
    <x v="0"/>
    <x v="32"/>
    <n v="-5100.53"/>
    <n v="11"/>
    <s v="05/2019"/>
    <s v="CINV.000013437"/>
    <s v="KR"/>
    <d v="2019-06-07T00:00:00"/>
  </r>
  <r>
    <x v="107"/>
    <x v="107"/>
    <x v="0"/>
    <x v="32"/>
    <n v="-37.64"/>
    <n v="11"/>
    <s v="05/2019"/>
    <s v="CINV.000013439"/>
    <s v="KR"/>
    <d v="2019-06-07T00:00:00"/>
  </r>
  <r>
    <x v="107"/>
    <x v="107"/>
    <x v="0"/>
    <x v="32"/>
    <n v="0.63"/>
    <n v="11"/>
    <s v="05/2019"/>
    <s v="CINV.000013440"/>
    <s v="KR"/>
    <d v="2019-06-07T00:00:00"/>
  </r>
  <r>
    <x v="107"/>
    <x v="107"/>
    <x v="0"/>
    <x v="32"/>
    <n v="-6873.82"/>
    <n v="11"/>
    <s v="06/2019"/>
    <s v="CINV.000015578"/>
    <s v="KR"/>
    <d v="2019-06-30T00:00:00"/>
  </r>
  <r>
    <x v="107"/>
    <x v="107"/>
    <x v="0"/>
    <x v="32"/>
    <n v="26.51"/>
    <n v="11"/>
    <s v="06/2019"/>
    <s v="CINV.000015579"/>
    <s v="KR"/>
    <d v="2019-06-30T00:00:00"/>
  </r>
  <r>
    <x v="107"/>
    <x v="107"/>
    <x v="0"/>
    <x v="32"/>
    <n v="-0.17"/>
    <n v="11"/>
    <s v="06/2019"/>
    <s v="CINV.000015580"/>
    <s v="KR"/>
    <d v="2019-06-30T00:00:00"/>
  </r>
  <r>
    <x v="108"/>
    <x v="108"/>
    <x v="0"/>
    <x v="32"/>
    <n v="14862.23"/>
    <n v="11"/>
    <m/>
    <s v="CINV.000001535"/>
    <s v="KR"/>
    <d v="2018-12-31T00:00:00"/>
  </r>
  <r>
    <x v="108"/>
    <x v="108"/>
    <x v="0"/>
    <x v="32"/>
    <n v="-298.16000000000003"/>
    <n v="11"/>
    <s v="2018-12"/>
    <s v="CINV.000002547"/>
    <s v="KR"/>
    <d v="2019-01-01T00:00:00"/>
  </r>
  <r>
    <x v="108"/>
    <x v="108"/>
    <x v="0"/>
    <x v="32"/>
    <n v="-877.21"/>
    <n v="11"/>
    <s v="2019-01"/>
    <s v="CINV.000003051"/>
    <s v="KR"/>
    <d v="2019-01-02T00:00:00"/>
  </r>
  <r>
    <x v="108"/>
    <x v="108"/>
    <x v="0"/>
    <x v="32"/>
    <n v="-475.84"/>
    <n v="11"/>
    <s v="2019-02"/>
    <s v="CINV.000004581"/>
    <s v="KR"/>
    <d v="2019-02-12T00:00:00"/>
  </r>
  <r>
    <x v="108"/>
    <x v="108"/>
    <x v="0"/>
    <x v="32"/>
    <n v="-380.07"/>
    <n v="11"/>
    <s v="Distribution for February"/>
    <s v="CINV.000008617"/>
    <s v="KR"/>
    <d v="2019-03-31T00:00:00"/>
  </r>
  <r>
    <x v="108"/>
    <x v="108"/>
    <x v="0"/>
    <x v="32"/>
    <n v="-795.02"/>
    <n v="11"/>
    <s v="03/2019"/>
    <s v="CINV.000009090"/>
    <s v="KR"/>
    <d v="2019-04-03T00:00:00"/>
  </r>
  <r>
    <x v="108"/>
    <x v="108"/>
    <x v="0"/>
    <x v="32"/>
    <n v="-41.21"/>
    <n v="11"/>
    <s v="03/2019"/>
    <s v="CINV.000009091"/>
    <s v="KR"/>
    <d v="2019-04-03T00:00:00"/>
  </r>
  <r>
    <x v="108"/>
    <x v="108"/>
    <x v="0"/>
    <x v="32"/>
    <n v="1.24"/>
    <n v="11"/>
    <s v="03/2019"/>
    <s v="CINV.000009092"/>
    <s v="KR"/>
    <d v="2019-04-03T00:00:00"/>
  </r>
  <r>
    <x v="108"/>
    <x v="108"/>
    <x v="0"/>
    <x v="32"/>
    <n v="-884.32"/>
    <n v="11"/>
    <s v="04/2019"/>
    <s v="CINV.000011038"/>
    <s v="KR"/>
    <d v="2019-05-07T00:00:00"/>
  </r>
  <r>
    <x v="108"/>
    <x v="108"/>
    <x v="0"/>
    <x v="32"/>
    <n v="-24.83"/>
    <n v="11"/>
    <s v="04/2019"/>
    <s v="CINV.000011039"/>
    <s v="KR"/>
    <d v="2019-05-07T00:00:00"/>
  </r>
  <r>
    <x v="108"/>
    <x v="108"/>
    <x v="0"/>
    <x v="32"/>
    <n v="0.74"/>
    <n v="11"/>
    <s v="04/2019"/>
    <s v="CINV.000011040"/>
    <s v="KR"/>
    <d v="2019-05-07T00:00:00"/>
  </r>
  <r>
    <x v="108"/>
    <x v="108"/>
    <x v="0"/>
    <x v="32"/>
    <n v="-1169.8800000000001"/>
    <n v="11"/>
    <s v="05/2019"/>
    <s v="CINV.000013443"/>
    <s v="KR"/>
    <d v="2019-06-07T00:00:00"/>
  </r>
  <r>
    <x v="108"/>
    <x v="108"/>
    <x v="0"/>
    <x v="32"/>
    <n v="-8.6300000000000008"/>
    <n v="11"/>
    <s v="05/2019"/>
    <s v="CINV.000013445"/>
    <s v="KR"/>
    <d v="2019-06-07T00:00:00"/>
  </r>
  <r>
    <x v="108"/>
    <x v="108"/>
    <x v="0"/>
    <x v="32"/>
    <n v="0.15"/>
    <n v="11"/>
    <s v="05/2019"/>
    <s v="CINV.000013446"/>
    <s v="KR"/>
    <d v="2019-06-07T00:00:00"/>
  </r>
  <r>
    <x v="108"/>
    <x v="108"/>
    <x v="0"/>
    <x v="32"/>
    <n v="-1576.61"/>
    <n v="11"/>
    <s v="06/2019"/>
    <s v="CINV.000015584"/>
    <s v="KR"/>
    <d v="2019-06-30T00:00:00"/>
  </r>
  <r>
    <x v="108"/>
    <x v="108"/>
    <x v="0"/>
    <x v="32"/>
    <n v="6.08"/>
    <n v="11"/>
    <s v="06/2019"/>
    <s v="CINV.000015585"/>
    <s v="KR"/>
    <d v="2019-06-30T00:00:00"/>
  </r>
  <r>
    <x v="108"/>
    <x v="108"/>
    <x v="0"/>
    <x v="32"/>
    <n v="-0.04"/>
    <n v="11"/>
    <s v="06/2019"/>
    <s v="CINV.000015586"/>
    <s v="KR"/>
    <d v="2019-06-30T00:00:00"/>
  </r>
  <r>
    <x v="140"/>
    <x v="140"/>
    <x v="0"/>
    <x v="32"/>
    <n v="37.6"/>
    <n v="11"/>
    <m/>
    <s v="CINV.000001536"/>
    <s v="KR"/>
    <d v="2018-12-31T00:00:00"/>
  </r>
  <r>
    <x v="140"/>
    <x v="140"/>
    <x v="0"/>
    <x v="32"/>
    <n v="-0.75"/>
    <n v="11"/>
    <s v="2018-12"/>
    <s v="CINV.000002553"/>
    <s v="KR"/>
    <d v="2019-01-01T00:00:00"/>
  </r>
  <r>
    <x v="140"/>
    <x v="140"/>
    <x v="0"/>
    <x v="32"/>
    <n v="-2.2200000000000002"/>
    <n v="11"/>
    <s v="2019-01"/>
    <s v="CINV.000003052"/>
    <s v="KR"/>
    <d v="2019-01-02T00:00:00"/>
  </r>
  <r>
    <x v="140"/>
    <x v="140"/>
    <x v="0"/>
    <x v="32"/>
    <n v="-1.2"/>
    <n v="11"/>
    <s v="2019-02"/>
    <s v="CINV.000004588"/>
    <s v="KR"/>
    <d v="2019-02-12T00:00:00"/>
  </r>
  <r>
    <x v="140"/>
    <x v="140"/>
    <x v="0"/>
    <x v="32"/>
    <n v="-0.96"/>
    <n v="11"/>
    <s v="Distribution for February"/>
    <s v="CINV.000008622"/>
    <s v="KR"/>
    <d v="2019-03-31T00:00:00"/>
  </r>
  <r>
    <x v="140"/>
    <x v="140"/>
    <x v="0"/>
    <x v="32"/>
    <n v="-2.0099999999999998"/>
    <n v="11"/>
    <s v="03/2019"/>
    <s v="CINV.000009095"/>
    <s v="KR"/>
    <d v="2019-04-03T00:00:00"/>
  </r>
  <r>
    <x v="140"/>
    <x v="140"/>
    <x v="0"/>
    <x v="32"/>
    <n v="-0.1"/>
    <n v="11"/>
    <s v="03/2019"/>
    <s v="CINV.000009096"/>
    <s v="KR"/>
    <d v="2019-04-03T00:00:00"/>
  </r>
  <r>
    <x v="140"/>
    <x v="140"/>
    <x v="0"/>
    <x v="32"/>
    <n v="-2.23"/>
    <n v="11"/>
    <s v="04/2019"/>
    <s v="CINV.000011043"/>
    <s v="KR"/>
    <d v="2019-05-07T00:00:00"/>
  </r>
  <r>
    <x v="140"/>
    <x v="140"/>
    <x v="0"/>
    <x v="32"/>
    <n v="-0.06"/>
    <n v="11"/>
    <s v="04/2019"/>
    <s v="CINV.000011044"/>
    <s v="KR"/>
    <d v="2019-05-07T00:00:00"/>
  </r>
  <r>
    <x v="140"/>
    <x v="140"/>
    <x v="0"/>
    <x v="32"/>
    <n v="-2.95"/>
    <n v="11"/>
    <s v="05/2019"/>
    <s v="CINV.000013449"/>
    <s v="KR"/>
    <d v="2019-06-07T00:00:00"/>
  </r>
  <r>
    <x v="140"/>
    <x v="140"/>
    <x v="0"/>
    <x v="32"/>
    <n v="-0.02"/>
    <n v="11"/>
    <s v="05/2019"/>
    <s v="CINV.000013450"/>
    <s v="KR"/>
    <d v="2019-06-07T00:00:00"/>
  </r>
  <r>
    <x v="140"/>
    <x v="140"/>
    <x v="0"/>
    <x v="32"/>
    <n v="-3.98"/>
    <n v="11"/>
    <s v="06/2019"/>
    <s v="CINV.000015590"/>
    <s v="KR"/>
    <d v="2019-06-30T00:00:00"/>
  </r>
  <r>
    <x v="140"/>
    <x v="140"/>
    <x v="0"/>
    <x v="32"/>
    <n v="0.02"/>
    <n v="11"/>
    <s v="06/2019"/>
    <s v="CINV.000015591"/>
    <s v="KR"/>
    <d v="2019-06-30T00:00:00"/>
  </r>
  <r>
    <x v="30"/>
    <x v="30"/>
    <x v="0"/>
    <x v="32"/>
    <n v="31642.84"/>
    <n v="11"/>
    <m/>
    <s v="CINV.000001539"/>
    <s v="KR"/>
    <d v="2018-12-31T00:00:00"/>
  </r>
  <r>
    <x v="30"/>
    <x v="30"/>
    <x v="0"/>
    <x v="32"/>
    <n v="-634.82000000000005"/>
    <n v="11"/>
    <s v="2018-12"/>
    <s v="CINV.000002558"/>
    <s v="KR"/>
    <d v="2019-01-01T00:00:00"/>
  </r>
  <r>
    <x v="30"/>
    <x v="30"/>
    <x v="0"/>
    <x v="32"/>
    <n v="-1867.65"/>
    <n v="11"/>
    <s v="2019-01"/>
    <s v="CINV.000003053"/>
    <s v="KR"/>
    <d v="2019-01-02T00:00:00"/>
  </r>
  <r>
    <x v="30"/>
    <x v="30"/>
    <x v="0"/>
    <x v="32"/>
    <n v="-1013.1"/>
    <n v="11"/>
    <s v="2019-02"/>
    <s v="CINV.000004594"/>
    <s v="KR"/>
    <d v="2019-02-12T00:00:00"/>
  </r>
  <r>
    <x v="30"/>
    <x v="30"/>
    <x v="0"/>
    <x v="32"/>
    <n v="-0.01"/>
    <n v="11"/>
    <s v="2019-02"/>
    <s v="CINV.000004597"/>
    <s v="KR"/>
    <d v="2019-02-12T00:00:00"/>
  </r>
  <r>
    <x v="30"/>
    <x v="30"/>
    <x v="0"/>
    <x v="32"/>
    <n v="-809.21"/>
    <n v="11"/>
    <s v="Distribution for February"/>
    <s v="CINV.000008625"/>
    <s v="KR"/>
    <d v="2019-03-31T00:00:00"/>
  </r>
  <r>
    <x v="30"/>
    <x v="30"/>
    <x v="0"/>
    <x v="32"/>
    <n v="-1692.67"/>
    <n v="11"/>
    <s v="03/2019"/>
    <s v="CINV.000009099"/>
    <s v="KR"/>
    <d v="2019-04-03T00:00:00"/>
  </r>
  <r>
    <x v="30"/>
    <x v="30"/>
    <x v="0"/>
    <x v="32"/>
    <n v="-87.74"/>
    <n v="11"/>
    <s v="03/2019"/>
    <s v="CINV.000009100"/>
    <s v="KR"/>
    <d v="2019-04-03T00:00:00"/>
  </r>
  <r>
    <x v="30"/>
    <x v="30"/>
    <x v="0"/>
    <x v="32"/>
    <n v="2.63"/>
    <n v="11"/>
    <s v="03/2019"/>
    <s v="CINV.000009101"/>
    <s v="KR"/>
    <d v="2019-04-03T00:00:00"/>
  </r>
  <r>
    <x v="30"/>
    <x v="30"/>
    <x v="0"/>
    <x v="32"/>
    <n v="-1882.79"/>
    <n v="11"/>
    <s v="04/2019"/>
    <s v="CINV.000011047"/>
    <s v="KR"/>
    <d v="2019-05-07T00:00:00"/>
  </r>
  <r>
    <x v="30"/>
    <x v="30"/>
    <x v="0"/>
    <x v="32"/>
    <n v="-52.88"/>
    <n v="11"/>
    <s v="04/2019"/>
    <s v="CINV.000011048"/>
    <s v="KR"/>
    <d v="2019-05-07T00:00:00"/>
  </r>
  <r>
    <x v="30"/>
    <x v="30"/>
    <x v="0"/>
    <x v="32"/>
    <n v="1.59"/>
    <n v="11"/>
    <s v="04/2019"/>
    <s v="CINV.000011049"/>
    <s v="KR"/>
    <d v="2019-05-07T00:00:00"/>
  </r>
  <r>
    <x v="30"/>
    <x v="30"/>
    <x v="0"/>
    <x v="32"/>
    <n v="-2490.7800000000002"/>
    <n v="11"/>
    <s v="05/2019"/>
    <s v="CINV.000013453"/>
    <s v="KR"/>
    <d v="2019-06-07T00:00:00"/>
  </r>
  <r>
    <x v="30"/>
    <x v="30"/>
    <x v="0"/>
    <x v="32"/>
    <n v="-18.38"/>
    <n v="11"/>
    <s v="05/2019"/>
    <s v="CINV.000013455"/>
    <s v="KR"/>
    <d v="2019-06-07T00:00:00"/>
  </r>
  <r>
    <x v="30"/>
    <x v="30"/>
    <x v="0"/>
    <x v="32"/>
    <n v="0.31"/>
    <n v="11"/>
    <s v="05/2019"/>
    <s v="CINV.000013456"/>
    <s v="KR"/>
    <d v="2019-06-07T00:00:00"/>
  </r>
  <r>
    <x v="30"/>
    <x v="30"/>
    <x v="0"/>
    <x v="32"/>
    <n v="-3356.74"/>
    <n v="11"/>
    <s v="06/2019"/>
    <s v="CINV.000015597"/>
    <s v="KR"/>
    <d v="2019-06-30T00:00:00"/>
  </r>
  <r>
    <x v="30"/>
    <x v="30"/>
    <x v="0"/>
    <x v="32"/>
    <n v="-0.08"/>
    <n v="11"/>
    <s v="06/2019"/>
    <s v="CINV.000015598"/>
    <s v="KR"/>
    <d v="2019-06-30T00:00:00"/>
  </r>
  <r>
    <x v="30"/>
    <x v="30"/>
    <x v="0"/>
    <x v="32"/>
    <n v="12.95"/>
    <n v="11"/>
    <s v="06/2019"/>
    <s v="CINV.000015601"/>
    <s v="KR"/>
    <d v="2019-06-30T00:00:00"/>
  </r>
  <r>
    <x v="31"/>
    <x v="31"/>
    <x v="0"/>
    <x v="32"/>
    <n v="7793.13"/>
    <n v="11"/>
    <m/>
    <s v="CINV.000001540"/>
    <s v="KR"/>
    <d v="2018-12-31T00:00:00"/>
  </r>
  <r>
    <x v="31"/>
    <x v="31"/>
    <x v="0"/>
    <x v="32"/>
    <n v="-156.35"/>
    <n v="11"/>
    <s v="2018-12"/>
    <s v="CINV.000002564"/>
    <s v="KR"/>
    <d v="2019-01-01T00:00:00"/>
  </r>
  <r>
    <x v="31"/>
    <x v="31"/>
    <x v="0"/>
    <x v="32"/>
    <n v="-459.97"/>
    <n v="11"/>
    <s v="2019-01"/>
    <s v="CINV.000003054"/>
    <s v="KR"/>
    <d v="2019-01-02T00:00:00"/>
  </r>
  <r>
    <x v="31"/>
    <x v="31"/>
    <x v="0"/>
    <x v="32"/>
    <n v="-249.51"/>
    <n v="11"/>
    <s v="2019-02"/>
    <s v="CINV.000004601"/>
    <s v="KR"/>
    <d v="2019-02-12T00:00:00"/>
  </r>
  <r>
    <x v="31"/>
    <x v="31"/>
    <x v="0"/>
    <x v="32"/>
    <n v="-199.3"/>
    <n v="11"/>
    <s v="Distribution for February"/>
    <s v="CINV.000008630"/>
    <s v="KR"/>
    <d v="2019-03-31T00:00:00"/>
  </r>
  <r>
    <x v="31"/>
    <x v="31"/>
    <x v="0"/>
    <x v="32"/>
    <n v="-416.88"/>
    <n v="11"/>
    <s v="03/2019"/>
    <s v="CINV.000009104"/>
    <s v="KR"/>
    <d v="2019-04-03T00:00:00"/>
  </r>
  <r>
    <x v="31"/>
    <x v="31"/>
    <x v="0"/>
    <x v="32"/>
    <n v="-21.61"/>
    <n v="11"/>
    <s v="03/2019"/>
    <s v="CINV.000009105"/>
    <s v="KR"/>
    <d v="2019-04-03T00:00:00"/>
  </r>
  <r>
    <x v="31"/>
    <x v="31"/>
    <x v="0"/>
    <x v="32"/>
    <n v="0.65"/>
    <n v="11"/>
    <s v="03/2019"/>
    <s v="CINV.000009106"/>
    <s v="KR"/>
    <d v="2019-04-03T00:00:00"/>
  </r>
  <r>
    <x v="31"/>
    <x v="31"/>
    <x v="0"/>
    <x v="32"/>
    <n v="-463.7"/>
    <n v="11"/>
    <s v="04/2019"/>
    <s v="CINV.000011052"/>
    <s v="KR"/>
    <d v="2019-05-07T00:00:00"/>
  </r>
  <r>
    <x v="31"/>
    <x v="31"/>
    <x v="0"/>
    <x v="32"/>
    <n v="-13.02"/>
    <n v="11"/>
    <s v="04/2019"/>
    <s v="CINV.000011053"/>
    <s v="KR"/>
    <d v="2019-05-07T00:00:00"/>
  </r>
  <r>
    <x v="31"/>
    <x v="31"/>
    <x v="0"/>
    <x v="32"/>
    <n v="0.39"/>
    <n v="11"/>
    <s v="04/2019"/>
    <s v="CINV.000011054"/>
    <s v="KR"/>
    <d v="2019-05-07T00:00:00"/>
  </r>
  <r>
    <x v="31"/>
    <x v="31"/>
    <x v="0"/>
    <x v="32"/>
    <n v="-613.44000000000005"/>
    <n v="11"/>
    <s v="05/2019"/>
    <s v="CINV.000013459"/>
    <s v="KR"/>
    <d v="2019-06-07T00:00:00"/>
  </r>
  <r>
    <x v="31"/>
    <x v="31"/>
    <x v="0"/>
    <x v="32"/>
    <n v="-4.53"/>
    <n v="11"/>
    <s v="05/2019"/>
    <s v="CINV.000013461"/>
    <s v="KR"/>
    <d v="2019-06-07T00:00:00"/>
  </r>
  <r>
    <x v="31"/>
    <x v="31"/>
    <x v="0"/>
    <x v="32"/>
    <n v="0.08"/>
    <n v="11"/>
    <s v="05/2019"/>
    <s v="CINV.000013462"/>
    <s v="KR"/>
    <d v="2019-06-07T00:00:00"/>
  </r>
  <r>
    <x v="31"/>
    <x v="31"/>
    <x v="0"/>
    <x v="32"/>
    <n v="-826.71"/>
    <n v="11"/>
    <s v="06/2019"/>
    <s v="CINV.000015603"/>
    <s v="KR"/>
    <d v="2019-06-30T00:00:00"/>
  </r>
  <r>
    <x v="31"/>
    <x v="31"/>
    <x v="0"/>
    <x v="32"/>
    <n v="-0.02"/>
    <n v="11"/>
    <s v="06/2019"/>
    <s v="CINV.000015604"/>
    <s v="KR"/>
    <d v="2019-06-30T00:00:00"/>
  </r>
  <r>
    <x v="31"/>
    <x v="31"/>
    <x v="0"/>
    <x v="32"/>
    <n v="3.19"/>
    <n v="11"/>
    <s v="06/2019"/>
    <s v="CINV.000015607"/>
    <s v="KR"/>
    <d v="2019-06-30T00:00:00"/>
  </r>
  <r>
    <x v="141"/>
    <x v="141"/>
    <x v="0"/>
    <x v="32"/>
    <n v="23.62"/>
    <n v="11"/>
    <m/>
    <s v="CINV.000001541"/>
    <s v="KR"/>
    <d v="2018-12-31T00:00:00"/>
  </r>
  <r>
    <x v="141"/>
    <x v="141"/>
    <x v="0"/>
    <x v="32"/>
    <n v="-0.47"/>
    <n v="11"/>
    <s v="2018-12"/>
    <s v="CINV.000002570"/>
    <s v="KR"/>
    <d v="2019-01-01T00:00:00"/>
  </r>
  <r>
    <x v="141"/>
    <x v="141"/>
    <x v="0"/>
    <x v="32"/>
    <n v="-1.39"/>
    <n v="11"/>
    <s v="2019-01"/>
    <s v="CINV.000003055"/>
    <s v="KR"/>
    <d v="2019-01-02T00:00:00"/>
  </r>
  <r>
    <x v="141"/>
    <x v="141"/>
    <x v="0"/>
    <x v="32"/>
    <n v="-0.76"/>
    <n v="11"/>
    <s v="2019-02"/>
    <s v="CINV.000004608"/>
    <s v="KR"/>
    <d v="2019-02-12T00:00:00"/>
  </r>
  <r>
    <x v="141"/>
    <x v="141"/>
    <x v="0"/>
    <x v="32"/>
    <n v="-0.6"/>
    <n v="11"/>
    <s v="Distribution for February"/>
    <s v="CINV.000008635"/>
    <s v="KR"/>
    <d v="2019-03-31T00:00:00"/>
  </r>
  <r>
    <x v="141"/>
    <x v="141"/>
    <x v="0"/>
    <x v="32"/>
    <n v="-1.26"/>
    <n v="11"/>
    <s v="03/2019"/>
    <s v="CINV.000009109"/>
    <s v="KR"/>
    <d v="2019-04-03T00:00:00"/>
  </r>
  <r>
    <x v="141"/>
    <x v="141"/>
    <x v="0"/>
    <x v="32"/>
    <n v="-7.0000000000000007E-2"/>
    <n v="11"/>
    <s v="03/2019"/>
    <s v="CINV.000009110"/>
    <s v="KR"/>
    <d v="2019-04-03T00:00:00"/>
  </r>
  <r>
    <x v="141"/>
    <x v="141"/>
    <x v="0"/>
    <x v="32"/>
    <n v="-1.4"/>
    <n v="11"/>
    <s v="04/2019"/>
    <s v="CINV.000011057"/>
    <s v="KR"/>
    <d v="2019-05-07T00:00:00"/>
  </r>
  <r>
    <x v="141"/>
    <x v="141"/>
    <x v="0"/>
    <x v="32"/>
    <n v="-0.04"/>
    <n v="11"/>
    <s v="04/2019"/>
    <s v="CINV.000011058"/>
    <s v="KR"/>
    <d v="2019-05-07T00:00:00"/>
  </r>
  <r>
    <x v="141"/>
    <x v="141"/>
    <x v="0"/>
    <x v="32"/>
    <n v="-1.86"/>
    <n v="11"/>
    <s v="05/2019"/>
    <s v="CINV.000013465"/>
    <s v="KR"/>
    <d v="2019-06-07T00:00:00"/>
  </r>
  <r>
    <x v="141"/>
    <x v="141"/>
    <x v="0"/>
    <x v="32"/>
    <n v="-0.01"/>
    <n v="11"/>
    <s v="05/2019"/>
    <s v="CINV.000013466"/>
    <s v="KR"/>
    <d v="2019-06-07T00:00:00"/>
  </r>
  <r>
    <x v="141"/>
    <x v="141"/>
    <x v="0"/>
    <x v="32"/>
    <n v="-2.5"/>
    <n v="11"/>
    <s v="06/2019"/>
    <s v="CINV.000015609"/>
    <s v="KR"/>
    <d v="2019-06-30T00:00:00"/>
  </r>
  <r>
    <x v="141"/>
    <x v="141"/>
    <x v="0"/>
    <x v="32"/>
    <n v="0.01"/>
    <n v="11"/>
    <s v="06/2019"/>
    <s v="CINV.000015610"/>
    <s v="KR"/>
    <d v="2019-06-30T00:00:00"/>
  </r>
  <r>
    <x v="32"/>
    <x v="32"/>
    <x v="0"/>
    <x v="32"/>
    <n v="5036.57"/>
    <n v="11"/>
    <m/>
    <s v="CINV.000001542"/>
    <s v="KR"/>
    <d v="2018-12-31T00:00:00"/>
  </r>
  <r>
    <x v="32"/>
    <x v="32"/>
    <x v="0"/>
    <x v="32"/>
    <n v="-101.04"/>
    <n v="11"/>
    <s v="2018-12"/>
    <s v="CINV.000002575"/>
    <s v="KR"/>
    <d v="2019-01-01T00:00:00"/>
  </r>
  <r>
    <x v="32"/>
    <x v="32"/>
    <x v="0"/>
    <x v="32"/>
    <n v="-297.27"/>
    <n v="11"/>
    <s v="2019-01"/>
    <s v="CINV.000003056"/>
    <s v="KR"/>
    <d v="2019-01-02T00:00:00"/>
  </r>
  <r>
    <x v="32"/>
    <x v="32"/>
    <x v="0"/>
    <x v="32"/>
    <n v="-161.25"/>
    <n v="11"/>
    <s v="2019-02"/>
    <s v="CINV.000004613"/>
    <s v="KR"/>
    <d v="2019-02-12T00:00:00"/>
  </r>
  <r>
    <x v="32"/>
    <x v="32"/>
    <x v="0"/>
    <x v="32"/>
    <n v="-128.80000000000001"/>
    <n v="11"/>
    <s v="Distribution for February"/>
    <s v="CINV.000008637"/>
    <s v="KR"/>
    <d v="2019-03-31T00:00:00"/>
  </r>
  <r>
    <x v="32"/>
    <x v="32"/>
    <x v="0"/>
    <x v="32"/>
    <n v="-269.42"/>
    <n v="11"/>
    <s v="03/2019"/>
    <s v="CINV.000009112"/>
    <s v="KR"/>
    <d v="2019-04-03T00:00:00"/>
  </r>
  <r>
    <x v="32"/>
    <x v="32"/>
    <x v="0"/>
    <x v="32"/>
    <n v="-13.96"/>
    <n v="11"/>
    <s v="03/2019"/>
    <s v="CINV.000009113"/>
    <s v="KR"/>
    <d v="2019-04-03T00:00:00"/>
  </r>
  <r>
    <x v="32"/>
    <x v="32"/>
    <x v="0"/>
    <x v="32"/>
    <n v="0.42"/>
    <n v="11"/>
    <s v="03/2019"/>
    <s v="CINV.000009114"/>
    <s v="KR"/>
    <d v="2019-04-03T00:00:00"/>
  </r>
  <r>
    <x v="32"/>
    <x v="32"/>
    <x v="0"/>
    <x v="32"/>
    <n v="-299.68"/>
    <n v="11"/>
    <s v="04/2019"/>
    <s v="CINV.000011060"/>
    <s v="KR"/>
    <d v="2019-05-07T00:00:00"/>
  </r>
  <r>
    <x v="32"/>
    <x v="32"/>
    <x v="0"/>
    <x v="32"/>
    <n v="-8.42"/>
    <n v="11"/>
    <s v="04/2019"/>
    <s v="CINV.000011061"/>
    <s v="KR"/>
    <d v="2019-05-07T00:00:00"/>
  </r>
  <r>
    <x v="32"/>
    <x v="32"/>
    <x v="0"/>
    <x v="32"/>
    <n v="0.25"/>
    <n v="11"/>
    <s v="04/2019"/>
    <s v="CINV.000011062"/>
    <s v="KR"/>
    <d v="2019-05-07T00:00:00"/>
  </r>
  <r>
    <x v="32"/>
    <x v="32"/>
    <x v="0"/>
    <x v="32"/>
    <n v="-396.45"/>
    <n v="11"/>
    <s v="05/2019"/>
    <s v="CINV.000013467"/>
    <s v="KR"/>
    <d v="2019-06-07T00:00:00"/>
  </r>
  <r>
    <x v="32"/>
    <x v="32"/>
    <x v="0"/>
    <x v="32"/>
    <n v="-2.93"/>
    <n v="11"/>
    <s v="05/2019"/>
    <s v="CINV.000013469"/>
    <s v="KR"/>
    <d v="2019-06-07T00:00:00"/>
  </r>
  <r>
    <x v="32"/>
    <x v="32"/>
    <x v="0"/>
    <x v="32"/>
    <n v="0.05"/>
    <n v="11"/>
    <s v="05/2019"/>
    <s v="CINV.000013470"/>
    <s v="KR"/>
    <d v="2019-06-07T00:00:00"/>
  </r>
  <r>
    <x v="32"/>
    <x v="32"/>
    <x v="0"/>
    <x v="32"/>
    <n v="-534.28"/>
    <n v="11"/>
    <s v="06/2019"/>
    <s v="CINV.000015612"/>
    <s v="KR"/>
    <d v="2019-06-30T00:00:00"/>
  </r>
  <r>
    <x v="32"/>
    <x v="32"/>
    <x v="0"/>
    <x v="32"/>
    <n v="2.06"/>
    <n v="11"/>
    <s v="06/2019"/>
    <s v="CINV.000015613"/>
    <s v="KR"/>
    <d v="2019-06-30T00:00:00"/>
  </r>
  <r>
    <x v="32"/>
    <x v="32"/>
    <x v="0"/>
    <x v="32"/>
    <n v="-0.01"/>
    <n v="11"/>
    <s v="06/2019"/>
    <s v="CINV.000015614"/>
    <s v="KR"/>
    <d v="2019-06-30T00:00:00"/>
  </r>
  <r>
    <x v="142"/>
    <x v="142"/>
    <x v="0"/>
    <x v="32"/>
    <n v="30.37"/>
    <n v="11"/>
    <m/>
    <s v="CINV.000001546"/>
    <s v="KR"/>
    <d v="2018-12-31T00:00:00"/>
  </r>
  <r>
    <x v="142"/>
    <x v="142"/>
    <x v="0"/>
    <x v="32"/>
    <n v="-0.61"/>
    <n v="11"/>
    <s v="2018-12"/>
    <s v="CINV.000002583"/>
    <s v="KR"/>
    <d v="2019-01-01T00:00:00"/>
  </r>
  <r>
    <x v="142"/>
    <x v="142"/>
    <x v="0"/>
    <x v="32"/>
    <n v="-1.8"/>
    <n v="11"/>
    <s v="2019-01"/>
    <s v="CINV.000003059"/>
    <s v="KR"/>
    <d v="2019-01-02T00:00:00"/>
  </r>
  <r>
    <x v="142"/>
    <x v="142"/>
    <x v="0"/>
    <x v="32"/>
    <n v="-0.97"/>
    <n v="11"/>
    <s v="2019-02"/>
    <s v="CINV.000004622"/>
    <s v="KR"/>
    <d v="2019-02-12T00:00:00"/>
  </r>
  <r>
    <x v="142"/>
    <x v="142"/>
    <x v="0"/>
    <x v="32"/>
    <n v="-0.78"/>
    <n v="11"/>
    <s v="Distribution for February"/>
    <s v="CINV.000008644"/>
    <s v="KR"/>
    <d v="2019-03-31T00:00:00"/>
  </r>
  <r>
    <x v="142"/>
    <x v="142"/>
    <x v="0"/>
    <x v="32"/>
    <n v="-1.63"/>
    <n v="11"/>
    <s v="03/2019"/>
    <s v="CINV.000009119"/>
    <s v="KR"/>
    <d v="2019-04-03T00:00:00"/>
  </r>
  <r>
    <x v="142"/>
    <x v="142"/>
    <x v="0"/>
    <x v="32"/>
    <n v="-0.08"/>
    <n v="11"/>
    <s v="03/2019"/>
    <s v="CINV.000009120"/>
    <s v="KR"/>
    <d v="2019-04-03T00:00:00"/>
  </r>
  <r>
    <x v="142"/>
    <x v="142"/>
    <x v="0"/>
    <x v="32"/>
    <n v="-1.81"/>
    <n v="11"/>
    <s v="04/2019"/>
    <s v="CINV.000011067"/>
    <s v="KR"/>
    <d v="2019-05-07T00:00:00"/>
  </r>
  <r>
    <x v="142"/>
    <x v="142"/>
    <x v="0"/>
    <x v="32"/>
    <n v="-0.05"/>
    <n v="11"/>
    <s v="04/2019"/>
    <s v="CINV.000011068"/>
    <s v="KR"/>
    <d v="2019-05-07T00:00:00"/>
  </r>
  <r>
    <x v="142"/>
    <x v="142"/>
    <x v="0"/>
    <x v="32"/>
    <n v="-2.4"/>
    <n v="11"/>
    <s v="05/2019"/>
    <s v="CINV.000013475"/>
    <s v="KR"/>
    <d v="2019-06-07T00:00:00"/>
  </r>
  <r>
    <x v="142"/>
    <x v="142"/>
    <x v="0"/>
    <x v="32"/>
    <n v="-0.02"/>
    <n v="11"/>
    <s v="05/2019"/>
    <s v="CINV.000013476"/>
    <s v="KR"/>
    <d v="2019-06-07T00:00:00"/>
  </r>
  <r>
    <x v="142"/>
    <x v="142"/>
    <x v="0"/>
    <x v="32"/>
    <n v="-3.23"/>
    <n v="11"/>
    <s v="06/2019"/>
    <s v="CINV.000015624"/>
    <s v="KR"/>
    <d v="2019-06-30T00:00:00"/>
  </r>
  <r>
    <x v="142"/>
    <x v="142"/>
    <x v="0"/>
    <x v="32"/>
    <n v="0.01"/>
    <n v="11"/>
    <s v="06/2019"/>
    <s v="CINV.000015625"/>
    <s v="KR"/>
    <d v="2019-06-30T00:00:00"/>
  </r>
  <r>
    <x v="34"/>
    <x v="34"/>
    <x v="0"/>
    <x v="32"/>
    <n v="41267.589999999997"/>
    <n v="11"/>
    <m/>
    <s v="CINV.000001547"/>
    <s v="KR"/>
    <d v="2018-12-31T00:00:00"/>
  </r>
  <r>
    <x v="34"/>
    <x v="34"/>
    <x v="0"/>
    <x v="32"/>
    <n v="-827.91"/>
    <n v="11"/>
    <s v="2018-12"/>
    <s v="CINV.000002588"/>
    <s v="KR"/>
    <d v="2019-01-01T00:00:00"/>
  </r>
  <r>
    <x v="34"/>
    <x v="34"/>
    <x v="0"/>
    <x v="32"/>
    <n v="-2435.73"/>
    <n v="11"/>
    <s v="2019-01"/>
    <s v="CINV.000002996"/>
    <s v="KR"/>
    <d v="2019-01-02T00:00:00"/>
  </r>
  <r>
    <x v="34"/>
    <x v="34"/>
    <x v="0"/>
    <x v="32"/>
    <n v="-1321.25"/>
    <n v="11"/>
    <s v="2019-02"/>
    <s v="CINV.000004628"/>
    <s v="KR"/>
    <d v="2019-02-12T00:00:00"/>
  </r>
  <r>
    <x v="34"/>
    <x v="34"/>
    <x v="0"/>
    <x v="32"/>
    <n v="-0.01"/>
    <n v="11"/>
    <s v="2019-02"/>
    <s v="CINV.000004631"/>
    <s v="KR"/>
    <d v="2019-02-12T00:00:00"/>
  </r>
  <r>
    <x v="34"/>
    <x v="34"/>
    <x v="0"/>
    <x v="32"/>
    <n v="-1055.3399999999999"/>
    <n v="11"/>
    <s v="Distribution for February"/>
    <s v="CINV.000008647"/>
    <s v="KR"/>
    <d v="2019-03-31T00:00:00"/>
  </r>
  <r>
    <x v="34"/>
    <x v="34"/>
    <x v="0"/>
    <x v="32"/>
    <n v="-0.01"/>
    <n v="11"/>
    <s v="Distribution for February"/>
    <s v="CINV.000008648"/>
    <s v="KR"/>
    <d v="2019-03-31T00:00:00"/>
  </r>
  <r>
    <x v="34"/>
    <x v="34"/>
    <x v="0"/>
    <x v="32"/>
    <n v="-2207.52"/>
    <n v="11"/>
    <s v="03/2019"/>
    <s v="CINV.000009122"/>
    <s v="KR"/>
    <d v="2019-04-03T00:00:00"/>
  </r>
  <r>
    <x v="34"/>
    <x v="34"/>
    <x v="0"/>
    <x v="32"/>
    <n v="-114.42"/>
    <n v="11"/>
    <s v="03/2019"/>
    <s v="CINV.000009123"/>
    <s v="KR"/>
    <d v="2019-04-03T00:00:00"/>
  </r>
  <r>
    <x v="34"/>
    <x v="34"/>
    <x v="0"/>
    <x v="32"/>
    <n v="3.43"/>
    <n v="11"/>
    <s v="03/2019"/>
    <s v="CINV.000009124"/>
    <s v="KR"/>
    <d v="2019-04-03T00:00:00"/>
  </r>
  <r>
    <x v="34"/>
    <x v="34"/>
    <x v="0"/>
    <x v="32"/>
    <n v="-2455.48"/>
    <n v="11"/>
    <s v="04/2019"/>
    <s v="CINV.000011070"/>
    <s v="KR"/>
    <d v="2019-05-07T00:00:00"/>
  </r>
  <r>
    <x v="34"/>
    <x v="34"/>
    <x v="0"/>
    <x v="32"/>
    <n v="-68.959999999999994"/>
    <n v="11"/>
    <s v="04/2019"/>
    <s v="CINV.000011071"/>
    <s v="KR"/>
    <d v="2019-05-07T00:00:00"/>
  </r>
  <r>
    <x v="34"/>
    <x v="34"/>
    <x v="0"/>
    <x v="32"/>
    <n v="2.0699999999999998"/>
    <n v="11"/>
    <s v="04/2019"/>
    <s v="CINV.000011072"/>
    <s v="KR"/>
    <d v="2019-05-07T00:00:00"/>
  </r>
  <r>
    <x v="34"/>
    <x v="34"/>
    <x v="0"/>
    <x v="32"/>
    <n v="-3248.38"/>
    <n v="11"/>
    <s v="05/2019"/>
    <s v="CINV.000013479"/>
    <s v="KR"/>
    <d v="2019-06-07T00:00:00"/>
  </r>
  <r>
    <x v="34"/>
    <x v="34"/>
    <x v="0"/>
    <x v="32"/>
    <n v="-23.97"/>
    <n v="11"/>
    <s v="05/2019"/>
    <s v="CINV.000013481"/>
    <s v="KR"/>
    <d v="2019-06-07T00:00:00"/>
  </r>
  <r>
    <x v="34"/>
    <x v="34"/>
    <x v="0"/>
    <x v="32"/>
    <n v="0.4"/>
    <n v="11"/>
    <s v="05/2019"/>
    <s v="CINV.000013482"/>
    <s v="KR"/>
    <d v="2019-06-07T00:00:00"/>
  </r>
  <r>
    <x v="34"/>
    <x v="34"/>
    <x v="0"/>
    <x v="32"/>
    <n v="-4377.74"/>
    <n v="11"/>
    <s v="06/2019"/>
    <s v="CINV.000015628"/>
    <s v="KR"/>
    <d v="2019-06-30T00:00:00"/>
  </r>
  <r>
    <x v="34"/>
    <x v="34"/>
    <x v="0"/>
    <x v="32"/>
    <n v="-0.11"/>
    <n v="11"/>
    <s v="06/2019"/>
    <s v="CINV.000015629"/>
    <s v="KR"/>
    <d v="2019-06-30T00:00:00"/>
  </r>
  <r>
    <x v="34"/>
    <x v="34"/>
    <x v="0"/>
    <x v="32"/>
    <n v="16.89"/>
    <n v="11"/>
    <s v="06/2019"/>
    <s v="CINV.000015632"/>
    <s v="KR"/>
    <d v="2019-06-30T00:00:00"/>
  </r>
  <r>
    <x v="35"/>
    <x v="35"/>
    <x v="0"/>
    <x v="32"/>
    <n v="15714.84"/>
    <n v="11"/>
    <m/>
    <s v="CINV.000001548"/>
    <s v="KR"/>
    <d v="2018-12-31T00:00:00"/>
  </r>
  <r>
    <x v="35"/>
    <x v="35"/>
    <x v="0"/>
    <x v="32"/>
    <n v="-315.27"/>
    <n v="11"/>
    <s v="2018-12"/>
    <s v="CINV.000002594"/>
    <s v="KR"/>
    <d v="2019-01-01T00:00:00"/>
  </r>
  <r>
    <x v="35"/>
    <x v="35"/>
    <x v="0"/>
    <x v="32"/>
    <n v="-927.53"/>
    <n v="11"/>
    <s v="2019-01"/>
    <s v="CINV.000002997"/>
    <s v="KR"/>
    <d v="2019-01-02T00:00:00"/>
  </r>
  <r>
    <x v="35"/>
    <x v="35"/>
    <x v="0"/>
    <x v="32"/>
    <n v="-503.14"/>
    <n v="11"/>
    <s v="2019-02"/>
    <s v="CINV.000004635"/>
    <s v="KR"/>
    <d v="2019-02-12T00:00:00"/>
  </r>
  <r>
    <x v="35"/>
    <x v="35"/>
    <x v="0"/>
    <x v="32"/>
    <n v="-401.88"/>
    <n v="11"/>
    <s v="Distribution for February"/>
    <s v="CINV.000008652"/>
    <s v="KR"/>
    <d v="2019-03-31T00:00:00"/>
  </r>
  <r>
    <x v="35"/>
    <x v="35"/>
    <x v="0"/>
    <x v="32"/>
    <n v="-840.63"/>
    <n v="11"/>
    <s v="03/2019"/>
    <s v="CINV.000009127"/>
    <s v="KR"/>
    <d v="2019-04-03T00:00:00"/>
  </r>
  <r>
    <x v="35"/>
    <x v="35"/>
    <x v="0"/>
    <x v="32"/>
    <n v="-43.57"/>
    <n v="11"/>
    <s v="03/2019"/>
    <s v="CINV.000009128"/>
    <s v="KR"/>
    <d v="2019-04-03T00:00:00"/>
  </r>
  <r>
    <x v="35"/>
    <x v="35"/>
    <x v="0"/>
    <x v="32"/>
    <n v="1.31"/>
    <n v="11"/>
    <s v="03/2019"/>
    <s v="CINV.000009129"/>
    <s v="KR"/>
    <d v="2019-04-03T00:00:00"/>
  </r>
  <r>
    <x v="35"/>
    <x v="35"/>
    <x v="0"/>
    <x v="32"/>
    <n v="-935.05"/>
    <n v="11"/>
    <s v="04/2019"/>
    <s v="CINV.000011075"/>
    <s v="KR"/>
    <d v="2019-05-07T00:00:00"/>
  </r>
  <r>
    <x v="35"/>
    <x v="35"/>
    <x v="0"/>
    <x v="32"/>
    <n v="-26.26"/>
    <n v="11"/>
    <s v="04/2019"/>
    <s v="CINV.000011076"/>
    <s v="KR"/>
    <d v="2019-05-07T00:00:00"/>
  </r>
  <r>
    <x v="35"/>
    <x v="35"/>
    <x v="0"/>
    <x v="32"/>
    <n v="0.79"/>
    <n v="11"/>
    <s v="04/2019"/>
    <s v="CINV.000011077"/>
    <s v="KR"/>
    <d v="2019-05-07T00:00:00"/>
  </r>
  <r>
    <x v="35"/>
    <x v="35"/>
    <x v="0"/>
    <x v="32"/>
    <n v="-1236.99"/>
    <n v="11"/>
    <s v="05/2019"/>
    <s v="CINV.000013485"/>
    <s v="KR"/>
    <d v="2019-06-07T00:00:00"/>
  </r>
  <r>
    <x v="35"/>
    <x v="35"/>
    <x v="0"/>
    <x v="32"/>
    <n v="-9.1300000000000008"/>
    <n v="11"/>
    <s v="05/2019"/>
    <s v="CINV.000013487"/>
    <s v="KR"/>
    <d v="2019-06-07T00:00:00"/>
  </r>
  <r>
    <x v="35"/>
    <x v="35"/>
    <x v="0"/>
    <x v="32"/>
    <n v="0.15"/>
    <n v="11"/>
    <s v="05/2019"/>
    <s v="CINV.000013488"/>
    <s v="KR"/>
    <d v="2019-06-07T00:00:00"/>
  </r>
  <r>
    <x v="35"/>
    <x v="35"/>
    <x v="0"/>
    <x v="32"/>
    <n v="-1667.06"/>
    <n v="11"/>
    <s v="06/2019"/>
    <s v="CINV.000015634"/>
    <s v="KR"/>
    <d v="2019-06-30T00:00:00"/>
  </r>
  <r>
    <x v="35"/>
    <x v="35"/>
    <x v="0"/>
    <x v="32"/>
    <n v="6.43"/>
    <n v="11"/>
    <s v="06/2019"/>
    <s v="CINV.000015635"/>
    <s v="KR"/>
    <d v="2019-06-30T00:00:00"/>
  </r>
  <r>
    <x v="35"/>
    <x v="35"/>
    <x v="0"/>
    <x v="32"/>
    <n v="-0.04"/>
    <n v="11"/>
    <s v="06/2019"/>
    <s v="CINV.000015636"/>
    <s v="KR"/>
    <d v="2019-06-30T00:00:00"/>
  </r>
  <r>
    <x v="143"/>
    <x v="143"/>
    <x v="0"/>
    <x v="32"/>
    <n v="103.19"/>
    <n v="11"/>
    <m/>
    <s v="CINV.000001549"/>
    <s v="KR"/>
    <d v="2018-12-31T00:00:00"/>
  </r>
  <r>
    <x v="143"/>
    <x v="143"/>
    <x v="0"/>
    <x v="32"/>
    <n v="-2.0699999999999998"/>
    <n v="11"/>
    <s v="2018-12"/>
    <s v="CINV.000002600"/>
    <s v="KR"/>
    <d v="2019-01-01T00:00:00"/>
  </r>
  <r>
    <x v="143"/>
    <x v="143"/>
    <x v="0"/>
    <x v="32"/>
    <n v="-6.09"/>
    <n v="11"/>
    <s v="2019-01"/>
    <s v="CINV.000002998"/>
    <s v="KR"/>
    <d v="2019-01-02T00:00:00"/>
  </r>
  <r>
    <x v="143"/>
    <x v="143"/>
    <x v="0"/>
    <x v="32"/>
    <n v="-3.3"/>
    <n v="11"/>
    <s v="2019-02"/>
    <s v="CINV.000004642"/>
    <s v="KR"/>
    <d v="2019-02-12T00:00:00"/>
  </r>
  <r>
    <x v="143"/>
    <x v="143"/>
    <x v="0"/>
    <x v="32"/>
    <n v="-2.64"/>
    <n v="11"/>
    <s v="Distribution for February"/>
    <s v="CINV.000008657"/>
    <s v="KR"/>
    <d v="2019-03-31T00:00:00"/>
  </r>
  <r>
    <x v="143"/>
    <x v="143"/>
    <x v="0"/>
    <x v="32"/>
    <n v="-5.52"/>
    <n v="11"/>
    <s v="03/2019"/>
    <s v="CINV.000009132"/>
    <s v="KR"/>
    <d v="2019-04-03T00:00:00"/>
  </r>
  <r>
    <x v="143"/>
    <x v="143"/>
    <x v="0"/>
    <x v="32"/>
    <n v="-0.28999999999999998"/>
    <n v="11"/>
    <s v="03/2019"/>
    <s v="CINV.000009133"/>
    <s v="KR"/>
    <d v="2019-04-03T00:00:00"/>
  </r>
  <r>
    <x v="143"/>
    <x v="143"/>
    <x v="0"/>
    <x v="32"/>
    <n v="0.01"/>
    <n v="11"/>
    <s v="03/2019"/>
    <s v="CINV.000009134"/>
    <s v="KR"/>
    <d v="2019-04-03T00:00:00"/>
  </r>
  <r>
    <x v="143"/>
    <x v="143"/>
    <x v="0"/>
    <x v="32"/>
    <n v="-6.14"/>
    <n v="11"/>
    <s v="04/2019"/>
    <s v="CINV.000011080"/>
    <s v="KR"/>
    <d v="2019-05-07T00:00:00"/>
  </r>
  <r>
    <x v="143"/>
    <x v="143"/>
    <x v="0"/>
    <x v="32"/>
    <n v="-0.17"/>
    <n v="11"/>
    <s v="04/2019"/>
    <s v="CINV.000011081"/>
    <s v="KR"/>
    <d v="2019-05-07T00:00:00"/>
  </r>
  <r>
    <x v="143"/>
    <x v="143"/>
    <x v="0"/>
    <x v="32"/>
    <n v="0.01"/>
    <n v="11"/>
    <s v="04/2019"/>
    <s v="CINV.000011082"/>
    <s v="KR"/>
    <d v="2019-05-07T00:00:00"/>
  </r>
  <r>
    <x v="143"/>
    <x v="143"/>
    <x v="0"/>
    <x v="32"/>
    <n v="-8.1199999999999992"/>
    <n v="11"/>
    <s v="05/2019"/>
    <s v="CINV.000013491"/>
    <s v="KR"/>
    <d v="2019-06-07T00:00:00"/>
  </r>
  <r>
    <x v="143"/>
    <x v="143"/>
    <x v="0"/>
    <x v="32"/>
    <n v="-0.06"/>
    <n v="11"/>
    <s v="05/2019"/>
    <s v="CINV.000013492"/>
    <s v="KR"/>
    <d v="2019-06-07T00:00:00"/>
  </r>
  <r>
    <x v="143"/>
    <x v="143"/>
    <x v="0"/>
    <x v="32"/>
    <n v="-10.95"/>
    <n v="11"/>
    <s v="06/2019"/>
    <s v="CINV.000015640"/>
    <s v="KR"/>
    <d v="2019-06-30T00:00:00"/>
  </r>
  <r>
    <x v="143"/>
    <x v="143"/>
    <x v="0"/>
    <x v="32"/>
    <n v="0.04"/>
    <n v="11"/>
    <s v="06/2019"/>
    <s v="CINV.000015641"/>
    <s v="KR"/>
    <d v="2019-06-30T00:00:00"/>
  </r>
  <r>
    <x v="37"/>
    <x v="37"/>
    <x v="0"/>
    <x v="32"/>
    <n v="1257.25"/>
    <n v="11"/>
    <m/>
    <s v="CINV.000001551"/>
    <s v="KR"/>
    <d v="2018-12-31T00:00:00"/>
  </r>
  <r>
    <x v="37"/>
    <x v="37"/>
    <x v="0"/>
    <x v="32"/>
    <n v="-25.22"/>
    <n v="11"/>
    <s v="2018-12"/>
    <s v="CINV.000002605"/>
    <s v="KR"/>
    <d v="2019-01-01T00:00:00"/>
  </r>
  <r>
    <x v="37"/>
    <x v="37"/>
    <x v="0"/>
    <x v="32"/>
    <n v="-74.2"/>
    <n v="11"/>
    <s v="2019-01"/>
    <s v="CINV.000002999"/>
    <s v="KR"/>
    <d v="2019-01-02T00:00:00"/>
  </r>
  <r>
    <x v="37"/>
    <x v="37"/>
    <x v="0"/>
    <x v="32"/>
    <n v="-40.25"/>
    <n v="11"/>
    <s v="2019-02"/>
    <s v="CINV.000004648"/>
    <s v="KR"/>
    <d v="2019-02-12T00:00:00"/>
  </r>
  <r>
    <x v="37"/>
    <x v="37"/>
    <x v="0"/>
    <x v="32"/>
    <n v="-32.15"/>
    <n v="11"/>
    <s v="Distribution for February"/>
    <s v="CINV.000008660"/>
    <s v="KR"/>
    <d v="2019-03-31T00:00:00"/>
  </r>
  <r>
    <x v="37"/>
    <x v="37"/>
    <x v="0"/>
    <x v="32"/>
    <n v="-67.25"/>
    <n v="11"/>
    <s v="03/2019"/>
    <s v="CINV.000009135"/>
    <s v="KR"/>
    <d v="2019-04-03T00:00:00"/>
  </r>
  <r>
    <x v="37"/>
    <x v="37"/>
    <x v="0"/>
    <x v="32"/>
    <n v="-3.49"/>
    <n v="11"/>
    <s v="03/2019"/>
    <s v="CINV.000009136"/>
    <s v="KR"/>
    <d v="2019-04-03T00:00:00"/>
  </r>
  <r>
    <x v="37"/>
    <x v="37"/>
    <x v="0"/>
    <x v="32"/>
    <n v="0.1"/>
    <n v="11"/>
    <s v="03/2019"/>
    <s v="CINV.000009137"/>
    <s v="KR"/>
    <d v="2019-04-03T00:00:00"/>
  </r>
  <r>
    <x v="37"/>
    <x v="37"/>
    <x v="0"/>
    <x v="32"/>
    <n v="-74.81"/>
    <n v="11"/>
    <s v="04/2019"/>
    <s v="CINV.000011084"/>
    <s v="KR"/>
    <d v="2019-05-07T00:00:00"/>
  </r>
  <r>
    <x v="37"/>
    <x v="37"/>
    <x v="0"/>
    <x v="32"/>
    <n v="-2.1"/>
    <n v="11"/>
    <s v="04/2019"/>
    <s v="CINV.000011085"/>
    <s v="KR"/>
    <d v="2019-05-07T00:00:00"/>
  </r>
  <r>
    <x v="37"/>
    <x v="37"/>
    <x v="0"/>
    <x v="32"/>
    <n v="0.06"/>
    <n v="11"/>
    <s v="04/2019"/>
    <s v="CINV.000011086"/>
    <s v="KR"/>
    <d v="2019-05-07T00:00:00"/>
  </r>
  <r>
    <x v="37"/>
    <x v="37"/>
    <x v="0"/>
    <x v="32"/>
    <n v="-98.96"/>
    <n v="11"/>
    <s v="05/2019"/>
    <s v="CINV.000013495"/>
    <s v="KR"/>
    <d v="2019-06-07T00:00:00"/>
  </r>
  <r>
    <x v="37"/>
    <x v="37"/>
    <x v="0"/>
    <x v="32"/>
    <n v="-0.73"/>
    <n v="11"/>
    <s v="05/2019"/>
    <s v="CINV.000013497"/>
    <s v="KR"/>
    <d v="2019-06-07T00:00:00"/>
  </r>
  <r>
    <x v="37"/>
    <x v="37"/>
    <x v="0"/>
    <x v="32"/>
    <n v="0.01"/>
    <n v="11"/>
    <s v="05/2019"/>
    <s v="CINV.000013498"/>
    <s v="KR"/>
    <d v="2019-06-07T00:00:00"/>
  </r>
  <r>
    <x v="37"/>
    <x v="37"/>
    <x v="0"/>
    <x v="32"/>
    <n v="-133.37"/>
    <n v="11"/>
    <s v="06/2019"/>
    <s v="CINV.000015645"/>
    <s v="KR"/>
    <d v="2019-06-30T00:00:00"/>
  </r>
  <r>
    <x v="37"/>
    <x v="37"/>
    <x v="0"/>
    <x v="32"/>
    <n v="0.51"/>
    <n v="11"/>
    <s v="06/2019"/>
    <s v="CINV.000015646"/>
    <s v="KR"/>
    <d v="2019-06-30T00:00:00"/>
  </r>
  <r>
    <x v="186"/>
    <x v="186"/>
    <x v="0"/>
    <x v="32"/>
    <n v="270.19"/>
    <n v="11"/>
    <m/>
    <s v="CINV.000001552"/>
    <s v="KR"/>
    <d v="2018-12-31T00:00:00"/>
  </r>
  <r>
    <x v="186"/>
    <x v="186"/>
    <x v="0"/>
    <x v="32"/>
    <n v="-5.42"/>
    <n v="11"/>
    <s v="2018-12"/>
    <s v="CINV.000002611"/>
    <s v="KR"/>
    <d v="2019-01-01T00:00:00"/>
  </r>
  <r>
    <x v="186"/>
    <x v="186"/>
    <x v="0"/>
    <x v="32"/>
    <n v="-15.94"/>
    <n v="11"/>
    <s v="2019-01"/>
    <s v="CINV.000003000"/>
    <s v="KR"/>
    <d v="2019-01-02T00:00:00"/>
  </r>
  <r>
    <x v="186"/>
    <x v="186"/>
    <x v="0"/>
    <x v="32"/>
    <n v="-8.65"/>
    <n v="11"/>
    <s v="2019-02"/>
    <s v="CINV.000004655"/>
    <s v="KR"/>
    <d v="2019-02-12T00:00:00"/>
  </r>
  <r>
    <x v="186"/>
    <x v="186"/>
    <x v="0"/>
    <x v="32"/>
    <n v="-6.91"/>
    <n v="11"/>
    <s v="Distribution for February"/>
    <s v="CINV.000008664"/>
    <s v="KR"/>
    <d v="2019-03-31T00:00:00"/>
  </r>
  <r>
    <x v="186"/>
    <x v="186"/>
    <x v="0"/>
    <x v="32"/>
    <n v="-14.45"/>
    <n v="11"/>
    <s v="03/2019"/>
    <s v="CINV.000009138"/>
    <s v="KR"/>
    <d v="2019-04-03T00:00:00"/>
  </r>
  <r>
    <x v="186"/>
    <x v="186"/>
    <x v="0"/>
    <x v="32"/>
    <n v="-0.75"/>
    <n v="11"/>
    <s v="03/2019"/>
    <s v="CINV.000009139"/>
    <s v="KR"/>
    <d v="2019-04-03T00:00:00"/>
  </r>
  <r>
    <x v="186"/>
    <x v="186"/>
    <x v="0"/>
    <x v="32"/>
    <n v="0.02"/>
    <n v="11"/>
    <s v="03/2019"/>
    <s v="CINV.000009140"/>
    <s v="KR"/>
    <d v="2019-04-03T00:00:00"/>
  </r>
  <r>
    <x v="186"/>
    <x v="186"/>
    <x v="0"/>
    <x v="32"/>
    <n v="-16.07"/>
    <n v="11"/>
    <s v="04/2019"/>
    <s v="CINV.000011088"/>
    <s v="KR"/>
    <d v="2019-05-07T00:00:00"/>
  </r>
  <r>
    <x v="186"/>
    <x v="186"/>
    <x v="0"/>
    <x v="32"/>
    <n v="-0.45"/>
    <n v="11"/>
    <s v="04/2019"/>
    <s v="CINV.000011089"/>
    <s v="KR"/>
    <d v="2019-05-07T00:00:00"/>
  </r>
  <r>
    <x v="186"/>
    <x v="186"/>
    <x v="0"/>
    <x v="32"/>
    <n v="0.01"/>
    <n v="11"/>
    <s v="04/2019"/>
    <s v="CINV.000011090"/>
    <s v="KR"/>
    <d v="2019-05-07T00:00:00"/>
  </r>
  <r>
    <x v="186"/>
    <x v="186"/>
    <x v="0"/>
    <x v="32"/>
    <n v="-21.26"/>
    <n v="11"/>
    <s v="05/2019"/>
    <s v="CINV.000013501"/>
    <s v="KR"/>
    <d v="2019-06-07T00:00:00"/>
  </r>
  <r>
    <x v="186"/>
    <x v="186"/>
    <x v="0"/>
    <x v="32"/>
    <n v="-0.16"/>
    <n v="11"/>
    <s v="05/2019"/>
    <s v="CINV.000013502"/>
    <s v="KR"/>
    <d v="2019-06-07T00:00:00"/>
  </r>
  <r>
    <x v="186"/>
    <x v="186"/>
    <x v="0"/>
    <x v="32"/>
    <n v="-28.66"/>
    <n v="11"/>
    <s v="06/2019"/>
    <s v="CINV.000015650"/>
    <s v="KR"/>
    <d v="2019-06-30T00:00:00"/>
  </r>
  <r>
    <x v="186"/>
    <x v="186"/>
    <x v="0"/>
    <x v="32"/>
    <n v="0.11"/>
    <n v="11"/>
    <s v="06/2019"/>
    <s v="CINV.000015651"/>
    <s v="KR"/>
    <d v="2019-06-30T00:00:00"/>
  </r>
  <r>
    <x v="97"/>
    <x v="97"/>
    <x v="0"/>
    <x v="32"/>
    <n v="540.73"/>
    <n v="11"/>
    <m/>
    <s v="CINV.000001553"/>
    <s v="KR"/>
    <d v="2018-12-31T00:00:00"/>
  </r>
  <r>
    <x v="97"/>
    <x v="97"/>
    <x v="0"/>
    <x v="32"/>
    <n v="-10.85"/>
    <n v="11"/>
    <s v="2018-12"/>
    <s v="CINV.000002617"/>
    <s v="KR"/>
    <d v="2019-01-01T00:00:00"/>
  </r>
  <r>
    <x v="97"/>
    <x v="97"/>
    <x v="0"/>
    <x v="32"/>
    <n v="-31.92"/>
    <n v="11"/>
    <s v="2019-01"/>
    <s v="CINV.000003001"/>
    <s v="KR"/>
    <d v="2019-01-02T00:00:00"/>
  </r>
  <r>
    <x v="97"/>
    <x v="97"/>
    <x v="0"/>
    <x v="32"/>
    <n v="-17.309999999999999"/>
    <n v="11"/>
    <s v="2019-02"/>
    <s v="CINV.000004662"/>
    <s v="KR"/>
    <d v="2019-02-12T00:00:00"/>
  </r>
  <r>
    <x v="97"/>
    <x v="97"/>
    <x v="0"/>
    <x v="32"/>
    <n v="-13.83"/>
    <n v="11"/>
    <s v="Distribution for February"/>
    <s v="CINV.000008667"/>
    <s v="KR"/>
    <d v="2019-03-31T00:00:00"/>
  </r>
  <r>
    <x v="97"/>
    <x v="97"/>
    <x v="0"/>
    <x v="32"/>
    <n v="-28.93"/>
    <n v="11"/>
    <s v="03/2019"/>
    <s v="CINV.000009141"/>
    <s v="KR"/>
    <d v="2019-04-03T00:00:00"/>
  </r>
  <r>
    <x v="97"/>
    <x v="97"/>
    <x v="0"/>
    <x v="32"/>
    <n v="-1.5"/>
    <n v="11"/>
    <s v="03/2019"/>
    <s v="CINV.000009142"/>
    <s v="KR"/>
    <d v="2019-04-03T00:00:00"/>
  </r>
  <r>
    <x v="97"/>
    <x v="97"/>
    <x v="0"/>
    <x v="32"/>
    <n v="0.05"/>
    <n v="11"/>
    <s v="03/2019"/>
    <s v="CINV.000009143"/>
    <s v="KR"/>
    <d v="2019-04-03T00:00:00"/>
  </r>
  <r>
    <x v="97"/>
    <x v="97"/>
    <x v="0"/>
    <x v="32"/>
    <n v="-32.17"/>
    <n v="11"/>
    <s v="04/2019"/>
    <s v="CINV.000011092"/>
    <s v="KR"/>
    <d v="2019-05-07T00:00:00"/>
  </r>
  <r>
    <x v="97"/>
    <x v="97"/>
    <x v="0"/>
    <x v="32"/>
    <n v="-0.9"/>
    <n v="11"/>
    <s v="04/2019"/>
    <s v="CINV.000011093"/>
    <s v="KR"/>
    <d v="2019-05-07T00:00:00"/>
  </r>
  <r>
    <x v="97"/>
    <x v="97"/>
    <x v="0"/>
    <x v="32"/>
    <n v="0.03"/>
    <n v="11"/>
    <s v="04/2019"/>
    <s v="CINV.000011094"/>
    <s v="KR"/>
    <d v="2019-05-07T00:00:00"/>
  </r>
  <r>
    <x v="97"/>
    <x v="97"/>
    <x v="0"/>
    <x v="32"/>
    <n v="-42.56"/>
    <n v="11"/>
    <s v="05/2019"/>
    <s v="CINV.000013505"/>
    <s v="KR"/>
    <d v="2019-06-07T00:00:00"/>
  </r>
  <r>
    <x v="97"/>
    <x v="97"/>
    <x v="0"/>
    <x v="32"/>
    <n v="-0.31"/>
    <n v="11"/>
    <s v="05/2019"/>
    <s v="CINV.000013506"/>
    <s v="KR"/>
    <d v="2019-06-07T00:00:00"/>
  </r>
  <r>
    <x v="97"/>
    <x v="97"/>
    <x v="0"/>
    <x v="32"/>
    <n v="0.01"/>
    <n v="11"/>
    <s v="05/2019"/>
    <s v="CINV.000013507"/>
    <s v="KR"/>
    <d v="2019-06-07T00:00:00"/>
  </r>
  <r>
    <x v="97"/>
    <x v="97"/>
    <x v="0"/>
    <x v="32"/>
    <n v="-57.36"/>
    <n v="11"/>
    <s v="06/2019"/>
    <s v="CINV.000015655"/>
    <s v="KR"/>
    <d v="2019-06-30T00:00:00"/>
  </r>
  <r>
    <x v="97"/>
    <x v="97"/>
    <x v="0"/>
    <x v="32"/>
    <n v="0.22"/>
    <n v="11"/>
    <s v="06/2019"/>
    <s v="CINV.000015656"/>
    <s v="KR"/>
    <d v="2019-06-30T00:00:00"/>
  </r>
  <r>
    <x v="38"/>
    <x v="38"/>
    <x v="0"/>
    <x v="32"/>
    <n v="6653.7"/>
    <n v="11"/>
    <m/>
    <s v="CINV.000001555"/>
    <s v="KR"/>
    <d v="2018-12-31T00:00:00"/>
  </r>
  <r>
    <x v="38"/>
    <x v="38"/>
    <x v="0"/>
    <x v="32"/>
    <n v="-133.49"/>
    <n v="11"/>
    <s v="2018-12"/>
    <s v="CINV.000002624"/>
    <s v="KR"/>
    <d v="2019-01-01T00:00:00"/>
  </r>
  <r>
    <x v="38"/>
    <x v="38"/>
    <x v="0"/>
    <x v="32"/>
    <n v="-392.72"/>
    <n v="11"/>
    <s v="2019-01"/>
    <s v="CINV.000003002"/>
    <s v="KR"/>
    <d v="2019-01-02T00:00:00"/>
  </r>
  <r>
    <x v="38"/>
    <x v="38"/>
    <x v="0"/>
    <x v="32"/>
    <n v="-213.03"/>
    <n v="11"/>
    <s v="2019-02"/>
    <s v="CINV.000004671"/>
    <s v="KR"/>
    <d v="2019-02-12T00:00:00"/>
  </r>
  <r>
    <x v="38"/>
    <x v="38"/>
    <x v="0"/>
    <x v="32"/>
    <n v="-170.16"/>
    <n v="11"/>
    <s v="Distribution for February"/>
    <s v="CINV.000008672"/>
    <s v="KR"/>
    <d v="2019-03-31T00:00:00"/>
  </r>
  <r>
    <x v="38"/>
    <x v="38"/>
    <x v="0"/>
    <x v="32"/>
    <n v="-355.93"/>
    <n v="11"/>
    <s v="03/2019"/>
    <s v="CINV.000009145"/>
    <s v="KR"/>
    <d v="2019-04-03T00:00:00"/>
  </r>
  <r>
    <x v="38"/>
    <x v="38"/>
    <x v="0"/>
    <x v="32"/>
    <n v="-18.45"/>
    <n v="11"/>
    <s v="03/2019"/>
    <s v="CINV.000009146"/>
    <s v="KR"/>
    <d v="2019-04-03T00:00:00"/>
  </r>
  <r>
    <x v="38"/>
    <x v="38"/>
    <x v="0"/>
    <x v="32"/>
    <n v="0.55000000000000004"/>
    <n v="11"/>
    <s v="03/2019"/>
    <s v="CINV.000009147"/>
    <s v="KR"/>
    <d v="2019-04-03T00:00:00"/>
  </r>
  <r>
    <x v="38"/>
    <x v="38"/>
    <x v="0"/>
    <x v="32"/>
    <n v="-395.91"/>
    <n v="11"/>
    <s v="04/2019"/>
    <s v="CINV.000011097"/>
    <s v="KR"/>
    <d v="2019-05-07T00:00:00"/>
  </r>
  <r>
    <x v="38"/>
    <x v="38"/>
    <x v="0"/>
    <x v="32"/>
    <n v="-11.12"/>
    <n v="11"/>
    <s v="04/2019"/>
    <s v="CINV.000011098"/>
    <s v="KR"/>
    <d v="2019-05-07T00:00:00"/>
  </r>
  <r>
    <x v="38"/>
    <x v="38"/>
    <x v="0"/>
    <x v="32"/>
    <n v="0.33"/>
    <n v="11"/>
    <s v="04/2019"/>
    <s v="CINV.000011099"/>
    <s v="KR"/>
    <d v="2019-05-07T00:00:00"/>
  </r>
  <r>
    <x v="38"/>
    <x v="38"/>
    <x v="0"/>
    <x v="32"/>
    <n v="-523.75"/>
    <n v="11"/>
    <s v="05/2019"/>
    <s v="CINV.000013511"/>
    <s v="KR"/>
    <d v="2019-06-07T00:00:00"/>
  </r>
  <r>
    <x v="38"/>
    <x v="38"/>
    <x v="0"/>
    <x v="32"/>
    <n v="-3.87"/>
    <n v="11"/>
    <s v="05/2019"/>
    <s v="CINV.000013513"/>
    <s v="KR"/>
    <d v="2019-06-07T00:00:00"/>
  </r>
  <r>
    <x v="38"/>
    <x v="38"/>
    <x v="0"/>
    <x v="32"/>
    <n v="7.0000000000000007E-2"/>
    <n v="11"/>
    <s v="05/2019"/>
    <s v="CINV.000013514"/>
    <s v="KR"/>
    <d v="2019-06-07T00:00:00"/>
  </r>
  <r>
    <x v="38"/>
    <x v="38"/>
    <x v="0"/>
    <x v="32"/>
    <n v="-705.84"/>
    <n v="11"/>
    <s v="06/2019"/>
    <s v="CINV.000015661"/>
    <s v="KR"/>
    <d v="2019-06-30T00:00:00"/>
  </r>
  <r>
    <x v="38"/>
    <x v="38"/>
    <x v="0"/>
    <x v="32"/>
    <n v="2.72"/>
    <n v="11"/>
    <s v="06/2019"/>
    <s v="CINV.000015662"/>
    <s v="KR"/>
    <d v="2019-06-30T00:00:00"/>
  </r>
  <r>
    <x v="38"/>
    <x v="38"/>
    <x v="0"/>
    <x v="32"/>
    <n v="-0.02"/>
    <n v="11"/>
    <s v="06/2019"/>
    <s v="CINV.000015663"/>
    <s v="KR"/>
    <d v="2019-06-30T00:00:00"/>
  </r>
  <r>
    <x v="39"/>
    <x v="39"/>
    <x v="0"/>
    <x v="32"/>
    <n v="5141.99"/>
    <n v="11"/>
    <m/>
    <s v="CINV.000001556"/>
    <s v="KR"/>
    <d v="2018-12-31T00:00:00"/>
  </r>
  <r>
    <x v="39"/>
    <x v="39"/>
    <x v="0"/>
    <x v="32"/>
    <n v="-103.16"/>
    <n v="11"/>
    <s v="2018-12"/>
    <s v="CINV.000002630"/>
    <s v="KR"/>
    <d v="2019-01-01T00:00:00"/>
  </r>
  <r>
    <x v="39"/>
    <x v="39"/>
    <x v="0"/>
    <x v="32"/>
    <n v="-303.49"/>
    <n v="11"/>
    <s v="2019-01"/>
    <s v="CINV.000003003"/>
    <s v="KR"/>
    <d v="2019-01-02T00:00:00"/>
  </r>
  <r>
    <x v="39"/>
    <x v="39"/>
    <x v="0"/>
    <x v="32"/>
    <n v="-164.63"/>
    <n v="11"/>
    <s v="2019-02"/>
    <s v="CINV.000004678"/>
    <s v="KR"/>
    <d v="2019-02-12T00:00:00"/>
  </r>
  <r>
    <x v="39"/>
    <x v="39"/>
    <x v="0"/>
    <x v="32"/>
    <n v="-131.49"/>
    <n v="11"/>
    <s v="Distribution for February"/>
    <s v="CINV.000008677"/>
    <s v="KR"/>
    <d v="2019-03-31T00:00:00"/>
  </r>
  <r>
    <x v="39"/>
    <x v="39"/>
    <x v="0"/>
    <x v="32"/>
    <n v="-275.06"/>
    <n v="11"/>
    <s v="03/2019"/>
    <s v="CINV.000009150"/>
    <s v="KR"/>
    <d v="2019-04-03T00:00:00"/>
  </r>
  <r>
    <x v="39"/>
    <x v="39"/>
    <x v="0"/>
    <x v="32"/>
    <n v="-14.26"/>
    <n v="11"/>
    <s v="03/2019"/>
    <s v="CINV.000009151"/>
    <s v="KR"/>
    <d v="2019-04-03T00:00:00"/>
  </r>
  <r>
    <x v="39"/>
    <x v="39"/>
    <x v="0"/>
    <x v="32"/>
    <n v="0.43"/>
    <n v="11"/>
    <s v="03/2019"/>
    <s v="CINV.000009152"/>
    <s v="KR"/>
    <d v="2019-04-03T00:00:00"/>
  </r>
  <r>
    <x v="39"/>
    <x v="39"/>
    <x v="0"/>
    <x v="32"/>
    <n v="-305.95"/>
    <n v="11"/>
    <s v="04/2019"/>
    <s v="CINV.000011102"/>
    <s v="KR"/>
    <d v="2019-05-07T00:00:00"/>
  </r>
  <r>
    <x v="39"/>
    <x v="39"/>
    <x v="0"/>
    <x v="32"/>
    <n v="-8.59"/>
    <n v="11"/>
    <s v="04/2019"/>
    <s v="CINV.000011103"/>
    <s v="KR"/>
    <d v="2019-05-07T00:00:00"/>
  </r>
  <r>
    <x v="39"/>
    <x v="39"/>
    <x v="0"/>
    <x v="32"/>
    <n v="0.26"/>
    <n v="11"/>
    <s v="04/2019"/>
    <s v="CINV.000011104"/>
    <s v="KR"/>
    <d v="2019-05-07T00:00:00"/>
  </r>
  <r>
    <x v="39"/>
    <x v="39"/>
    <x v="0"/>
    <x v="32"/>
    <n v="-404.75"/>
    <n v="11"/>
    <s v="05/2019"/>
    <s v="CINV.000013517"/>
    <s v="KR"/>
    <d v="2019-06-07T00:00:00"/>
  </r>
  <r>
    <x v="39"/>
    <x v="39"/>
    <x v="0"/>
    <x v="32"/>
    <n v="-2.99"/>
    <n v="11"/>
    <s v="05/2019"/>
    <s v="CINV.000013519"/>
    <s v="KR"/>
    <d v="2019-06-07T00:00:00"/>
  </r>
  <r>
    <x v="39"/>
    <x v="39"/>
    <x v="0"/>
    <x v="32"/>
    <n v="0.05"/>
    <n v="11"/>
    <s v="05/2019"/>
    <s v="CINV.000013520"/>
    <s v="KR"/>
    <d v="2019-06-07T00:00:00"/>
  </r>
  <r>
    <x v="39"/>
    <x v="39"/>
    <x v="0"/>
    <x v="32"/>
    <n v="-545.46"/>
    <n v="11"/>
    <s v="06/2019"/>
    <s v="CINV.000015667"/>
    <s v="KR"/>
    <d v="2019-06-30T00:00:00"/>
  </r>
  <r>
    <x v="39"/>
    <x v="39"/>
    <x v="0"/>
    <x v="32"/>
    <n v="-0.01"/>
    <n v="11"/>
    <s v="06/2019"/>
    <s v="CINV.000015668"/>
    <s v="KR"/>
    <d v="2019-06-30T00:00:00"/>
  </r>
  <r>
    <x v="39"/>
    <x v="39"/>
    <x v="0"/>
    <x v="32"/>
    <n v="2.1"/>
    <n v="11"/>
    <s v="06/2019"/>
    <s v="CINV.000015671"/>
    <s v="KR"/>
    <d v="2019-06-30T00:00:00"/>
  </r>
  <r>
    <x v="174"/>
    <x v="174"/>
    <x v="0"/>
    <x v="32"/>
    <n v="1738.16"/>
    <n v="11"/>
    <m/>
    <s v="CINV.000001557"/>
    <s v="KR"/>
    <d v="2018-12-31T00:00:00"/>
  </r>
  <r>
    <x v="174"/>
    <x v="174"/>
    <x v="0"/>
    <x v="32"/>
    <n v="-34.869999999999997"/>
    <n v="11"/>
    <s v="2018-12"/>
    <s v="CINV.000002636"/>
    <s v="KR"/>
    <d v="2019-01-01T00:00:00"/>
  </r>
  <r>
    <x v="174"/>
    <x v="174"/>
    <x v="0"/>
    <x v="32"/>
    <n v="-102.59"/>
    <n v="11"/>
    <s v="2019-01"/>
    <s v="CINV.000003004"/>
    <s v="KR"/>
    <d v="2019-01-02T00:00:00"/>
  </r>
  <r>
    <x v="174"/>
    <x v="174"/>
    <x v="0"/>
    <x v="32"/>
    <n v="-55.65"/>
    <n v="11"/>
    <s v="2019-02"/>
    <s v="CINV.000004685"/>
    <s v="KR"/>
    <d v="2019-02-12T00:00:00"/>
  </r>
  <r>
    <x v="174"/>
    <x v="174"/>
    <x v="0"/>
    <x v="32"/>
    <n v="-44.45"/>
    <n v="11"/>
    <s v="Distribution for February"/>
    <s v="CINV.000008682"/>
    <s v="KR"/>
    <d v="2019-03-31T00:00:00"/>
  </r>
  <r>
    <x v="174"/>
    <x v="174"/>
    <x v="0"/>
    <x v="32"/>
    <n v="-92.98"/>
    <n v="11"/>
    <s v="03/2019"/>
    <s v="CINV.000009155"/>
    <s v="KR"/>
    <d v="2019-04-03T00:00:00"/>
  </r>
  <r>
    <x v="174"/>
    <x v="174"/>
    <x v="0"/>
    <x v="32"/>
    <n v="-4.82"/>
    <n v="11"/>
    <s v="03/2019"/>
    <s v="CINV.000009156"/>
    <s v="KR"/>
    <d v="2019-04-03T00:00:00"/>
  </r>
  <r>
    <x v="174"/>
    <x v="174"/>
    <x v="0"/>
    <x v="32"/>
    <n v="0.14000000000000001"/>
    <n v="11"/>
    <s v="03/2019"/>
    <s v="CINV.000009157"/>
    <s v="KR"/>
    <d v="2019-04-03T00:00:00"/>
  </r>
  <r>
    <x v="174"/>
    <x v="174"/>
    <x v="0"/>
    <x v="32"/>
    <n v="-103.42"/>
    <n v="11"/>
    <s v="04/2019"/>
    <s v="CINV.000011107"/>
    <s v="KR"/>
    <d v="2019-05-07T00:00:00"/>
  </r>
  <r>
    <x v="174"/>
    <x v="174"/>
    <x v="0"/>
    <x v="32"/>
    <n v="-2.9"/>
    <n v="11"/>
    <s v="04/2019"/>
    <s v="CINV.000011108"/>
    <s v="KR"/>
    <d v="2019-05-07T00:00:00"/>
  </r>
  <r>
    <x v="174"/>
    <x v="174"/>
    <x v="0"/>
    <x v="32"/>
    <n v="0.09"/>
    <n v="11"/>
    <s v="04/2019"/>
    <s v="CINV.000011109"/>
    <s v="KR"/>
    <d v="2019-05-07T00:00:00"/>
  </r>
  <r>
    <x v="174"/>
    <x v="174"/>
    <x v="0"/>
    <x v="32"/>
    <n v="-136.82"/>
    <n v="11"/>
    <s v="05/2019"/>
    <s v="CINV.000013523"/>
    <s v="KR"/>
    <d v="2019-06-07T00:00:00"/>
  </r>
  <r>
    <x v="174"/>
    <x v="174"/>
    <x v="0"/>
    <x v="32"/>
    <n v="-1.01"/>
    <n v="11"/>
    <s v="05/2019"/>
    <s v="CINV.000013525"/>
    <s v="KR"/>
    <d v="2019-06-07T00:00:00"/>
  </r>
  <r>
    <x v="174"/>
    <x v="174"/>
    <x v="0"/>
    <x v="32"/>
    <n v="0.02"/>
    <n v="11"/>
    <s v="05/2019"/>
    <s v="CINV.000013526"/>
    <s v="KR"/>
    <d v="2019-06-07T00:00:00"/>
  </r>
  <r>
    <x v="174"/>
    <x v="174"/>
    <x v="0"/>
    <x v="32"/>
    <n v="-184.38"/>
    <n v="11"/>
    <s v="06/2019"/>
    <s v="CINV.000015673"/>
    <s v="KR"/>
    <d v="2019-06-30T00:00:00"/>
  </r>
  <r>
    <x v="174"/>
    <x v="174"/>
    <x v="0"/>
    <x v="32"/>
    <n v="-0.01"/>
    <n v="11"/>
    <s v="06/2019"/>
    <s v="CINV.000015674"/>
    <s v="KR"/>
    <d v="2019-06-30T00:00:00"/>
  </r>
  <r>
    <x v="174"/>
    <x v="174"/>
    <x v="0"/>
    <x v="32"/>
    <n v="0.71"/>
    <n v="11"/>
    <s v="06/2019"/>
    <s v="CINV.000015677"/>
    <s v="KR"/>
    <d v="2019-06-30T00:00:00"/>
  </r>
  <r>
    <x v="40"/>
    <x v="40"/>
    <x v="0"/>
    <x v="32"/>
    <n v="383.03"/>
    <n v="11"/>
    <m/>
    <s v="CINV.000001559"/>
    <s v="KR"/>
    <d v="2018-12-31T00:00:00"/>
  </r>
  <r>
    <x v="40"/>
    <x v="40"/>
    <x v="0"/>
    <x v="32"/>
    <n v="-7.68"/>
    <n v="11"/>
    <s v="2018-12"/>
    <s v="CINV.000002645"/>
    <s v="KR"/>
    <d v="2019-01-01T00:00:00"/>
  </r>
  <r>
    <x v="40"/>
    <x v="40"/>
    <x v="0"/>
    <x v="32"/>
    <n v="-22.61"/>
    <n v="11"/>
    <s v="2019-01"/>
    <s v="CINV.000003005"/>
    <s v="KR"/>
    <d v="2019-01-02T00:00:00"/>
  </r>
  <r>
    <x v="40"/>
    <x v="40"/>
    <x v="0"/>
    <x v="32"/>
    <n v="-12.26"/>
    <n v="11"/>
    <s v="2019-02"/>
    <s v="CINV.000004695"/>
    <s v="KR"/>
    <d v="2019-02-12T00:00:00"/>
  </r>
  <r>
    <x v="40"/>
    <x v="40"/>
    <x v="0"/>
    <x v="32"/>
    <n v="-9.7899999999999991"/>
    <n v="11"/>
    <s v="Distribution for February"/>
    <s v="CINV.000008688"/>
    <s v="KR"/>
    <d v="2019-03-31T00:00:00"/>
  </r>
  <r>
    <x v="40"/>
    <x v="40"/>
    <x v="0"/>
    <x v="32"/>
    <n v="-20.49"/>
    <n v="11"/>
    <s v="03/2019"/>
    <s v="CINV.000009162"/>
    <s v="KR"/>
    <d v="2019-04-03T00:00:00"/>
  </r>
  <r>
    <x v="40"/>
    <x v="40"/>
    <x v="0"/>
    <x v="32"/>
    <n v="-1.06"/>
    <n v="11"/>
    <s v="03/2019"/>
    <s v="CINV.000009163"/>
    <s v="KR"/>
    <d v="2019-04-03T00:00:00"/>
  </r>
  <r>
    <x v="40"/>
    <x v="40"/>
    <x v="0"/>
    <x v="32"/>
    <n v="0.03"/>
    <n v="11"/>
    <s v="03/2019"/>
    <s v="CINV.000009164"/>
    <s v="KR"/>
    <d v="2019-04-03T00:00:00"/>
  </r>
  <r>
    <x v="40"/>
    <x v="40"/>
    <x v="0"/>
    <x v="32"/>
    <n v="-22.79"/>
    <n v="11"/>
    <s v="04/2019"/>
    <s v="CINV.000011113"/>
    <s v="KR"/>
    <d v="2019-05-07T00:00:00"/>
  </r>
  <r>
    <x v="40"/>
    <x v="40"/>
    <x v="0"/>
    <x v="32"/>
    <n v="-0.64"/>
    <n v="11"/>
    <s v="04/2019"/>
    <s v="CINV.000011114"/>
    <s v="KR"/>
    <d v="2019-05-07T00:00:00"/>
  </r>
  <r>
    <x v="40"/>
    <x v="40"/>
    <x v="0"/>
    <x v="32"/>
    <n v="0.02"/>
    <n v="11"/>
    <s v="04/2019"/>
    <s v="CINV.000011115"/>
    <s v="KR"/>
    <d v="2019-05-07T00:00:00"/>
  </r>
  <r>
    <x v="40"/>
    <x v="40"/>
    <x v="0"/>
    <x v="32"/>
    <n v="-30.15"/>
    <n v="11"/>
    <s v="05/2019"/>
    <s v="CINV.000013531"/>
    <s v="KR"/>
    <d v="2019-06-07T00:00:00"/>
  </r>
  <r>
    <x v="40"/>
    <x v="40"/>
    <x v="0"/>
    <x v="32"/>
    <n v="-0.22"/>
    <n v="11"/>
    <s v="05/2019"/>
    <s v="CINV.000013532"/>
    <s v="KR"/>
    <d v="2019-06-07T00:00:00"/>
  </r>
  <r>
    <x v="40"/>
    <x v="40"/>
    <x v="0"/>
    <x v="32"/>
    <n v="-40.630000000000003"/>
    <n v="11"/>
    <s v="06/2019"/>
    <s v="CINV.000015681"/>
    <s v="KR"/>
    <d v="2019-06-30T00:00:00"/>
  </r>
  <r>
    <x v="40"/>
    <x v="40"/>
    <x v="0"/>
    <x v="32"/>
    <n v="0.16"/>
    <n v="11"/>
    <s v="06/2019"/>
    <s v="CINV.000015685"/>
    <s v="KR"/>
    <d v="2019-06-30T00:00:00"/>
  </r>
  <r>
    <x v="98"/>
    <x v="98"/>
    <x v="0"/>
    <x v="32"/>
    <n v="60.73"/>
    <n v="11"/>
    <m/>
    <s v="CINV.000001560"/>
    <s v="KR"/>
    <d v="2018-12-31T00:00:00"/>
  </r>
  <r>
    <x v="98"/>
    <x v="98"/>
    <x v="0"/>
    <x v="32"/>
    <n v="-1.22"/>
    <n v="11"/>
    <s v="2018-12"/>
    <s v="CINV.000002651"/>
    <s v="KR"/>
    <d v="2019-01-01T00:00:00"/>
  </r>
  <r>
    <x v="98"/>
    <x v="98"/>
    <x v="0"/>
    <x v="32"/>
    <n v="-3.59"/>
    <n v="11"/>
    <s v="2019-01"/>
    <s v="CINV.000003006"/>
    <s v="KR"/>
    <d v="2019-01-02T00:00:00"/>
  </r>
  <r>
    <x v="98"/>
    <x v="98"/>
    <x v="0"/>
    <x v="32"/>
    <n v="-1.95"/>
    <n v="11"/>
    <s v="2019-02"/>
    <s v="CINV.000004702"/>
    <s v="KR"/>
    <d v="2019-02-12T00:00:00"/>
  </r>
  <r>
    <x v="98"/>
    <x v="98"/>
    <x v="0"/>
    <x v="32"/>
    <n v="-1.55"/>
    <n v="11"/>
    <s v="Distribution for February"/>
    <s v="CINV.000008691"/>
    <s v="KR"/>
    <d v="2019-03-31T00:00:00"/>
  </r>
  <r>
    <x v="98"/>
    <x v="98"/>
    <x v="0"/>
    <x v="32"/>
    <n v="-3.25"/>
    <n v="11"/>
    <s v="03/2019"/>
    <s v="CINV.000009165"/>
    <s v="KR"/>
    <d v="2019-04-03T00:00:00"/>
  </r>
  <r>
    <x v="98"/>
    <x v="98"/>
    <x v="0"/>
    <x v="32"/>
    <n v="-0.17"/>
    <n v="11"/>
    <s v="03/2019"/>
    <s v="CINV.000009166"/>
    <s v="KR"/>
    <d v="2019-04-03T00:00:00"/>
  </r>
  <r>
    <x v="98"/>
    <x v="98"/>
    <x v="0"/>
    <x v="32"/>
    <n v="0.01"/>
    <n v="11"/>
    <s v="03/2019"/>
    <s v="CINV.000009167"/>
    <s v="KR"/>
    <d v="2019-04-03T00:00:00"/>
  </r>
  <r>
    <x v="98"/>
    <x v="98"/>
    <x v="0"/>
    <x v="32"/>
    <n v="-3.62"/>
    <n v="11"/>
    <s v="04/2019"/>
    <s v="CINV.000011117"/>
    <s v="KR"/>
    <d v="2019-05-07T00:00:00"/>
  </r>
  <r>
    <x v="98"/>
    <x v="98"/>
    <x v="0"/>
    <x v="32"/>
    <n v="-0.1"/>
    <n v="11"/>
    <s v="04/2019"/>
    <s v="CINV.000011118"/>
    <s v="KR"/>
    <d v="2019-05-07T00:00:00"/>
  </r>
  <r>
    <x v="98"/>
    <x v="98"/>
    <x v="0"/>
    <x v="32"/>
    <n v="-4.78"/>
    <n v="11"/>
    <s v="05/2019"/>
    <s v="CINV.000013535"/>
    <s v="KR"/>
    <d v="2019-06-07T00:00:00"/>
  </r>
  <r>
    <x v="98"/>
    <x v="98"/>
    <x v="0"/>
    <x v="32"/>
    <n v="-0.04"/>
    <n v="11"/>
    <s v="05/2019"/>
    <s v="CINV.000013536"/>
    <s v="KR"/>
    <d v="2019-06-07T00:00:00"/>
  </r>
  <r>
    <x v="98"/>
    <x v="98"/>
    <x v="0"/>
    <x v="32"/>
    <n v="-6.45"/>
    <n v="11"/>
    <s v="06/2019"/>
    <s v="CINV.000015686"/>
    <s v="KR"/>
    <d v="2019-06-30T00:00:00"/>
  </r>
  <r>
    <x v="98"/>
    <x v="98"/>
    <x v="0"/>
    <x v="32"/>
    <n v="0.03"/>
    <n v="11"/>
    <s v="06/2019"/>
    <s v="CINV.000015687"/>
    <s v="KR"/>
    <d v="2019-06-30T00:00:00"/>
  </r>
  <r>
    <x v="41"/>
    <x v="41"/>
    <x v="0"/>
    <x v="32"/>
    <n v="27692.83"/>
    <n v="11"/>
    <m/>
    <s v="CINV.000001562"/>
    <s v="KR"/>
    <d v="2018-12-31T00:00:00"/>
  </r>
  <r>
    <x v="41"/>
    <x v="41"/>
    <x v="0"/>
    <x v="32"/>
    <n v="-555.57000000000005"/>
    <n v="11"/>
    <s v="2018-12"/>
    <s v="CINV.000002656"/>
    <s v="KR"/>
    <d v="2019-01-01T00:00:00"/>
  </r>
  <r>
    <x v="41"/>
    <x v="41"/>
    <x v="0"/>
    <x v="32"/>
    <n v="-1634.5"/>
    <n v="11"/>
    <s v="2019-01"/>
    <s v="CINV.000003007"/>
    <s v="KR"/>
    <d v="2019-01-02T00:00:00"/>
  </r>
  <r>
    <x v="41"/>
    <x v="41"/>
    <x v="0"/>
    <x v="32"/>
    <n v="-886.63"/>
    <n v="11"/>
    <s v="2019-02"/>
    <s v="CINV.000004708"/>
    <s v="KR"/>
    <d v="2019-02-12T00:00:00"/>
  </r>
  <r>
    <x v="41"/>
    <x v="41"/>
    <x v="0"/>
    <x v="32"/>
    <n v="-0.01"/>
    <n v="11"/>
    <s v="2019-02"/>
    <s v="CINV.000004711"/>
    <s v="KR"/>
    <d v="2019-02-12T00:00:00"/>
  </r>
  <r>
    <x v="41"/>
    <x v="41"/>
    <x v="0"/>
    <x v="32"/>
    <n v="-708.19"/>
    <n v="11"/>
    <s v="Distribution for February"/>
    <s v="CINV.000008694"/>
    <s v="KR"/>
    <d v="2019-03-31T00:00:00"/>
  </r>
  <r>
    <x v="41"/>
    <x v="41"/>
    <x v="0"/>
    <x v="32"/>
    <n v="-1481.36"/>
    <n v="11"/>
    <s v="03/2019"/>
    <s v="CINV.000009168"/>
    <s v="KR"/>
    <d v="2019-04-03T00:00:00"/>
  </r>
  <r>
    <x v="41"/>
    <x v="41"/>
    <x v="0"/>
    <x v="32"/>
    <n v="-76.78"/>
    <n v="11"/>
    <s v="03/2019"/>
    <s v="CINV.000009169"/>
    <s v="KR"/>
    <d v="2019-04-03T00:00:00"/>
  </r>
  <r>
    <x v="41"/>
    <x v="41"/>
    <x v="0"/>
    <x v="32"/>
    <n v="2.2999999999999998"/>
    <n v="11"/>
    <s v="03/2019"/>
    <s v="CINV.000009170"/>
    <s v="KR"/>
    <d v="2019-04-03T00:00:00"/>
  </r>
  <r>
    <x v="41"/>
    <x v="41"/>
    <x v="0"/>
    <x v="32"/>
    <n v="-1647.76"/>
    <n v="11"/>
    <s v="04/2019"/>
    <s v="CINV.000011121"/>
    <s v="KR"/>
    <d v="2019-05-07T00:00:00"/>
  </r>
  <r>
    <x v="41"/>
    <x v="41"/>
    <x v="0"/>
    <x v="32"/>
    <n v="-46.28"/>
    <n v="11"/>
    <s v="04/2019"/>
    <s v="CINV.000011122"/>
    <s v="KR"/>
    <d v="2019-05-07T00:00:00"/>
  </r>
  <r>
    <x v="41"/>
    <x v="41"/>
    <x v="0"/>
    <x v="32"/>
    <n v="1.39"/>
    <n v="11"/>
    <s v="04/2019"/>
    <s v="CINV.000011123"/>
    <s v="KR"/>
    <d v="2019-05-07T00:00:00"/>
  </r>
  <r>
    <x v="41"/>
    <x v="41"/>
    <x v="0"/>
    <x v="32"/>
    <n v="-2179.84"/>
    <n v="11"/>
    <s v="05/2019"/>
    <s v="CINV.000013539"/>
    <s v="KR"/>
    <d v="2019-06-07T00:00:00"/>
  </r>
  <r>
    <x v="41"/>
    <x v="41"/>
    <x v="0"/>
    <x v="32"/>
    <n v="-16.09"/>
    <n v="11"/>
    <s v="05/2019"/>
    <s v="CINV.000013541"/>
    <s v="KR"/>
    <d v="2019-06-07T00:00:00"/>
  </r>
  <r>
    <x v="41"/>
    <x v="41"/>
    <x v="0"/>
    <x v="32"/>
    <n v="0.27"/>
    <n v="11"/>
    <s v="05/2019"/>
    <s v="CINV.000013542"/>
    <s v="KR"/>
    <d v="2019-06-07T00:00:00"/>
  </r>
  <r>
    <x v="41"/>
    <x v="41"/>
    <x v="0"/>
    <x v="32"/>
    <n v="-2937.7"/>
    <n v="11"/>
    <s v="06/2019"/>
    <s v="CINV.000015690"/>
    <s v="KR"/>
    <d v="2019-06-30T00:00:00"/>
  </r>
  <r>
    <x v="41"/>
    <x v="41"/>
    <x v="0"/>
    <x v="32"/>
    <n v="-7.0000000000000007E-2"/>
    <n v="11"/>
    <s v="06/2019"/>
    <s v="CINV.000015691"/>
    <s v="KR"/>
    <d v="2019-06-30T00:00:00"/>
  </r>
  <r>
    <x v="41"/>
    <x v="41"/>
    <x v="0"/>
    <x v="32"/>
    <n v="11.33"/>
    <n v="11"/>
    <s v="06/2019"/>
    <s v="CINV.000015694"/>
    <s v="KR"/>
    <d v="2019-06-30T00:00:00"/>
  </r>
  <r>
    <x v="145"/>
    <x v="145"/>
    <x v="0"/>
    <x v="32"/>
    <n v="18.010000000000002"/>
    <n v="11"/>
    <m/>
    <s v="CINV.000001564"/>
    <s v="KR"/>
    <d v="2018-12-31T00:00:00"/>
  </r>
  <r>
    <x v="145"/>
    <x v="145"/>
    <x v="0"/>
    <x v="32"/>
    <n v="-0.36"/>
    <n v="11"/>
    <s v="2018-12"/>
    <s v="CINV.000002662"/>
    <s v="KR"/>
    <d v="2019-01-01T00:00:00"/>
  </r>
  <r>
    <x v="145"/>
    <x v="145"/>
    <x v="0"/>
    <x v="32"/>
    <n v="-1.06"/>
    <n v="11"/>
    <s v="2019-01"/>
    <s v="CINV.000003008"/>
    <s v="KR"/>
    <d v="2019-01-02T00:00:00"/>
  </r>
  <r>
    <x v="145"/>
    <x v="145"/>
    <x v="0"/>
    <x v="32"/>
    <n v="-0.57999999999999996"/>
    <n v="11"/>
    <s v="2019-02"/>
    <s v="CINV.000004716"/>
    <s v="KR"/>
    <d v="2019-02-12T00:00:00"/>
  </r>
  <r>
    <x v="145"/>
    <x v="145"/>
    <x v="0"/>
    <x v="32"/>
    <n v="-0.46"/>
    <n v="11"/>
    <s v="Distribution for February"/>
    <s v="CINV.000008700"/>
    <s v="KR"/>
    <d v="2019-03-31T00:00:00"/>
  </r>
  <r>
    <x v="145"/>
    <x v="145"/>
    <x v="0"/>
    <x v="32"/>
    <n v="-0.96"/>
    <n v="11"/>
    <s v="03/2019"/>
    <s v="CINV.000009174"/>
    <s v="KR"/>
    <d v="2019-04-03T00:00:00"/>
  </r>
  <r>
    <x v="145"/>
    <x v="145"/>
    <x v="0"/>
    <x v="32"/>
    <n v="-0.05"/>
    <n v="11"/>
    <s v="03/2019"/>
    <s v="CINV.000009175"/>
    <s v="KR"/>
    <d v="2019-04-03T00:00:00"/>
  </r>
  <r>
    <x v="145"/>
    <x v="145"/>
    <x v="0"/>
    <x v="32"/>
    <n v="-1.07"/>
    <n v="11"/>
    <s v="04/2019"/>
    <s v="CINV.000011127"/>
    <s v="KR"/>
    <d v="2019-05-07T00:00:00"/>
  </r>
  <r>
    <x v="145"/>
    <x v="145"/>
    <x v="0"/>
    <x v="32"/>
    <n v="-0.03"/>
    <n v="11"/>
    <s v="04/2019"/>
    <s v="CINV.000011128"/>
    <s v="KR"/>
    <d v="2019-05-07T00:00:00"/>
  </r>
  <r>
    <x v="145"/>
    <x v="145"/>
    <x v="0"/>
    <x v="32"/>
    <n v="-1.42"/>
    <n v="11"/>
    <s v="05/2019"/>
    <s v="CINV.000013546"/>
    <s v="KR"/>
    <d v="2019-06-07T00:00:00"/>
  </r>
  <r>
    <x v="145"/>
    <x v="145"/>
    <x v="0"/>
    <x v="32"/>
    <n v="-0.01"/>
    <n v="11"/>
    <s v="05/2019"/>
    <s v="CINV.000013547"/>
    <s v="KR"/>
    <d v="2019-06-07T00:00:00"/>
  </r>
  <r>
    <x v="145"/>
    <x v="145"/>
    <x v="0"/>
    <x v="32"/>
    <n v="-1.91"/>
    <n v="11"/>
    <s v="06/2019"/>
    <s v="CINV.000015697"/>
    <s v="KR"/>
    <d v="2019-06-30T00:00:00"/>
  </r>
  <r>
    <x v="145"/>
    <x v="145"/>
    <x v="0"/>
    <x v="32"/>
    <n v="0.01"/>
    <n v="11"/>
    <s v="06/2019"/>
    <s v="CINV.000015700"/>
    <s v="KR"/>
    <d v="2019-06-30T00:00:00"/>
  </r>
  <r>
    <x v="43"/>
    <x v="43"/>
    <x v="0"/>
    <x v="32"/>
    <n v="37104.589999999997"/>
    <n v="11"/>
    <m/>
    <s v="CINV.000001565"/>
    <s v="KR"/>
    <d v="2018-12-31T00:00:00"/>
  </r>
  <r>
    <x v="43"/>
    <x v="43"/>
    <x v="0"/>
    <x v="32"/>
    <n v="-744.39"/>
    <n v="11"/>
    <s v="2018-12"/>
    <s v="CINV.000002667"/>
    <s v="KR"/>
    <d v="2019-01-01T00:00:00"/>
  </r>
  <r>
    <x v="43"/>
    <x v="43"/>
    <x v="0"/>
    <x v="32"/>
    <n v="-2190.02"/>
    <n v="11"/>
    <s v="2019-01"/>
    <s v="CINV.000003009"/>
    <s v="KR"/>
    <d v="2019-01-02T00:00:00"/>
  </r>
  <r>
    <x v="43"/>
    <x v="43"/>
    <x v="0"/>
    <x v="32"/>
    <n v="-1187.97"/>
    <n v="11"/>
    <s v="2019-02"/>
    <s v="CINV.000004722"/>
    <s v="KR"/>
    <d v="2019-02-12T00:00:00"/>
  </r>
  <r>
    <x v="43"/>
    <x v="43"/>
    <x v="0"/>
    <x v="32"/>
    <n v="-0.01"/>
    <n v="11"/>
    <s v="2019-02"/>
    <s v="CINV.000004725"/>
    <s v="KR"/>
    <d v="2019-02-12T00:00:00"/>
  </r>
  <r>
    <x v="43"/>
    <x v="43"/>
    <x v="0"/>
    <x v="32"/>
    <n v="-948.88"/>
    <n v="11"/>
    <s v="Distribution for February"/>
    <s v="CINV.000008703"/>
    <s v="KR"/>
    <d v="2019-03-31T00:00:00"/>
  </r>
  <r>
    <x v="43"/>
    <x v="43"/>
    <x v="0"/>
    <x v="32"/>
    <n v="-1984.83"/>
    <n v="11"/>
    <s v="03/2019"/>
    <s v="CINV.000009177"/>
    <s v="KR"/>
    <d v="2019-04-03T00:00:00"/>
  </r>
  <r>
    <x v="43"/>
    <x v="43"/>
    <x v="0"/>
    <x v="32"/>
    <n v="-102.88"/>
    <n v="11"/>
    <s v="03/2019"/>
    <s v="CINV.000009178"/>
    <s v="KR"/>
    <d v="2019-04-03T00:00:00"/>
  </r>
  <r>
    <x v="43"/>
    <x v="43"/>
    <x v="0"/>
    <x v="32"/>
    <n v="3.09"/>
    <n v="11"/>
    <s v="03/2019"/>
    <s v="CINV.000009179"/>
    <s v="KR"/>
    <d v="2019-04-03T00:00:00"/>
  </r>
  <r>
    <x v="43"/>
    <x v="43"/>
    <x v="0"/>
    <x v="32"/>
    <n v="-2207.77"/>
    <n v="11"/>
    <s v="04/2019"/>
    <s v="CINV.000011131"/>
    <s v="KR"/>
    <d v="2019-05-07T00:00:00"/>
  </r>
  <r>
    <x v="43"/>
    <x v="43"/>
    <x v="0"/>
    <x v="32"/>
    <n v="-62"/>
    <n v="11"/>
    <s v="04/2019"/>
    <s v="CINV.000011132"/>
    <s v="KR"/>
    <d v="2019-05-07T00:00:00"/>
  </r>
  <r>
    <x v="43"/>
    <x v="43"/>
    <x v="0"/>
    <x v="32"/>
    <n v="1.86"/>
    <n v="11"/>
    <s v="04/2019"/>
    <s v="CINV.000011133"/>
    <s v="KR"/>
    <d v="2019-05-07T00:00:00"/>
  </r>
  <r>
    <x v="43"/>
    <x v="43"/>
    <x v="0"/>
    <x v="32"/>
    <n v="-2920.69"/>
    <n v="11"/>
    <s v="05/2019"/>
    <s v="CINV.000013550"/>
    <s v="KR"/>
    <d v="2019-06-07T00:00:00"/>
  </r>
  <r>
    <x v="43"/>
    <x v="43"/>
    <x v="0"/>
    <x v="32"/>
    <n v="-21.56"/>
    <n v="11"/>
    <s v="05/2019"/>
    <s v="CINV.000013552"/>
    <s v="KR"/>
    <d v="2019-06-07T00:00:00"/>
  </r>
  <r>
    <x v="43"/>
    <x v="43"/>
    <x v="0"/>
    <x v="32"/>
    <n v="0.36"/>
    <n v="11"/>
    <s v="05/2019"/>
    <s v="CINV.000013553"/>
    <s v="KR"/>
    <d v="2019-06-07T00:00:00"/>
  </r>
  <r>
    <x v="43"/>
    <x v="43"/>
    <x v="0"/>
    <x v="32"/>
    <n v="-3936.12"/>
    <n v="11"/>
    <s v="06/2019"/>
    <s v="CINV.000015701"/>
    <s v="KR"/>
    <d v="2019-06-30T00:00:00"/>
  </r>
  <r>
    <x v="43"/>
    <x v="43"/>
    <x v="0"/>
    <x v="32"/>
    <n v="-0.1"/>
    <n v="11"/>
    <s v="06/2019"/>
    <s v="CINV.000015702"/>
    <s v="KR"/>
    <d v="2019-06-30T00:00:00"/>
  </r>
  <r>
    <x v="43"/>
    <x v="43"/>
    <x v="0"/>
    <x v="32"/>
    <n v="15.18"/>
    <n v="11"/>
    <s v="06/2019"/>
    <s v="CINV.000015705"/>
    <s v="KR"/>
    <d v="2019-06-30T00:00:00"/>
  </r>
  <r>
    <x v="104"/>
    <x v="104"/>
    <x v="0"/>
    <x v="32"/>
    <n v="40446.519999999997"/>
    <n v="11"/>
    <m/>
    <s v="CINV.000001566"/>
    <s v="KR"/>
    <d v="2018-12-31T00:00:00"/>
  </r>
  <r>
    <x v="104"/>
    <x v="104"/>
    <x v="0"/>
    <x v="32"/>
    <n v="-811.43"/>
    <n v="11"/>
    <s v="2018-12"/>
    <s v="CINV.000002673"/>
    <s v="KR"/>
    <d v="2019-01-01T00:00:00"/>
  </r>
  <r>
    <x v="104"/>
    <x v="104"/>
    <x v="0"/>
    <x v="32"/>
    <n v="-2387.2600000000002"/>
    <n v="11"/>
    <s v="2019-01"/>
    <s v="CINV.000003010"/>
    <s v="KR"/>
    <d v="2019-01-02T00:00:00"/>
  </r>
  <r>
    <x v="104"/>
    <x v="104"/>
    <x v="0"/>
    <x v="32"/>
    <n v="-1294.96"/>
    <n v="11"/>
    <s v="2019-02"/>
    <s v="CINV.000004729"/>
    <s v="KR"/>
    <d v="2019-02-12T00:00:00"/>
  </r>
  <r>
    <x v="104"/>
    <x v="104"/>
    <x v="0"/>
    <x v="32"/>
    <n v="-0.01"/>
    <n v="11"/>
    <s v="2019-02"/>
    <s v="CINV.000004732"/>
    <s v="KR"/>
    <d v="2019-02-12T00:00:00"/>
  </r>
  <r>
    <x v="104"/>
    <x v="104"/>
    <x v="0"/>
    <x v="32"/>
    <n v="-1034.3399999999999"/>
    <n v="11"/>
    <s v="Distribution for February"/>
    <s v="CINV.000008708"/>
    <s v="KR"/>
    <d v="2019-03-31T00:00:00"/>
  </r>
  <r>
    <x v="104"/>
    <x v="104"/>
    <x v="0"/>
    <x v="32"/>
    <n v="-0.01"/>
    <n v="11"/>
    <s v="Distribution for February"/>
    <s v="CINV.000008709"/>
    <s v="KR"/>
    <d v="2019-03-31T00:00:00"/>
  </r>
  <r>
    <x v="104"/>
    <x v="104"/>
    <x v="0"/>
    <x v="32"/>
    <n v="-2163.6"/>
    <n v="11"/>
    <s v="03/2019"/>
    <s v="CINV.000009182"/>
    <s v="KR"/>
    <d v="2019-04-03T00:00:00"/>
  </r>
  <r>
    <x v="104"/>
    <x v="104"/>
    <x v="0"/>
    <x v="32"/>
    <n v="-112.15"/>
    <n v="11"/>
    <s v="03/2019"/>
    <s v="CINV.000009183"/>
    <s v="KR"/>
    <d v="2019-04-03T00:00:00"/>
  </r>
  <r>
    <x v="104"/>
    <x v="104"/>
    <x v="0"/>
    <x v="32"/>
    <n v="3.36"/>
    <n v="11"/>
    <s v="03/2019"/>
    <s v="CINV.000009184"/>
    <s v="KR"/>
    <d v="2019-04-03T00:00:00"/>
  </r>
  <r>
    <x v="104"/>
    <x v="104"/>
    <x v="0"/>
    <x v="32"/>
    <n v="-2406.62"/>
    <n v="11"/>
    <s v="04/2019"/>
    <s v="CINV.000011136"/>
    <s v="KR"/>
    <d v="2019-05-07T00:00:00"/>
  </r>
  <r>
    <x v="104"/>
    <x v="104"/>
    <x v="0"/>
    <x v="32"/>
    <n v="-67.59"/>
    <n v="11"/>
    <s v="04/2019"/>
    <s v="CINV.000011137"/>
    <s v="KR"/>
    <d v="2019-05-07T00:00:00"/>
  </r>
  <r>
    <x v="104"/>
    <x v="104"/>
    <x v="0"/>
    <x v="32"/>
    <n v="2.0299999999999998"/>
    <n v="11"/>
    <s v="04/2019"/>
    <s v="CINV.000011138"/>
    <s v="KR"/>
    <d v="2019-05-07T00:00:00"/>
  </r>
  <r>
    <x v="104"/>
    <x v="104"/>
    <x v="0"/>
    <x v="32"/>
    <n v="-3183.75"/>
    <n v="11"/>
    <s v="05/2019"/>
    <s v="CINV.000013556"/>
    <s v="KR"/>
    <d v="2019-06-07T00:00:00"/>
  </r>
  <r>
    <x v="104"/>
    <x v="104"/>
    <x v="0"/>
    <x v="32"/>
    <n v="-23.5"/>
    <n v="11"/>
    <s v="05/2019"/>
    <s v="CINV.000013558"/>
    <s v="KR"/>
    <d v="2019-06-07T00:00:00"/>
  </r>
  <r>
    <x v="104"/>
    <x v="104"/>
    <x v="0"/>
    <x v="32"/>
    <n v="0.39"/>
    <n v="11"/>
    <s v="05/2019"/>
    <s v="CINV.000013559"/>
    <s v="KR"/>
    <d v="2019-06-07T00:00:00"/>
  </r>
  <r>
    <x v="104"/>
    <x v="104"/>
    <x v="0"/>
    <x v="32"/>
    <n v="-4290.6400000000003"/>
    <n v="11"/>
    <s v="06/2019"/>
    <s v="CINV.000015707"/>
    <s v="KR"/>
    <d v="2019-06-30T00:00:00"/>
  </r>
  <r>
    <x v="104"/>
    <x v="104"/>
    <x v="0"/>
    <x v="32"/>
    <n v="16.55"/>
    <n v="11"/>
    <s v="06/2019"/>
    <s v="CINV.000015708"/>
    <s v="KR"/>
    <d v="2019-06-30T00:00:00"/>
  </r>
  <r>
    <x v="104"/>
    <x v="104"/>
    <x v="0"/>
    <x v="32"/>
    <n v="-0.11"/>
    <n v="11"/>
    <s v="06/2019"/>
    <s v="CINV.000015709"/>
    <s v="KR"/>
    <d v="2019-06-30T00:00:00"/>
  </r>
  <r>
    <x v="146"/>
    <x v="146"/>
    <x v="0"/>
    <x v="32"/>
    <n v="122.82"/>
    <n v="11"/>
    <m/>
    <s v="CINV.000001567"/>
    <s v="KR"/>
    <d v="2018-12-31T00:00:00"/>
  </r>
  <r>
    <x v="146"/>
    <x v="146"/>
    <x v="0"/>
    <x v="32"/>
    <n v="-2.46"/>
    <n v="11"/>
    <s v="2018-12"/>
    <s v="CINV.000002679"/>
    <s v="KR"/>
    <d v="2019-01-01T00:00:00"/>
  </r>
  <r>
    <x v="146"/>
    <x v="146"/>
    <x v="0"/>
    <x v="32"/>
    <n v="-7.25"/>
    <n v="11"/>
    <s v="2019-01"/>
    <s v="CINV.000003011"/>
    <s v="KR"/>
    <d v="2019-01-02T00:00:00"/>
  </r>
  <r>
    <x v="146"/>
    <x v="146"/>
    <x v="0"/>
    <x v="32"/>
    <n v="-3.93"/>
    <n v="11"/>
    <s v="2019-02"/>
    <s v="CINV.000004736"/>
    <s v="KR"/>
    <d v="2019-02-12T00:00:00"/>
  </r>
  <r>
    <x v="146"/>
    <x v="146"/>
    <x v="0"/>
    <x v="32"/>
    <n v="-3.14"/>
    <n v="11"/>
    <s v="Distribution for February"/>
    <s v="CINV.000008713"/>
    <s v="KR"/>
    <d v="2019-03-31T00:00:00"/>
  </r>
  <r>
    <x v="146"/>
    <x v="146"/>
    <x v="0"/>
    <x v="32"/>
    <n v="-6.57"/>
    <n v="11"/>
    <s v="03/2019"/>
    <s v="CINV.000009187"/>
    <s v="KR"/>
    <d v="2019-04-03T00:00:00"/>
  </r>
  <r>
    <x v="146"/>
    <x v="146"/>
    <x v="0"/>
    <x v="32"/>
    <n v="-0.34"/>
    <n v="11"/>
    <s v="03/2019"/>
    <s v="CINV.000009188"/>
    <s v="KR"/>
    <d v="2019-04-03T00:00:00"/>
  </r>
  <r>
    <x v="146"/>
    <x v="146"/>
    <x v="0"/>
    <x v="32"/>
    <n v="0.01"/>
    <n v="11"/>
    <s v="03/2019"/>
    <s v="CINV.000009189"/>
    <s v="KR"/>
    <d v="2019-04-03T00:00:00"/>
  </r>
  <r>
    <x v="146"/>
    <x v="146"/>
    <x v="0"/>
    <x v="32"/>
    <n v="-7.31"/>
    <n v="11"/>
    <s v="04/2019"/>
    <s v="CINV.000011141"/>
    <s v="KR"/>
    <d v="2019-05-07T00:00:00"/>
  </r>
  <r>
    <x v="146"/>
    <x v="146"/>
    <x v="0"/>
    <x v="32"/>
    <n v="-0.21"/>
    <n v="11"/>
    <s v="04/2019"/>
    <s v="CINV.000011142"/>
    <s v="KR"/>
    <d v="2019-05-07T00:00:00"/>
  </r>
  <r>
    <x v="146"/>
    <x v="146"/>
    <x v="0"/>
    <x v="32"/>
    <n v="0.01"/>
    <n v="11"/>
    <s v="04/2019"/>
    <s v="CINV.000011143"/>
    <s v="KR"/>
    <d v="2019-05-07T00:00:00"/>
  </r>
  <r>
    <x v="146"/>
    <x v="146"/>
    <x v="0"/>
    <x v="32"/>
    <n v="-9.67"/>
    <n v="11"/>
    <s v="05/2019"/>
    <s v="CINV.000013562"/>
    <s v="KR"/>
    <d v="2019-06-07T00:00:00"/>
  </r>
  <r>
    <x v="146"/>
    <x v="146"/>
    <x v="0"/>
    <x v="32"/>
    <n v="-7.0000000000000007E-2"/>
    <n v="11"/>
    <s v="05/2019"/>
    <s v="CINV.000013563"/>
    <s v="KR"/>
    <d v="2019-06-07T00:00:00"/>
  </r>
  <r>
    <x v="146"/>
    <x v="146"/>
    <x v="0"/>
    <x v="32"/>
    <n v="-13.03"/>
    <n v="11"/>
    <s v="06/2019"/>
    <s v="CINV.000015713"/>
    <s v="KR"/>
    <d v="2019-06-30T00:00:00"/>
  </r>
  <r>
    <x v="146"/>
    <x v="146"/>
    <x v="0"/>
    <x v="32"/>
    <n v="0.05"/>
    <n v="11"/>
    <s v="06/2019"/>
    <s v="CINV.000015714"/>
    <s v="KR"/>
    <d v="2019-06-30T00:00:00"/>
  </r>
  <r>
    <x v="44"/>
    <x v="44"/>
    <x v="0"/>
    <x v="32"/>
    <n v="345.08"/>
    <n v="11"/>
    <m/>
    <s v="CINV.000001569"/>
    <s v="KR"/>
    <d v="2018-12-31T00:00:00"/>
  </r>
  <r>
    <x v="44"/>
    <x v="44"/>
    <x v="0"/>
    <x v="32"/>
    <n v="-6.92"/>
    <n v="11"/>
    <s v="2018-12"/>
    <s v="CINV.000002685"/>
    <s v="KR"/>
    <d v="2019-01-01T00:00:00"/>
  </r>
  <r>
    <x v="44"/>
    <x v="44"/>
    <x v="0"/>
    <x v="32"/>
    <n v="-20.37"/>
    <n v="11"/>
    <s v="2019-01"/>
    <s v="CINV.000003012"/>
    <s v="KR"/>
    <d v="2019-01-02T00:00:00"/>
  </r>
  <r>
    <x v="44"/>
    <x v="44"/>
    <x v="0"/>
    <x v="32"/>
    <n v="-11.05"/>
    <n v="11"/>
    <s v="2019-02"/>
    <s v="CINV.000004745"/>
    <s v="KR"/>
    <d v="2019-02-12T00:00:00"/>
  </r>
  <r>
    <x v="44"/>
    <x v="44"/>
    <x v="0"/>
    <x v="32"/>
    <n v="-8.83"/>
    <n v="11"/>
    <s v="Distribution for February"/>
    <s v="CINV.000008717"/>
    <s v="KR"/>
    <d v="2019-03-31T00:00:00"/>
  </r>
  <r>
    <x v="44"/>
    <x v="44"/>
    <x v="0"/>
    <x v="32"/>
    <n v="-18.46"/>
    <n v="11"/>
    <s v="03/2019"/>
    <s v="CINV.000009191"/>
    <s v="KR"/>
    <d v="2019-04-03T00:00:00"/>
  </r>
  <r>
    <x v="44"/>
    <x v="44"/>
    <x v="0"/>
    <x v="32"/>
    <n v="-0.96"/>
    <n v="11"/>
    <s v="03/2019"/>
    <s v="CINV.000009192"/>
    <s v="KR"/>
    <d v="2019-04-03T00:00:00"/>
  </r>
  <r>
    <x v="44"/>
    <x v="44"/>
    <x v="0"/>
    <x v="32"/>
    <n v="0.03"/>
    <n v="11"/>
    <s v="03/2019"/>
    <s v="CINV.000009193"/>
    <s v="KR"/>
    <d v="2019-04-03T00:00:00"/>
  </r>
  <r>
    <x v="44"/>
    <x v="44"/>
    <x v="0"/>
    <x v="32"/>
    <n v="-20.54"/>
    <n v="11"/>
    <s v="04/2019"/>
    <s v="CINV.000011146"/>
    <s v="KR"/>
    <d v="2019-05-07T00:00:00"/>
  </r>
  <r>
    <x v="44"/>
    <x v="44"/>
    <x v="0"/>
    <x v="32"/>
    <n v="-0.57999999999999996"/>
    <n v="11"/>
    <s v="04/2019"/>
    <s v="CINV.000011147"/>
    <s v="KR"/>
    <d v="2019-05-07T00:00:00"/>
  </r>
  <r>
    <x v="44"/>
    <x v="44"/>
    <x v="0"/>
    <x v="32"/>
    <n v="0.02"/>
    <n v="11"/>
    <s v="04/2019"/>
    <s v="CINV.000011148"/>
    <s v="KR"/>
    <d v="2019-05-07T00:00:00"/>
  </r>
  <r>
    <x v="44"/>
    <x v="44"/>
    <x v="0"/>
    <x v="32"/>
    <n v="-27.17"/>
    <n v="11"/>
    <s v="05/2019"/>
    <s v="CINV.000013567"/>
    <s v="KR"/>
    <d v="2019-06-07T00:00:00"/>
  </r>
  <r>
    <x v="44"/>
    <x v="44"/>
    <x v="0"/>
    <x v="32"/>
    <n v="-0.2"/>
    <n v="11"/>
    <s v="05/2019"/>
    <s v="CINV.000013568"/>
    <s v="KR"/>
    <d v="2019-06-07T00:00:00"/>
  </r>
  <r>
    <x v="44"/>
    <x v="44"/>
    <x v="0"/>
    <x v="32"/>
    <n v="-36.61"/>
    <n v="11"/>
    <s v="06/2019"/>
    <s v="CINV.000015720"/>
    <s v="KR"/>
    <d v="2019-06-30T00:00:00"/>
  </r>
  <r>
    <x v="44"/>
    <x v="44"/>
    <x v="0"/>
    <x v="32"/>
    <n v="0.14000000000000001"/>
    <n v="11"/>
    <s v="06/2019"/>
    <s v="CINV.000015722"/>
    <s v="KR"/>
    <d v="2019-06-30T00:00:00"/>
  </r>
  <r>
    <x v="45"/>
    <x v="45"/>
    <x v="0"/>
    <x v="32"/>
    <n v="492.14"/>
    <n v="11"/>
    <m/>
    <s v="CINV.000001571"/>
    <s v="KR"/>
    <d v="2018-12-31T00:00:00"/>
  </r>
  <r>
    <x v="45"/>
    <x v="45"/>
    <x v="0"/>
    <x v="32"/>
    <n v="-9.8699999999999992"/>
    <n v="11"/>
    <s v="2018-12"/>
    <s v="CINV.000002691"/>
    <s v="KR"/>
    <d v="2019-01-01T00:00:00"/>
  </r>
  <r>
    <x v="45"/>
    <x v="45"/>
    <x v="0"/>
    <x v="32"/>
    <n v="-29.05"/>
    <n v="11"/>
    <s v="2019-01"/>
    <s v="CINV.000003013"/>
    <s v="KR"/>
    <d v="2019-01-02T00:00:00"/>
  </r>
  <r>
    <x v="45"/>
    <x v="45"/>
    <x v="0"/>
    <x v="32"/>
    <n v="-15.76"/>
    <n v="11"/>
    <s v="2019-02"/>
    <s v="CINV.000004752"/>
    <s v="KR"/>
    <d v="2019-02-12T00:00:00"/>
  </r>
  <r>
    <x v="45"/>
    <x v="45"/>
    <x v="0"/>
    <x v="32"/>
    <n v="-12.59"/>
    <n v="11"/>
    <s v="Distribution for February"/>
    <s v="CINV.000008720"/>
    <s v="KR"/>
    <d v="2019-03-31T00:00:00"/>
  </r>
  <r>
    <x v="45"/>
    <x v="45"/>
    <x v="0"/>
    <x v="32"/>
    <n v="-26.33"/>
    <n v="11"/>
    <s v="03/2019"/>
    <s v="CINV.000009194"/>
    <s v="KR"/>
    <d v="2019-04-03T00:00:00"/>
  </r>
  <r>
    <x v="45"/>
    <x v="45"/>
    <x v="0"/>
    <x v="32"/>
    <n v="-1.36"/>
    <n v="11"/>
    <s v="03/2019"/>
    <s v="CINV.000009195"/>
    <s v="KR"/>
    <d v="2019-04-03T00:00:00"/>
  </r>
  <r>
    <x v="45"/>
    <x v="45"/>
    <x v="0"/>
    <x v="32"/>
    <n v="0.04"/>
    <n v="11"/>
    <s v="03/2019"/>
    <s v="CINV.000009196"/>
    <s v="KR"/>
    <d v="2019-04-03T00:00:00"/>
  </r>
  <r>
    <x v="45"/>
    <x v="45"/>
    <x v="0"/>
    <x v="32"/>
    <n v="-29.28"/>
    <n v="11"/>
    <s v="04/2019"/>
    <s v="CINV.000011150"/>
    <s v="KR"/>
    <d v="2019-05-07T00:00:00"/>
  </r>
  <r>
    <x v="45"/>
    <x v="45"/>
    <x v="0"/>
    <x v="32"/>
    <n v="-0.82"/>
    <n v="11"/>
    <s v="04/2019"/>
    <s v="CINV.000011151"/>
    <s v="KR"/>
    <d v="2019-05-07T00:00:00"/>
  </r>
  <r>
    <x v="45"/>
    <x v="45"/>
    <x v="0"/>
    <x v="32"/>
    <n v="0.02"/>
    <n v="11"/>
    <s v="04/2019"/>
    <s v="CINV.000011152"/>
    <s v="KR"/>
    <d v="2019-05-07T00:00:00"/>
  </r>
  <r>
    <x v="45"/>
    <x v="45"/>
    <x v="0"/>
    <x v="32"/>
    <n v="-38.74"/>
    <n v="11"/>
    <s v="05/2019"/>
    <s v="CINV.000013571"/>
    <s v="KR"/>
    <d v="2019-06-07T00:00:00"/>
  </r>
  <r>
    <x v="45"/>
    <x v="45"/>
    <x v="0"/>
    <x v="32"/>
    <n v="-0.28999999999999998"/>
    <n v="11"/>
    <s v="05/2019"/>
    <s v="CINV.000013572"/>
    <s v="KR"/>
    <d v="2019-06-07T00:00:00"/>
  </r>
  <r>
    <x v="45"/>
    <x v="45"/>
    <x v="0"/>
    <x v="32"/>
    <n v="0.01"/>
    <n v="11"/>
    <s v="05/2019"/>
    <s v="CINV.000013573"/>
    <s v="KR"/>
    <d v="2019-06-07T00:00:00"/>
  </r>
  <r>
    <x v="45"/>
    <x v="45"/>
    <x v="0"/>
    <x v="32"/>
    <n v="-52.21"/>
    <n v="11"/>
    <s v="06/2019"/>
    <s v="CINV.000015726"/>
    <s v="KR"/>
    <d v="2019-06-30T00:00:00"/>
  </r>
  <r>
    <x v="45"/>
    <x v="45"/>
    <x v="0"/>
    <x v="32"/>
    <n v="0.2"/>
    <n v="11"/>
    <s v="06/2019"/>
    <s v="CINV.000015727"/>
    <s v="KR"/>
    <d v="2019-06-30T00:00:00"/>
  </r>
  <r>
    <x v="148"/>
    <x v="148"/>
    <x v="0"/>
    <x v="32"/>
    <n v="2.72"/>
    <n v="11"/>
    <m/>
    <s v="CINV.000001572"/>
    <s v="KR"/>
    <d v="2018-12-31T00:00:00"/>
  </r>
  <r>
    <x v="148"/>
    <x v="148"/>
    <x v="0"/>
    <x v="32"/>
    <n v="-0.05"/>
    <n v="11"/>
    <s v="2018-12"/>
    <s v="CINV.000002697"/>
    <s v="KR"/>
    <d v="2019-01-01T00:00:00"/>
  </r>
  <r>
    <x v="148"/>
    <x v="148"/>
    <x v="0"/>
    <x v="32"/>
    <n v="-0.16"/>
    <n v="11"/>
    <s v="2019-01"/>
    <s v="CINV.000003014"/>
    <s v="KR"/>
    <d v="2019-01-02T00:00:00"/>
  </r>
  <r>
    <x v="148"/>
    <x v="148"/>
    <x v="0"/>
    <x v="32"/>
    <n v="-0.09"/>
    <n v="11"/>
    <s v="2019-02"/>
    <s v="CINV.000004761"/>
    <s v="KR"/>
    <d v="2019-02-12T00:00:00"/>
  </r>
  <r>
    <x v="148"/>
    <x v="148"/>
    <x v="0"/>
    <x v="32"/>
    <n v="-7.0000000000000007E-2"/>
    <n v="11"/>
    <s v="Distribution for February"/>
    <s v="CINV.000008724"/>
    <s v="KR"/>
    <d v="2019-03-31T00:00:00"/>
  </r>
  <r>
    <x v="148"/>
    <x v="148"/>
    <x v="0"/>
    <x v="32"/>
    <n v="-0.15"/>
    <n v="11"/>
    <s v="03/2019"/>
    <s v="CINV.000009197"/>
    <s v="KR"/>
    <d v="2019-04-03T00:00:00"/>
  </r>
  <r>
    <x v="148"/>
    <x v="148"/>
    <x v="0"/>
    <x v="32"/>
    <n v="-0.01"/>
    <n v="11"/>
    <s v="03/2019"/>
    <s v="CINV.000009198"/>
    <s v="KR"/>
    <d v="2019-04-03T00:00:00"/>
  </r>
  <r>
    <x v="148"/>
    <x v="148"/>
    <x v="0"/>
    <x v="32"/>
    <n v="-0.16"/>
    <n v="11"/>
    <s v="04/2019"/>
    <s v="CINV.000011154"/>
    <s v="KR"/>
    <d v="2019-05-07T00:00:00"/>
  </r>
  <r>
    <x v="148"/>
    <x v="148"/>
    <x v="0"/>
    <x v="32"/>
    <n v="-0.21"/>
    <n v="11"/>
    <s v="05/2019"/>
    <s v="CINV.000013576"/>
    <s v="KR"/>
    <d v="2019-06-07T00:00:00"/>
  </r>
  <r>
    <x v="148"/>
    <x v="148"/>
    <x v="0"/>
    <x v="32"/>
    <n v="-0.28999999999999998"/>
    <n v="11"/>
    <s v="06/2019"/>
    <s v="CINV.000015731"/>
    <s v="KR"/>
    <d v="2019-06-30T00:00:00"/>
  </r>
  <r>
    <x v="161"/>
    <x v="161"/>
    <x v="0"/>
    <x v="32"/>
    <n v="11444.29"/>
    <n v="11"/>
    <m/>
    <s v="CINV.000001573"/>
    <s v="KR"/>
    <d v="2018-12-31T00:00:00"/>
  </r>
  <r>
    <x v="161"/>
    <x v="161"/>
    <x v="0"/>
    <x v="32"/>
    <n v="-229.59"/>
    <n v="11"/>
    <s v="2018-12"/>
    <s v="CINV.000002701"/>
    <s v="KR"/>
    <d v="2019-01-01T00:00:00"/>
  </r>
  <r>
    <x v="161"/>
    <x v="161"/>
    <x v="0"/>
    <x v="32"/>
    <n v="-675.47"/>
    <n v="11"/>
    <s v="2019-01"/>
    <s v="CINV.000003015"/>
    <s v="KR"/>
    <d v="2019-01-02T00:00:00"/>
  </r>
  <r>
    <x v="161"/>
    <x v="161"/>
    <x v="0"/>
    <x v="32"/>
    <n v="-366.41"/>
    <n v="11"/>
    <s v="2019-02"/>
    <s v="CINV.000004764"/>
    <s v="KR"/>
    <d v="2019-02-12T00:00:00"/>
  </r>
  <r>
    <x v="161"/>
    <x v="161"/>
    <x v="0"/>
    <x v="32"/>
    <n v="-292.67"/>
    <n v="11"/>
    <s v="Distribution for February"/>
    <s v="CINV.000008726"/>
    <s v="KR"/>
    <d v="2019-03-31T00:00:00"/>
  </r>
  <r>
    <x v="161"/>
    <x v="161"/>
    <x v="0"/>
    <x v="32"/>
    <n v="-612.19000000000005"/>
    <n v="11"/>
    <s v="03/2019"/>
    <s v="CINV.000009199"/>
    <s v="KR"/>
    <d v="2019-04-03T00:00:00"/>
  </r>
  <r>
    <x v="161"/>
    <x v="161"/>
    <x v="0"/>
    <x v="32"/>
    <n v="-31.73"/>
    <n v="11"/>
    <s v="03/2019"/>
    <s v="CINV.000009200"/>
    <s v="KR"/>
    <d v="2019-04-03T00:00:00"/>
  </r>
  <r>
    <x v="161"/>
    <x v="161"/>
    <x v="0"/>
    <x v="32"/>
    <n v="0.95"/>
    <n v="11"/>
    <s v="03/2019"/>
    <s v="CINV.000009201"/>
    <s v="KR"/>
    <d v="2019-04-03T00:00:00"/>
  </r>
  <r>
    <x v="161"/>
    <x v="161"/>
    <x v="0"/>
    <x v="32"/>
    <n v="-680.95"/>
    <n v="11"/>
    <s v="04/2019"/>
    <s v="CINV.000011156"/>
    <s v="KR"/>
    <d v="2019-05-07T00:00:00"/>
  </r>
  <r>
    <x v="161"/>
    <x v="161"/>
    <x v="0"/>
    <x v="32"/>
    <n v="-19.12"/>
    <n v="11"/>
    <s v="04/2019"/>
    <s v="CINV.000011157"/>
    <s v="KR"/>
    <d v="2019-05-07T00:00:00"/>
  </r>
  <r>
    <x v="161"/>
    <x v="161"/>
    <x v="0"/>
    <x v="32"/>
    <n v="0.56999999999999995"/>
    <n v="11"/>
    <s v="04/2019"/>
    <s v="CINV.000011158"/>
    <s v="KR"/>
    <d v="2019-05-07T00:00:00"/>
  </r>
  <r>
    <x v="161"/>
    <x v="161"/>
    <x v="0"/>
    <x v="32"/>
    <n v="-900.84"/>
    <n v="11"/>
    <s v="05/2019"/>
    <s v="CINV.000013578"/>
    <s v="KR"/>
    <d v="2019-06-07T00:00:00"/>
  </r>
  <r>
    <x v="161"/>
    <x v="161"/>
    <x v="0"/>
    <x v="32"/>
    <n v="-6.65"/>
    <n v="11"/>
    <s v="05/2019"/>
    <s v="CINV.000013580"/>
    <s v="KR"/>
    <d v="2019-06-07T00:00:00"/>
  </r>
  <r>
    <x v="161"/>
    <x v="161"/>
    <x v="0"/>
    <x v="32"/>
    <n v="0.11"/>
    <n v="11"/>
    <s v="05/2019"/>
    <s v="CINV.000013581"/>
    <s v="KR"/>
    <d v="2019-06-07T00:00:00"/>
  </r>
  <r>
    <x v="161"/>
    <x v="161"/>
    <x v="0"/>
    <x v="32"/>
    <n v="-1214.03"/>
    <n v="11"/>
    <s v="06/2019"/>
    <s v="CINV.000015733"/>
    <s v="KR"/>
    <d v="2019-06-30T00:00:00"/>
  </r>
  <r>
    <x v="161"/>
    <x v="161"/>
    <x v="0"/>
    <x v="32"/>
    <n v="4.68"/>
    <n v="11"/>
    <s v="06/2019"/>
    <s v="CINV.000015734"/>
    <s v="KR"/>
    <d v="2019-06-30T00:00:00"/>
  </r>
  <r>
    <x v="161"/>
    <x v="161"/>
    <x v="0"/>
    <x v="32"/>
    <n v="-0.03"/>
    <n v="11"/>
    <s v="06/2019"/>
    <s v="CINV.000015735"/>
    <s v="KR"/>
    <d v="2019-06-30T00:00:00"/>
  </r>
  <r>
    <x v="191"/>
    <x v="191"/>
    <x v="0"/>
    <x v="32"/>
    <n v="1288.6400000000001"/>
    <n v="11"/>
    <m/>
    <s v="CINV.000001574"/>
    <s v="KR"/>
    <d v="2018-12-31T00:00:00"/>
  </r>
  <r>
    <x v="191"/>
    <x v="191"/>
    <x v="0"/>
    <x v="32"/>
    <n v="-25.85"/>
    <n v="11"/>
    <s v="2018-12"/>
    <s v="CINV.000002707"/>
    <s v="KR"/>
    <d v="2019-01-01T00:00:00"/>
  </r>
  <r>
    <x v="191"/>
    <x v="191"/>
    <x v="0"/>
    <x v="32"/>
    <n v="-76.06"/>
    <n v="11"/>
    <s v="2019-01"/>
    <s v="CINV.000003016"/>
    <s v="KR"/>
    <d v="2019-01-02T00:00:00"/>
  </r>
  <r>
    <x v="191"/>
    <x v="191"/>
    <x v="0"/>
    <x v="32"/>
    <n v="-41.26"/>
    <n v="11"/>
    <s v="2019-02"/>
    <s v="CINV.000004771"/>
    <s v="KR"/>
    <d v="2019-02-12T00:00:00"/>
  </r>
  <r>
    <x v="191"/>
    <x v="191"/>
    <x v="0"/>
    <x v="32"/>
    <n v="-32.96"/>
    <n v="11"/>
    <s v="Distribution for February"/>
    <s v="CINV.000008731"/>
    <s v="KR"/>
    <d v="2019-03-31T00:00:00"/>
  </r>
  <r>
    <x v="191"/>
    <x v="191"/>
    <x v="0"/>
    <x v="32"/>
    <n v="-68.930000000000007"/>
    <n v="11"/>
    <s v="03/2019"/>
    <s v="CINV.000009204"/>
    <s v="KR"/>
    <d v="2019-04-03T00:00:00"/>
  </r>
  <r>
    <x v="191"/>
    <x v="191"/>
    <x v="0"/>
    <x v="32"/>
    <n v="-3.57"/>
    <n v="11"/>
    <s v="03/2019"/>
    <s v="CINV.000009205"/>
    <s v="KR"/>
    <d v="2019-04-03T00:00:00"/>
  </r>
  <r>
    <x v="191"/>
    <x v="191"/>
    <x v="0"/>
    <x v="32"/>
    <n v="0.11"/>
    <n v="11"/>
    <s v="03/2019"/>
    <s v="CINV.000009206"/>
    <s v="KR"/>
    <d v="2019-04-03T00:00:00"/>
  </r>
  <r>
    <x v="191"/>
    <x v="191"/>
    <x v="0"/>
    <x v="32"/>
    <n v="-76.680000000000007"/>
    <n v="11"/>
    <s v="04/2019"/>
    <s v="CINV.000011161"/>
    <s v="KR"/>
    <d v="2019-05-07T00:00:00"/>
  </r>
  <r>
    <x v="191"/>
    <x v="191"/>
    <x v="0"/>
    <x v="32"/>
    <n v="-2.15"/>
    <n v="11"/>
    <s v="04/2019"/>
    <s v="CINV.000011162"/>
    <s v="KR"/>
    <d v="2019-05-07T00:00:00"/>
  </r>
  <r>
    <x v="191"/>
    <x v="191"/>
    <x v="0"/>
    <x v="32"/>
    <n v="0.06"/>
    <n v="11"/>
    <s v="04/2019"/>
    <s v="CINV.000011163"/>
    <s v="KR"/>
    <d v="2019-05-07T00:00:00"/>
  </r>
  <r>
    <x v="191"/>
    <x v="191"/>
    <x v="0"/>
    <x v="32"/>
    <n v="-101.44"/>
    <n v="11"/>
    <s v="05/2019"/>
    <s v="CINV.000013584"/>
    <s v="KR"/>
    <d v="2019-06-07T00:00:00"/>
  </r>
  <r>
    <x v="191"/>
    <x v="191"/>
    <x v="0"/>
    <x v="32"/>
    <n v="-0.75"/>
    <n v="11"/>
    <s v="05/2019"/>
    <s v="CINV.000013585"/>
    <s v="KR"/>
    <d v="2019-06-07T00:00:00"/>
  </r>
  <r>
    <x v="191"/>
    <x v="191"/>
    <x v="0"/>
    <x v="32"/>
    <n v="0.01"/>
    <n v="11"/>
    <s v="05/2019"/>
    <s v="CINV.000013586"/>
    <s v="KR"/>
    <d v="2019-06-07T00:00:00"/>
  </r>
  <r>
    <x v="191"/>
    <x v="191"/>
    <x v="0"/>
    <x v="32"/>
    <n v="-136.69999999999999"/>
    <n v="11"/>
    <s v="06/2019"/>
    <s v="CINV.000015739"/>
    <s v="KR"/>
    <d v="2019-06-30T00:00:00"/>
  </r>
  <r>
    <x v="191"/>
    <x v="191"/>
    <x v="0"/>
    <x v="32"/>
    <n v="0.53"/>
    <n v="11"/>
    <s v="06/2019"/>
    <s v="CINV.000015740"/>
    <s v="KR"/>
    <d v="2019-06-30T00:00:00"/>
  </r>
  <r>
    <x v="162"/>
    <x v="162"/>
    <x v="0"/>
    <x v="32"/>
    <n v="17.54"/>
    <n v="11"/>
    <m/>
    <s v="CINV.000001575"/>
    <s v="KR"/>
    <d v="2018-12-31T00:00:00"/>
  </r>
  <r>
    <x v="162"/>
    <x v="162"/>
    <x v="0"/>
    <x v="32"/>
    <n v="-0.35"/>
    <n v="11"/>
    <s v="2018-12"/>
    <s v="CINV.000002713"/>
    <s v="KR"/>
    <d v="2019-01-01T00:00:00"/>
  </r>
  <r>
    <x v="162"/>
    <x v="162"/>
    <x v="0"/>
    <x v="32"/>
    <n v="-1.03"/>
    <n v="11"/>
    <s v="2019-01"/>
    <s v="CINV.000003017"/>
    <s v="KR"/>
    <d v="2019-01-02T00:00:00"/>
  </r>
  <r>
    <x v="162"/>
    <x v="162"/>
    <x v="0"/>
    <x v="32"/>
    <n v="-0.56000000000000005"/>
    <n v="11"/>
    <s v="2019-02"/>
    <s v="CINV.000004776"/>
    <s v="KR"/>
    <d v="2019-02-12T00:00:00"/>
  </r>
  <r>
    <x v="162"/>
    <x v="162"/>
    <x v="0"/>
    <x v="32"/>
    <n v="-0.45"/>
    <n v="11"/>
    <s v="Distribution for February"/>
    <s v="CINV.000008735"/>
    <s v="KR"/>
    <d v="2019-03-31T00:00:00"/>
  </r>
  <r>
    <x v="162"/>
    <x v="162"/>
    <x v="0"/>
    <x v="32"/>
    <n v="-0.93"/>
    <n v="11"/>
    <s v="03/2019"/>
    <s v="CINV.000009207"/>
    <s v="KR"/>
    <d v="2019-04-03T00:00:00"/>
  </r>
  <r>
    <x v="162"/>
    <x v="162"/>
    <x v="0"/>
    <x v="32"/>
    <n v="-0.05"/>
    <n v="11"/>
    <s v="03/2019"/>
    <s v="CINV.000009208"/>
    <s v="KR"/>
    <d v="2019-04-03T00:00:00"/>
  </r>
  <r>
    <x v="162"/>
    <x v="162"/>
    <x v="0"/>
    <x v="32"/>
    <n v="-1.04"/>
    <n v="11"/>
    <s v="04/2019"/>
    <s v="CINV.000011165"/>
    <s v="KR"/>
    <d v="2019-05-07T00:00:00"/>
  </r>
  <r>
    <x v="162"/>
    <x v="162"/>
    <x v="0"/>
    <x v="32"/>
    <n v="-0.03"/>
    <n v="11"/>
    <s v="04/2019"/>
    <s v="CINV.000011166"/>
    <s v="KR"/>
    <d v="2019-05-07T00:00:00"/>
  </r>
  <r>
    <x v="162"/>
    <x v="162"/>
    <x v="0"/>
    <x v="32"/>
    <n v="-1.37"/>
    <n v="11"/>
    <s v="05/2019"/>
    <s v="CINV.000013589"/>
    <s v="KR"/>
    <d v="2019-06-07T00:00:00"/>
  </r>
  <r>
    <x v="162"/>
    <x v="162"/>
    <x v="0"/>
    <x v="32"/>
    <n v="-0.01"/>
    <n v="11"/>
    <s v="05/2019"/>
    <s v="CINV.000013590"/>
    <s v="KR"/>
    <d v="2019-06-07T00:00:00"/>
  </r>
  <r>
    <x v="162"/>
    <x v="162"/>
    <x v="0"/>
    <x v="32"/>
    <n v="-1.85"/>
    <n v="11"/>
    <s v="06/2019"/>
    <s v="CINV.000015744"/>
    <s v="KR"/>
    <d v="2019-06-30T00:00:00"/>
  </r>
  <r>
    <x v="162"/>
    <x v="162"/>
    <x v="0"/>
    <x v="32"/>
    <n v="0.01"/>
    <n v="11"/>
    <s v="06/2019"/>
    <s v="CINV.000015745"/>
    <s v="KR"/>
    <d v="2019-06-30T00:00:00"/>
  </r>
  <r>
    <x v="171"/>
    <x v="171"/>
    <x v="0"/>
    <x v="32"/>
    <n v="4111.74"/>
    <n v="11"/>
    <m/>
    <s v="CINV.000001576"/>
    <s v="KR"/>
    <d v="2018-12-31T00:00:00"/>
  </r>
  <r>
    <x v="171"/>
    <x v="171"/>
    <x v="0"/>
    <x v="32"/>
    <n v="-82.49"/>
    <n v="11"/>
    <s v="2018-12"/>
    <s v="CINV.000002719"/>
    <s v="KR"/>
    <d v="2019-01-01T00:00:00"/>
  </r>
  <r>
    <x v="171"/>
    <x v="171"/>
    <x v="0"/>
    <x v="32"/>
    <n v="-242.69"/>
    <n v="11"/>
    <s v="2019-01"/>
    <s v="CINV.000003018"/>
    <s v="KR"/>
    <d v="2019-01-02T00:00:00"/>
  </r>
  <r>
    <x v="171"/>
    <x v="171"/>
    <x v="0"/>
    <x v="32"/>
    <n v="-131.63999999999999"/>
    <n v="11"/>
    <s v="2019-02"/>
    <s v="CINV.000004783"/>
    <s v="KR"/>
    <d v="2019-02-12T00:00:00"/>
  </r>
  <r>
    <x v="171"/>
    <x v="171"/>
    <x v="0"/>
    <x v="32"/>
    <n v="-105.15"/>
    <n v="11"/>
    <s v="Distribution for February"/>
    <s v="CINV.000008739"/>
    <s v="KR"/>
    <d v="2019-03-31T00:00:00"/>
  </r>
  <r>
    <x v="171"/>
    <x v="171"/>
    <x v="0"/>
    <x v="32"/>
    <n v="-219.95"/>
    <n v="11"/>
    <s v="03/2019"/>
    <s v="CINV.000009211"/>
    <s v="KR"/>
    <d v="2019-04-03T00:00:00"/>
  </r>
  <r>
    <x v="171"/>
    <x v="171"/>
    <x v="0"/>
    <x v="32"/>
    <n v="-11.4"/>
    <n v="11"/>
    <s v="03/2019"/>
    <s v="CINV.000009212"/>
    <s v="KR"/>
    <d v="2019-04-03T00:00:00"/>
  </r>
  <r>
    <x v="171"/>
    <x v="171"/>
    <x v="0"/>
    <x v="32"/>
    <n v="0.34"/>
    <n v="11"/>
    <s v="03/2019"/>
    <s v="CINV.000009213"/>
    <s v="KR"/>
    <d v="2019-04-03T00:00:00"/>
  </r>
  <r>
    <x v="171"/>
    <x v="171"/>
    <x v="0"/>
    <x v="32"/>
    <n v="-244.65"/>
    <n v="11"/>
    <s v="04/2019"/>
    <s v="CINV.000011170"/>
    <s v="KR"/>
    <d v="2019-05-07T00:00:00"/>
  </r>
  <r>
    <x v="171"/>
    <x v="171"/>
    <x v="0"/>
    <x v="32"/>
    <n v="-6.87"/>
    <n v="11"/>
    <s v="04/2019"/>
    <s v="CINV.000011171"/>
    <s v="KR"/>
    <d v="2019-05-07T00:00:00"/>
  </r>
  <r>
    <x v="171"/>
    <x v="171"/>
    <x v="0"/>
    <x v="32"/>
    <n v="0.21"/>
    <n v="11"/>
    <s v="04/2019"/>
    <s v="CINV.000011172"/>
    <s v="KR"/>
    <d v="2019-05-07T00:00:00"/>
  </r>
  <r>
    <x v="171"/>
    <x v="171"/>
    <x v="0"/>
    <x v="32"/>
    <n v="-323.64999999999998"/>
    <n v="11"/>
    <s v="05/2019"/>
    <s v="CINV.000013594"/>
    <s v="KR"/>
    <d v="2019-06-07T00:00:00"/>
  </r>
  <r>
    <x v="171"/>
    <x v="171"/>
    <x v="0"/>
    <x v="32"/>
    <n v="-2.39"/>
    <n v="11"/>
    <s v="05/2019"/>
    <s v="CINV.000013596"/>
    <s v="KR"/>
    <d v="2019-06-07T00:00:00"/>
  </r>
  <r>
    <x v="171"/>
    <x v="171"/>
    <x v="0"/>
    <x v="32"/>
    <n v="0.04"/>
    <n v="11"/>
    <s v="05/2019"/>
    <s v="CINV.000013597"/>
    <s v="KR"/>
    <d v="2019-06-07T00:00:00"/>
  </r>
  <r>
    <x v="171"/>
    <x v="171"/>
    <x v="0"/>
    <x v="32"/>
    <n v="-436.18"/>
    <n v="11"/>
    <s v="06/2019"/>
    <s v="CINV.000015750"/>
    <s v="KR"/>
    <d v="2019-06-30T00:00:00"/>
  </r>
  <r>
    <x v="171"/>
    <x v="171"/>
    <x v="0"/>
    <x v="32"/>
    <n v="1.68"/>
    <n v="11"/>
    <s v="06/2019"/>
    <s v="CINV.000015751"/>
    <s v="KR"/>
    <d v="2019-06-30T00:00:00"/>
  </r>
  <r>
    <x v="171"/>
    <x v="171"/>
    <x v="0"/>
    <x v="32"/>
    <n v="-0.01"/>
    <n v="11"/>
    <s v="06/2019"/>
    <s v="CINV.000015752"/>
    <s v="KR"/>
    <d v="2019-06-30T00:00:00"/>
  </r>
  <r>
    <x v="172"/>
    <x v="172"/>
    <x v="0"/>
    <x v="32"/>
    <n v="5.45"/>
    <n v="11"/>
    <m/>
    <s v="CINV.000001577"/>
    <s v="KR"/>
    <d v="2018-12-31T00:00:00"/>
  </r>
  <r>
    <x v="172"/>
    <x v="172"/>
    <x v="0"/>
    <x v="32"/>
    <n v="-0.11"/>
    <n v="11"/>
    <s v="2018-12"/>
    <s v="CINV.000002725"/>
    <s v="KR"/>
    <d v="2019-01-01T00:00:00"/>
  </r>
  <r>
    <x v="172"/>
    <x v="172"/>
    <x v="0"/>
    <x v="32"/>
    <n v="-0.32"/>
    <n v="11"/>
    <s v="2019-01"/>
    <s v="CINV.000003019"/>
    <s v="KR"/>
    <d v="2019-01-02T00:00:00"/>
  </r>
  <r>
    <x v="172"/>
    <x v="172"/>
    <x v="0"/>
    <x v="32"/>
    <n v="-0.18"/>
    <n v="11"/>
    <s v="2019-02"/>
    <s v="CINV.000004792"/>
    <s v="KR"/>
    <d v="2019-02-12T00:00:00"/>
  </r>
  <r>
    <x v="172"/>
    <x v="172"/>
    <x v="0"/>
    <x v="32"/>
    <n v="-0.14000000000000001"/>
    <n v="11"/>
    <s v="Distribution for February"/>
    <s v="CINV.000008744"/>
    <s v="KR"/>
    <d v="2019-03-31T00:00:00"/>
  </r>
  <r>
    <x v="172"/>
    <x v="172"/>
    <x v="0"/>
    <x v="32"/>
    <n v="-0.28999999999999998"/>
    <n v="11"/>
    <s v="03/2019"/>
    <s v="CINV.000009216"/>
    <s v="KR"/>
    <d v="2019-04-03T00:00:00"/>
  </r>
  <r>
    <x v="172"/>
    <x v="172"/>
    <x v="0"/>
    <x v="32"/>
    <n v="-0.02"/>
    <n v="11"/>
    <s v="03/2019"/>
    <s v="CINV.000009217"/>
    <s v="KR"/>
    <d v="2019-04-03T00:00:00"/>
  </r>
  <r>
    <x v="172"/>
    <x v="172"/>
    <x v="0"/>
    <x v="32"/>
    <n v="-0.33"/>
    <n v="11"/>
    <s v="04/2019"/>
    <s v="CINV.000011175"/>
    <s v="KR"/>
    <d v="2019-05-07T00:00:00"/>
  </r>
  <r>
    <x v="172"/>
    <x v="172"/>
    <x v="0"/>
    <x v="32"/>
    <n v="-0.01"/>
    <n v="11"/>
    <s v="04/2019"/>
    <s v="CINV.000011176"/>
    <s v="KR"/>
    <d v="2019-05-07T00:00:00"/>
  </r>
  <r>
    <x v="172"/>
    <x v="172"/>
    <x v="0"/>
    <x v="32"/>
    <n v="-0.43"/>
    <n v="11"/>
    <s v="05/2019"/>
    <s v="CINV.000013600"/>
    <s v="KR"/>
    <d v="2019-06-07T00:00:00"/>
  </r>
  <r>
    <x v="172"/>
    <x v="172"/>
    <x v="0"/>
    <x v="32"/>
    <n v="-0.57999999999999996"/>
    <n v="11"/>
    <s v="06/2019"/>
    <s v="CINV.000015756"/>
    <s v="KR"/>
    <d v="2019-06-30T00:00:00"/>
  </r>
  <r>
    <x v="177"/>
    <x v="177"/>
    <x v="0"/>
    <x v="32"/>
    <n v="79.27"/>
    <n v="11"/>
    <m/>
    <s v="CINV.000001579"/>
    <s v="KR"/>
    <d v="2018-12-31T00:00:00"/>
  </r>
  <r>
    <x v="177"/>
    <x v="177"/>
    <x v="0"/>
    <x v="32"/>
    <n v="-1.59"/>
    <n v="11"/>
    <s v="2018-12"/>
    <s v="CINV.000002730"/>
    <s v="KR"/>
    <d v="2019-01-01T00:00:00"/>
  </r>
  <r>
    <x v="177"/>
    <x v="177"/>
    <x v="0"/>
    <x v="32"/>
    <n v="-4.68"/>
    <n v="11"/>
    <s v="2019-01"/>
    <s v="CINV.000003020"/>
    <s v="KR"/>
    <d v="2019-01-02T00:00:00"/>
  </r>
  <r>
    <x v="177"/>
    <x v="177"/>
    <x v="0"/>
    <x v="32"/>
    <n v="-2.54"/>
    <n v="11"/>
    <s v="2019-02"/>
    <s v="CINV.000004798"/>
    <s v="KR"/>
    <d v="2019-02-12T00:00:00"/>
  </r>
  <r>
    <x v="177"/>
    <x v="177"/>
    <x v="0"/>
    <x v="32"/>
    <n v="-2.0299999999999998"/>
    <n v="11"/>
    <s v="Distribution for February"/>
    <s v="CINV.000008747"/>
    <s v="KR"/>
    <d v="2019-03-31T00:00:00"/>
  </r>
  <r>
    <x v="177"/>
    <x v="177"/>
    <x v="0"/>
    <x v="32"/>
    <n v="-4.24"/>
    <n v="11"/>
    <s v="03/2019"/>
    <s v="CINV.000009219"/>
    <s v="KR"/>
    <d v="2019-04-03T00:00:00"/>
  </r>
  <r>
    <x v="177"/>
    <x v="177"/>
    <x v="0"/>
    <x v="32"/>
    <n v="-0.22"/>
    <n v="11"/>
    <s v="03/2019"/>
    <s v="CINV.000009220"/>
    <s v="KR"/>
    <d v="2019-04-03T00:00:00"/>
  </r>
  <r>
    <x v="177"/>
    <x v="177"/>
    <x v="0"/>
    <x v="32"/>
    <n v="0.01"/>
    <n v="11"/>
    <s v="03/2019"/>
    <s v="CINV.000009221"/>
    <s v="KR"/>
    <d v="2019-04-03T00:00:00"/>
  </r>
  <r>
    <x v="177"/>
    <x v="177"/>
    <x v="0"/>
    <x v="32"/>
    <n v="-4.72"/>
    <n v="11"/>
    <s v="04/2019"/>
    <s v="CINV.000011179"/>
    <s v="KR"/>
    <d v="2019-05-07T00:00:00"/>
  </r>
  <r>
    <x v="177"/>
    <x v="177"/>
    <x v="0"/>
    <x v="32"/>
    <n v="-0.13"/>
    <n v="11"/>
    <s v="04/2019"/>
    <s v="CINV.000011180"/>
    <s v="KR"/>
    <d v="2019-05-07T00:00:00"/>
  </r>
  <r>
    <x v="177"/>
    <x v="177"/>
    <x v="0"/>
    <x v="32"/>
    <n v="-6.24"/>
    <n v="11"/>
    <s v="05/2019"/>
    <s v="CINV.000013603"/>
    <s v="KR"/>
    <d v="2019-06-07T00:00:00"/>
  </r>
  <r>
    <x v="177"/>
    <x v="177"/>
    <x v="0"/>
    <x v="32"/>
    <n v="-0.05"/>
    <n v="11"/>
    <s v="05/2019"/>
    <s v="CINV.000013604"/>
    <s v="KR"/>
    <d v="2019-06-07T00:00:00"/>
  </r>
  <r>
    <x v="177"/>
    <x v="177"/>
    <x v="0"/>
    <x v="32"/>
    <n v="-8.41"/>
    <n v="11"/>
    <s v="06/2019"/>
    <s v="CINV.000015760"/>
    <s v="KR"/>
    <d v="2019-06-30T00:00:00"/>
  </r>
  <r>
    <x v="177"/>
    <x v="177"/>
    <x v="0"/>
    <x v="32"/>
    <n v="0.03"/>
    <n v="11"/>
    <s v="06/2019"/>
    <s v="CINV.000015761"/>
    <s v="KR"/>
    <d v="2019-06-30T00:00:00"/>
  </r>
  <r>
    <x v="178"/>
    <x v="178"/>
    <x v="0"/>
    <x v="32"/>
    <n v="197.22"/>
    <n v="11"/>
    <m/>
    <s v="CINV.000001580"/>
    <s v="KR"/>
    <d v="2018-12-31T00:00:00"/>
  </r>
  <r>
    <x v="178"/>
    <x v="178"/>
    <x v="0"/>
    <x v="32"/>
    <n v="-3.96"/>
    <n v="11"/>
    <s v="2018-12"/>
    <s v="CINV.000002735"/>
    <s v="KR"/>
    <d v="2019-01-01T00:00:00"/>
  </r>
  <r>
    <x v="178"/>
    <x v="178"/>
    <x v="0"/>
    <x v="32"/>
    <n v="-11.64"/>
    <n v="11"/>
    <s v="2019-01"/>
    <s v="CINV.000003021"/>
    <s v="KR"/>
    <d v="2019-01-02T00:00:00"/>
  </r>
  <r>
    <x v="178"/>
    <x v="178"/>
    <x v="0"/>
    <x v="32"/>
    <n v="-6.31"/>
    <n v="11"/>
    <s v="2019-02"/>
    <s v="CINV.000004804"/>
    <s v="KR"/>
    <d v="2019-02-12T00:00:00"/>
  </r>
  <r>
    <x v="178"/>
    <x v="178"/>
    <x v="0"/>
    <x v="32"/>
    <n v="-5.04"/>
    <n v="11"/>
    <s v="Distribution for February"/>
    <s v="CINV.000008750"/>
    <s v="KR"/>
    <d v="2019-03-31T00:00:00"/>
  </r>
  <r>
    <x v="178"/>
    <x v="178"/>
    <x v="0"/>
    <x v="32"/>
    <n v="-10.55"/>
    <n v="11"/>
    <s v="03/2019"/>
    <s v="CINV.000009222"/>
    <s v="KR"/>
    <d v="2019-04-03T00:00:00"/>
  </r>
  <r>
    <x v="178"/>
    <x v="178"/>
    <x v="0"/>
    <x v="32"/>
    <n v="-0.55000000000000004"/>
    <n v="11"/>
    <s v="03/2019"/>
    <s v="CINV.000009223"/>
    <s v="KR"/>
    <d v="2019-04-03T00:00:00"/>
  </r>
  <r>
    <x v="178"/>
    <x v="178"/>
    <x v="0"/>
    <x v="32"/>
    <n v="0.02"/>
    <n v="11"/>
    <s v="03/2019"/>
    <s v="CINV.000009224"/>
    <s v="KR"/>
    <d v="2019-04-03T00:00:00"/>
  </r>
  <r>
    <x v="178"/>
    <x v="178"/>
    <x v="0"/>
    <x v="32"/>
    <n v="-11.73"/>
    <n v="11"/>
    <s v="04/2019"/>
    <s v="CINV.000011183"/>
    <s v="KR"/>
    <d v="2019-05-07T00:00:00"/>
  </r>
  <r>
    <x v="178"/>
    <x v="178"/>
    <x v="0"/>
    <x v="32"/>
    <n v="-0.33"/>
    <n v="11"/>
    <s v="04/2019"/>
    <s v="CINV.000011184"/>
    <s v="KR"/>
    <d v="2019-05-07T00:00:00"/>
  </r>
  <r>
    <x v="178"/>
    <x v="178"/>
    <x v="0"/>
    <x v="32"/>
    <n v="0.01"/>
    <n v="11"/>
    <s v="04/2019"/>
    <s v="CINV.000011185"/>
    <s v="KR"/>
    <d v="2019-05-07T00:00:00"/>
  </r>
  <r>
    <x v="178"/>
    <x v="178"/>
    <x v="0"/>
    <x v="32"/>
    <n v="-15.52"/>
    <n v="11"/>
    <s v="05/2019"/>
    <s v="CINV.000013607"/>
    <s v="KR"/>
    <d v="2019-06-07T00:00:00"/>
  </r>
  <r>
    <x v="178"/>
    <x v="178"/>
    <x v="0"/>
    <x v="32"/>
    <n v="-0.11"/>
    <n v="11"/>
    <s v="05/2019"/>
    <s v="CINV.000013608"/>
    <s v="KR"/>
    <d v="2019-06-07T00:00:00"/>
  </r>
  <r>
    <x v="178"/>
    <x v="178"/>
    <x v="0"/>
    <x v="32"/>
    <n v="-20.92"/>
    <n v="11"/>
    <s v="06/2019"/>
    <s v="CINV.000015764"/>
    <s v="KR"/>
    <d v="2019-06-30T00:00:00"/>
  </r>
  <r>
    <x v="178"/>
    <x v="178"/>
    <x v="0"/>
    <x v="32"/>
    <n v="0.08"/>
    <n v="11"/>
    <s v="06/2019"/>
    <s v="CINV.000015765"/>
    <s v="KR"/>
    <d v="2019-06-30T00:00:00"/>
  </r>
  <r>
    <x v="179"/>
    <x v="179"/>
    <x v="0"/>
    <x v="32"/>
    <n v="0.36"/>
    <n v="11"/>
    <m/>
    <s v="CINV.000001581"/>
    <s v="KR"/>
    <d v="2018-12-31T00:00:00"/>
  </r>
  <r>
    <x v="179"/>
    <x v="179"/>
    <x v="0"/>
    <x v="32"/>
    <n v="-0.01"/>
    <n v="11"/>
    <s v="2018-12"/>
    <s v="CINV.000002740"/>
    <s v="KR"/>
    <d v="2019-01-01T00:00:00"/>
  </r>
  <r>
    <x v="179"/>
    <x v="179"/>
    <x v="0"/>
    <x v="32"/>
    <n v="-0.02"/>
    <n v="11"/>
    <s v="2019-01"/>
    <s v="CINV.000003022"/>
    <s v="KR"/>
    <d v="2019-01-02T00:00:00"/>
  </r>
  <r>
    <x v="179"/>
    <x v="179"/>
    <x v="0"/>
    <x v="32"/>
    <n v="-0.01"/>
    <n v="11"/>
    <s v="2019-02"/>
    <s v="CINV.000004810"/>
    <s v="KR"/>
    <d v="2019-02-12T00:00:00"/>
  </r>
  <r>
    <x v="179"/>
    <x v="179"/>
    <x v="0"/>
    <x v="32"/>
    <n v="-0.01"/>
    <n v="11"/>
    <s v="Distribution for February"/>
    <s v="CINV.000008753"/>
    <s v="KR"/>
    <d v="2019-03-31T00:00:00"/>
  </r>
  <r>
    <x v="179"/>
    <x v="179"/>
    <x v="0"/>
    <x v="32"/>
    <n v="-0.02"/>
    <n v="11"/>
    <s v="03/2019"/>
    <s v="CINV.000009225"/>
    <s v="KR"/>
    <d v="2019-04-03T00:00:00"/>
  </r>
  <r>
    <x v="179"/>
    <x v="179"/>
    <x v="0"/>
    <x v="32"/>
    <n v="-0.02"/>
    <n v="11"/>
    <s v="04/2019"/>
    <s v="CINV.000011187"/>
    <s v="KR"/>
    <d v="2019-05-07T00:00:00"/>
  </r>
  <r>
    <x v="179"/>
    <x v="179"/>
    <x v="0"/>
    <x v="32"/>
    <n v="-0.03"/>
    <n v="11"/>
    <s v="05/2019"/>
    <s v="CINV.000013611"/>
    <s v="KR"/>
    <d v="2019-06-07T00:00:00"/>
  </r>
  <r>
    <x v="179"/>
    <x v="179"/>
    <x v="0"/>
    <x v="32"/>
    <n v="-0.04"/>
    <n v="11"/>
    <s v="06/2019"/>
    <s v="CINV.000015768"/>
    <s v="KR"/>
    <d v="2019-06-30T00:00:00"/>
  </r>
  <r>
    <x v="50"/>
    <x v="50"/>
    <x v="0"/>
    <x v="32"/>
    <n v="628.37"/>
    <n v="11"/>
    <m/>
    <s v="CINV.000001586"/>
    <s v="KR"/>
    <d v="2018-12-31T00:00:00"/>
  </r>
  <r>
    <x v="50"/>
    <x v="50"/>
    <x v="0"/>
    <x v="32"/>
    <n v="-12.61"/>
    <n v="11"/>
    <s v="2018-12"/>
    <s v="CINV.000002744"/>
    <s v="KR"/>
    <d v="2019-01-01T00:00:00"/>
  </r>
  <r>
    <x v="50"/>
    <x v="50"/>
    <x v="0"/>
    <x v="32"/>
    <n v="-37.090000000000003"/>
    <n v="11"/>
    <s v="2019-01"/>
    <s v="CINV.000003023"/>
    <s v="KR"/>
    <d v="2019-01-02T00:00:00"/>
  </r>
  <r>
    <x v="50"/>
    <x v="50"/>
    <x v="0"/>
    <x v="32"/>
    <n v="-20.12"/>
    <n v="11"/>
    <s v="2019-02"/>
    <s v="CINV.000004812"/>
    <s v="KR"/>
    <d v="2019-02-12T00:00:00"/>
  </r>
  <r>
    <x v="50"/>
    <x v="50"/>
    <x v="0"/>
    <x v="32"/>
    <n v="-16.07"/>
    <n v="11"/>
    <s v="Distribution for February"/>
    <s v="CINV.000008755"/>
    <s v="KR"/>
    <d v="2019-03-31T00:00:00"/>
  </r>
  <r>
    <x v="50"/>
    <x v="50"/>
    <x v="0"/>
    <x v="32"/>
    <n v="-33.61"/>
    <n v="11"/>
    <s v="03/2019"/>
    <s v="CINV.000009227"/>
    <s v="KR"/>
    <d v="2019-04-03T00:00:00"/>
  </r>
  <r>
    <x v="50"/>
    <x v="50"/>
    <x v="0"/>
    <x v="32"/>
    <n v="-1.74"/>
    <n v="11"/>
    <s v="03/2019"/>
    <s v="CINV.000009228"/>
    <s v="KR"/>
    <d v="2019-04-03T00:00:00"/>
  </r>
  <r>
    <x v="50"/>
    <x v="50"/>
    <x v="0"/>
    <x v="32"/>
    <n v="0.05"/>
    <n v="11"/>
    <s v="03/2019"/>
    <s v="CINV.000009229"/>
    <s v="KR"/>
    <d v="2019-04-03T00:00:00"/>
  </r>
  <r>
    <x v="50"/>
    <x v="50"/>
    <x v="0"/>
    <x v="32"/>
    <n v="-37.39"/>
    <n v="11"/>
    <s v="04/2019"/>
    <s v="CINV.000011190"/>
    <s v="KR"/>
    <d v="2019-05-07T00:00:00"/>
  </r>
  <r>
    <x v="50"/>
    <x v="50"/>
    <x v="0"/>
    <x v="32"/>
    <n v="-1.05"/>
    <n v="11"/>
    <s v="04/2019"/>
    <s v="CINV.000011191"/>
    <s v="KR"/>
    <d v="2019-05-07T00:00:00"/>
  </r>
  <r>
    <x v="50"/>
    <x v="50"/>
    <x v="0"/>
    <x v="32"/>
    <n v="0.03"/>
    <n v="11"/>
    <s v="04/2019"/>
    <s v="CINV.000011192"/>
    <s v="KR"/>
    <d v="2019-05-07T00:00:00"/>
  </r>
  <r>
    <x v="50"/>
    <x v="50"/>
    <x v="0"/>
    <x v="32"/>
    <n v="-49.46"/>
    <n v="11"/>
    <s v="05/2019"/>
    <s v="CINV.000013613"/>
    <s v="KR"/>
    <d v="2019-06-07T00:00:00"/>
  </r>
  <r>
    <x v="50"/>
    <x v="50"/>
    <x v="0"/>
    <x v="32"/>
    <n v="-0.37"/>
    <n v="11"/>
    <s v="05/2019"/>
    <s v="CINV.000013615"/>
    <s v="KR"/>
    <d v="2019-06-07T00:00:00"/>
  </r>
  <r>
    <x v="50"/>
    <x v="50"/>
    <x v="0"/>
    <x v="32"/>
    <n v="0.01"/>
    <n v="11"/>
    <s v="05/2019"/>
    <s v="CINV.000013616"/>
    <s v="KR"/>
    <d v="2019-06-07T00:00:00"/>
  </r>
  <r>
    <x v="50"/>
    <x v="50"/>
    <x v="0"/>
    <x v="32"/>
    <n v="-66.66"/>
    <n v="11"/>
    <s v="06/2019"/>
    <s v="CINV.000015771"/>
    <s v="KR"/>
    <d v="2019-06-30T00:00:00"/>
  </r>
  <r>
    <x v="50"/>
    <x v="50"/>
    <x v="0"/>
    <x v="32"/>
    <n v="0.26"/>
    <n v="11"/>
    <s v="06/2019"/>
    <s v="CINV.000015775"/>
    <s v="KR"/>
    <d v="2019-06-30T00:00:00"/>
  </r>
  <r>
    <x v="53"/>
    <x v="53"/>
    <x v="0"/>
    <x v="32"/>
    <n v="4741.66"/>
    <n v="11"/>
    <m/>
    <s v="CINV.000001590"/>
    <s v="KR"/>
    <d v="2018-12-31T00:00:00"/>
  </r>
  <r>
    <x v="53"/>
    <x v="53"/>
    <x v="0"/>
    <x v="32"/>
    <n v="-95.13"/>
    <n v="11"/>
    <s v="2018-12"/>
    <s v="CINV.000002750"/>
    <s v="KR"/>
    <d v="2019-01-01T00:00:00"/>
  </r>
  <r>
    <x v="53"/>
    <x v="53"/>
    <x v="0"/>
    <x v="32"/>
    <n v="-279.87"/>
    <n v="11"/>
    <s v="2019-01"/>
    <s v="CINV.000003024"/>
    <s v="KR"/>
    <d v="2019-01-02T00:00:00"/>
  </r>
  <r>
    <x v="53"/>
    <x v="53"/>
    <x v="0"/>
    <x v="32"/>
    <n v="-151.81"/>
    <n v="11"/>
    <s v="2019-02"/>
    <s v="CINV.000004819"/>
    <s v="KR"/>
    <d v="2019-02-12T00:00:00"/>
  </r>
  <r>
    <x v="53"/>
    <x v="53"/>
    <x v="0"/>
    <x v="32"/>
    <n v="-121.26"/>
    <n v="11"/>
    <s v="Distribution for February"/>
    <s v="CINV.000008759"/>
    <s v="KR"/>
    <d v="2019-03-31T00:00:00"/>
  </r>
  <r>
    <x v="53"/>
    <x v="53"/>
    <x v="0"/>
    <x v="32"/>
    <n v="-253.64"/>
    <n v="11"/>
    <s v="03/2019"/>
    <s v="CINV.000009230"/>
    <s v="KR"/>
    <d v="2019-04-03T00:00:00"/>
  </r>
  <r>
    <x v="53"/>
    <x v="53"/>
    <x v="0"/>
    <x v="32"/>
    <n v="-13.15"/>
    <n v="11"/>
    <s v="03/2019"/>
    <s v="CINV.000009231"/>
    <s v="KR"/>
    <d v="2019-04-03T00:00:00"/>
  </r>
  <r>
    <x v="53"/>
    <x v="53"/>
    <x v="0"/>
    <x v="32"/>
    <n v="0.39"/>
    <n v="11"/>
    <s v="03/2019"/>
    <s v="CINV.000009232"/>
    <s v="KR"/>
    <d v="2019-04-03T00:00:00"/>
  </r>
  <r>
    <x v="53"/>
    <x v="53"/>
    <x v="0"/>
    <x v="32"/>
    <n v="-282.13"/>
    <n v="11"/>
    <s v="04/2019"/>
    <s v="CINV.000011194"/>
    <s v="KR"/>
    <d v="2019-05-07T00:00:00"/>
  </r>
  <r>
    <x v="53"/>
    <x v="53"/>
    <x v="0"/>
    <x v="32"/>
    <n v="-7.92"/>
    <n v="11"/>
    <s v="04/2019"/>
    <s v="CINV.000011195"/>
    <s v="KR"/>
    <d v="2019-05-07T00:00:00"/>
  </r>
  <r>
    <x v="53"/>
    <x v="53"/>
    <x v="0"/>
    <x v="32"/>
    <n v="0.24"/>
    <n v="11"/>
    <s v="04/2019"/>
    <s v="CINV.000011196"/>
    <s v="KR"/>
    <d v="2019-05-07T00:00:00"/>
  </r>
  <r>
    <x v="53"/>
    <x v="53"/>
    <x v="0"/>
    <x v="32"/>
    <n v="-373.24"/>
    <n v="11"/>
    <s v="05/2019"/>
    <s v="CINV.000013619"/>
    <s v="KR"/>
    <d v="2019-06-07T00:00:00"/>
  </r>
  <r>
    <x v="53"/>
    <x v="53"/>
    <x v="0"/>
    <x v="32"/>
    <n v="-2.75"/>
    <n v="11"/>
    <s v="05/2019"/>
    <s v="CINV.000013621"/>
    <s v="KR"/>
    <d v="2019-06-07T00:00:00"/>
  </r>
  <r>
    <x v="53"/>
    <x v="53"/>
    <x v="0"/>
    <x v="32"/>
    <n v="0.05"/>
    <n v="11"/>
    <s v="05/2019"/>
    <s v="CINV.000013622"/>
    <s v="KR"/>
    <d v="2019-06-07T00:00:00"/>
  </r>
  <r>
    <x v="53"/>
    <x v="53"/>
    <x v="0"/>
    <x v="32"/>
    <n v="-503"/>
    <n v="11"/>
    <s v="06/2019"/>
    <s v="CINV.000015778"/>
    <s v="KR"/>
    <d v="2019-06-30T00:00:00"/>
  </r>
  <r>
    <x v="53"/>
    <x v="53"/>
    <x v="0"/>
    <x v="32"/>
    <n v="-0.01"/>
    <n v="11"/>
    <s v="06/2019"/>
    <s v="CINV.000015779"/>
    <s v="KR"/>
    <d v="2019-06-30T00:00:00"/>
  </r>
  <r>
    <x v="53"/>
    <x v="53"/>
    <x v="0"/>
    <x v="32"/>
    <n v="1.94"/>
    <n v="11"/>
    <s v="06/2019"/>
    <s v="CINV.000015782"/>
    <s v="KR"/>
    <d v="2019-06-30T00:00:00"/>
  </r>
  <r>
    <x v="149"/>
    <x v="149"/>
    <x v="0"/>
    <x v="32"/>
    <n v="8.19"/>
    <n v="11"/>
    <m/>
    <s v="CINV.000001591"/>
    <s v="KR"/>
    <d v="2018-12-31T00:00:00"/>
  </r>
  <r>
    <x v="149"/>
    <x v="149"/>
    <x v="0"/>
    <x v="32"/>
    <n v="-0.17"/>
    <n v="11"/>
    <s v="2018-12"/>
    <s v="CINV.000002756"/>
    <s v="KR"/>
    <d v="2019-01-01T00:00:00"/>
  </r>
  <r>
    <x v="149"/>
    <x v="149"/>
    <x v="0"/>
    <x v="32"/>
    <n v="-0.49"/>
    <n v="11"/>
    <s v="2019-01"/>
    <s v="CINV.000003025"/>
    <s v="KR"/>
    <d v="2019-01-02T00:00:00"/>
  </r>
  <r>
    <x v="149"/>
    <x v="149"/>
    <x v="0"/>
    <x v="32"/>
    <n v="-0.26"/>
    <n v="11"/>
    <s v="2019-02"/>
    <s v="CINV.000004826"/>
    <s v="KR"/>
    <d v="2019-02-12T00:00:00"/>
  </r>
  <r>
    <x v="149"/>
    <x v="149"/>
    <x v="0"/>
    <x v="32"/>
    <n v="-0.21"/>
    <n v="11"/>
    <s v="Distribution for February"/>
    <s v="CINV.000008764"/>
    <s v="KR"/>
    <d v="2019-03-31T00:00:00"/>
  </r>
  <r>
    <x v="149"/>
    <x v="149"/>
    <x v="0"/>
    <x v="32"/>
    <n v="-0.44"/>
    <n v="11"/>
    <s v="03/2019"/>
    <s v="CINV.000009235"/>
    <s v="KR"/>
    <d v="2019-04-03T00:00:00"/>
  </r>
  <r>
    <x v="149"/>
    <x v="149"/>
    <x v="0"/>
    <x v="32"/>
    <n v="-0.02"/>
    <n v="11"/>
    <s v="03/2019"/>
    <s v="CINV.000009236"/>
    <s v="KR"/>
    <d v="2019-04-03T00:00:00"/>
  </r>
  <r>
    <x v="149"/>
    <x v="149"/>
    <x v="0"/>
    <x v="32"/>
    <n v="-0.49"/>
    <n v="11"/>
    <s v="04/2019"/>
    <s v="CINV.000011199"/>
    <s v="KR"/>
    <d v="2019-05-07T00:00:00"/>
  </r>
  <r>
    <x v="149"/>
    <x v="149"/>
    <x v="0"/>
    <x v="32"/>
    <n v="-0.01"/>
    <n v="11"/>
    <s v="04/2019"/>
    <s v="CINV.000011200"/>
    <s v="KR"/>
    <d v="2019-05-07T00:00:00"/>
  </r>
  <r>
    <x v="149"/>
    <x v="149"/>
    <x v="0"/>
    <x v="32"/>
    <n v="-0.65"/>
    <n v="11"/>
    <s v="05/2019"/>
    <s v="CINV.000013625"/>
    <s v="KR"/>
    <d v="2019-06-07T00:00:00"/>
  </r>
  <r>
    <x v="149"/>
    <x v="149"/>
    <x v="0"/>
    <x v="32"/>
    <n v="-0.87"/>
    <n v="11"/>
    <s v="06/2019"/>
    <s v="CINV.000015784"/>
    <s v="KR"/>
    <d v="2019-06-30T00:00:00"/>
  </r>
  <r>
    <x v="54"/>
    <x v="54"/>
    <x v="0"/>
    <x v="32"/>
    <n v="2032.11"/>
    <n v="11"/>
    <m/>
    <s v="CINV.000001592"/>
    <s v="KR"/>
    <d v="2018-12-31T00:00:00"/>
  </r>
  <r>
    <x v="54"/>
    <x v="54"/>
    <x v="0"/>
    <x v="32"/>
    <n v="-40.770000000000003"/>
    <n v="11"/>
    <s v="2018-12"/>
    <s v="CINV.000002761"/>
    <s v="KR"/>
    <d v="2019-01-01T00:00:00"/>
  </r>
  <r>
    <x v="54"/>
    <x v="54"/>
    <x v="0"/>
    <x v="32"/>
    <n v="-119.94"/>
    <n v="11"/>
    <s v="2019-01"/>
    <s v="CINV.000002940"/>
    <s v="KR"/>
    <d v="2019-01-02T00:00:00"/>
  </r>
  <r>
    <x v="54"/>
    <x v="54"/>
    <x v="0"/>
    <x v="32"/>
    <n v="-65.06"/>
    <n v="11"/>
    <s v="2019-02"/>
    <s v="CINV.000004832"/>
    <s v="KR"/>
    <d v="2019-02-12T00:00:00"/>
  </r>
  <r>
    <x v="54"/>
    <x v="54"/>
    <x v="0"/>
    <x v="32"/>
    <n v="-51.97"/>
    <n v="11"/>
    <s v="Distribution for February"/>
    <s v="CINV.000008767"/>
    <s v="KR"/>
    <d v="2019-03-31T00:00:00"/>
  </r>
  <r>
    <x v="54"/>
    <x v="54"/>
    <x v="0"/>
    <x v="32"/>
    <n v="-108.7"/>
    <n v="11"/>
    <s v="03/2019"/>
    <s v="CINV.000009237"/>
    <s v="KR"/>
    <d v="2019-04-03T00:00:00"/>
  </r>
  <r>
    <x v="54"/>
    <x v="54"/>
    <x v="0"/>
    <x v="32"/>
    <n v="-5.63"/>
    <n v="11"/>
    <s v="03/2019"/>
    <s v="CINV.000009238"/>
    <s v="KR"/>
    <d v="2019-04-03T00:00:00"/>
  </r>
  <r>
    <x v="54"/>
    <x v="54"/>
    <x v="0"/>
    <x v="32"/>
    <n v="0.17"/>
    <n v="11"/>
    <s v="03/2019"/>
    <s v="CINV.000009239"/>
    <s v="KR"/>
    <d v="2019-04-03T00:00:00"/>
  </r>
  <r>
    <x v="54"/>
    <x v="54"/>
    <x v="0"/>
    <x v="32"/>
    <n v="-120.91"/>
    <n v="11"/>
    <s v="04/2019"/>
    <s v="CINV.000011202"/>
    <s v="KR"/>
    <d v="2019-05-07T00:00:00"/>
  </r>
  <r>
    <x v="54"/>
    <x v="54"/>
    <x v="0"/>
    <x v="32"/>
    <n v="-3.4"/>
    <n v="11"/>
    <s v="04/2019"/>
    <s v="CINV.000011203"/>
    <s v="KR"/>
    <d v="2019-05-07T00:00:00"/>
  </r>
  <r>
    <x v="54"/>
    <x v="54"/>
    <x v="0"/>
    <x v="32"/>
    <n v="0.1"/>
    <n v="11"/>
    <s v="04/2019"/>
    <s v="CINV.000011204"/>
    <s v="KR"/>
    <d v="2019-05-07T00:00:00"/>
  </r>
  <r>
    <x v="54"/>
    <x v="54"/>
    <x v="0"/>
    <x v="32"/>
    <n v="-159.96"/>
    <n v="11"/>
    <s v="05/2019"/>
    <s v="CINV.000013629"/>
    <s v="KR"/>
    <d v="2019-06-07T00:00:00"/>
  </r>
  <r>
    <x v="54"/>
    <x v="54"/>
    <x v="0"/>
    <x v="32"/>
    <n v="-1.18"/>
    <n v="11"/>
    <s v="05/2019"/>
    <s v="CINV.000013631"/>
    <s v="KR"/>
    <d v="2019-06-07T00:00:00"/>
  </r>
  <r>
    <x v="54"/>
    <x v="54"/>
    <x v="0"/>
    <x v="32"/>
    <n v="0.02"/>
    <n v="11"/>
    <s v="05/2019"/>
    <s v="CINV.000013632"/>
    <s v="KR"/>
    <d v="2019-06-07T00:00:00"/>
  </r>
  <r>
    <x v="54"/>
    <x v="54"/>
    <x v="0"/>
    <x v="32"/>
    <n v="-215.57"/>
    <n v="11"/>
    <s v="06/2019"/>
    <s v="CINV.000015788"/>
    <s v="KR"/>
    <d v="2019-06-30T00:00:00"/>
  </r>
  <r>
    <x v="54"/>
    <x v="54"/>
    <x v="0"/>
    <x v="32"/>
    <n v="-0.01"/>
    <n v="11"/>
    <s v="06/2019"/>
    <s v="CINV.000015789"/>
    <s v="KR"/>
    <d v="2019-06-30T00:00:00"/>
  </r>
  <r>
    <x v="54"/>
    <x v="54"/>
    <x v="0"/>
    <x v="32"/>
    <n v="0.83"/>
    <n v="11"/>
    <s v="06/2019"/>
    <s v="CINV.000015792"/>
    <s v="KR"/>
    <d v="2019-06-30T00:00:00"/>
  </r>
  <r>
    <x v="190"/>
    <x v="190"/>
    <x v="0"/>
    <x v="32"/>
    <n v="406.95"/>
    <n v="11"/>
    <m/>
    <s v="CINV.000001593"/>
    <s v="KR"/>
    <d v="2018-12-31T00:00:00"/>
  </r>
  <r>
    <x v="190"/>
    <x v="190"/>
    <x v="0"/>
    <x v="32"/>
    <n v="-8.16"/>
    <n v="11"/>
    <s v="2018-12"/>
    <s v="CINV.000002767"/>
    <s v="KR"/>
    <d v="2019-01-01T00:00:00"/>
  </r>
  <r>
    <x v="190"/>
    <x v="190"/>
    <x v="0"/>
    <x v="32"/>
    <n v="-24.02"/>
    <n v="11"/>
    <s v="2019-01"/>
    <s v="CINV.000002941"/>
    <s v="KR"/>
    <d v="2019-01-02T00:00:00"/>
  </r>
  <r>
    <x v="190"/>
    <x v="190"/>
    <x v="0"/>
    <x v="32"/>
    <n v="-13.03"/>
    <n v="11"/>
    <s v="2019-02"/>
    <s v="CINV.000004841"/>
    <s v="KR"/>
    <d v="2019-02-12T00:00:00"/>
  </r>
  <r>
    <x v="190"/>
    <x v="190"/>
    <x v="0"/>
    <x v="32"/>
    <n v="-10.41"/>
    <n v="11"/>
    <s v="Distribution for February"/>
    <s v="CINV.000008771"/>
    <s v="KR"/>
    <d v="2019-03-31T00:00:00"/>
  </r>
  <r>
    <x v="190"/>
    <x v="190"/>
    <x v="0"/>
    <x v="32"/>
    <n v="-21.77"/>
    <n v="11"/>
    <s v="03/2019"/>
    <s v="CINV.000009241"/>
    <s v="KR"/>
    <d v="2019-04-03T00:00:00"/>
  </r>
  <r>
    <x v="190"/>
    <x v="190"/>
    <x v="0"/>
    <x v="32"/>
    <n v="-1.1299999999999999"/>
    <n v="11"/>
    <s v="03/2019"/>
    <s v="CINV.000009242"/>
    <s v="KR"/>
    <d v="2019-04-03T00:00:00"/>
  </r>
  <r>
    <x v="190"/>
    <x v="190"/>
    <x v="0"/>
    <x v="32"/>
    <n v="0.03"/>
    <n v="11"/>
    <s v="03/2019"/>
    <s v="CINV.000009243"/>
    <s v="KR"/>
    <d v="2019-04-03T00:00:00"/>
  </r>
  <r>
    <x v="190"/>
    <x v="190"/>
    <x v="0"/>
    <x v="32"/>
    <n v="-24.22"/>
    <n v="11"/>
    <s v="04/2019"/>
    <s v="CINV.000011206"/>
    <s v="KR"/>
    <d v="2019-05-07T00:00:00"/>
  </r>
  <r>
    <x v="190"/>
    <x v="190"/>
    <x v="0"/>
    <x v="32"/>
    <n v="-0.68"/>
    <n v="11"/>
    <s v="04/2019"/>
    <s v="CINV.000011207"/>
    <s v="KR"/>
    <d v="2019-05-07T00:00:00"/>
  </r>
  <r>
    <x v="190"/>
    <x v="190"/>
    <x v="0"/>
    <x v="32"/>
    <n v="0.02"/>
    <n v="11"/>
    <s v="04/2019"/>
    <s v="CINV.000011208"/>
    <s v="KR"/>
    <d v="2019-05-07T00:00:00"/>
  </r>
  <r>
    <x v="190"/>
    <x v="190"/>
    <x v="0"/>
    <x v="32"/>
    <n v="-32.04"/>
    <n v="11"/>
    <s v="05/2019"/>
    <s v="CINV.000013635"/>
    <s v="KR"/>
    <d v="2019-06-07T00:00:00"/>
  </r>
  <r>
    <x v="190"/>
    <x v="190"/>
    <x v="0"/>
    <x v="32"/>
    <n v="-0.24"/>
    <n v="11"/>
    <s v="05/2019"/>
    <s v="CINV.000013636"/>
    <s v="KR"/>
    <d v="2019-06-07T00:00:00"/>
  </r>
  <r>
    <x v="190"/>
    <x v="190"/>
    <x v="0"/>
    <x v="32"/>
    <n v="-43.17"/>
    <n v="11"/>
    <s v="06/2019"/>
    <s v="CINV.000015794"/>
    <s v="KR"/>
    <d v="2019-06-30T00:00:00"/>
  </r>
  <r>
    <x v="190"/>
    <x v="190"/>
    <x v="0"/>
    <x v="32"/>
    <n v="0.17"/>
    <n v="11"/>
    <s v="06/2019"/>
    <s v="CINV.000015795"/>
    <s v="KR"/>
    <d v="2019-06-30T00:00:00"/>
  </r>
  <r>
    <x v="55"/>
    <x v="55"/>
    <x v="0"/>
    <x v="32"/>
    <n v="253.2"/>
    <n v="11"/>
    <m/>
    <s v="CINV.000001595"/>
    <s v="KR"/>
    <d v="2018-12-31T00:00:00"/>
  </r>
  <r>
    <x v="55"/>
    <x v="55"/>
    <x v="0"/>
    <x v="32"/>
    <n v="-5.08"/>
    <n v="11"/>
    <s v="2018-12"/>
    <s v="CINV.000002776"/>
    <s v="KR"/>
    <d v="2019-01-01T00:00:00"/>
  </r>
  <r>
    <x v="55"/>
    <x v="55"/>
    <x v="0"/>
    <x v="32"/>
    <n v="-14.95"/>
    <n v="11"/>
    <s v="2019-01"/>
    <s v="CINV.000002942"/>
    <s v="KR"/>
    <d v="2019-01-02T00:00:00"/>
  </r>
  <r>
    <x v="55"/>
    <x v="55"/>
    <x v="0"/>
    <x v="32"/>
    <n v="-8.11"/>
    <n v="11"/>
    <s v="2019-02"/>
    <s v="CINV.000004849"/>
    <s v="KR"/>
    <d v="2019-02-12T00:00:00"/>
  </r>
  <r>
    <x v="55"/>
    <x v="55"/>
    <x v="0"/>
    <x v="32"/>
    <n v="-6.48"/>
    <n v="11"/>
    <s v="Distribution for February"/>
    <s v="CINV.000008775"/>
    <s v="KR"/>
    <d v="2019-03-31T00:00:00"/>
  </r>
  <r>
    <x v="55"/>
    <x v="55"/>
    <x v="0"/>
    <x v="32"/>
    <n v="-13.55"/>
    <n v="11"/>
    <s v="03/2019"/>
    <s v="CINV.000009246"/>
    <s v="KR"/>
    <d v="2019-04-03T00:00:00"/>
  </r>
  <r>
    <x v="55"/>
    <x v="55"/>
    <x v="0"/>
    <x v="32"/>
    <n v="-0.7"/>
    <n v="11"/>
    <s v="03/2019"/>
    <s v="CINV.000009247"/>
    <s v="KR"/>
    <d v="2019-04-03T00:00:00"/>
  </r>
  <r>
    <x v="55"/>
    <x v="55"/>
    <x v="0"/>
    <x v="32"/>
    <n v="0.02"/>
    <n v="11"/>
    <s v="03/2019"/>
    <s v="CINV.000009248"/>
    <s v="KR"/>
    <d v="2019-04-03T00:00:00"/>
  </r>
  <r>
    <x v="55"/>
    <x v="55"/>
    <x v="0"/>
    <x v="32"/>
    <n v="-15.07"/>
    <n v="11"/>
    <s v="04/2019"/>
    <s v="CINV.000011212"/>
    <s v="KR"/>
    <d v="2019-05-07T00:00:00"/>
  </r>
  <r>
    <x v="55"/>
    <x v="55"/>
    <x v="0"/>
    <x v="32"/>
    <n v="-0.42"/>
    <n v="11"/>
    <s v="04/2019"/>
    <s v="CINV.000011213"/>
    <s v="KR"/>
    <d v="2019-05-07T00:00:00"/>
  </r>
  <r>
    <x v="55"/>
    <x v="55"/>
    <x v="0"/>
    <x v="32"/>
    <n v="0.01"/>
    <n v="11"/>
    <s v="04/2019"/>
    <s v="CINV.000011214"/>
    <s v="KR"/>
    <d v="2019-05-07T00:00:00"/>
  </r>
  <r>
    <x v="55"/>
    <x v="55"/>
    <x v="0"/>
    <x v="32"/>
    <n v="-19.93"/>
    <n v="11"/>
    <s v="05/2019"/>
    <s v="CINV.000013642"/>
    <s v="KR"/>
    <d v="2019-06-07T00:00:00"/>
  </r>
  <r>
    <x v="55"/>
    <x v="55"/>
    <x v="0"/>
    <x v="32"/>
    <n v="-0.15"/>
    <n v="11"/>
    <s v="05/2019"/>
    <s v="CINV.000013643"/>
    <s v="KR"/>
    <d v="2019-06-07T00:00:00"/>
  </r>
  <r>
    <x v="55"/>
    <x v="55"/>
    <x v="0"/>
    <x v="32"/>
    <n v="-26.87"/>
    <n v="11"/>
    <s v="06/2019"/>
    <s v="CINV.000015801"/>
    <s v="KR"/>
    <d v="2019-06-30T00:00:00"/>
  </r>
  <r>
    <x v="55"/>
    <x v="55"/>
    <x v="0"/>
    <x v="32"/>
    <n v="0.1"/>
    <n v="11"/>
    <s v="06/2019"/>
    <s v="CINV.000015802"/>
    <s v="KR"/>
    <d v="2019-06-30T00:00:00"/>
  </r>
  <r>
    <x v="182"/>
    <x v="182"/>
    <x v="0"/>
    <x v="32"/>
    <n v="10.9"/>
    <n v="11"/>
    <m/>
    <s v="CINV.000001596"/>
    <s v="KR"/>
    <d v="2018-12-31T00:00:00"/>
  </r>
  <r>
    <x v="182"/>
    <x v="182"/>
    <x v="0"/>
    <x v="32"/>
    <n v="-0.22"/>
    <n v="11"/>
    <s v="2018-12"/>
    <s v="CINV.000002779"/>
    <s v="KR"/>
    <d v="2019-01-01T00:00:00"/>
  </r>
  <r>
    <x v="182"/>
    <x v="182"/>
    <x v="0"/>
    <x v="32"/>
    <n v="-0.65"/>
    <n v="11"/>
    <s v="2019-01"/>
    <s v="CINV.000002943"/>
    <s v="KR"/>
    <d v="2019-01-02T00:00:00"/>
  </r>
  <r>
    <x v="182"/>
    <x v="182"/>
    <x v="0"/>
    <x v="32"/>
    <n v="-0.35"/>
    <n v="11"/>
    <s v="2019-02"/>
    <s v="CINV.000004854"/>
    <s v="KR"/>
    <d v="2019-02-12T00:00:00"/>
  </r>
  <r>
    <x v="182"/>
    <x v="182"/>
    <x v="0"/>
    <x v="32"/>
    <n v="-0.28000000000000003"/>
    <n v="11"/>
    <s v="Distribution for February"/>
    <s v="CINV.000008777"/>
    <s v="KR"/>
    <d v="2019-03-31T00:00:00"/>
  </r>
  <r>
    <x v="182"/>
    <x v="182"/>
    <x v="0"/>
    <x v="32"/>
    <n v="-0.59"/>
    <n v="11"/>
    <s v="03/2019"/>
    <s v="CINV.000009249"/>
    <s v="KR"/>
    <d v="2019-04-03T00:00:00"/>
  </r>
  <r>
    <x v="182"/>
    <x v="182"/>
    <x v="0"/>
    <x v="32"/>
    <n v="-0.03"/>
    <n v="11"/>
    <s v="03/2019"/>
    <s v="CINV.000009250"/>
    <s v="KR"/>
    <d v="2019-04-03T00:00:00"/>
  </r>
  <r>
    <x v="182"/>
    <x v="182"/>
    <x v="0"/>
    <x v="32"/>
    <n v="-0.65"/>
    <n v="11"/>
    <s v="04/2019"/>
    <s v="CINV.000011215"/>
    <s v="KR"/>
    <d v="2019-05-07T00:00:00"/>
  </r>
  <r>
    <x v="182"/>
    <x v="182"/>
    <x v="0"/>
    <x v="32"/>
    <n v="-0.02"/>
    <n v="11"/>
    <s v="04/2019"/>
    <s v="CINV.000011216"/>
    <s v="KR"/>
    <d v="2019-05-07T00:00:00"/>
  </r>
  <r>
    <x v="182"/>
    <x v="182"/>
    <x v="0"/>
    <x v="32"/>
    <n v="-0.86"/>
    <n v="11"/>
    <s v="05/2019"/>
    <s v="CINV.000013645"/>
    <s v="KR"/>
    <d v="2019-06-07T00:00:00"/>
  </r>
  <r>
    <x v="182"/>
    <x v="182"/>
    <x v="0"/>
    <x v="32"/>
    <n v="-0.01"/>
    <n v="11"/>
    <s v="05/2019"/>
    <s v="CINV.000013646"/>
    <s v="KR"/>
    <d v="2019-06-07T00:00:00"/>
  </r>
  <r>
    <x v="182"/>
    <x v="182"/>
    <x v="0"/>
    <x v="32"/>
    <n v="-1.1599999999999999"/>
    <n v="11"/>
    <s v="06/2019"/>
    <s v="CINV.000015804"/>
    <s v="KR"/>
    <d v="2019-06-30T00:00:00"/>
  </r>
  <r>
    <x v="56"/>
    <x v="56"/>
    <x v="0"/>
    <x v="32"/>
    <n v="1331.94"/>
    <n v="11"/>
    <m/>
    <s v="CINV.000001597"/>
    <s v="KR"/>
    <d v="2018-12-31T00:00:00"/>
  </r>
  <r>
    <x v="56"/>
    <x v="56"/>
    <x v="0"/>
    <x v="32"/>
    <n v="-26.72"/>
    <n v="11"/>
    <s v="2018-12"/>
    <s v="CINV.000002782"/>
    <s v="KR"/>
    <d v="2019-01-01T00:00:00"/>
  </r>
  <r>
    <x v="56"/>
    <x v="56"/>
    <x v="0"/>
    <x v="32"/>
    <n v="-78.62"/>
    <n v="11"/>
    <s v="2019-01"/>
    <s v="CINV.000002944"/>
    <s v="KR"/>
    <d v="2019-01-02T00:00:00"/>
  </r>
  <r>
    <x v="56"/>
    <x v="56"/>
    <x v="0"/>
    <x v="32"/>
    <n v="-42.64"/>
    <n v="11"/>
    <s v="2019-02"/>
    <s v="CINV.000004859"/>
    <s v="KR"/>
    <d v="2019-02-12T00:00:00"/>
  </r>
  <r>
    <x v="56"/>
    <x v="56"/>
    <x v="0"/>
    <x v="32"/>
    <n v="-34.06"/>
    <n v="11"/>
    <s v="Distribution for February"/>
    <s v="CINV.000008778"/>
    <s v="KR"/>
    <d v="2019-03-31T00:00:00"/>
  </r>
  <r>
    <x v="56"/>
    <x v="56"/>
    <x v="0"/>
    <x v="32"/>
    <n v="-71.25"/>
    <n v="11"/>
    <s v="03/2019"/>
    <s v="CINV.000009251"/>
    <s v="KR"/>
    <d v="2019-04-03T00:00:00"/>
  </r>
  <r>
    <x v="56"/>
    <x v="56"/>
    <x v="0"/>
    <x v="32"/>
    <n v="-3.69"/>
    <n v="11"/>
    <s v="03/2019"/>
    <s v="CINV.000009252"/>
    <s v="KR"/>
    <d v="2019-04-03T00:00:00"/>
  </r>
  <r>
    <x v="56"/>
    <x v="56"/>
    <x v="0"/>
    <x v="32"/>
    <n v="0.11"/>
    <n v="11"/>
    <s v="03/2019"/>
    <s v="CINV.000009253"/>
    <s v="KR"/>
    <d v="2019-04-03T00:00:00"/>
  </r>
  <r>
    <x v="56"/>
    <x v="56"/>
    <x v="0"/>
    <x v="32"/>
    <n v="-79.25"/>
    <n v="11"/>
    <s v="04/2019"/>
    <s v="CINV.000011217"/>
    <s v="KR"/>
    <d v="2019-05-07T00:00:00"/>
  </r>
  <r>
    <x v="56"/>
    <x v="56"/>
    <x v="0"/>
    <x v="32"/>
    <n v="-2.23"/>
    <n v="11"/>
    <s v="04/2019"/>
    <s v="CINV.000011218"/>
    <s v="KR"/>
    <d v="2019-05-07T00:00:00"/>
  </r>
  <r>
    <x v="56"/>
    <x v="56"/>
    <x v="0"/>
    <x v="32"/>
    <n v="7.0000000000000007E-2"/>
    <n v="11"/>
    <s v="04/2019"/>
    <s v="CINV.000011219"/>
    <s v="KR"/>
    <d v="2019-05-07T00:00:00"/>
  </r>
  <r>
    <x v="56"/>
    <x v="56"/>
    <x v="0"/>
    <x v="32"/>
    <n v="-104.85"/>
    <n v="11"/>
    <s v="05/2019"/>
    <s v="CINV.000013647"/>
    <s v="KR"/>
    <d v="2019-06-07T00:00:00"/>
  </r>
  <r>
    <x v="56"/>
    <x v="56"/>
    <x v="0"/>
    <x v="32"/>
    <n v="-0.77"/>
    <n v="11"/>
    <s v="05/2019"/>
    <s v="CINV.000013649"/>
    <s v="KR"/>
    <d v="2019-06-07T00:00:00"/>
  </r>
  <r>
    <x v="56"/>
    <x v="56"/>
    <x v="0"/>
    <x v="32"/>
    <n v="0.01"/>
    <n v="11"/>
    <s v="05/2019"/>
    <s v="CINV.000013650"/>
    <s v="KR"/>
    <d v="2019-06-07T00:00:00"/>
  </r>
  <r>
    <x v="56"/>
    <x v="56"/>
    <x v="0"/>
    <x v="32"/>
    <n v="-141.30000000000001"/>
    <n v="11"/>
    <s v="06/2019"/>
    <s v="CINV.000015807"/>
    <s v="KR"/>
    <d v="2019-06-30T00:00:00"/>
  </r>
  <r>
    <x v="56"/>
    <x v="56"/>
    <x v="0"/>
    <x v="32"/>
    <n v="0.55000000000000004"/>
    <n v="11"/>
    <s v="06/2019"/>
    <s v="CINV.000015811"/>
    <s v="KR"/>
    <d v="2019-06-30T00:00:00"/>
  </r>
  <r>
    <x v="151"/>
    <x v="151"/>
    <x v="0"/>
    <x v="32"/>
    <n v="8.31"/>
    <n v="11"/>
    <m/>
    <s v="CINV.000001598"/>
    <s v="KR"/>
    <d v="2018-12-31T00:00:00"/>
  </r>
  <r>
    <x v="151"/>
    <x v="151"/>
    <x v="0"/>
    <x v="32"/>
    <n v="-0.17"/>
    <n v="11"/>
    <s v="2018-12"/>
    <s v="CINV.000002788"/>
    <s v="KR"/>
    <d v="2019-01-01T00:00:00"/>
  </r>
  <r>
    <x v="151"/>
    <x v="151"/>
    <x v="0"/>
    <x v="32"/>
    <n v="-0.49"/>
    <n v="11"/>
    <s v="2019-01"/>
    <s v="CINV.000002945"/>
    <s v="KR"/>
    <d v="2019-01-02T00:00:00"/>
  </r>
  <r>
    <x v="151"/>
    <x v="151"/>
    <x v="0"/>
    <x v="32"/>
    <n v="-0.27"/>
    <n v="11"/>
    <s v="2019-02"/>
    <s v="CINV.000004868"/>
    <s v="KR"/>
    <d v="2019-02-12T00:00:00"/>
  </r>
  <r>
    <x v="151"/>
    <x v="151"/>
    <x v="0"/>
    <x v="32"/>
    <n v="-0.21"/>
    <n v="11"/>
    <s v="Distribution for February"/>
    <s v="CINV.000008782"/>
    <s v="KR"/>
    <d v="2019-03-31T00:00:00"/>
  </r>
  <r>
    <x v="151"/>
    <x v="151"/>
    <x v="0"/>
    <x v="32"/>
    <n v="-0.45"/>
    <n v="11"/>
    <s v="03/2019"/>
    <s v="CINV.000009254"/>
    <s v="KR"/>
    <d v="2019-04-03T00:00:00"/>
  </r>
  <r>
    <x v="151"/>
    <x v="151"/>
    <x v="0"/>
    <x v="32"/>
    <n v="-0.02"/>
    <n v="11"/>
    <s v="03/2019"/>
    <s v="CINV.000009255"/>
    <s v="KR"/>
    <d v="2019-04-03T00:00:00"/>
  </r>
  <r>
    <x v="151"/>
    <x v="151"/>
    <x v="0"/>
    <x v="32"/>
    <n v="-0.5"/>
    <n v="11"/>
    <s v="04/2019"/>
    <s v="CINV.000011221"/>
    <s v="KR"/>
    <d v="2019-05-07T00:00:00"/>
  </r>
  <r>
    <x v="151"/>
    <x v="151"/>
    <x v="0"/>
    <x v="32"/>
    <n v="-0.01"/>
    <n v="11"/>
    <s v="04/2019"/>
    <s v="CINV.000011222"/>
    <s v="KR"/>
    <d v="2019-05-07T00:00:00"/>
  </r>
  <r>
    <x v="151"/>
    <x v="151"/>
    <x v="0"/>
    <x v="32"/>
    <n v="-0.66"/>
    <n v="11"/>
    <s v="05/2019"/>
    <s v="CINV.000013653"/>
    <s v="KR"/>
    <d v="2019-06-07T00:00:00"/>
  </r>
  <r>
    <x v="151"/>
    <x v="151"/>
    <x v="0"/>
    <x v="32"/>
    <n v="-0.89"/>
    <n v="11"/>
    <s v="06/2019"/>
    <s v="CINV.000015812"/>
    <s v="KR"/>
    <d v="2019-06-30T00:00:00"/>
  </r>
  <r>
    <x v="58"/>
    <x v="58"/>
    <x v="0"/>
    <x v="32"/>
    <n v="511.88"/>
    <n v="11"/>
    <m/>
    <s v="CINV.000001600"/>
    <s v="KR"/>
    <d v="2018-12-31T00:00:00"/>
  </r>
  <r>
    <x v="58"/>
    <x v="58"/>
    <x v="0"/>
    <x v="32"/>
    <n v="-10.27"/>
    <n v="11"/>
    <s v="2018-12"/>
    <s v="CINV.000002793"/>
    <s v="KR"/>
    <d v="2019-01-01T00:00:00"/>
  </r>
  <r>
    <x v="58"/>
    <x v="58"/>
    <x v="0"/>
    <x v="32"/>
    <n v="-30.21"/>
    <n v="11"/>
    <s v="2019-01"/>
    <s v="CINV.000002946"/>
    <s v="KR"/>
    <d v="2019-01-02T00:00:00"/>
  </r>
  <r>
    <x v="58"/>
    <x v="58"/>
    <x v="0"/>
    <x v="32"/>
    <n v="-16.39"/>
    <n v="11"/>
    <s v="2019-02"/>
    <s v="CINV.000004871"/>
    <s v="KR"/>
    <d v="2019-02-12T00:00:00"/>
  </r>
  <r>
    <x v="58"/>
    <x v="58"/>
    <x v="0"/>
    <x v="32"/>
    <n v="-13.09"/>
    <n v="11"/>
    <s v="Distribution for February"/>
    <s v="CINV.000008784"/>
    <s v="KR"/>
    <d v="2019-03-31T00:00:00"/>
  </r>
  <r>
    <x v="58"/>
    <x v="58"/>
    <x v="0"/>
    <x v="32"/>
    <n v="-27.38"/>
    <n v="11"/>
    <s v="03/2019"/>
    <s v="CINV.000009256"/>
    <s v="KR"/>
    <d v="2019-04-03T00:00:00"/>
  </r>
  <r>
    <x v="58"/>
    <x v="58"/>
    <x v="0"/>
    <x v="32"/>
    <n v="-1.42"/>
    <n v="11"/>
    <s v="03/2019"/>
    <s v="CINV.000009257"/>
    <s v="KR"/>
    <d v="2019-04-03T00:00:00"/>
  </r>
  <r>
    <x v="58"/>
    <x v="58"/>
    <x v="0"/>
    <x v="32"/>
    <n v="0.04"/>
    <n v="11"/>
    <s v="03/2019"/>
    <s v="CINV.000009258"/>
    <s v="KR"/>
    <d v="2019-04-03T00:00:00"/>
  </r>
  <r>
    <x v="58"/>
    <x v="58"/>
    <x v="0"/>
    <x v="32"/>
    <n v="-30.46"/>
    <n v="11"/>
    <s v="04/2019"/>
    <s v="CINV.000011224"/>
    <s v="KR"/>
    <d v="2019-05-07T00:00:00"/>
  </r>
  <r>
    <x v="58"/>
    <x v="58"/>
    <x v="0"/>
    <x v="32"/>
    <n v="-0.86"/>
    <n v="11"/>
    <s v="04/2019"/>
    <s v="CINV.000011225"/>
    <s v="KR"/>
    <d v="2019-05-07T00:00:00"/>
  </r>
  <r>
    <x v="58"/>
    <x v="58"/>
    <x v="0"/>
    <x v="32"/>
    <n v="0.03"/>
    <n v="11"/>
    <s v="04/2019"/>
    <s v="CINV.000011226"/>
    <s v="KR"/>
    <d v="2019-05-07T00:00:00"/>
  </r>
  <r>
    <x v="58"/>
    <x v="58"/>
    <x v="0"/>
    <x v="32"/>
    <n v="-40.29"/>
    <n v="11"/>
    <s v="05/2019"/>
    <s v="CINV.000013655"/>
    <s v="KR"/>
    <d v="2019-06-07T00:00:00"/>
  </r>
  <r>
    <x v="58"/>
    <x v="58"/>
    <x v="0"/>
    <x v="32"/>
    <n v="-0.3"/>
    <n v="11"/>
    <s v="05/2019"/>
    <s v="CINV.000013656"/>
    <s v="KR"/>
    <d v="2019-06-07T00:00:00"/>
  </r>
  <r>
    <x v="58"/>
    <x v="58"/>
    <x v="0"/>
    <x v="32"/>
    <n v="0.01"/>
    <n v="11"/>
    <s v="05/2019"/>
    <s v="CINV.000013657"/>
    <s v="KR"/>
    <d v="2019-06-07T00:00:00"/>
  </r>
  <r>
    <x v="58"/>
    <x v="58"/>
    <x v="0"/>
    <x v="32"/>
    <n v="-54.3"/>
    <n v="11"/>
    <s v="06/2019"/>
    <s v="CINV.000015816"/>
    <s v="KR"/>
    <d v="2019-06-30T00:00:00"/>
  </r>
  <r>
    <x v="58"/>
    <x v="58"/>
    <x v="0"/>
    <x v="32"/>
    <n v="0.21"/>
    <n v="11"/>
    <s v="06/2019"/>
    <s v="CINV.000015820"/>
    <s v="KR"/>
    <d v="2019-06-30T00:00:00"/>
  </r>
  <r>
    <x v="113"/>
    <x v="113"/>
    <x v="0"/>
    <x v="32"/>
    <n v="75.13"/>
    <n v="11"/>
    <m/>
    <s v="CINV.000001601"/>
    <s v="KR"/>
    <d v="2018-12-31T00:00:00"/>
  </r>
  <r>
    <x v="113"/>
    <x v="113"/>
    <x v="0"/>
    <x v="32"/>
    <n v="-1.51"/>
    <n v="11"/>
    <s v="2018-12"/>
    <s v="CINV.000002799"/>
    <s v="KR"/>
    <d v="2019-01-01T00:00:00"/>
  </r>
  <r>
    <x v="113"/>
    <x v="113"/>
    <x v="0"/>
    <x v="32"/>
    <n v="-4.43"/>
    <n v="11"/>
    <s v="2019-01"/>
    <s v="CINV.000003026"/>
    <s v="KR"/>
    <d v="2019-01-02T00:00:00"/>
  </r>
  <r>
    <x v="113"/>
    <x v="113"/>
    <x v="0"/>
    <x v="32"/>
    <n v="-2.4"/>
    <n v="11"/>
    <s v="2019-02"/>
    <s v="CINV.000004878"/>
    <s v="KR"/>
    <d v="2019-02-12T00:00:00"/>
  </r>
  <r>
    <x v="113"/>
    <x v="113"/>
    <x v="0"/>
    <x v="32"/>
    <n v="-1.92"/>
    <n v="11"/>
    <s v="Distribution for February"/>
    <s v="CINV.000008788"/>
    <s v="KR"/>
    <d v="2019-03-31T00:00:00"/>
  </r>
  <r>
    <x v="113"/>
    <x v="113"/>
    <x v="0"/>
    <x v="32"/>
    <n v="-4.0199999999999996"/>
    <n v="11"/>
    <s v="03/2019"/>
    <s v="CINV.000009259"/>
    <s v="KR"/>
    <d v="2019-04-03T00:00:00"/>
  </r>
  <r>
    <x v="113"/>
    <x v="113"/>
    <x v="0"/>
    <x v="32"/>
    <n v="-0.21"/>
    <n v="11"/>
    <s v="03/2019"/>
    <s v="CINV.000009260"/>
    <s v="KR"/>
    <d v="2019-04-03T00:00:00"/>
  </r>
  <r>
    <x v="113"/>
    <x v="113"/>
    <x v="0"/>
    <x v="32"/>
    <n v="0.01"/>
    <n v="11"/>
    <s v="03/2019"/>
    <s v="CINV.000009261"/>
    <s v="KR"/>
    <d v="2019-04-03T00:00:00"/>
  </r>
  <r>
    <x v="113"/>
    <x v="113"/>
    <x v="0"/>
    <x v="32"/>
    <n v="-4.47"/>
    <n v="11"/>
    <s v="04/2019"/>
    <s v="CINV.000011228"/>
    <s v="KR"/>
    <d v="2019-05-07T00:00:00"/>
  </r>
  <r>
    <x v="113"/>
    <x v="113"/>
    <x v="0"/>
    <x v="32"/>
    <n v="-0.13"/>
    <n v="11"/>
    <s v="04/2019"/>
    <s v="CINV.000011229"/>
    <s v="KR"/>
    <d v="2019-05-07T00:00:00"/>
  </r>
  <r>
    <x v="113"/>
    <x v="113"/>
    <x v="0"/>
    <x v="32"/>
    <n v="-5.91"/>
    <n v="11"/>
    <s v="05/2019"/>
    <s v="CINV.000013660"/>
    <s v="KR"/>
    <d v="2019-06-07T00:00:00"/>
  </r>
  <r>
    <x v="113"/>
    <x v="113"/>
    <x v="0"/>
    <x v="32"/>
    <n v="-0.04"/>
    <n v="11"/>
    <s v="05/2019"/>
    <s v="CINV.000013661"/>
    <s v="KR"/>
    <d v="2019-06-07T00:00:00"/>
  </r>
  <r>
    <x v="113"/>
    <x v="113"/>
    <x v="0"/>
    <x v="32"/>
    <n v="-7.97"/>
    <n v="11"/>
    <s v="06/2019"/>
    <s v="CINV.000015821"/>
    <s v="KR"/>
    <d v="2019-06-30T00:00:00"/>
  </r>
  <r>
    <x v="113"/>
    <x v="113"/>
    <x v="0"/>
    <x v="32"/>
    <n v="0.03"/>
    <n v="11"/>
    <s v="06/2019"/>
    <s v="CINV.000015822"/>
    <s v="KR"/>
    <d v="2019-06-30T00:00:00"/>
  </r>
  <r>
    <x v="152"/>
    <x v="152"/>
    <x v="0"/>
    <x v="32"/>
    <n v="0.6"/>
    <n v="11"/>
    <m/>
    <s v="CINV.000001602"/>
    <s v="KR"/>
    <d v="2018-12-31T00:00:00"/>
  </r>
  <r>
    <x v="152"/>
    <x v="152"/>
    <x v="0"/>
    <x v="32"/>
    <n v="-0.01"/>
    <n v="11"/>
    <s v="2018-12"/>
    <s v="CINV.000002800"/>
    <s v="KR"/>
    <d v="2019-01-01T00:00:00"/>
  </r>
  <r>
    <x v="152"/>
    <x v="152"/>
    <x v="0"/>
    <x v="32"/>
    <n v="-0.04"/>
    <n v="11"/>
    <s v="2019-01"/>
    <s v="CINV.000002947"/>
    <s v="KR"/>
    <d v="2019-01-02T00:00:00"/>
  </r>
  <r>
    <x v="152"/>
    <x v="152"/>
    <x v="0"/>
    <x v="32"/>
    <n v="-0.02"/>
    <n v="11"/>
    <s v="2019-02"/>
    <s v="CINV.000004882"/>
    <s v="KR"/>
    <d v="2019-02-12T00:00:00"/>
  </r>
  <r>
    <x v="152"/>
    <x v="152"/>
    <x v="0"/>
    <x v="32"/>
    <n v="-0.02"/>
    <n v="11"/>
    <s v="Distribution for February"/>
    <s v="CINV.000008789"/>
    <s v="KR"/>
    <d v="2019-03-31T00:00:00"/>
  </r>
  <r>
    <x v="152"/>
    <x v="152"/>
    <x v="0"/>
    <x v="32"/>
    <n v="-0.03"/>
    <n v="11"/>
    <s v="03/2019"/>
    <s v="CINV.000009262"/>
    <s v="KR"/>
    <d v="2019-04-03T00:00:00"/>
  </r>
  <r>
    <x v="152"/>
    <x v="152"/>
    <x v="0"/>
    <x v="32"/>
    <n v="-0.04"/>
    <n v="11"/>
    <s v="04/2019"/>
    <s v="CINV.000011230"/>
    <s v="KR"/>
    <d v="2019-05-07T00:00:00"/>
  </r>
  <r>
    <x v="152"/>
    <x v="152"/>
    <x v="0"/>
    <x v="32"/>
    <n v="-0.05"/>
    <n v="11"/>
    <s v="05/2019"/>
    <s v="CINV.000013662"/>
    <s v="KR"/>
    <d v="2019-06-07T00:00:00"/>
  </r>
  <r>
    <x v="152"/>
    <x v="152"/>
    <x v="0"/>
    <x v="32"/>
    <n v="-7.0000000000000007E-2"/>
    <n v="11"/>
    <s v="06/2019"/>
    <s v="CINV.000015823"/>
    <s v="KR"/>
    <d v="2019-06-30T00:00:00"/>
  </r>
  <r>
    <x v="124"/>
    <x v="124"/>
    <x v="0"/>
    <x v="32"/>
    <n v="375.21"/>
    <n v="11"/>
    <m/>
    <s v="CINV.000001603"/>
    <s v="KR"/>
    <d v="2018-12-31T00:00:00"/>
  </r>
  <r>
    <x v="124"/>
    <x v="124"/>
    <x v="0"/>
    <x v="32"/>
    <n v="-7.53"/>
    <n v="11"/>
    <s v="2018-12"/>
    <s v="CINV.000002803"/>
    <s v="KR"/>
    <d v="2019-01-01T00:00:00"/>
  </r>
  <r>
    <x v="124"/>
    <x v="124"/>
    <x v="0"/>
    <x v="32"/>
    <n v="-22.14"/>
    <n v="11"/>
    <s v="2019-01"/>
    <s v="CINV.000002948"/>
    <s v="KR"/>
    <d v="2019-01-02T00:00:00"/>
  </r>
  <r>
    <x v="124"/>
    <x v="124"/>
    <x v="0"/>
    <x v="32"/>
    <n v="-12.01"/>
    <n v="11"/>
    <s v="2019-02"/>
    <s v="CINV.000004884"/>
    <s v="KR"/>
    <d v="2019-02-12T00:00:00"/>
  </r>
  <r>
    <x v="124"/>
    <x v="124"/>
    <x v="0"/>
    <x v="32"/>
    <n v="-9.59"/>
    <n v="11"/>
    <s v="Distribution for February"/>
    <s v="CINV.000008790"/>
    <s v="KR"/>
    <d v="2019-03-31T00:00:00"/>
  </r>
  <r>
    <x v="124"/>
    <x v="124"/>
    <x v="0"/>
    <x v="32"/>
    <n v="-20.07"/>
    <n v="11"/>
    <s v="03/2019"/>
    <s v="CINV.000009264"/>
    <s v="KR"/>
    <d v="2019-04-03T00:00:00"/>
  </r>
  <r>
    <x v="124"/>
    <x v="124"/>
    <x v="0"/>
    <x v="32"/>
    <n v="-1.04"/>
    <n v="11"/>
    <s v="03/2019"/>
    <s v="CINV.000009265"/>
    <s v="KR"/>
    <d v="2019-04-03T00:00:00"/>
  </r>
  <r>
    <x v="124"/>
    <x v="124"/>
    <x v="0"/>
    <x v="32"/>
    <n v="0.03"/>
    <n v="11"/>
    <s v="03/2019"/>
    <s v="CINV.000009266"/>
    <s v="KR"/>
    <d v="2019-04-03T00:00:00"/>
  </r>
  <r>
    <x v="124"/>
    <x v="124"/>
    <x v="0"/>
    <x v="32"/>
    <n v="-22.32"/>
    <n v="11"/>
    <s v="04/2019"/>
    <s v="CINV.000011232"/>
    <s v="KR"/>
    <d v="2019-05-07T00:00:00"/>
  </r>
  <r>
    <x v="124"/>
    <x v="124"/>
    <x v="0"/>
    <x v="32"/>
    <n v="-0.63"/>
    <n v="11"/>
    <s v="04/2019"/>
    <s v="CINV.000011233"/>
    <s v="KR"/>
    <d v="2019-05-07T00:00:00"/>
  </r>
  <r>
    <x v="124"/>
    <x v="124"/>
    <x v="0"/>
    <x v="32"/>
    <n v="0.02"/>
    <n v="11"/>
    <s v="04/2019"/>
    <s v="CINV.000011234"/>
    <s v="KR"/>
    <d v="2019-05-07T00:00:00"/>
  </r>
  <r>
    <x v="124"/>
    <x v="124"/>
    <x v="0"/>
    <x v="32"/>
    <n v="-29.53"/>
    <n v="11"/>
    <s v="05/2019"/>
    <s v="CINV.000013663"/>
    <s v="KR"/>
    <d v="2019-06-07T00:00:00"/>
  </r>
  <r>
    <x v="124"/>
    <x v="124"/>
    <x v="0"/>
    <x v="32"/>
    <n v="-0.22"/>
    <n v="11"/>
    <s v="05/2019"/>
    <s v="CINV.000013664"/>
    <s v="KR"/>
    <d v="2019-06-07T00:00:00"/>
  </r>
  <r>
    <x v="124"/>
    <x v="124"/>
    <x v="0"/>
    <x v="32"/>
    <n v="-39.799999999999997"/>
    <n v="11"/>
    <s v="06/2019"/>
    <s v="CINV.000015824"/>
    <s v="KR"/>
    <d v="2019-06-30T00:00:00"/>
  </r>
  <r>
    <x v="124"/>
    <x v="124"/>
    <x v="0"/>
    <x v="32"/>
    <n v="0.15"/>
    <n v="11"/>
    <s v="06/2019"/>
    <s v="CINV.000015825"/>
    <s v="KR"/>
    <d v="2019-06-30T00:00:00"/>
  </r>
  <r>
    <x v="59"/>
    <x v="59"/>
    <x v="0"/>
    <x v="32"/>
    <n v="258.49"/>
    <n v="11"/>
    <m/>
    <s v="CINV.000001605"/>
    <s v="KR"/>
    <d v="2018-12-31T00:00:00"/>
  </r>
  <r>
    <x v="59"/>
    <x v="59"/>
    <x v="0"/>
    <x v="32"/>
    <n v="-5.19"/>
    <n v="11"/>
    <s v="2018-12"/>
    <s v="CINV.000002810"/>
    <s v="KR"/>
    <d v="2019-01-01T00:00:00"/>
  </r>
  <r>
    <x v="59"/>
    <x v="59"/>
    <x v="0"/>
    <x v="32"/>
    <n v="-15.26"/>
    <n v="11"/>
    <s v="2019-01"/>
    <s v="CINV.000002950"/>
    <s v="KR"/>
    <d v="2019-01-02T00:00:00"/>
  </r>
  <r>
    <x v="59"/>
    <x v="59"/>
    <x v="0"/>
    <x v="32"/>
    <n v="-8.2799999999999994"/>
    <n v="11"/>
    <s v="2019-02"/>
    <s v="CINV.000004894"/>
    <s v="KR"/>
    <d v="2019-02-12T00:00:00"/>
  </r>
  <r>
    <x v="59"/>
    <x v="59"/>
    <x v="0"/>
    <x v="32"/>
    <n v="-6.61"/>
    <n v="11"/>
    <s v="Distribution for February"/>
    <s v="CINV.000008794"/>
    <s v="KR"/>
    <d v="2019-03-31T00:00:00"/>
  </r>
  <r>
    <x v="59"/>
    <x v="59"/>
    <x v="0"/>
    <x v="32"/>
    <n v="-13.83"/>
    <n v="11"/>
    <s v="03/2019"/>
    <s v="CINV.000009269"/>
    <s v="KR"/>
    <d v="2019-04-03T00:00:00"/>
  </r>
  <r>
    <x v="59"/>
    <x v="59"/>
    <x v="0"/>
    <x v="32"/>
    <n v="-0.72"/>
    <n v="11"/>
    <s v="03/2019"/>
    <s v="CINV.000009270"/>
    <s v="KR"/>
    <d v="2019-04-03T00:00:00"/>
  </r>
  <r>
    <x v="59"/>
    <x v="59"/>
    <x v="0"/>
    <x v="32"/>
    <n v="0.02"/>
    <n v="11"/>
    <s v="03/2019"/>
    <s v="CINV.000009271"/>
    <s v="KR"/>
    <d v="2019-04-03T00:00:00"/>
  </r>
  <r>
    <x v="59"/>
    <x v="59"/>
    <x v="0"/>
    <x v="32"/>
    <n v="-15.38"/>
    <n v="11"/>
    <s v="04/2019"/>
    <s v="CINV.000011238"/>
    <s v="KR"/>
    <d v="2019-05-07T00:00:00"/>
  </r>
  <r>
    <x v="59"/>
    <x v="59"/>
    <x v="0"/>
    <x v="32"/>
    <n v="-0.43"/>
    <n v="11"/>
    <s v="04/2019"/>
    <s v="CINV.000011239"/>
    <s v="KR"/>
    <d v="2019-05-07T00:00:00"/>
  </r>
  <r>
    <x v="59"/>
    <x v="59"/>
    <x v="0"/>
    <x v="32"/>
    <n v="0.01"/>
    <n v="11"/>
    <s v="04/2019"/>
    <s v="CINV.000011240"/>
    <s v="KR"/>
    <d v="2019-05-07T00:00:00"/>
  </r>
  <r>
    <x v="59"/>
    <x v="59"/>
    <x v="0"/>
    <x v="32"/>
    <n v="-20.350000000000001"/>
    <n v="11"/>
    <s v="05/2019"/>
    <s v="CINV.000013668"/>
    <s v="KR"/>
    <d v="2019-06-07T00:00:00"/>
  </r>
  <r>
    <x v="59"/>
    <x v="59"/>
    <x v="0"/>
    <x v="32"/>
    <n v="-0.15"/>
    <n v="11"/>
    <s v="05/2019"/>
    <s v="CINV.000013669"/>
    <s v="KR"/>
    <d v="2019-06-07T00:00:00"/>
  </r>
  <r>
    <x v="59"/>
    <x v="59"/>
    <x v="0"/>
    <x v="32"/>
    <n v="-27.42"/>
    <n v="11"/>
    <s v="06/2019"/>
    <s v="CINV.000015829"/>
    <s v="KR"/>
    <d v="2019-06-30T00:00:00"/>
  </r>
  <r>
    <x v="59"/>
    <x v="59"/>
    <x v="0"/>
    <x v="32"/>
    <n v="0.11"/>
    <n v="11"/>
    <s v="06/2019"/>
    <s v="CINV.000015830"/>
    <s v="KR"/>
    <d v="2019-06-30T00:00:00"/>
  </r>
  <r>
    <x v="60"/>
    <x v="60"/>
    <x v="0"/>
    <x v="32"/>
    <n v="4645.38"/>
    <n v="11"/>
    <m/>
    <s v="CINV.000001606"/>
    <s v="KR"/>
    <d v="2018-12-31T00:00:00"/>
  </r>
  <r>
    <x v="60"/>
    <x v="60"/>
    <x v="0"/>
    <x v="32"/>
    <n v="-93.2"/>
    <n v="11"/>
    <s v="2018-12"/>
    <s v="CINV.000002816"/>
    <s v="KR"/>
    <d v="2019-01-01T00:00:00"/>
  </r>
  <r>
    <x v="60"/>
    <x v="60"/>
    <x v="0"/>
    <x v="32"/>
    <n v="-274.18"/>
    <n v="11"/>
    <s v="2019-01"/>
    <s v="CINV.000002951"/>
    <s v="KR"/>
    <d v="2019-01-02T00:00:00"/>
  </r>
  <r>
    <x v="60"/>
    <x v="60"/>
    <x v="0"/>
    <x v="32"/>
    <n v="-148.72999999999999"/>
    <n v="11"/>
    <s v="2019-02"/>
    <s v="CINV.000004901"/>
    <s v="KR"/>
    <d v="2019-02-12T00:00:00"/>
  </r>
  <r>
    <x v="60"/>
    <x v="60"/>
    <x v="0"/>
    <x v="32"/>
    <n v="-118.8"/>
    <n v="11"/>
    <s v="Distribution for February"/>
    <s v="CINV.000008797"/>
    <s v="KR"/>
    <d v="2019-03-31T00:00:00"/>
  </r>
  <r>
    <x v="60"/>
    <x v="60"/>
    <x v="0"/>
    <x v="32"/>
    <n v="-248.49"/>
    <n v="11"/>
    <s v="03/2019"/>
    <s v="CINV.000009272"/>
    <s v="KR"/>
    <d v="2019-04-03T00:00:00"/>
  </r>
  <r>
    <x v="60"/>
    <x v="60"/>
    <x v="0"/>
    <x v="32"/>
    <n v="-12.88"/>
    <n v="11"/>
    <s v="03/2019"/>
    <s v="CINV.000009273"/>
    <s v="KR"/>
    <d v="2019-04-03T00:00:00"/>
  </r>
  <r>
    <x v="60"/>
    <x v="60"/>
    <x v="0"/>
    <x v="32"/>
    <n v="0.39"/>
    <n v="11"/>
    <s v="03/2019"/>
    <s v="CINV.000009274"/>
    <s v="KR"/>
    <d v="2019-04-03T00:00:00"/>
  </r>
  <r>
    <x v="60"/>
    <x v="60"/>
    <x v="0"/>
    <x v="32"/>
    <n v="-276.41000000000003"/>
    <n v="11"/>
    <s v="04/2019"/>
    <s v="CINV.000011242"/>
    <s v="KR"/>
    <d v="2019-05-07T00:00:00"/>
  </r>
  <r>
    <x v="60"/>
    <x v="60"/>
    <x v="0"/>
    <x v="32"/>
    <n v="-7.76"/>
    <n v="11"/>
    <s v="04/2019"/>
    <s v="CINV.000011243"/>
    <s v="KR"/>
    <d v="2019-05-07T00:00:00"/>
  </r>
  <r>
    <x v="60"/>
    <x v="60"/>
    <x v="0"/>
    <x v="32"/>
    <n v="0.23"/>
    <n v="11"/>
    <s v="04/2019"/>
    <s v="CINV.000011244"/>
    <s v="KR"/>
    <d v="2019-05-07T00:00:00"/>
  </r>
  <r>
    <x v="60"/>
    <x v="60"/>
    <x v="0"/>
    <x v="32"/>
    <n v="-365.66"/>
    <n v="11"/>
    <s v="05/2019"/>
    <s v="CINV.000013672"/>
    <s v="KR"/>
    <d v="2019-06-07T00:00:00"/>
  </r>
  <r>
    <x v="60"/>
    <x v="60"/>
    <x v="0"/>
    <x v="32"/>
    <n v="-2.7"/>
    <n v="11"/>
    <s v="05/2019"/>
    <s v="CINV.000013674"/>
    <s v="KR"/>
    <d v="2019-06-07T00:00:00"/>
  </r>
  <r>
    <x v="60"/>
    <x v="60"/>
    <x v="0"/>
    <x v="32"/>
    <n v="0.05"/>
    <n v="11"/>
    <s v="05/2019"/>
    <s v="CINV.000013675"/>
    <s v="KR"/>
    <d v="2019-06-07T00:00:00"/>
  </r>
  <r>
    <x v="60"/>
    <x v="60"/>
    <x v="0"/>
    <x v="32"/>
    <n v="-492.79"/>
    <n v="11"/>
    <s v="06/2019"/>
    <s v="CINV.000015833"/>
    <s v="KR"/>
    <d v="2019-06-30T00:00:00"/>
  </r>
  <r>
    <x v="60"/>
    <x v="60"/>
    <x v="0"/>
    <x v="32"/>
    <n v="-0.01"/>
    <n v="11"/>
    <s v="06/2019"/>
    <s v="CINV.000015834"/>
    <s v="KR"/>
    <d v="2019-06-30T00:00:00"/>
  </r>
  <r>
    <x v="60"/>
    <x v="60"/>
    <x v="0"/>
    <x v="32"/>
    <n v="1.9"/>
    <n v="11"/>
    <s v="06/2019"/>
    <s v="CINV.000015837"/>
    <s v="KR"/>
    <d v="2019-06-30T00:00:00"/>
  </r>
  <r>
    <x v="100"/>
    <x v="100"/>
    <x v="0"/>
    <x v="32"/>
    <n v="311.8"/>
    <n v="11"/>
    <m/>
    <s v="CINV.000001607"/>
    <s v="KR"/>
    <d v="2018-12-31T00:00:00"/>
  </r>
  <r>
    <x v="100"/>
    <x v="100"/>
    <x v="0"/>
    <x v="32"/>
    <n v="-6.26"/>
    <n v="11"/>
    <s v="2018-12"/>
    <s v="CINV.000002822"/>
    <s v="KR"/>
    <d v="2019-01-01T00:00:00"/>
  </r>
  <r>
    <x v="100"/>
    <x v="100"/>
    <x v="0"/>
    <x v="32"/>
    <n v="-18.41"/>
    <n v="11"/>
    <s v="2019-01"/>
    <s v="CINV.000002952"/>
    <s v="KR"/>
    <d v="2019-01-02T00:00:00"/>
  </r>
  <r>
    <x v="100"/>
    <x v="100"/>
    <x v="0"/>
    <x v="32"/>
    <n v="-9.98"/>
    <n v="11"/>
    <s v="2019-02"/>
    <s v="CINV.000004908"/>
    <s v="KR"/>
    <d v="2019-02-12T00:00:00"/>
  </r>
  <r>
    <x v="100"/>
    <x v="100"/>
    <x v="0"/>
    <x v="32"/>
    <n v="-7.97"/>
    <n v="11"/>
    <s v="Distribution for February"/>
    <s v="CINV.000008802"/>
    <s v="KR"/>
    <d v="2019-03-31T00:00:00"/>
  </r>
  <r>
    <x v="100"/>
    <x v="100"/>
    <x v="0"/>
    <x v="32"/>
    <n v="-16.68"/>
    <n v="11"/>
    <s v="03/2019"/>
    <s v="CINV.000009277"/>
    <s v="KR"/>
    <d v="2019-04-03T00:00:00"/>
  </r>
  <r>
    <x v="100"/>
    <x v="100"/>
    <x v="0"/>
    <x v="32"/>
    <n v="-0.86"/>
    <n v="11"/>
    <s v="03/2019"/>
    <s v="CINV.000009278"/>
    <s v="KR"/>
    <d v="2019-04-03T00:00:00"/>
  </r>
  <r>
    <x v="100"/>
    <x v="100"/>
    <x v="0"/>
    <x v="32"/>
    <n v="0.03"/>
    <n v="11"/>
    <s v="03/2019"/>
    <s v="CINV.000009279"/>
    <s v="KR"/>
    <d v="2019-04-03T00:00:00"/>
  </r>
  <r>
    <x v="100"/>
    <x v="100"/>
    <x v="0"/>
    <x v="32"/>
    <n v="-18.559999999999999"/>
    <n v="11"/>
    <s v="04/2019"/>
    <s v="CINV.000011247"/>
    <s v="KR"/>
    <d v="2019-05-07T00:00:00"/>
  </r>
  <r>
    <x v="100"/>
    <x v="100"/>
    <x v="0"/>
    <x v="32"/>
    <n v="-0.52"/>
    <n v="11"/>
    <s v="04/2019"/>
    <s v="CINV.000011248"/>
    <s v="KR"/>
    <d v="2019-05-07T00:00:00"/>
  </r>
  <r>
    <x v="100"/>
    <x v="100"/>
    <x v="0"/>
    <x v="32"/>
    <n v="0.02"/>
    <n v="11"/>
    <s v="04/2019"/>
    <s v="CINV.000011249"/>
    <s v="KR"/>
    <d v="2019-05-07T00:00:00"/>
  </r>
  <r>
    <x v="100"/>
    <x v="100"/>
    <x v="0"/>
    <x v="32"/>
    <n v="-24.55"/>
    <n v="11"/>
    <s v="05/2019"/>
    <s v="CINV.000013678"/>
    <s v="KR"/>
    <d v="2019-06-07T00:00:00"/>
  </r>
  <r>
    <x v="100"/>
    <x v="100"/>
    <x v="0"/>
    <x v="32"/>
    <n v="-0.18"/>
    <n v="11"/>
    <s v="05/2019"/>
    <s v="CINV.000013679"/>
    <s v="KR"/>
    <d v="2019-06-07T00:00:00"/>
  </r>
  <r>
    <x v="100"/>
    <x v="100"/>
    <x v="0"/>
    <x v="32"/>
    <n v="-33.08"/>
    <n v="11"/>
    <s v="06/2019"/>
    <s v="CINV.000015839"/>
    <s v="KR"/>
    <d v="2019-06-30T00:00:00"/>
  </r>
  <r>
    <x v="100"/>
    <x v="100"/>
    <x v="0"/>
    <x v="32"/>
    <n v="0.13"/>
    <n v="11"/>
    <s v="06/2019"/>
    <s v="CINV.000015840"/>
    <s v="KR"/>
    <d v="2019-06-30T00:00:00"/>
  </r>
  <r>
    <x v="153"/>
    <x v="153"/>
    <x v="0"/>
    <x v="32"/>
    <n v="3.89"/>
    <n v="11"/>
    <m/>
    <s v="CINV.000001608"/>
    <s v="KR"/>
    <d v="2018-12-31T00:00:00"/>
  </r>
  <r>
    <x v="153"/>
    <x v="153"/>
    <x v="0"/>
    <x v="32"/>
    <n v="-0.08"/>
    <n v="11"/>
    <s v="2018-12"/>
    <s v="CINV.000002828"/>
    <s v="KR"/>
    <d v="2019-01-01T00:00:00"/>
  </r>
  <r>
    <x v="153"/>
    <x v="153"/>
    <x v="0"/>
    <x v="32"/>
    <n v="-0.23"/>
    <n v="11"/>
    <s v="2019-01"/>
    <s v="CINV.000002953"/>
    <s v="KR"/>
    <d v="2019-01-02T00:00:00"/>
  </r>
  <r>
    <x v="153"/>
    <x v="153"/>
    <x v="0"/>
    <x v="32"/>
    <n v="-0.12"/>
    <n v="11"/>
    <s v="2019-02"/>
    <s v="CINV.000004915"/>
    <s v="KR"/>
    <d v="2019-02-12T00:00:00"/>
  </r>
  <r>
    <x v="153"/>
    <x v="153"/>
    <x v="0"/>
    <x v="32"/>
    <n v="-0.1"/>
    <n v="11"/>
    <s v="Distribution for February"/>
    <s v="CINV.000008805"/>
    <s v="KR"/>
    <d v="2019-03-31T00:00:00"/>
  </r>
  <r>
    <x v="153"/>
    <x v="153"/>
    <x v="0"/>
    <x v="32"/>
    <n v="-0.21"/>
    <n v="11"/>
    <s v="03/2019"/>
    <s v="CINV.000009280"/>
    <s v="KR"/>
    <d v="2019-04-03T00:00:00"/>
  </r>
  <r>
    <x v="153"/>
    <x v="153"/>
    <x v="0"/>
    <x v="32"/>
    <n v="-0.01"/>
    <n v="11"/>
    <s v="03/2019"/>
    <s v="CINV.000009281"/>
    <s v="KR"/>
    <d v="2019-04-03T00:00:00"/>
  </r>
  <r>
    <x v="153"/>
    <x v="153"/>
    <x v="0"/>
    <x v="32"/>
    <n v="-0.23"/>
    <n v="11"/>
    <s v="04/2019"/>
    <s v="CINV.000011251"/>
    <s v="KR"/>
    <d v="2019-05-07T00:00:00"/>
  </r>
  <r>
    <x v="153"/>
    <x v="153"/>
    <x v="0"/>
    <x v="32"/>
    <n v="-0.01"/>
    <n v="11"/>
    <s v="04/2019"/>
    <s v="CINV.000011252"/>
    <s v="KR"/>
    <d v="2019-05-07T00:00:00"/>
  </r>
  <r>
    <x v="153"/>
    <x v="153"/>
    <x v="0"/>
    <x v="32"/>
    <n v="-0.3"/>
    <n v="11"/>
    <s v="05/2019"/>
    <s v="CINV.000013682"/>
    <s v="KR"/>
    <d v="2019-06-07T00:00:00"/>
  </r>
  <r>
    <x v="153"/>
    <x v="153"/>
    <x v="0"/>
    <x v="32"/>
    <n v="-0.41"/>
    <n v="11"/>
    <s v="06/2019"/>
    <s v="CINV.000015843"/>
    <s v="KR"/>
    <d v="2019-06-30T00:00:00"/>
  </r>
  <r>
    <x v="61"/>
    <x v="61"/>
    <x v="0"/>
    <x v="32"/>
    <n v="8370.2199999999993"/>
    <n v="11"/>
    <m/>
    <s v="CINV.000001609"/>
    <s v="KR"/>
    <d v="2018-12-31T00:00:00"/>
  </r>
  <r>
    <x v="61"/>
    <x v="61"/>
    <x v="0"/>
    <x v="32"/>
    <n v="-167.92"/>
    <n v="11"/>
    <s v="2018-12"/>
    <s v="CINV.000002832"/>
    <s v="KR"/>
    <d v="2019-01-01T00:00:00"/>
  </r>
  <r>
    <x v="61"/>
    <x v="61"/>
    <x v="0"/>
    <x v="32"/>
    <n v="-494.03"/>
    <n v="11"/>
    <s v="2019-01"/>
    <s v="CINV.000002954"/>
    <s v="KR"/>
    <d v="2019-01-02T00:00:00"/>
  </r>
  <r>
    <x v="61"/>
    <x v="61"/>
    <x v="0"/>
    <x v="32"/>
    <n v="-267.99"/>
    <n v="11"/>
    <s v="2019-02"/>
    <s v="CINV.000004919"/>
    <s v="KR"/>
    <d v="2019-02-12T00:00:00"/>
  </r>
  <r>
    <x v="61"/>
    <x v="61"/>
    <x v="0"/>
    <x v="32"/>
    <n v="-214.05"/>
    <n v="11"/>
    <s v="Distribution for February"/>
    <s v="CINV.000008807"/>
    <s v="KR"/>
    <d v="2019-03-31T00:00:00"/>
  </r>
  <r>
    <x v="61"/>
    <x v="61"/>
    <x v="0"/>
    <x v="32"/>
    <n v="-447.74"/>
    <n v="11"/>
    <s v="03/2019"/>
    <s v="CINV.000009282"/>
    <s v="KR"/>
    <d v="2019-04-03T00:00:00"/>
  </r>
  <r>
    <x v="61"/>
    <x v="61"/>
    <x v="0"/>
    <x v="32"/>
    <n v="-23.21"/>
    <n v="11"/>
    <s v="03/2019"/>
    <s v="CINV.000009283"/>
    <s v="KR"/>
    <d v="2019-04-03T00:00:00"/>
  </r>
  <r>
    <x v="61"/>
    <x v="61"/>
    <x v="0"/>
    <x v="32"/>
    <n v="0.7"/>
    <n v="11"/>
    <s v="03/2019"/>
    <s v="CINV.000009284"/>
    <s v="KR"/>
    <d v="2019-04-03T00:00:00"/>
  </r>
  <r>
    <x v="61"/>
    <x v="61"/>
    <x v="0"/>
    <x v="32"/>
    <n v="-498.04"/>
    <n v="11"/>
    <s v="04/2019"/>
    <s v="CINV.000011254"/>
    <s v="KR"/>
    <d v="2019-05-07T00:00:00"/>
  </r>
  <r>
    <x v="61"/>
    <x v="61"/>
    <x v="0"/>
    <x v="32"/>
    <n v="-13.99"/>
    <n v="11"/>
    <s v="04/2019"/>
    <s v="CINV.000011255"/>
    <s v="KR"/>
    <d v="2019-05-07T00:00:00"/>
  </r>
  <r>
    <x v="61"/>
    <x v="61"/>
    <x v="0"/>
    <x v="32"/>
    <n v="0.42"/>
    <n v="11"/>
    <s v="04/2019"/>
    <s v="CINV.000011256"/>
    <s v="KR"/>
    <d v="2019-05-07T00:00:00"/>
  </r>
  <r>
    <x v="61"/>
    <x v="61"/>
    <x v="0"/>
    <x v="32"/>
    <n v="-658.86"/>
    <n v="11"/>
    <s v="05/2019"/>
    <s v="CINV.000013685"/>
    <s v="KR"/>
    <d v="2019-06-07T00:00:00"/>
  </r>
  <r>
    <x v="61"/>
    <x v="61"/>
    <x v="0"/>
    <x v="32"/>
    <n v="-4.8600000000000003"/>
    <n v="11"/>
    <s v="05/2019"/>
    <s v="CINV.000013687"/>
    <s v="KR"/>
    <d v="2019-06-07T00:00:00"/>
  </r>
  <r>
    <x v="61"/>
    <x v="61"/>
    <x v="0"/>
    <x v="32"/>
    <n v="0.08"/>
    <n v="11"/>
    <s v="05/2019"/>
    <s v="CINV.000013688"/>
    <s v="KR"/>
    <d v="2019-06-07T00:00:00"/>
  </r>
  <r>
    <x v="61"/>
    <x v="61"/>
    <x v="0"/>
    <x v="32"/>
    <n v="-887.92"/>
    <n v="11"/>
    <s v="06/2019"/>
    <s v="CINV.000015846"/>
    <s v="KR"/>
    <d v="2019-06-30T00:00:00"/>
  </r>
  <r>
    <x v="61"/>
    <x v="61"/>
    <x v="0"/>
    <x v="32"/>
    <n v="3.43"/>
    <n v="11"/>
    <s v="06/2019"/>
    <s v="CINV.000015847"/>
    <s v="KR"/>
    <d v="2019-06-30T00:00:00"/>
  </r>
  <r>
    <x v="61"/>
    <x v="61"/>
    <x v="0"/>
    <x v="32"/>
    <n v="-0.02"/>
    <n v="11"/>
    <s v="06/2019"/>
    <s v="CINV.000015848"/>
    <s v="KR"/>
    <d v="2019-06-30T00:00:00"/>
  </r>
  <r>
    <x v="118"/>
    <x v="118"/>
    <x v="0"/>
    <x v="32"/>
    <n v="1518.5"/>
    <n v="11"/>
    <m/>
    <s v="CINV.000001610"/>
    <s v="KR"/>
    <d v="2018-12-31T00:00:00"/>
  </r>
  <r>
    <x v="118"/>
    <x v="118"/>
    <x v="0"/>
    <x v="32"/>
    <n v="-30.46"/>
    <n v="11"/>
    <s v="2018-12"/>
    <s v="CINV.000002838"/>
    <s v="KR"/>
    <d v="2019-01-01T00:00:00"/>
  </r>
  <r>
    <x v="118"/>
    <x v="118"/>
    <x v="0"/>
    <x v="32"/>
    <n v="-89.63"/>
    <n v="11"/>
    <s v="2019-01"/>
    <s v="CINV.000002955"/>
    <s v="KR"/>
    <d v="2019-01-02T00:00:00"/>
  </r>
  <r>
    <x v="118"/>
    <x v="118"/>
    <x v="0"/>
    <x v="32"/>
    <n v="-48.62"/>
    <n v="11"/>
    <s v="2019-02"/>
    <s v="CINV.000004926"/>
    <s v="KR"/>
    <d v="2019-02-12T00:00:00"/>
  </r>
  <r>
    <x v="118"/>
    <x v="118"/>
    <x v="0"/>
    <x v="32"/>
    <n v="-38.83"/>
    <n v="11"/>
    <s v="Distribution for February"/>
    <s v="CINV.000008812"/>
    <s v="KR"/>
    <d v="2019-03-31T00:00:00"/>
  </r>
  <r>
    <x v="118"/>
    <x v="118"/>
    <x v="0"/>
    <x v="32"/>
    <n v="-81.23"/>
    <n v="11"/>
    <s v="03/2019"/>
    <s v="CINV.000009287"/>
    <s v="KR"/>
    <d v="2019-04-03T00:00:00"/>
  </r>
  <r>
    <x v="118"/>
    <x v="118"/>
    <x v="0"/>
    <x v="32"/>
    <n v="-4.21"/>
    <n v="11"/>
    <s v="03/2019"/>
    <s v="CINV.000009288"/>
    <s v="KR"/>
    <d v="2019-04-03T00:00:00"/>
  </r>
  <r>
    <x v="118"/>
    <x v="118"/>
    <x v="0"/>
    <x v="32"/>
    <n v="0.13"/>
    <n v="11"/>
    <s v="03/2019"/>
    <s v="CINV.000009289"/>
    <s v="KR"/>
    <d v="2019-04-03T00:00:00"/>
  </r>
  <r>
    <x v="118"/>
    <x v="118"/>
    <x v="0"/>
    <x v="32"/>
    <n v="-90.35"/>
    <n v="11"/>
    <s v="04/2019"/>
    <s v="CINV.000011259"/>
    <s v="KR"/>
    <d v="2019-05-07T00:00:00"/>
  </r>
  <r>
    <x v="118"/>
    <x v="118"/>
    <x v="0"/>
    <x v="32"/>
    <n v="-2.54"/>
    <n v="11"/>
    <s v="04/2019"/>
    <s v="CINV.000011260"/>
    <s v="KR"/>
    <d v="2019-05-07T00:00:00"/>
  </r>
  <r>
    <x v="118"/>
    <x v="118"/>
    <x v="0"/>
    <x v="32"/>
    <n v="0.08"/>
    <n v="11"/>
    <s v="04/2019"/>
    <s v="CINV.000011261"/>
    <s v="KR"/>
    <d v="2019-05-07T00:00:00"/>
  </r>
  <r>
    <x v="118"/>
    <x v="118"/>
    <x v="0"/>
    <x v="32"/>
    <n v="-119.53"/>
    <n v="11"/>
    <s v="05/2019"/>
    <s v="CINV.000013691"/>
    <s v="KR"/>
    <d v="2019-06-07T00:00:00"/>
  </r>
  <r>
    <x v="118"/>
    <x v="118"/>
    <x v="0"/>
    <x v="32"/>
    <n v="-0.88"/>
    <n v="11"/>
    <s v="05/2019"/>
    <s v="CINV.000013693"/>
    <s v="KR"/>
    <d v="2019-06-07T00:00:00"/>
  </r>
  <r>
    <x v="118"/>
    <x v="118"/>
    <x v="0"/>
    <x v="32"/>
    <n v="0.02"/>
    <n v="11"/>
    <s v="05/2019"/>
    <s v="CINV.000013694"/>
    <s v="KR"/>
    <d v="2019-06-07T00:00:00"/>
  </r>
  <r>
    <x v="118"/>
    <x v="118"/>
    <x v="0"/>
    <x v="32"/>
    <n v="-161.08000000000001"/>
    <n v="11"/>
    <s v="06/2019"/>
    <s v="CINV.000015852"/>
    <s v="KR"/>
    <d v="2019-06-30T00:00:00"/>
  </r>
  <r>
    <x v="118"/>
    <x v="118"/>
    <x v="0"/>
    <x v="32"/>
    <n v="0.62"/>
    <n v="11"/>
    <s v="06/2019"/>
    <s v="CINV.000015853"/>
    <s v="KR"/>
    <d v="2019-06-30T00:00:00"/>
  </r>
  <r>
    <x v="118"/>
    <x v="118"/>
    <x v="0"/>
    <x v="32"/>
    <n v="-0.01"/>
    <n v="11"/>
    <s v="06/2019"/>
    <s v="CINV.000015855"/>
    <s v="KR"/>
    <d v="2019-06-30T00:00:00"/>
  </r>
  <r>
    <x v="62"/>
    <x v="62"/>
    <x v="0"/>
    <x v="32"/>
    <n v="844.64"/>
    <n v="11"/>
    <m/>
    <s v="CINV.000001611"/>
    <s v="KR"/>
    <d v="2018-12-31T00:00:00"/>
  </r>
  <r>
    <x v="62"/>
    <x v="62"/>
    <x v="0"/>
    <x v="32"/>
    <n v="-16.940000000000001"/>
    <n v="11"/>
    <s v="2018-12"/>
    <s v="CINV.000002840"/>
    <s v="KR"/>
    <d v="2019-01-01T00:00:00"/>
  </r>
  <r>
    <x v="62"/>
    <x v="62"/>
    <x v="0"/>
    <x v="32"/>
    <n v="-49.85"/>
    <n v="11"/>
    <s v="2019-01"/>
    <s v="CINV.000002956"/>
    <s v="KR"/>
    <d v="2019-01-02T00:00:00"/>
  </r>
  <r>
    <x v="62"/>
    <x v="62"/>
    <x v="0"/>
    <x v="32"/>
    <n v="-27.04"/>
    <n v="11"/>
    <s v="2019-02"/>
    <s v="CINV.000004929"/>
    <s v="KR"/>
    <d v="2019-02-12T00:00:00"/>
  </r>
  <r>
    <x v="62"/>
    <x v="62"/>
    <x v="0"/>
    <x v="32"/>
    <n v="-21.6"/>
    <n v="11"/>
    <s v="Distribution for February"/>
    <s v="CINV.000008813"/>
    <s v="KR"/>
    <d v="2019-03-31T00:00:00"/>
  </r>
  <r>
    <x v="62"/>
    <x v="62"/>
    <x v="0"/>
    <x v="32"/>
    <n v="-45.18"/>
    <n v="11"/>
    <s v="03/2019"/>
    <s v="CINV.000009290"/>
    <s v="KR"/>
    <d v="2019-04-03T00:00:00"/>
  </r>
  <r>
    <x v="62"/>
    <x v="62"/>
    <x v="0"/>
    <x v="32"/>
    <n v="-2.34"/>
    <n v="11"/>
    <s v="03/2019"/>
    <s v="CINV.000009291"/>
    <s v="KR"/>
    <d v="2019-04-03T00:00:00"/>
  </r>
  <r>
    <x v="62"/>
    <x v="62"/>
    <x v="0"/>
    <x v="32"/>
    <n v="7.0000000000000007E-2"/>
    <n v="11"/>
    <s v="03/2019"/>
    <s v="CINV.000009292"/>
    <s v="KR"/>
    <d v="2019-04-03T00:00:00"/>
  </r>
  <r>
    <x v="62"/>
    <x v="62"/>
    <x v="0"/>
    <x v="32"/>
    <n v="-50.25"/>
    <n v="11"/>
    <s v="04/2019"/>
    <s v="CINV.000011262"/>
    <s v="KR"/>
    <d v="2019-05-07T00:00:00"/>
  </r>
  <r>
    <x v="62"/>
    <x v="62"/>
    <x v="0"/>
    <x v="32"/>
    <n v="-1.41"/>
    <n v="11"/>
    <s v="04/2019"/>
    <s v="CINV.000011263"/>
    <s v="KR"/>
    <d v="2019-05-07T00:00:00"/>
  </r>
  <r>
    <x v="62"/>
    <x v="62"/>
    <x v="0"/>
    <x v="32"/>
    <n v="0.04"/>
    <n v="11"/>
    <s v="04/2019"/>
    <s v="CINV.000011264"/>
    <s v="KR"/>
    <d v="2019-05-07T00:00:00"/>
  </r>
  <r>
    <x v="62"/>
    <x v="62"/>
    <x v="0"/>
    <x v="32"/>
    <n v="-66.48"/>
    <n v="11"/>
    <s v="05/2019"/>
    <s v="CINV.000013695"/>
    <s v="KR"/>
    <d v="2019-06-07T00:00:00"/>
  </r>
  <r>
    <x v="62"/>
    <x v="62"/>
    <x v="0"/>
    <x v="32"/>
    <n v="-0.49"/>
    <n v="11"/>
    <s v="05/2019"/>
    <s v="CINV.000013697"/>
    <s v="KR"/>
    <d v="2019-06-07T00:00:00"/>
  </r>
  <r>
    <x v="62"/>
    <x v="62"/>
    <x v="0"/>
    <x v="32"/>
    <n v="0.01"/>
    <n v="11"/>
    <s v="05/2019"/>
    <s v="CINV.000013698"/>
    <s v="KR"/>
    <d v="2019-06-07T00:00:00"/>
  </r>
  <r>
    <x v="62"/>
    <x v="62"/>
    <x v="0"/>
    <x v="32"/>
    <n v="-89.59"/>
    <n v="11"/>
    <s v="06/2019"/>
    <s v="CINV.000015856"/>
    <s v="KR"/>
    <d v="2019-06-30T00:00:00"/>
  </r>
  <r>
    <x v="62"/>
    <x v="62"/>
    <x v="0"/>
    <x v="32"/>
    <n v="0.35"/>
    <n v="11"/>
    <s v="06/2019"/>
    <s v="CINV.000015857"/>
    <s v="KR"/>
    <d v="2019-06-30T00:00:00"/>
  </r>
  <r>
    <x v="63"/>
    <x v="63"/>
    <x v="0"/>
    <x v="32"/>
    <n v="2104.85"/>
    <n v="11"/>
    <m/>
    <s v="CINV.000001612"/>
    <s v="KR"/>
    <d v="2018-12-31T00:00:00"/>
  </r>
  <r>
    <x v="63"/>
    <x v="63"/>
    <x v="0"/>
    <x v="32"/>
    <n v="-42.23"/>
    <n v="11"/>
    <s v="2018-12"/>
    <s v="CINV.000002846"/>
    <s v="KR"/>
    <d v="2019-01-01T00:00:00"/>
  </r>
  <r>
    <x v="63"/>
    <x v="63"/>
    <x v="0"/>
    <x v="32"/>
    <n v="-124.23"/>
    <n v="11"/>
    <s v="2019-01"/>
    <s v="CINV.000002957"/>
    <s v="KR"/>
    <d v="2019-01-02T00:00:00"/>
  </r>
  <r>
    <x v="63"/>
    <x v="63"/>
    <x v="0"/>
    <x v="32"/>
    <n v="-67.39"/>
    <n v="11"/>
    <s v="2019-02"/>
    <s v="CINV.000004936"/>
    <s v="KR"/>
    <d v="2019-02-12T00:00:00"/>
  </r>
  <r>
    <x v="63"/>
    <x v="63"/>
    <x v="0"/>
    <x v="32"/>
    <n v="-53.83"/>
    <n v="11"/>
    <s v="Distribution for February"/>
    <s v="CINV.000008817"/>
    <s v="KR"/>
    <d v="2019-03-31T00:00:00"/>
  </r>
  <r>
    <x v="63"/>
    <x v="63"/>
    <x v="0"/>
    <x v="32"/>
    <n v="-112.59"/>
    <n v="11"/>
    <s v="03/2019"/>
    <s v="CINV.000009293"/>
    <s v="KR"/>
    <d v="2019-04-03T00:00:00"/>
  </r>
  <r>
    <x v="63"/>
    <x v="63"/>
    <x v="0"/>
    <x v="32"/>
    <n v="-5.84"/>
    <n v="11"/>
    <s v="03/2019"/>
    <s v="CINV.000009294"/>
    <s v="KR"/>
    <d v="2019-04-03T00:00:00"/>
  </r>
  <r>
    <x v="63"/>
    <x v="63"/>
    <x v="0"/>
    <x v="32"/>
    <n v="0.18"/>
    <n v="11"/>
    <s v="03/2019"/>
    <s v="CINV.000009295"/>
    <s v="KR"/>
    <d v="2019-04-03T00:00:00"/>
  </r>
  <r>
    <x v="63"/>
    <x v="63"/>
    <x v="0"/>
    <x v="32"/>
    <n v="-125.24"/>
    <n v="11"/>
    <s v="04/2019"/>
    <s v="CINV.000011266"/>
    <s v="KR"/>
    <d v="2019-05-07T00:00:00"/>
  </r>
  <r>
    <x v="63"/>
    <x v="63"/>
    <x v="0"/>
    <x v="32"/>
    <n v="-3.52"/>
    <n v="11"/>
    <s v="04/2019"/>
    <s v="CINV.000011267"/>
    <s v="KR"/>
    <d v="2019-05-07T00:00:00"/>
  </r>
  <r>
    <x v="63"/>
    <x v="63"/>
    <x v="0"/>
    <x v="32"/>
    <n v="0.11"/>
    <n v="11"/>
    <s v="04/2019"/>
    <s v="CINV.000011268"/>
    <s v="KR"/>
    <d v="2019-05-07T00:00:00"/>
  </r>
  <r>
    <x v="63"/>
    <x v="63"/>
    <x v="0"/>
    <x v="32"/>
    <n v="-165.68"/>
    <n v="11"/>
    <s v="05/2019"/>
    <s v="CINV.000013701"/>
    <s v="KR"/>
    <d v="2019-06-07T00:00:00"/>
  </r>
  <r>
    <x v="63"/>
    <x v="63"/>
    <x v="0"/>
    <x v="32"/>
    <n v="-1.22"/>
    <n v="11"/>
    <s v="05/2019"/>
    <s v="CINV.000013703"/>
    <s v="KR"/>
    <d v="2019-06-07T00:00:00"/>
  </r>
  <r>
    <x v="63"/>
    <x v="63"/>
    <x v="0"/>
    <x v="32"/>
    <n v="0.02"/>
    <n v="11"/>
    <s v="05/2019"/>
    <s v="CINV.000013704"/>
    <s v="KR"/>
    <d v="2019-06-07T00:00:00"/>
  </r>
  <r>
    <x v="63"/>
    <x v="63"/>
    <x v="0"/>
    <x v="32"/>
    <n v="-223.29"/>
    <n v="11"/>
    <s v="06/2019"/>
    <s v="CINV.000015861"/>
    <s v="KR"/>
    <d v="2019-06-30T00:00:00"/>
  </r>
  <r>
    <x v="63"/>
    <x v="63"/>
    <x v="0"/>
    <x v="32"/>
    <n v="-0.01"/>
    <n v="11"/>
    <s v="06/2019"/>
    <s v="CINV.000015862"/>
    <s v="KR"/>
    <d v="2019-06-30T00:00:00"/>
  </r>
  <r>
    <x v="63"/>
    <x v="63"/>
    <x v="0"/>
    <x v="32"/>
    <n v="0.86"/>
    <n v="11"/>
    <s v="06/2019"/>
    <s v="CINV.000015865"/>
    <s v="KR"/>
    <d v="2019-06-30T00:00:00"/>
  </r>
  <r>
    <x v="64"/>
    <x v="64"/>
    <x v="0"/>
    <x v="32"/>
    <n v="757.28"/>
    <n v="11"/>
    <m/>
    <s v="CINV.000001614"/>
    <s v="KR"/>
    <d v="2018-12-31T00:00:00"/>
  </r>
  <r>
    <x v="64"/>
    <x v="64"/>
    <x v="0"/>
    <x v="32"/>
    <n v="-15.19"/>
    <n v="11"/>
    <s v="2018-12"/>
    <s v="CINV.000002852"/>
    <s v="KR"/>
    <d v="2019-01-01T00:00:00"/>
  </r>
  <r>
    <x v="64"/>
    <x v="64"/>
    <x v="0"/>
    <x v="32"/>
    <n v="-44.7"/>
    <n v="11"/>
    <s v="2019-01"/>
    <s v="CINV.000002958"/>
    <s v="KR"/>
    <d v="2019-01-02T00:00:00"/>
  </r>
  <r>
    <x v="64"/>
    <x v="64"/>
    <x v="0"/>
    <x v="32"/>
    <n v="-24.25"/>
    <n v="11"/>
    <s v="2019-02"/>
    <s v="CINV.000004943"/>
    <s v="KR"/>
    <d v="2019-02-12T00:00:00"/>
  </r>
  <r>
    <x v="64"/>
    <x v="64"/>
    <x v="0"/>
    <x v="32"/>
    <n v="-19.37"/>
    <n v="11"/>
    <s v="Distribution for February"/>
    <s v="CINV.000008821"/>
    <s v="KR"/>
    <d v="2019-03-31T00:00:00"/>
  </r>
  <r>
    <x v="64"/>
    <x v="64"/>
    <x v="0"/>
    <x v="32"/>
    <n v="-40.51"/>
    <n v="11"/>
    <s v="03/2019"/>
    <s v="CINV.000009297"/>
    <s v="KR"/>
    <d v="2019-04-03T00:00:00"/>
  </r>
  <r>
    <x v="64"/>
    <x v="64"/>
    <x v="0"/>
    <x v="32"/>
    <n v="-2.1"/>
    <n v="11"/>
    <s v="03/2019"/>
    <s v="CINV.000009298"/>
    <s v="KR"/>
    <d v="2019-04-03T00:00:00"/>
  </r>
  <r>
    <x v="64"/>
    <x v="64"/>
    <x v="0"/>
    <x v="32"/>
    <n v="0.06"/>
    <n v="11"/>
    <s v="03/2019"/>
    <s v="CINV.000009299"/>
    <s v="KR"/>
    <d v="2019-04-03T00:00:00"/>
  </r>
  <r>
    <x v="64"/>
    <x v="64"/>
    <x v="0"/>
    <x v="32"/>
    <n v="-45.06"/>
    <n v="11"/>
    <s v="04/2019"/>
    <s v="CINV.000011270"/>
    <s v="KR"/>
    <d v="2019-05-07T00:00:00"/>
  </r>
  <r>
    <x v="64"/>
    <x v="64"/>
    <x v="0"/>
    <x v="32"/>
    <n v="-1.27"/>
    <n v="11"/>
    <s v="04/2019"/>
    <s v="CINV.000011271"/>
    <s v="KR"/>
    <d v="2019-05-07T00:00:00"/>
  </r>
  <r>
    <x v="64"/>
    <x v="64"/>
    <x v="0"/>
    <x v="32"/>
    <n v="0.04"/>
    <n v="11"/>
    <s v="04/2019"/>
    <s v="CINV.000011272"/>
    <s v="KR"/>
    <d v="2019-05-07T00:00:00"/>
  </r>
  <r>
    <x v="64"/>
    <x v="64"/>
    <x v="0"/>
    <x v="32"/>
    <n v="-59.61"/>
    <n v="11"/>
    <s v="05/2019"/>
    <s v="CINV.000013707"/>
    <s v="KR"/>
    <d v="2019-06-07T00:00:00"/>
  </r>
  <r>
    <x v="64"/>
    <x v="64"/>
    <x v="0"/>
    <x v="32"/>
    <n v="-0.44"/>
    <n v="11"/>
    <s v="05/2019"/>
    <s v="CINV.000013709"/>
    <s v="KR"/>
    <d v="2019-06-07T00:00:00"/>
  </r>
  <r>
    <x v="64"/>
    <x v="64"/>
    <x v="0"/>
    <x v="32"/>
    <n v="0.01"/>
    <n v="11"/>
    <s v="05/2019"/>
    <s v="CINV.000013710"/>
    <s v="KR"/>
    <d v="2019-06-07T00:00:00"/>
  </r>
  <r>
    <x v="64"/>
    <x v="64"/>
    <x v="0"/>
    <x v="32"/>
    <n v="-80.33"/>
    <n v="11"/>
    <s v="06/2019"/>
    <s v="CINV.000015867"/>
    <s v="KR"/>
    <d v="2019-06-30T00:00:00"/>
  </r>
  <r>
    <x v="64"/>
    <x v="64"/>
    <x v="0"/>
    <x v="32"/>
    <n v="0.31"/>
    <n v="11"/>
    <s v="06/2019"/>
    <s v="CINV.000015868"/>
    <s v="KR"/>
    <d v="2019-06-30T00:00:00"/>
  </r>
  <r>
    <x v="65"/>
    <x v="65"/>
    <x v="0"/>
    <x v="32"/>
    <n v="709.2"/>
    <n v="11"/>
    <m/>
    <s v="CINV.000001615"/>
    <s v="KR"/>
    <d v="2018-12-31T00:00:00"/>
  </r>
  <r>
    <x v="65"/>
    <x v="65"/>
    <x v="0"/>
    <x v="32"/>
    <n v="-14.23"/>
    <n v="11"/>
    <s v="2018-12"/>
    <s v="CINV.000002858"/>
    <s v="KR"/>
    <d v="2019-01-01T00:00:00"/>
  </r>
  <r>
    <x v="65"/>
    <x v="65"/>
    <x v="0"/>
    <x v="32"/>
    <n v="-41.86"/>
    <n v="11"/>
    <s v="2019-01"/>
    <s v="CINV.000002959"/>
    <s v="KR"/>
    <d v="2019-01-02T00:00:00"/>
  </r>
  <r>
    <x v="65"/>
    <x v="65"/>
    <x v="0"/>
    <x v="32"/>
    <n v="-22.71"/>
    <n v="11"/>
    <s v="2019-02"/>
    <s v="CINV.000004950"/>
    <s v="KR"/>
    <d v="2019-02-12T00:00:00"/>
  </r>
  <r>
    <x v="65"/>
    <x v="65"/>
    <x v="0"/>
    <x v="32"/>
    <n v="-18.14"/>
    <n v="11"/>
    <s v="Distribution for February"/>
    <s v="CINV.000008826"/>
    <s v="KR"/>
    <d v="2019-03-31T00:00:00"/>
  </r>
  <r>
    <x v="65"/>
    <x v="65"/>
    <x v="0"/>
    <x v="32"/>
    <n v="-37.94"/>
    <n v="11"/>
    <s v="03/2019"/>
    <s v="CINV.000009302"/>
    <s v="KR"/>
    <d v="2019-04-03T00:00:00"/>
  </r>
  <r>
    <x v="65"/>
    <x v="65"/>
    <x v="0"/>
    <x v="32"/>
    <n v="-1.97"/>
    <n v="11"/>
    <s v="03/2019"/>
    <s v="CINV.000009303"/>
    <s v="KR"/>
    <d v="2019-04-03T00:00:00"/>
  </r>
  <r>
    <x v="65"/>
    <x v="65"/>
    <x v="0"/>
    <x v="32"/>
    <n v="0.06"/>
    <n v="11"/>
    <s v="03/2019"/>
    <s v="CINV.000009304"/>
    <s v="KR"/>
    <d v="2019-04-03T00:00:00"/>
  </r>
  <r>
    <x v="65"/>
    <x v="65"/>
    <x v="0"/>
    <x v="32"/>
    <n v="-42.2"/>
    <n v="11"/>
    <s v="04/2019"/>
    <s v="CINV.000011274"/>
    <s v="KR"/>
    <d v="2019-05-07T00:00:00"/>
  </r>
  <r>
    <x v="65"/>
    <x v="65"/>
    <x v="0"/>
    <x v="32"/>
    <n v="-1.18"/>
    <n v="11"/>
    <s v="04/2019"/>
    <s v="CINV.000011275"/>
    <s v="KR"/>
    <d v="2019-05-07T00:00:00"/>
  </r>
  <r>
    <x v="65"/>
    <x v="65"/>
    <x v="0"/>
    <x v="32"/>
    <n v="0.04"/>
    <n v="11"/>
    <s v="04/2019"/>
    <s v="CINV.000011276"/>
    <s v="KR"/>
    <d v="2019-05-07T00:00:00"/>
  </r>
  <r>
    <x v="65"/>
    <x v="65"/>
    <x v="0"/>
    <x v="32"/>
    <n v="-55.82"/>
    <n v="11"/>
    <s v="05/2019"/>
    <s v="CINV.000013713"/>
    <s v="KR"/>
    <d v="2019-06-07T00:00:00"/>
  </r>
  <r>
    <x v="65"/>
    <x v="65"/>
    <x v="0"/>
    <x v="32"/>
    <n v="-0.41"/>
    <n v="11"/>
    <s v="05/2019"/>
    <s v="CINV.000013715"/>
    <s v="KR"/>
    <d v="2019-06-07T00:00:00"/>
  </r>
  <r>
    <x v="65"/>
    <x v="65"/>
    <x v="0"/>
    <x v="32"/>
    <n v="0.01"/>
    <n v="11"/>
    <s v="05/2019"/>
    <s v="CINV.000013716"/>
    <s v="KR"/>
    <d v="2019-06-07T00:00:00"/>
  </r>
  <r>
    <x v="65"/>
    <x v="65"/>
    <x v="0"/>
    <x v="32"/>
    <n v="-75.23"/>
    <n v="11"/>
    <s v="06/2019"/>
    <s v="CINV.000015872"/>
    <s v="KR"/>
    <d v="2019-06-30T00:00:00"/>
  </r>
  <r>
    <x v="65"/>
    <x v="65"/>
    <x v="0"/>
    <x v="32"/>
    <n v="0.28999999999999998"/>
    <n v="11"/>
    <s v="06/2019"/>
    <s v="CINV.000015876"/>
    <s v="KR"/>
    <d v="2019-06-30T00:00:00"/>
  </r>
  <r>
    <x v="66"/>
    <x v="66"/>
    <x v="0"/>
    <x v="32"/>
    <n v="785374.87"/>
    <n v="11"/>
    <m/>
    <s v="CINV.000001616"/>
    <s v="KR"/>
    <d v="2018-12-31T00:00:00"/>
  </r>
  <r>
    <x v="66"/>
    <x v="66"/>
    <x v="0"/>
    <x v="32"/>
    <n v="-15756.1"/>
    <n v="11"/>
    <s v="2018-12"/>
    <s v="CINV.000002864"/>
    <s v="KR"/>
    <d v="2019-01-01T00:00:00"/>
  </r>
  <r>
    <x v="66"/>
    <x v="66"/>
    <x v="0"/>
    <x v="32"/>
    <n v="-46354.93"/>
    <n v="11"/>
    <s v="2019-01"/>
    <s v="CINV.000002960"/>
    <s v="KR"/>
    <d v="2019-01-02T00:00:00"/>
  </r>
  <r>
    <x v="66"/>
    <x v="66"/>
    <x v="0"/>
    <x v="32"/>
    <n v="-25145.08"/>
    <n v="11"/>
    <s v="2019-02"/>
    <s v="CINV.000004957"/>
    <s v="KR"/>
    <d v="2019-02-12T00:00:00"/>
  </r>
  <r>
    <x v="66"/>
    <x v="66"/>
    <x v="0"/>
    <x v="32"/>
    <n v="-0.13"/>
    <n v="11"/>
    <s v="2019-02"/>
    <s v="CINV.000004960"/>
    <s v="KR"/>
    <d v="2019-02-12T00:00:00"/>
  </r>
  <r>
    <x v="66"/>
    <x v="66"/>
    <x v="0"/>
    <x v="32"/>
    <n v="-20084.45"/>
    <n v="11"/>
    <s v="Distribution for February"/>
    <s v="CINV.000008830"/>
    <s v="KR"/>
    <d v="2019-03-31T00:00:00"/>
  </r>
  <r>
    <x v="66"/>
    <x v="66"/>
    <x v="0"/>
    <x v="32"/>
    <n v="-0.09"/>
    <n v="11"/>
    <s v="Distribution for February"/>
    <s v="CINV.000008831"/>
    <s v="KR"/>
    <d v="2019-03-31T00:00:00"/>
  </r>
  <r>
    <x v="66"/>
    <x v="66"/>
    <x v="0"/>
    <x v="32"/>
    <n v="-42011.92"/>
    <n v="11"/>
    <s v="03/2019"/>
    <s v="CINV.000009305"/>
    <s v="KR"/>
    <d v="2019-04-03T00:00:00"/>
  </r>
  <r>
    <x v="66"/>
    <x v="66"/>
    <x v="0"/>
    <x v="32"/>
    <n v="-2177.59"/>
    <n v="11"/>
    <s v="03/2019"/>
    <s v="CINV.000009306"/>
    <s v="KR"/>
    <d v="2019-04-03T00:00:00"/>
  </r>
  <r>
    <x v="66"/>
    <x v="66"/>
    <x v="0"/>
    <x v="32"/>
    <n v="65.33"/>
    <n v="11"/>
    <s v="03/2019"/>
    <s v="CINV.000009307"/>
    <s v="KR"/>
    <d v="2019-04-03T00:00:00"/>
  </r>
  <r>
    <x v="66"/>
    <x v="66"/>
    <x v="0"/>
    <x v="32"/>
    <n v="-46730.79"/>
    <n v="11"/>
    <s v="04/2019"/>
    <s v="CINV.000011278"/>
    <s v="KR"/>
    <d v="2019-05-07T00:00:00"/>
  </r>
  <r>
    <x v="66"/>
    <x v="66"/>
    <x v="0"/>
    <x v="32"/>
    <n v="-1312.37"/>
    <n v="11"/>
    <s v="04/2019"/>
    <s v="CINV.000011279"/>
    <s v="KR"/>
    <d v="2019-05-07T00:00:00"/>
  </r>
  <r>
    <x v="66"/>
    <x v="66"/>
    <x v="0"/>
    <x v="32"/>
    <n v="39.369999999999997"/>
    <n v="11"/>
    <s v="04/2019"/>
    <s v="CINV.000011280"/>
    <s v="KR"/>
    <d v="2019-05-07T00:00:00"/>
  </r>
  <r>
    <x v="66"/>
    <x v="66"/>
    <x v="0"/>
    <x v="32"/>
    <n v="-61820.81"/>
    <n v="11"/>
    <s v="05/2019"/>
    <s v="CINV.000013719"/>
    <s v="KR"/>
    <d v="2019-06-07T00:00:00"/>
  </r>
  <r>
    <x v="66"/>
    <x v="66"/>
    <x v="0"/>
    <x v="32"/>
    <n v="-456.25"/>
    <n v="11"/>
    <s v="05/2019"/>
    <s v="CINV.000013721"/>
    <s v="KR"/>
    <d v="2019-06-07T00:00:00"/>
  </r>
  <r>
    <x v="66"/>
    <x v="66"/>
    <x v="0"/>
    <x v="32"/>
    <n v="7.63"/>
    <n v="11"/>
    <s v="05/2019"/>
    <s v="CINV.000013722"/>
    <s v="KR"/>
    <d v="2019-06-07T00:00:00"/>
  </r>
  <r>
    <x v="66"/>
    <x v="66"/>
    <x v="0"/>
    <x v="32"/>
    <n v="-83313.91"/>
    <n v="11"/>
    <s v="06/2019"/>
    <s v="CINV.000015877"/>
    <s v="KR"/>
    <d v="2019-06-30T00:00:00"/>
  </r>
  <r>
    <x v="66"/>
    <x v="66"/>
    <x v="0"/>
    <x v="32"/>
    <n v="321.36"/>
    <n v="11"/>
    <s v="06/2019"/>
    <s v="CINV.000015878"/>
    <s v="KR"/>
    <d v="2019-06-30T00:00:00"/>
  </r>
  <r>
    <x v="66"/>
    <x v="66"/>
    <x v="0"/>
    <x v="32"/>
    <n v="-2.0699999999999998"/>
    <n v="11"/>
    <s v="06/2019"/>
    <s v="CINV.000015879"/>
    <s v="KR"/>
    <d v="2019-06-30T00:00:00"/>
  </r>
  <r>
    <x v="67"/>
    <x v="67"/>
    <x v="0"/>
    <x v="32"/>
    <n v="674.82"/>
    <n v="11"/>
    <m/>
    <s v="CINV.000001617"/>
    <s v="KR"/>
    <d v="2018-12-31T00:00:00"/>
  </r>
  <r>
    <x v="67"/>
    <x v="67"/>
    <x v="0"/>
    <x v="32"/>
    <n v="-13.54"/>
    <n v="11"/>
    <s v="2018-12"/>
    <s v="CINV.000002870"/>
    <s v="KR"/>
    <d v="2019-01-01T00:00:00"/>
  </r>
  <r>
    <x v="67"/>
    <x v="67"/>
    <x v="0"/>
    <x v="32"/>
    <n v="-39.83"/>
    <n v="11"/>
    <s v="2019-01"/>
    <s v="CINV.000002961"/>
    <s v="KR"/>
    <d v="2019-01-02T00:00:00"/>
  </r>
  <r>
    <x v="67"/>
    <x v="67"/>
    <x v="0"/>
    <x v="32"/>
    <n v="-21.61"/>
    <n v="11"/>
    <s v="2019-02"/>
    <s v="CINV.000004964"/>
    <s v="KR"/>
    <d v="2019-02-12T00:00:00"/>
  </r>
  <r>
    <x v="67"/>
    <x v="67"/>
    <x v="0"/>
    <x v="32"/>
    <n v="-17.260000000000002"/>
    <n v="11"/>
    <s v="Distribution for February"/>
    <s v="CINV.000008835"/>
    <s v="KR"/>
    <d v="2019-03-31T00:00:00"/>
  </r>
  <r>
    <x v="67"/>
    <x v="67"/>
    <x v="0"/>
    <x v="32"/>
    <n v="-36.1"/>
    <n v="11"/>
    <s v="03/2019"/>
    <s v="CINV.000009310"/>
    <s v="KR"/>
    <d v="2019-04-03T00:00:00"/>
  </r>
  <r>
    <x v="67"/>
    <x v="67"/>
    <x v="0"/>
    <x v="32"/>
    <n v="-1.87"/>
    <n v="11"/>
    <s v="03/2019"/>
    <s v="CINV.000009311"/>
    <s v="KR"/>
    <d v="2019-04-03T00:00:00"/>
  </r>
  <r>
    <x v="67"/>
    <x v="67"/>
    <x v="0"/>
    <x v="32"/>
    <n v="0.06"/>
    <n v="11"/>
    <s v="03/2019"/>
    <s v="CINV.000009312"/>
    <s v="KR"/>
    <d v="2019-04-03T00:00:00"/>
  </r>
  <r>
    <x v="67"/>
    <x v="67"/>
    <x v="0"/>
    <x v="32"/>
    <n v="-40.15"/>
    <n v="11"/>
    <s v="04/2019"/>
    <s v="CINV.000011283"/>
    <s v="KR"/>
    <d v="2019-05-07T00:00:00"/>
  </r>
  <r>
    <x v="67"/>
    <x v="67"/>
    <x v="0"/>
    <x v="32"/>
    <n v="-1.1299999999999999"/>
    <n v="11"/>
    <s v="04/2019"/>
    <s v="CINV.000011284"/>
    <s v="KR"/>
    <d v="2019-05-07T00:00:00"/>
  </r>
  <r>
    <x v="67"/>
    <x v="67"/>
    <x v="0"/>
    <x v="32"/>
    <n v="0.03"/>
    <n v="11"/>
    <s v="04/2019"/>
    <s v="CINV.000011285"/>
    <s v="KR"/>
    <d v="2019-05-07T00:00:00"/>
  </r>
  <r>
    <x v="67"/>
    <x v="67"/>
    <x v="0"/>
    <x v="32"/>
    <n v="-53.12"/>
    <n v="11"/>
    <s v="05/2019"/>
    <s v="CINV.000013725"/>
    <s v="KR"/>
    <d v="2019-06-07T00:00:00"/>
  </r>
  <r>
    <x v="67"/>
    <x v="67"/>
    <x v="0"/>
    <x v="32"/>
    <n v="-0.39"/>
    <n v="11"/>
    <s v="05/2019"/>
    <s v="CINV.000013727"/>
    <s v="KR"/>
    <d v="2019-06-07T00:00:00"/>
  </r>
  <r>
    <x v="67"/>
    <x v="67"/>
    <x v="0"/>
    <x v="32"/>
    <n v="0.01"/>
    <n v="11"/>
    <s v="05/2019"/>
    <s v="CINV.000013728"/>
    <s v="KR"/>
    <d v="2019-06-07T00:00:00"/>
  </r>
  <r>
    <x v="67"/>
    <x v="67"/>
    <x v="0"/>
    <x v="32"/>
    <n v="-71.59"/>
    <n v="11"/>
    <s v="06/2019"/>
    <s v="CINV.000015883"/>
    <s v="KR"/>
    <d v="2019-06-30T00:00:00"/>
  </r>
  <r>
    <x v="67"/>
    <x v="67"/>
    <x v="0"/>
    <x v="32"/>
    <n v="0.28000000000000003"/>
    <n v="11"/>
    <s v="06/2019"/>
    <s v="CINV.000015884"/>
    <s v="KR"/>
    <d v="2019-06-30T00:00:00"/>
  </r>
  <r>
    <x v="175"/>
    <x v="175"/>
    <x v="0"/>
    <x v="32"/>
    <n v="324.97000000000003"/>
    <n v="11"/>
    <m/>
    <s v="CINV.000001618"/>
    <s v="KR"/>
    <d v="2018-12-31T00:00:00"/>
  </r>
  <r>
    <x v="175"/>
    <x v="175"/>
    <x v="0"/>
    <x v="32"/>
    <n v="-6.52"/>
    <n v="11"/>
    <s v="2018-12"/>
    <s v="CINV.000002876"/>
    <s v="KR"/>
    <d v="2019-01-01T00:00:00"/>
  </r>
  <r>
    <x v="175"/>
    <x v="175"/>
    <x v="0"/>
    <x v="32"/>
    <n v="-19.18"/>
    <n v="11"/>
    <s v="2019-01"/>
    <s v="CINV.000002962"/>
    <s v="KR"/>
    <d v="2019-01-02T00:00:00"/>
  </r>
  <r>
    <x v="175"/>
    <x v="175"/>
    <x v="0"/>
    <x v="32"/>
    <n v="-10.4"/>
    <n v="11"/>
    <s v="2019-02"/>
    <s v="CINV.000004971"/>
    <s v="KR"/>
    <d v="2019-02-12T00:00:00"/>
  </r>
  <r>
    <x v="175"/>
    <x v="175"/>
    <x v="0"/>
    <x v="32"/>
    <n v="-8.31"/>
    <n v="11"/>
    <s v="Distribution for February"/>
    <s v="CINV.000008838"/>
    <s v="KR"/>
    <d v="2019-03-31T00:00:00"/>
  </r>
  <r>
    <x v="175"/>
    <x v="175"/>
    <x v="0"/>
    <x v="32"/>
    <n v="-17.38"/>
    <n v="11"/>
    <s v="03/2019"/>
    <s v="CINV.000009313"/>
    <s v="KR"/>
    <d v="2019-04-03T00:00:00"/>
  </r>
  <r>
    <x v="175"/>
    <x v="175"/>
    <x v="0"/>
    <x v="32"/>
    <n v="-0.9"/>
    <n v="11"/>
    <s v="03/2019"/>
    <s v="CINV.000009314"/>
    <s v="KR"/>
    <d v="2019-04-03T00:00:00"/>
  </r>
  <r>
    <x v="175"/>
    <x v="175"/>
    <x v="0"/>
    <x v="32"/>
    <n v="0.03"/>
    <n v="11"/>
    <s v="03/2019"/>
    <s v="CINV.000009315"/>
    <s v="KR"/>
    <d v="2019-04-03T00:00:00"/>
  </r>
  <r>
    <x v="175"/>
    <x v="175"/>
    <x v="0"/>
    <x v="32"/>
    <n v="-19.34"/>
    <n v="11"/>
    <s v="04/2019"/>
    <s v="CINV.000011287"/>
    <s v="KR"/>
    <d v="2019-05-07T00:00:00"/>
  </r>
  <r>
    <x v="175"/>
    <x v="175"/>
    <x v="0"/>
    <x v="32"/>
    <n v="-0.54"/>
    <n v="11"/>
    <s v="04/2019"/>
    <s v="CINV.000011288"/>
    <s v="KR"/>
    <d v="2019-05-07T00:00:00"/>
  </r>
  <r>
    <x v="175"/>
    <x v="175"/>
    <x v="0"/>
    <x v="32"/>
    <n v="0.02"/>
    <n v="11"/>
    <s v="04/2019"/>
    <s v="CINV.000011289"/>
    <s v="KR"/>
    <d v="2019-05-07T00:00:00"/>
  </r>
  <r>
    <x v="175"/>
    <x v="175"/>
    <x v="0"/>
    <x v="32"/>
    <n v="-25.58"/>
    <n v="11"/>
    <s v="05/2019"/>
    <s v="CINV.000013730"/>
    <s v="KR"/>
    <d v="2019-06-07T00:00:00"/>
  </r>
  <r>
    <x v="175"/>
    <x v="175"/>
    <x v="0"/>
    <x v="32"/>
    <n v="-0.19"/>
    <n v="11"/>
    <s v="05/2019"/>
    <s v="CINV.000013731"/>
    <s v="KR"/>
    <d v="2019-06-07T00:00:00"/>
  </r>
  <r>
    <x v="175"/>
    <x v="175"/>
    <x v="0"/>
    <x v="32"/>
    <n v="-34.479999999999997"/>
    <n v="11"/>
    <s v="06/2019"/>
    <s v="CINV.000015889"/>
    <s v="KR"/>
    <d v="2019-06-30T00:00:00"/>
  </r>
  <r>
    <x v="175"/>
    <x v="175"/>
    <x v="0"/>
    <x v="32"/>
    <n v="0.13"/>
    <n v="11"/>
    <s v="06/2019"/>
    <s v="CINV.000015890"/>
    <s v="KR"/>
    <d v="2019-06-30T00:00:00"/>
  </r>
  <r>
    <x v="68"/>
    <x v="68"/>
    <x v="0"/>
    <x v="32"/>
    <n v="2593.08"/>
    <n v="11"/>
    <m/>
    <s v="CINV.000001619"/>
    <s v="KR"/>
    <d v="2018-12-31T00:00:00"/>
  </r>
  <r>
    <x v="68"/>
    <x v="68"/>
    <x v="0"/>
    <x v="32"/>
    <n v="-52.02"/>
    <n v="11"/>
    <s v="2018-12"/>
    <s v="CINV.000002882"/>
    <s v="KR"/>
    <d v="2019-01-01T00:00:00"/>
  </r>
  <r>
    <x v="68"/>
    <x v="68"/>
    <x v="0"/>
    <x v="32"/>
    <n v="-153.05000000000001"/>
    <n v="11"/>
    <s v="2019-01"/>
    <s v="CINV.000002963"/>
    <s v="KR"/>
    <d v="2019-01-02T00:00:00"/>
  </r>
  <r>
    <x v="68"/>
    <x v="68"/>
    <x v="0"/>
    <x v="32"/>
    <n v="-83.02"/>
    <n v="11"/>
    <s v="2019-02"/>
    <s v="CINV.000004978"/>
    <s v="KR"/>
    <d v="2019-02-12T00:00:00"/>
  </r>
  <r>
    <x v="68"/>
    <x v="68"/>
    <x v="0"/>
    <x v="32"/>
    <n v="-66.31"/>
    <n v="11"/>
    <s v="Distribution for February"/>
    <s v="CINV.000008841"/>
    <s v="KR"/>
    <d v="2019-03-31T00:00:00"/>
  </r>
  <r>
    <x v="68"/>
    <x v="68"/>
    <x v="0"/>
    <x v="32"/>
    <n v="-138.71"/>
    <n v="11"/>
    <s v="03/2019"/>
    <s v="CINV.000009316"/>
    <s v="KR"/>
    <d v="2019-04-03T00:00:00"/>
  </r>
  <r>
    <x v="68"/>
    <x v="68"/>
    <x v="0"/>
    <x v="32"/>
    <n v="-7.19"/>
    <n v="11"/>
    <s v="03/2019"/>
    <s v="CINV.000009317"/>
    <s v="KR"/>
    <d v="2019-04-03T00:00:00"/>
  </r>
  <r>
    <x v="68"/>
    <x v="68"/>
    <x v="0"/>
    <x v="32"/>
    <n v="0.22"/>
    <n v="11"/>
    <s v="03/2019"/>
    <s v="CINV.000009318"/>
    <s v="KR"/>
    <d v="2019-04-03T00:00:00"/>
  </r>
  <r>
    <x v="68"/>
    <x v="68"/>
    <x v="0"/>
    <x v="32"/>
    <n v="-154.29"/>
    <n v="11"/>
    <s v="04/2019"/>
    <s v="CINV.000011291"/>
    <s v="KR"/>
    <d v="2019-05-07T00:00:00"/>
  </r>
  <r>
    <x v="68"/>
    <x v="68"/>
    <x v="0"/>
    <x v="32"/>
    <n v="-4.33"/>
    <n v="11"/>
    <s v="04/2019"/>
    <s v="CINV.000011292"/>
    <s v="KR"/>
    <d v="2019-05-07T00:00:00"/>
  </r>
  <r>
    <x v="68"/>
    <x v="68"/>
    <x v="0"/>
    <x v="32"/>
    <n v="0.13"/>
    <n v="11"/>
    <s v="04/2019"/>
    <s v="CINV.000011293"/>
    <s v="KR"/>
    <d v="2019-05-07T00:00:00"/>
  </r>
  <r>
    <x v="68"/>
    <x v="68"/>
    <x v="0"/>
    <x v="32"/>
    <n v="-204.11"/>
    <n v="11"/>
    <s v="05/2019"/>
    <s v="CINV.000013734"/>
    <s v="KR"/>
    <d v="2019-06-07T00:00:00"/>
  </r>
  <r>
    <x v="68"/>
    <x v="68"/>
    <x v="0"/>
    <x v="32"/>
    <n v="-1.51"/>
    <n v="11"/>
    <s v="05/2019"/>
    <s v="CINV.000013736"/>
    <s v="KR"/>
    <d v="2019-06-07T00:00:00"/>
  </r>
  <r>
    <x v="68"/>
    <x v="68"/>
    <x v="0"/>
    <x v="32"/>
    <n v="0.03"/>
    <n v="11"/>
    <s v="05/2019"/>
    <s v="CINV.000013737"/>
    <s v="KR"/>
    <d v="2019-06-07T00:00:00"/>
  </r>
  <r>
    <x v="68"/>
    <x v="68"/>
    <x v="0"/>
    <x v="32"/>
    <n v="-275.07"/>
    <n v="11"/>
    <s v="06/2019"/>
    <s v="CINV.000015894"/>
    <s v="KR"/>
    <d v="2019-06-30T00:00:00"/>
  </r>
  <r>
    <x v="68"/>
    <x v="68"/>
    <x v="0"/>
    <x v="32"/>
    <n v="-0.01"/>
    <n v="11"/>
    <s v="06/2019"/>
    <s v="CINV.000015895"/>
    <s v="KR"/>
    <d v="2019-06-30T00:00:00"/>
  </r>
  <r>
    <x v="68"/>
    <x v="68"/>
    <x v="0"/>
    <x v="32"/>
    <n v="1.06"/>
    <n v="11"/>
    <s v="06/2019"/>
    <s v="CINV.000015898"/>
    <s v="KR"/>
    <d v="2019-06-30T00:00:00"/>
  </r>
  <r>
    <x v="183"/>
    <x v="183"/>
    <x v="0"/>
    <x v="32"/>
    <n v="6880.8"/>
    <n v="11"/>
    <m/>
    <s v="CINV.000001621"/>
    <s v="KR"/>
    <d v="2018-12-31T00:00:00"/>
  </r>
  <r>
    <x v="183"/>
    <x v="183"/>
    <x v="0"/>
    <x v="32"/>
    <n v="-138.04"/>
    <n v="11"/>
    <s v="2018-12"/>
    <s v="CINV.000002888"/>
    <s v="KR"/>
    <d v="2019-01-01T00:00:00"/>
  </r>
  <r>
    <x v="183"/>
    <x v="183"/>
    <x v="0"/>
    <x v="32"/>
    <n v="-406.12"/>
    <n v="11"/>
    <s v="2019-01"/>
    <s v="CINV.000002964"/>
    <s v="KR"/>
    <d v="2019-01-02T00:00:00"/>
  </r>
  <r>
    <x v="183"/>
    <x v="183"/>
    <x v="0"/>
    <x v="32"/>
    <n v="-220.3"/>
    <n v="11"/>
    <s v="2019-02"/>
    <s v="CINV.000004985"/>
    <s v="KR"/>
    <d v="2019-02-12T00:00:00"/>
  </r>
  <r>
    <x v="183"/>
    <x v="183"/>
    <x v="0"/>
    <x v="32"/>
    <n v="-175.96"/>
    <n v="11"/>
    <s v="Distribution for February"/>
    <s v="CINV.000008845"/>
    <s v="KR"/>
    <d v="2019-03-31T00:00:00"/>
  </r>
  <r>
    <x v="183"/>
    <x v="183"/>
    <x v="0"/>
    <x v="32"/>
    <n v="-368.07"/>
    <n v="11"/>
    <s v="03/2019"/>
    <s v="CINV.000009321"/>
    <s v="KR"/>
    <d v="2019-04-03T00:00:00"/>
  </r>
  <r>
    <x v="183"/>
    <x v="183"/>
    <x v="0"/>
    <x v="32"/>
    <n v="-19.079999999999998"/>
    <n v="11"/>
    <s v="03/2019"/>
    <s v="CINV.000009322"/>
    <s v="KR"/>
    <d v="2019-04-03T00:00:00"/>
  </r>
  <r>
    <x v="183"/>
    <x v="183"/>
    <x v="0"/>
    <x v="32"/>
    <n v="0.56999999999999995"/>
    <n v="11"/>
    <s v="03/2019"/>
    <s v="CINV.000009323"/>
    <s v="KR"/>
    <d v="2019-04-03T00:00:00"/>
  </r>
  <r>
    <x v="183"/>
    <x v="183"/>
    <x v="0"/>
    <x v="32"/>
    <n v="-409.42"/>
    <n v="11"/>
    <s v="04/2019"/>
    <s v="CINV.000011295"/>
    <s v="KR"/>
    <d v="2019-05-07T00:00:00"/>
  </r>
  <r>
    <x v="183"/>
    <x v="183"/>
    <x v="0"/>
    <x v="32"/>
    <n v="-11.5"/>
    <n v="11"/>
    <s v="04/2019"/>
    <s v="CINV.000011296"/>
    <s v="KR"/>
    <d v="2019-05-07T00:00:00"/>
  </r>
  <r>
    <x v="183"/>
    <x v="183"/>
    <x v="0"/>
    <x v="32"/>
    <n v="0.34"/>
    <n v="11"/>
    <s v="04/2019"/>
    <s v="CINV.000011297"/>
    <s v="KR"/>
    <d v="2019-05-07T00:00:00"/>
  </r>
  <r>
    <x v="183"/>
    <x v="183"/>
    <x v="0"/>
    <x v="32"/>
    <n v="-541.62"/>
    <n v="11"/>
    <s v="05/2019"/>
    <s v="CINV.000013740"/>
    <s v="KR"/>
    <d v="2019-06-07T00:00:00"/>
  </r>
  <r>
    <x v="183"/>
    <x v="183"/>
    <x v="0"/>
    <x v="32"/>
    <n v="-4"/>
    <n v="11"/>
    <s v="05/2019"/>
    <s v="CINV.000013742"/>
    <s v="KR"/>
    <d v="2019-06-07T00:00:00"/>
  </r>
  <r>
    <x v="183"/>
    <x v="183"/>
    <x v="0"/>
    <x v="32"/>
    <n v="7.0000000000000007E-2"/>
    <n v="11"/>
    <s v="05/2019"/>
    <s v="CINV.000013743"/>
    <s v="KR"/>
    <d v="2019-06-07T00:00:00"/>
  </r>
  <r>
    <x v="183"/>
    <x v="183"/>
    <x v="0"/>
    <x v="32"/>
    <n v="-729.93"/>
    <n v="11"/>
    <s v="06/2019"/>
    <s v="CINV.000015900"/>
    <s v="KR"/>
    <d v="2019-06-30T00:00:00"/>
  </r>
  <r>
    <x v="183"/>
    <x v="183"/>
    <x v="0"/>
    <x v="32"/>
    <n v="2.82"/>
    <n v="11"/>
    <s v="06/2019"/>
    <s v="CINV.000015901"/>
    <s v="KR"/>
    <d v="2019-06-30T00:00:00"/>
  </r>
  <r>
    <x v="183"/>
    <x v="183"/>
    <x v="0"/>
    <x v="32"/>
    <n v="-0.02"/>
    <n v="11"/>
    <s v="06/2019"/>
    <s v="CINV.000015903"/>
    <s v="KR"/>
    <d v="2019-06-30T00:00:00"/>
  </r>
  <r>
    <x v="121"/>
    <x v="121"/>
    <x v="0"/>
    <x v="32"/>
    <n v="17851.29"/>
    <n v="11"/>
    <m/>
    <s v="CINV.000001630"/>
    <s v="KR"/>
    <d v="2018-12-31T00:00:00"/>
  </r>
  <r>
    <x v="121"/>
    <x v="121"/>
    <x v="0"/>
    <x v="32"/>
    <n v="-358.13"/>
    <n v="11"/>
    <s v="2018-12"/>
    <s v="CINV.000002895"/>
    <s v="KR"/>
    <d v="2019-01-01T00:00:00"/>
  </r>
  <r>
    <x v="121"/>
    <x v="121"/>
    <x v="0"/>
    <x v="32"/>
    <n v="-1053.6300000000001"/>
    <n v="11"/>
    <s v="2019-01"/>
    <s v="CINV.000003063"/>
    <s v="KR"/>
    <d v="2019-01-02T00:00:00"/>
  </r>
  <r>
    <x v="121"/>
    <x v="121"/>
    <x v="0"/>
    <x v="32"/>
    <n v="-571.54"/>
    <n v="11"/>
    <s v="2019-02"/>
    <s v="CINV.000004993"/>
    <s v="KR"/>
    <d v="2019-02-12T00:00:00"/>
  </r>
  <r>
    <x v="121"/>
    <x v="121"/>
    <x v="0"/>
    <x v="32"/>
    <n v="-456.51"/>
    <n v="11"/>
    <s v="Distribution for February"/>
    <s v="CINV.000008851"/>
    <s v="KR"/>
    <d v="2019-03-31T00:00:00"/>
  </r>
  <r>
    <x v="121"/>
    <x v="121"/>
    <x v="0"/>
    <x v="32"/>
    <n v="-954.92"/>
    <n v="11"/>
    <s v="03/2019"/>
    <s v="CINV.000009327"/>
    <s v="KR"/>
    <d v="2019-04-03T00:00:00"/>
  </r>
  <r>
    <x v="121"/>
    <x v="121"/>
    <x v="0"/>
    <x v="32"/>
    <n v="-49.5"/>
    <n v="11"/>
    <s v="03/2019"/>
    <s v="CINV.000009328"/>
    <s v="KR"/>
    <d v="2019-04-03T00:00:00"/>
  </r>
  <r>
    <x v="121"/>
    <x v="121"/>
    <x v="0"/>
    <x v="32"/>
    <n v="1.49"/>
    <n v="11"/>
    <s v="03/2019"/>
    <s v="CINV.000009329"/>
    <s v="KR"/>
    <d v="2019-04-03T00:00:00"/>
  </r>
  <r>
    <x v="121"/>
    <x v="121"/>
    <x v="0"/>
    <x v="32"/>
    <n v="-1062.18"/>
    <n v="11"/>
    <s v="04/2019"/>
    <s v="CINV.000011301"/>
    <s v="KR"/>
    <d v="2019-05-07T00:00:00"/>
  </r>
  <r>
    <x v="121"/>
    <x v="121"/>
    <x v="0"/>
    <x v="32"/>
    <n v="-29.83"/>
    <n v="11"/>
    <s v="04/2019"/>
    <s v="CINV.000011302"/>
    <s v="KR"/>
    <d v="2019-05-07T00:00:00"/>
  </r>
  <r>
    <x v="121"/>
    <x v="121"/>
    <x v="0"/>
    <x v="32"/>
    <n v="0.89"/>
    <n v="11"/>
    <s v="04/2019"/>
    <s v="CINV.000011303"/>
    <s v="KR"/>
    <d v="2019-05-07T00:00:00"/>
  </r>
  <r>
    <x v="121"/>
    <x v="121"/>
    <x v="0"/>
    <x v="32"/>
    <n v="-1405.17"/>
    <n v="11"/>
    <s v="05/2019"/>
    <s v="CINV.000013747"/>
    <s v="KR"/>
    <d v="2019-06-07T00:00:00"/>
  </r>
  <r>
    <x v="121"/>
    <x v="121"/>
    <x v="0"/>
    <x v="32"/>
    <n v="-10.37"/>
    <n v="11"/>
    <s v="05/2019"/>
    <s v="CINV.000013749"/>
    <s v="KR"/>
    <d v="2019-06-07T00:00:00"/>
  </r>
  <r>
    <x v="121"/>
    <x v="121"/>
    <x v="0"/>
    <x v="32"/>
    <n v="0.17"/>
    <n v="11"/>
    <s v="05/2019"/>
    <s v="CINV.000013750"/>
    <s v="KR"/>
    <d v="2019-06-07T00:00:00"/>
  </r>
  <r>
    <x v="121"/>
    <x v="121"/>
    <x v="0"/>
    <x v="32"/>
    <n v="-1893.7"/>
    <n v="11"/>
    <s v="06/2019"/>
    <s v="CINV.000015913"/>
    <s v="KR"/>
    <d v="2019-06-30T00:00:00"/>
  </r>
  <r>
    <x v="121"/>
    <x v="121"/>
    <x v="0"/>
    <x v="32"/>
    <n v="7.3"/>
    <n v="11"/>
    <s v="06/2019"/>
    <s v="CINV.000015914"/>
    <s v="KR"/>
    <d v="2019-06-30T00:00:00"/>
  </r>
  <r>
    <x v="121"/>
    <x v="121"/>
    <x v="0"/>
    <x v="32"/>
    <n v="-0.05"/>
    <n v="11"/>
    <s v="06/2019"/>
    <s v="CINV.000015916"/>
    <s v="KR"/>
    <d v="2019-06-30T00:00:00"/>
  </r>
  <r>
    <x v="154"/>
    <x v="154"/>
    <x v="0"/>
    <x v="32"/>
    <n v="1103.3"/>
    <n v="11"/>
    <m/>
    <s v="CINV.000001631"/>
    <s v="KR"/>
    <d v="2018-12-31T00:00:00"/>
  </r>
  <r>
    <x v="154"/>
    <x v="154"/>
    <x v="0"/>
    <x v="32"/>
    <n v="-22.13"/>
    <n v="11"/>
    <s v="2018-12"/>
    <s v="CINV.000002896"/>
    <s v="KR"/>
    <d v="2019-01-01T00:00:00"/>
  </r>
  <r>
    <x v="154"/>
    <x v="154"/>
    <x v="0"/>
    <x v="32"/>
    <n v="-65.12"/>
    <n v="11"/>
    <s v="2019-01"/>
    <s v="CINV.000002965"/>
    <s v="KR"/>
    <d v="2019-01-02T00:00:00"/>
  </r>
  <r>
    <x v="154"/>
    <x v="154"/>
    <x v="0"/>
    <x v="32"/>
    <n v="-35.32"/>
    <n v="11"/>
    <s v="2019-02"/>
    <s v="CINV.000004996"/>
    <s v="KR"/>
    <d v="2019-02-12T00:00:00"/>
  </r>
  <r>
    <x v="154"/>
    <x v="154"/>
    <x v="0"/>
    <x v="32"/>
    <n v="-28.21"/>
    <n v="11"/>
    <s v="Distribution for February"/>
    <s v="CINV.000008852"/>
    <s v="KR"/>
    <d v="2019-03-31T00:00:00"/>
  </r>
  <r>
    <x v="154"/>
    <x v="154"/>
    <x v="0"/>
    <x v="32"/>
    <n v="-59.02"/>
    <n v="11"/>
    <s v="03/2019"/>
    <s v="CINV.000009330"/>
    <s v="KR"/>
    <d v="2019-04-03T00:00:00"/>
  </r>
  <r>
    <x v="154"/>
    <x v="154"/>
    <x v="0"/>
    <x v="32"/>
    <n v="-3.06"/>
    <n v="11"/>
    <s v="03/2019"/>
    <s v="CINV.000009331"/>
    <s v="KR"/>
    <d v="2019-04-03T00:00:00"/>
  </r>
  <r>
    <x v="154"/>
    <x v="154"/>
    <x v="0"/>
    <x v="32"/>
    <n v="0.09"/>
    <n v="11"/>
    <s v="03/2019"/>
    <s v="CINV.000009332"/>
    <s v="KR"/>
    <d v="2019-04-03T00:00:00"/>
  </r>
  <r>
    <x v="154"/>
    <x v="154"/>
    <x v="0"/>
    <x v="32"/>
    <n v="-65.64"/>
    <n v="11"/>
    <s v="04/2019"/>
    <s v="CINV.000011304"/>
    <s v="KR"/>
    <d v="2019-05-07T00:00:00"/>
  </r>
  <r>
    <x v="154"/>
    <x v="154"/>
    <x v="0"/>
    <x v="32"/>
    <n v="-1.84"/>
    <n v="11"/>
    <s v="04/2019"/>
    <s v="CINV.000011305"/>
    <s v="KR"/>
    <d v="2019-05-07T00:00:00"/>
  </r>
  <r>
    <x v="154"/>
    <x v="154"/>
    <x v="0"/>
    <x v="32"/>
    <n v="0.06"/>
    <n v="11"/>
    <s v="04/2019"/>
    <s v="CINV.000011306"/>
    <s v="KR"/>
    <d v="2019-05-07T00:00:00"/>
  </r>
  <r>
    <x v="154"/>
    <x v="154"/>
    <x v="0"/>
    <x v="32"/>
    <n v="-86.84"/>
    <n v="11"/>
    <s v="05/2019"/>
    <s v="CINV.000013751"/>
    <s v="KR"/>
    <d v="2019-06-07T00:00:00"/>
  </r>
  <r>
    <x v="154"/>
    <x v="154"/>
    <x v="0"/>
    <x v="32"/>
    <n v="-0.64"/>
    <n v="11"/>
    <s v="05/2019"/>
    <s v="CINV.000013753"/>
    <s v="KR"/>
    <d v="2019-06-07T00:00:00"/>
  </r>
  <r>
    <x v="154"/>
    <x v="154"/>
    <x v="0"/>
    <x v="32"/>
    <n v="0.01"/>
    <n v="11"/>
    <s v="05/2019"/>
    <s v="CINV.000013754"/>
    <s v="KR"/>
    <d v="2019-06-07T00:00:00"/>
  </r>
  <r>
    <x v="154"/>
    <x v="154"/>
    <x v="0"/>
    <x v="32"/>
    <n v="-117.03"/>
    <n v="11"/>
    <s v="06/2019"/>
    <s v="CINV.000015917"/>
    <s v="KR"/>
    <d v="2019-06-30T00:00:00"/>
  </r>
  <r>
    <x v="154"/>
    <x v="154"/>
    <x v="0"/>
    <x v="32"/>
    <n v="0.45"/>
    <n v="11"/>
    <s v="06/2019"/>
    <s v="CINV.000015918"/>
    <s v="KR"/>
    <d v="2019-06-30T00:00:00"/>
  </r>
  <r>
    <x v="70"/>
    <x v="70"/>
    <x v="0"/>
    <x v="32"/>
    <n v="2519.46"/>
    <n v="11"/>
    <m/>
    <s v="CINV.000001634"/>
    <s v="KR"/>
    <d v="2018-12-31T00:00:00"/>
  </r>
  <r>
    <x v="70"/>
    <x v="70"/>
    <x v="0"/>
    <x v="32"/>
    <n v="-50.54"/>
    <n v="11"/>
    <s v="2018-12"/>
    <s v="CINV.000002903"/>
    <s v="KR"/>
    <d v="2019-01-01T00:00:00"/>
  </r>
  <r>
    <x v="70"/>
    <x v="70"/>
    <x v="0"/>
    <x v="32"/>
    <n v="-148.69999999999999"/>
    <n v="11"/>
    <s v="2019-01"/>
    <s v="CINV.000002966"/>
    <s v="KR"/>
    <d v="2019-01-02T00:00:00"/>
  </r>
  <r>
    <x v="70"/>
    <x v="70"/>
    <x v="0"/>
    <x v="32"/>
    <n v="-80.66"/>
    <n v="11"/>
    <s v="2019-02"/>
    <s v="CINV.000005006"/>
    <s v="KR"/>
    <d v="2019-02-12T00:00:00"/>
  </r>
  <r>
    <x v="70"/>
    <x v="70"/>
    <x v="0"/>
    <x v="32"/>
    <n v="-64.430000000000007"/>
    <n v="11"/>
    <s v="Distribution for February"/>
    <s v="CINV.000008857"/>
    <s v="KR"/>
    <d v="2019-03-31T00:00:00"/>
  </r>
  <r>
    <x v="70"/>
    <x v="70"/>
    <x v="0"/>
    <x v="32"/>
    <n v="-134.77000000000001"/>
    <n v="11"/>
    <s v="03/2019"/>
    <s v="CINV.000009334"/>
    <s v="KR"/>
    <d v="2019-04-03T00:00:00"/>
  </r>
  <r>
    <x v="70"/>
    <x v="70"/>
    <x v="0"/>
    <x v="32"/>
    <n v="-6.99"/>
    <n v="11"/>
    <s v="03/2019"/>
    <s v="CINV.000009335"/>
    <s v="KR"/>
    <d v="2019-04-03T00:00:00"/>
  </r>
  <r>
    <x v="70"/>
    <x v="70"/>
    <x v="0"/>
    <x v="32"/>
    <n v="0.21"/>
    <n v="11"/>
    <s v="03/2019"/>
    <s v="CINV.000009336"/>
    <s v="KR"/>
    <d v="2019-04-03T00:00:00"/>
  </r>
  <r>
    <x v="70"/>
    <x v="70"/>
    <x v="0"/>
    <x v="32"/>
    <n v="-149.91"/>
    <n v="11"/>
    <s v="04/2019"/>
    <s v="CINV.000011309"/>
    <s v="KR"/>
    <d v="2019-05-07T00:00:00"/>
  </r>
  <r>
    <x v="70"/>
    <x v="70"/>
    <x v="0"/>
    <x v="32"/>
    <n v="-4.21"/>
    <n v="11"/>
    <s v="04/2019"/>
    <s v="CINV.000011310"/>
    <s v="KR"/>
    <d v="2019-05-07T00:00:00"/>
  </r>
  <r>
    <x v="70"/>
    <x v="70"/>
    <x v="0"/>
    <x v="32"/>
    <n v="0.13"/>
    <n v="11"/>
    <s v="04/2019"/>
    <s v="CINV.000011311"/>
    <s v="KR"/>
    <d v="2019-05-07T00:00:00"/>
  </r>
  <r>
    <x v="70"/>
    <x v="70"/>
    <x v="0"/>
    <x v="32"/>
    <n v="-198.32"/>
    <n v="11"/>
    <s v="05/2019"/>
    <s v="CINV.000013758"/>
    <s v="KR"/>
    <d v="2019-06-07T00:00:00"/>
  </r>
  <r>
    <x v="70"/>
    <x v="70"/>
    <x v="0"/>
    <x v="32"/>
    <n v="-1.46"/>
    <n v="11"/>
    <s v="05/2019"/>
    <s v="CINV.000013760"/>
    <s v="KR"/>
    <d v="2019-06-07T00:00:00"/>
  </r>
  <r>
    <x v="70"/>
    <x v="70"/>
    <x v="0"/>
    <x v="32"/>
    <n v="0.03"/>
    <n v="11"/>
    <s v="05/2019"/>
    <s v="CINV.000013761"/>
    <s v="KR"/>
    <d v="2019-06-07T00:00:00"/>
  </r>
  <r>
    <x v="70"/>
    <x v="70"/>
    <x v="0"/>
    <x v="32"/>
    <n v="-267.26"/>
    <n v="11"/>
    <s v="06/2019"/>
    <s v="CINV.000015926"/>
    <s v="KR"/>
    <d v="2019-06-30T00:00:00"/>
  </r>
  <r>
    <x v="70"/>
    <x v="70"/>
    <x v="0"/>
    <x v="32"/>
    <n v="1.03"/>
    <n v="11"/>
    <s v="06/2019"/>
    <s v="CINV.000015927"/>
    <s v="KR"/>
    <d v="2019-06-30T00:00:00"/>
  </r>
  <r>
    <x v="70"/>
    <x v="70"/>
    <x v="0"/>
    <x v="32"/>
    <n v="-0.01"/>
    <n v="11"/>
    <s v="06/2019"/>
    <s v="CINV.000015929"/>
    <s v="KR"/>
    <d v="2019-06-30T00:00:00"/>
  </r>
  <r>
    <x v="188"/>
    <x v="188"/>
    <x v="0"/>
    <x v="32"/>
    <n v="213424.85"/>
    <n v="11"/>
    <m/>
    <s v="CINV.000001635"/>
    <s v="KR"/>
    <d v="2018-12-31T00:00:00"/>
  </r>
  <r>
    <x v="188"/>
    <x v="188"/>
    <x v="0"/>
    <x v="32"/>
    <n v="-4281.71"/>
    <n v="11"/>
    <s v="2018-12"/>
    <s v="CINV.000002909"/>
    <s v="KR"/>
    <d v="2019-01-01T00:00:00"/>
  </r>
  <r>
    <x v="188"/>
    <x v="188"/>
    <x v="0"/>
    <x v="32"/>
    <n v="-12596.91"/>
    <n v="11"/>
    <s v="2019-01"/>
    <s v="CINV.000002967"/>
    <s v="KR"/>
    <d v="2019-01-02T00:00:00"/>
  </r>
  <r>
    <x v="188"/>
    <x v="188"/>
    <x v="0"/>
    <x v="32"/>
    <n v="-6833.15"/>
    <n v="11"/>
    <s v="2019-02"/>
    <s v="CINV.000005013"/>
    <s v="KR"/>
    <d v="2019-02-12T00:00:00"/>
  </r>
  <r>
    <x v="188"/>
    <x v="188"/>
    <x v="0"/>
    <x v="32"/>
    <n v="-0.04"/>
    <n v="11"/>
    <s v="2019-02"/>
    <s v="CINV.000005016"/>
    <s v="KR"/>
    <d v="2019-02-12T00:00:00"/>
  </r>
  <r>
    <x v="188"/>
    <x v="188"/>
    <x v="0"/>
    <x v="32"/>
    <n v="-5457.93"/>
    <n v="11"/>
    <s v="Distribution for February"/>
    <s v="CINV.000008861"/>
    <s v="KR"/>
    <d v="2019-03-31T00:00:00"/>
  </r>
  <r>
    <x v="188"/>
    <x v="188"/>
    <x v="0"/>
    <x v="32"/>
    <n v="-0.02"/>
    <n v="11"/>
    <s v="Distribution for February"/>
    <s v="CINV.000008862"/>
    <s v="KR"/>
    <d v="2019-03-31T00:00:00"/>
  </r>
  <r>
    <x v="188"/>
    <x v="188"/>
    <x v="0"/>
    <x v="32"/>
    <n v="-11416.7"/>
    <n v="11"/>
    <s v="03/2019"/>
    <s v="CINV.000009338"/>
    <s v="KR"/>
    <d v="2019-04-03T00:00:00"/>
  </r>
  <r>
    <x v="188"/>
    <x v="188"/>
    <x v="0"/>
    <x v="32"/>
    <n v="-591.76"/>
    <n v="11"/>
    <s v="03/2019"/>
    <s v="CINV.000009339"/>
    <s v="KR"/>
    <d v="2019-04-03T00:00:00"/>
  </r>
  <r>
    <x v="188"/>
    <x v="188"/>
    <x v="0"/>
    <x v="32"/>
    <n v="17.75"/>
    <n v="11"/>
    <s v="03/2019"/>
    <s v="CINV.000009340"/>
    <s v="KR"/>
    <d v="2019-04-03T00:00:00"/>
  </r>
  <r>
    <x v="188"/>
    <x v="188"/>
    <x v="0"/>
    <x v="32"/>
    <n v="-12699.05"/>
    <n v="11"/>
    <s v="04/2019"/>
    <s v="CINV.000011313"/>
    <s v="KR"/>
    <d v="2019-05-07T00:00:00"/>
  </r>
  <r>
    <x v="188"/>
    <x v="188"/>
    <x v="0"/>
    <x v="32"/>
    <n v="-356.64"/>
    <n v="11"/>
    <s v="04/2019"/>
    <s v="CINV.000011314"/>
    <s v="KR"/>
    <d v="2019-05-07T00:00:00"/>
  </r>
  <r>
    <x v="188"/>
    <x v="188"/>
    <x v="0"/>
    <x v="32"/>
    <n v="10.7"/>
    <n v="11"/>
    <s v="04/2019"/>
    <s v="CINV.000011315"/>
    <s v="KR"/>
    <d v="2019-05-07T00:00:00"/>
  </r>
  <r>
    <x v="188"/>
    <x v="188"/>
    <x v="0"/>
    <x v="32"/>
    <n v="-16799.75"/>
    <n v="11"/>
    <s v="05/2019"/>
    <s v="CINV.000013764"/>
    <s v="KR"/>
    <d v="2019-06-07T00:00:00"/>
  </r>
  <r>
    <x v="188"/>
    <x v="188"/>
    <x v="0"/>
    <x v="32"/>
    <n v="-123.99"/>
    <n v="11"/>
    <s v="05/2019"/>
    <s v="CINV.000013766"/>
    <s v="KR"/>
    <d v="2019-06-07T00:00:00"/>
  </r>
  <r>
    <x v="188"/>
    <x v="188"/>
    <x v="0"/>
    <x v="32"/>
    <n v="2.0699999999999998"/>
    <n v="11"/>
    <s v="05/2019"/>
    <s v="CINV.000013767"/>
    <s v="KR"/>
    <d v="2019-06-07T00:00:00"/>
  </r>
  <r>
    <x v="188"/>
    <x v="188"/>
    <x v="0"/>
    <x v="32"/>
    <n v="-22640.48"/>
    <n v="11"/>
    <s v="06/2019"/>
    <s v="CINV.000015932"/>
    <s v="KR"/>
    <d v="2019-06-30T00:00:00"/>
  </r>
  <r>
    <x v="188"/>
    <x v="188"/>
    <x v="0"/>
    <x v="32"/>
    <n v="87.33"/>
    <n v="11"/>
    <s v="06/2019"/>
    <s v="CINV.000015933"/>
    <s v="KR"/>
    <d v="2019-06-30T00:00:00"/>
  </r>
  <r>
    <x v="188"/>
    <x v="188"/>
    <x v="0"/>
    <x v="32"/>
    <n v="-0.56000000000000005"/>
    <n v="11"/>
    <s v="06/2019"/>
    <s v="CINV.000015934"/>
    <s v="KR"/>
    <d v="2019-06-30T00:00:00"/>
  </r>
  <r>
    <x v="189"/>
    <x v="189"/>
    <x v="0"/>
    <x v="32"/>
    <n v="290.18"/>
    <n v="11"/>
    <m/>
    <s v="CINV.000001636"/>
    <s v="KR"/>
    <d v="2018-12-31T00:00:00"/>
  </r>
  <r>
    <x v="189"/>
    <x v="189"/>
    <x v="0"/>
    <x v="32"/>
    <n v="-5.82"/>
    <n v="11"/>
    <s v="2018-12"/>
    <s v="CINV.000002915"/>
    <s v="KR"/>
    <d v="2019-01-01T00:00:00"/>
  </r>
  <r>
    <x v="189"/>
    <x v="189"/>
    <x v="0"/>
    <x v="32"/>
    <n v="-17.13"/>
    <n v="11"/>
    <s v="2019-01"/>
    <s v="CINV.000002968"/>
    <s v="KR"/>
    <d v="2019-01-02T00:00:00"/>
  </r>
  <r>
    <x v="189"/>
    <x v="189"/>
    <x v="0"/>
    <x v="32"/>
    <n v="-9.2899999999999991"/>
    <n v="11"/>
    <s v="2019-02"/>
    <s v="CINV.000005020"/>
    <s v="KR"/>
    <d v="2019-02-12T00:00:00"/>
  </r>
  <r>
    <x v="189"/>
    <x v="189"/>
    <x v="0"/>
    <x v="32"/>
    <n v="-7.42"/>
    <n v="11"/>
    <s v="Distribution for February"/>
    <s v="CINV.000008866"/>
    <s v="KR"/>
    <d v="2019-03-31T00:00:00"/>
  </r>
  <r>
    <x v="189"/>
    <x v="189"/>
    <x v="0"/>
    <x v="32"/>
    <n v="-15.52"/>
    <n v="11"/>
    <s v="03/2019"/>
    <s v="CINV.000009343"/>
    <s v="KR"/>
    <d v="2019-04-03T00:00:00"/>
  </r>
  <r>
    <x v="189"/>
    <x v="189"/>
    <x v="0"/>
    <x v="32"/>
    <n v="-0.8"/>
    <n v="11"/>
    <s v="03/2019"/>
    <s v="CINV.000009344"/>
    <s v="KR"/>
    <d v="2019-04-03T00:00:00"/>
  </r>
  <r>
    <x v="189"/>
    <x v="189"/>
    <x v="0"/>
    <x v="32"/>
    <n v="0.02"/>
    <n v="11"/>
    <s v="03/2019"/>
    <s v="CINV.000009345"/>
    <s v="KR"/>
    <d v="2019-04-03T00:00:00"/>
  </r>
  <r>
    <x v="189"/>
    <x v="189"/>
    <x v="0"/>
    <x v="32"/>
    <n v="-17.27"/>
    <n v="11"/>
    <s v="04/2019"/>
    <s v="CINV.000011318"/>
    <s v="KR"/>
    <d v="2019-05-07T00:00:00"/>
  </r>
  <r>
    <x v="189"/>
    <x v="189"/>
    <x v="0"/>
    <x v="32"/>
    <n v="-0.48"/>
    <n v="11"/>
    <s v="04/2019"/>
    <s v="CINV.000011319"/>
    <s v="KR"/>
    <d v="2019-05-07T00:00:00"/>
  </r>
  <r>
    <x v="189"/>
    <x v="189"/>
    <x v="0"/>
    <x v="32"/>
    <n v="0.01"/>
    <n v="11"/>
    <s v="04/2019"/>
    <s v="CINV.000011320"/>
    <s v="KR"/>
    <d v="2019-05-07T00:00:00"/>
  </r>
  <r>
    <x v="189"/>
    <x v="189"/>
    <x v="0"/>
    <x v="32"/>
    <n v="-22.84"/>
    <n v="11"/>
    <s v="05/2019"/>
    <s v="CINV.000013770"/>
    <s v="KR"/>
    <d v="2019-06-07T00:00:00"/>
  </r>
  <r>
    <x v="189"/>
    <x v="189"/>
    <x v="0"/>
    <x v="32"/>
    <n v="-0.17"/>
    <n v="11"/>
    <s v="05/2019"/>
    <s v="CINV.000013771"/>
    <s v="KR"/>
    <d v="2019-06-07T00:00:00"/>
  </r>
  <r>
    <x v="189"/>
    <x v="189"/>
    <x v="0"/>
    <x v="32"/>
    <n v="-30.78"/>
    <n v="11"/>
    <s v="06/2019"/>
    <s v="CINV.000015938"/>
    <s v="KR"/>
    <d v="2019-06-30T00:00:00"/>
  </r>
  <r>
    <x v="189"/>
    <x v="189"/>
    <x v="0"/>
    <x v="32"/>
    <n v="0.12"/>
    <n v="11"/>
    <s v="06/2019"/>
    <s v="CINV.000015941"/>
    <s v="KR"/>
    <d v="2019-06-30T00:00:00"/>
  </r>
  <r>
    <x v="71"/>
    <x v="71"/>
    <x v="0"/>
    <x v="32"/>
    <n v="1331.7"/>
    <n v="11"/>
    <m/>
    <s v="CINV.000001638"/>
    <s v="KR"/>
    <d v="2018-12-31T00:00:00"/>
  </r>
  <r>
    <x v="71"/>
    <x v="71"/>
    <x v="0"/>
    <x v="32"/>
    <n v="-26.72"/>
    <n v="11"/>
    <s v="2018-12"/>
    <s v="CINV.000002921"/>
    <s v="KR"/>
    <d v="2019-01-01T00:00:00"/>
  </r>
  <r>
    <x v="71"/>
    <x v="71"/>
    <x v="0"/>
    <x v="32"/>
    <n v="-78.599999999999994"/>
    <n v="11"/>
    <s v="2019-01"/>
    <s v="CINV.000002969"/>
    <s v="KR"/>
    <d v="2019-01-02T00:00:00"/>
  </r>
  <r>
    <x v="71"/>
    <x v="71"/>
    <x v="0"/>
    <x v="32"/>
    <n v="-42.64"/>
    <n v="11"/>
    <s v="2019-02"/>
    <s v="CINV.000005029"/>
    <s v="KR"/>
    <d v="2019-02-12T00:00:00"/>
  </r>
  <r>
    <x v="71"/>
    <x v="71"/>
    <x v="0"/>
    <x v="32"/>
    <n v="-34.06"/>
    <n v="11"/>
    <s v="Distribution for February"/>
    <s v="CINV.000008871"/>
    <s v="KR"/>
    <d v="2019-03-31T00:00:00"/>
  </r>
  <r>
    <x v="71"/>
    <x v="71"/>
    <x v="0"/>
    <x v="32"/>
    <n v="-71.239999999999995"/>
    <n v="11"/>
    <s v="03/2019"/>
    <s v="CINV.000009347"/>
    <s v="KR"/>
    <d v="2019-04-03T00:00:00"/>
  </r>
  <r>
    <x v="71"/>
    <x v="71"/>
    <x v="0"/>
    <x v="32"/>
    <n v="-3.69"/>
    <n v="11"/>
    <s v="03/2019"/>
    <s v="CINV.000009348"/>
    <s v="KR"/>
    <d v="2019-04-03T00:00:00"/>
  </r>
  <r>
    <x v="71"/>
    <x v="71"/>
    <x v="0"/>
    <x v="32"/>
    <n v="0.11"/>
    <n v="11"/>
    <s v="03/2019"/>
    <s v="CINV.000009349"/>
    <s v="KR"/>
    <d v="2019-04-03T00:00:00"/>
  </r>
  <r>
    <x v="71"/>
    <x v="71"/>
    <x v="0"/>
    <x v="32"/>
    <n v="-79.239999999999995"/>
    <n v="11"/>
    <s v="04/2019"/>
    <s v="CINV.000011323"/>
    <s v="KR"/>
    <d v="2019-05-07T00:00:00"/>
  </r>
  <r>
    <x v="71"/>
    <x v="71"/>
    <x v="0"/>
    <x v="32"/>
    <n v="-2.23"/>
    <n v="11"/>
    <s v="04/2019"/>
    <s v="CINV.000011324"/>
    <s v="KR"/>
    <d v="2019-05-07T00:00:00"/>
  </r>
  <r>
    <x v="71"/>
    <x v="71"/>
    <x v="0"/>
    <x v="32"/>
    <n v="7.0000000000000007E-2"/>
    <n v="11"/>
    <s v="04/2019"/>
    <s v="CINV.000011325"/>
    <s v="KR"/>
    <d v="2019-05-07T00:00:00"/>
  </r>
  <r>
    <x v="71"/>
    <x v="71"/>
    <x v="0"/>
    <x v="32"/>
    <n v="-104.83"/>
    <n v="11"/>
    <s v="05/2019"/>
    <s v="CINV.000013776"/>
    <s v="KR"/>
    <d v="2019-06-07T00:00:00"/>
  </r>
  <r>
    <x v="71"/>
    <x v="71"/>
    <x v="0"/>
    <x v="32"/>
    <n v="-0.77"/>
    <n v="11"/>
    <s v="05/2019"/>
    <s v="CINV.000013778"/>
    <s v="KR"/>
    <d v="2019-06-07T00:00:00"/>
  </r>
  <r>
    <x v="71"/>
    <x v="71"/>
    <x v="0"/>
    <x v="32"/>
    <n v="0.01"/>
    <n v="11"/>
    <s v="05/2019"/>
    <s v="CINV.000013779"/>
    <s v="KR"/>
    <d v="2019-06-07T00:00:00"/>
  </r>
  <r>
    <x v="71"/>
    <x v="71"/>
    <x v="0"/>
    <x v="32"/>
    <n v="-141.27000000000001"/>
    <n v="11"/>
    <s v="06/2019"/>
    <s v="CINV.000015944"/>
    <s v="KR"/>
    <d v="2019-06-30T00:00:00"/>
  </r>
  <r>
    <x v="71"/>
    <x v="71"/>
    <x v="0"/>
    <x v="32"/>
    <n v="0.55000000000000004"/>
    <n v="11"/>
    <s v="06/2019"/>
    <s v="CINV.000015945"/>
    <s v="KR"/>
    <d v="2019-06-30T00:00:00"/>
  </r>
  <r>
    <x v="0"/>
    <x v="0"/>
    <x v="0"/>
    <x v="33"/>
    <n v="21975.98"/>
    <n v="11"/>
    <m/>
    <s v="CINV.000001455"/>
    <s v="KR"/>
    <d v="2018-12-31T00:00:00"/>
  </r>
  <r>
    <x v="0"/>
    <x v="0"/>
    <x v="0"/>
    <x v="33"/>
    <n v="-327.98"/>
    <n v="11"/>
    <s v="2018-12"/>
    <s v="CINV.000002256"/>
    <s v="KR"/>
    <d v="2019-01-01T00:00:00"/>
  </r>
  <r>
    <x v="0"/>
    <x v="0"/>
    <x v="0"/>
    <x v="33"/>
    <n v="7.0000000000000007E-2"/>
    <n v="11"/>
    <s v="2018-12"/>
    <s v="CINV.000002257"/>
    <s v="KR"/>
    <d v="2019-01-01T00:00:00"/>
  </r>
  <r>
    <x v="0"/>
    <x v="0"/>
    <x v="0"/>
    <x v="33"/>
    <n v="-1129.6099999999999"/>
    <n v="11"/>
    <s v="2019-01"/>
    <s v="CINV.000002970"/>
    <s v="KR"/>
    <d v="2019-01-02T00:00:00"/>
  </r>
  <r>
    <x v="0"/>
    <x v="0"/>
    <x v="0"/>
    <x v="33"/>
    <n v="-730.69"/>
    <n v="11"/>
    <s v="2019-02"/>
    <s v="CINV.000004237"/>
    <s v="KR"/>
    <d v="2019-02-12T00:00:00"/>
  </r>
  <r>
    <x v="0"/>
    <x v="0"/>
    <x v="0"/>
    <x v="33"/>
    <n v="-347.55"/>
    <n v="11"/>
    <s v="Distribution for February"/>
    <s v="CINV.000008406"/>
    <s v="KR"/>
    <d v="2019-03-31T00:00:00"/>
  </r>
  <r>
    <x v="0"/>
    <x v="0"/>
    <x v="0"/>
    <x v="33"/>
    <n v="-921.96"/>
    <n v="11"/>
    <s v="03/2019"/>
    <s v="CINV.000008880"/>
    <s v="KR"/>
    <d v="2019-04-03T00:00:00"/>
  </r>
  <r>
    <x v="0"/>
    <x v="0"/>
    <x v="0"/>
    <x v="33"/>
    <n v="-53.56"/>
    <n v="11"/>
    <s v="03/2019"/>
    <s v="CINV.000008881"/>
    <s v="KR"/>
    <d v="2019-04-03T00:00:00"/>
  </r>
  <r>
    <x v="0"/>
    <x v="0"/>
    <x v="0"/>
    <x v="33"/>
    <n v="1.61"/>
    <n v="11"/>
    <s v="03/2019"/>
    <s v="CINV.000008882"/>
    <s v="KR"/>
    <d v="2019-04-03T00:00:00"/>
  </r>
  <r>
    <x v="0"/>
    <x v="0"/>
    <x v="0"/>
    <x v="33"/>
    <n v="-816.74"/>
    <n v="11"/>
    <s v="04/2019"/>
    <s v="CINV.000010809"/>
    <s v="KR"/>
    <d v="2019-05-07T00:00:00"/>
  </r>
  <r>
    <x v="0"/>
    <x v="0"/>
    <x v="0"/>
    <x v="33"/>
    <n v="-39.86"/>
    <n v="11"/>
    <s v="04/2019"/>
    <s v="CINV.000010810"/>
    <s v="KR"/>
    <d v="2019-05-07T00:00:00"/>
  </r>
  <r>
    <x v="0"/>
    <x v="0"/>
    <x v="0"/>
    <x v="33"/>
    <n v="1.2"/>
    <n v="11"/>
    <s v="04/2019"/>
    <s v="CINV.000010811"/>
    <s v="KR"/>
    <d v="2019-05-07T00:00:00"/>
  </r>
  <r>
    <x v="0"/>
    <x v="0"/>
    <x v="0"/>
    <x v="33"/>
    <n v="-503.33"/>
    <n v="11"/>
    <s v="05/2019"/>
    <s v="CINV.000013179"/>
    <s v="KR"/>
    <d v="2019-06-07T00:00:00"/>
  </r>
  <r>
    <x v="0"/>
    <x v="0"/>
    <x v="0"/>
    <x v="33"/>
    <n v="-8.76"/>
    <n v="11"/>
    <s v="05/2019"/>
    <s v="CINV.000013181"/>
    <s v="KR"/>
    <d v="2019-06-07T00:00:00"/>
  </r>
  <r>
    <x v="0"/>
    <x v="0"/>
    <x v="0"/>
    <x v="33"/>
    <n v="0.16"/>
    <n v="11"/>
    <s v="05/2019"/>
    <s v="CINV.000013182"/>
    <s v="KR"/>
    <d v="2019-06-07T00:00:00"/>
  </r>
  <r>
    <x v="0"/>
    <x v="0"/>
    <x v="0"/>
    <x v="33"/>
    <n v="-958.52"/>
    <n v="11"/>
    <s v="06/2019"/>
    <s v="CINV.000015292"/>
    <s v="KR"/>
    <d v="2019-06-30T00:00:00"/>
  </r>
  <r>
    <x v="0"/>
    <x v="0"/>
    <x v="0"/>
    <x v="33"/>
    <n v="-0.04"/>
    <n v="11"/>
    <s v="06/2019"/>
    <s v="CINV.000015293"/>
    <s v="KR"/>
    <d v="2019-06-30T00:00:00"/>
  </r>
  <r>
    <x v="0"/>
    <x v="0"/>
    <x v="0"/>
    <x v="33"/>
    <n v="5.0999999999999996"/>
    <n v="11"/>
    <s v="06/2019"/>
    <s v="CINV.000015296"/>
    <s v="KR"/>
    <d v="2019-06-30T00:00:00"/>
  </r>
  <r>
    <x v="125"/>
    <x v="125"/>
    <x v="0"/>
    <x v="33"/>
    <n v="41.87"/>
    <n v="11"/>
    <m/>
    <s v="CINV.000001458"/>
    <s v="KR"/>
    <d v="2018-12-31T00:00:00"/>
  </r>
  <r>
    <x v="125"/>
    <x v="125"/>
    <x v="0"/>
    <x v="33"/>
    <n v="-0.63"/>
    <n v="11"/>
    <s v="2018-12"/>
    <s v="CINV.000002262"/>
    <s v="KR"/>
    <d v="2019-01-01T00:00:00"/>
  </r>
  <r>
    <x v="125"/>
    <x v="125"/>
    <x v="0"/>
    <x v="33"/>
    <n v="-2.15"/>
    <n v="11"/>
    <s v="2019-01"/>
    <s v="CINV.000002971"/>
    <s v="KR"/>
    <d v="2019-01-02T00:00:00"/>
  </r>
  <r>
    <x v="125"/>
    <x v="125"/>
    <x v="0"/>
    <x v="33"/>
    <n v="-1.39"/>
    <n v="11"/>
    <s v="2019-02"/>
    <s v="CINV.000004245"/>
    <s v="KR"/>
    <d v="2019-02-12T00:00:00"/>
  </r>
  <r>
    <x v="125"/>
    <x v="125"/>
    <x v="0"/>
    <x v="33"/>
    <n v="-0.66"/>
    <n v="11"/>
    <s v="Distribution for February"/>
    <s v="CINV.000008412"/>
    <s v="KR"/>
    <d v="2019-03-31T00:00:00"/>
  </r>
  <r>
    <x v="125"/>
    <x v="125"/>
    <x v="0"/>
    <x v="33"/>
    <n v="-1.76"/>
    <n v="11"/>
    <s v="03/2019"/>
    <s v="CINV.000008886"/>
    <s v="KR"/>
    <d v="2019-04-03T00:00:00"/>
  </r>
  <r>
    <x v="125"/>
    <x v="125"/>
    <x v="0"/>
    <x v="33"/>
    <n v="-0.1"/>
    <n v="11"/>
    <s v="03/2019"/>
    <s v="CINV.000008887"/>
    <s v="KR"/>
    <d v="2019-04-03T00:00:00"/>
  </r>
  <r>
    <x v="125"/>
    <x v="125"/>
    <x v="0"/>
    <x v="33"/>
    <n v="-1.56"/>
    <n v="11"/>
    <s v="04/2019"/>
    <s v="CINV.000010814"/>
    <s v="KR"/>
    <d v="2019-05-07T00:00:00"/>
  </r>
  <r>
    <x v="125"/>
    <x v="125"/>
    <x v="0"/>
    <x v="33"/>
    <n v="-0.08"/>
    <n v="11"/>
    <s v="04/2019"/>
    <s v="CINV.000010815"/>
    <s v="KR"/>
    <d v="2019-05-07T00:00:00"/>
  </r>
  <r>
    <x v="125"/>
    <x v="125"/>
    <x v="0"/>
    <x v="33"/>
    <n v="-0.96"/>
    <n v="11"/>
    <s v="05/2019"/>
    <s v="CINV.000013185"/>
    <s v="KR"/>
    <d v="2019-06-07T00:00:00"/>
  </r>
  <r>
    <x v="125"/>
    <x v="125"/>
    <x v="0"/>
    <x v="33"/>
    <n v="-0.02"/>
    <n v="11"/>
    <s v="05/2019"/>
    <s v="CINV.000013186"/>
    <s v="KR"/>
    <d v="2019-06-07T00:00:00"/>
  </r>
  <r>
    <x v="125"/>
    <x v="125"/>
    <x v="0"/>
    <x v="33"/>
    <n v="-1.83"/>
    <n v="11"/>
    <s v="06/2019"/>
    <s v="CINV.000015300"/>
    <s v="KR"/>
    <d v="2019-06-30T00:00:00"/>
  </r>
  <r>
    <x v="125"/>
    <x v="125"/>
    <x v="0"/>
    <x v="33"/>
    <n v="0.01"/>
    <n v="11"/>
    <s v="06/2019"/>
    <s v="CINV.000015301"/>
    <s v="KR"/>
    <d v="2019-06-30T00:00:00"/>
  </r>
  <r>
    <x v="2"/>
    <x v="2"/>
    <x v="0"/>
    <x v="33"/>
    <n v="29861.23"/>
    <n v="11"/>
    <m/>
    <s v="CINV.000001460"/>
    <s v="KR"/>
    <d v="2018-12-31T00:00:00"/>
  </r>
  <r>
    <x v="2"/>
    <x v="2"/>
    <x v="0"/>
    <x v="33"/>
    <n v="-445.66"/>
    <n v="11"/>
    <s v="2018-12"/>
    <s v="CINV.000002268"/>
    <s v="KR"/>
    <d v="2019-01-01T00:00:00"/>
  </r>
  <r>
    <x v="2"/>
    <x v="2"/>
    <x v="0"/>
    <x v="33"/>
    <n v="0.09"/>
    <n v="11"/>
    <s v="2018-12"/>
    <s v="CINV.000002269"/>
    <s v="KR"/>
    <d v="2019-01-01T00:00:00"/>
  </r>
  <r>
    <x v="2"/>
    <x v="2"/>
    <x v="0"/>
    <x v="33"/>
    <n v="-1534.93"/>
    <n v="11"/>
    <s v="2019-01"/>
    <s v="CINV.000002972"/>
    <s v="KR"/>
    <d v="2019-01-02T00:00:00"/>
  </r>
  <r>
    <x v="2"/>
    <x v="2"/>
    <x v="0"/>
    <x v="33"/>
    <n v="-992.87"/>
    <n v="11"/>
    <s v="2019-02"/>
    <s v="CINV.000004254"/>
    <s v="KR"/>
    <d v="2019-02-12T00:00:00"/>
  </r>
  <r>
    <x v="2"/>
    <x v="2"/>
    <x v="0"/>
    <x v="33"/>
    <n v="-472.25"/>
    <n v="11"/>
    <s v="Distribution for February"/>
    <s v="CINV.000008416"/>
    <s v="KR"/>
    <d v="2019-03-31T00:00:00"/>
  </r>
  <r>
    <x v="2"/>
    <x v="2"/>
    <x v="0"/>
    <x v="33"/>
    <n v="-1252.78"/>
    <n v="11"/>
    <s v="03/2019"/>
    <s v="CINV.000008890"/>
    <s v="KR"/>
    <d v="2019-04-03T00:00:00"/>
  </r>
  <r>
    <x v="2"/>
    <x v="2"/>
    <x v="0"/>
    <x v="33"/>
    <n v="-72.77"/>
    <n v="11"/>
    <s v="03/2019"/>
    <s v="CINV.000008891"/>
    <s v="KR"/>
    <d v="2019-04-03T00:00:00"/>
  </r>
  <r>
    <x v="2"/>
    <x v="2"/>
    <x v="0"/>
    <x v="33"/>
    <n v="2.1800000000000002"/>
    <n v="11"/>
    <s v="03/2019"/>
    <s v="CINV.000008892"/>
    <s v="KR"/>
    <d v="2019-04-03T00:00:00"/>
  </r>
  <r>
    <x v="2"/>
    <x v="2"/>
    <x v="0"/>
    <x v="33"/>
    <n v="-1109.8"/>
    <n v="11"/>
    <s v="04/2019"/>
    <s v="CINV.000010819"/>
    <s v="KR"/>
    <d v="2019-05-07T00:00:00"/>
  </r>
  <r>
    <x v="2"/>
    <x v="2"/>
    <x v="0"/>
    <x v="33"/>
    <n v="-54.16"/>
    <n v="11"/>
    <s v="04/2019"/>
    <s v="CINV.000010820"/>
    <s v="KR"/>
    <d v="2019-05-07T00:00:00"/>
  </r>
  <r>
    <x v="2"/>
    <x v="2"/>
    <x v="0"/>
    <x v="33"/>
    <n v="1.63"/>
    <n v="11"/>
    <s v="04/2019"/>
    <s v="CINV.000010821"/>
    <s v="KR"/>
    <d v="2019-05-07T00:00:00"/>
  </r>
  <r>
    <x v="2"/>
    <x v="2"/>
    <x v="0"/>
    <x v="33"/>
    <n v="-683.94"/>
    <n v="11"/>
    <s v="05/2019"/>
    <s v="CINV.000013190"/>
    <s v="KR"/>
    <d v="2019-06-07T00:00:00"/>
  </r>
  <r>
    <x v="2"/>
    <x v="2"/>
    <x v="0"/>
    <x v="33"/>
    <n v="-11.9"/>
    <n v="11"/>
    <s v="05/2019"/>
    <s v="CINV.000013192"/>
    <s v="KR"/>
    <d v="2019-06-07T00:00:00"/>
  </r>
  <r>
    <x v="2"/>
    <x v="2"/>
    <x v="0"/>
    <x v="33"/>
    <n v="0.21"/>
    <n v="11"/>
    <s v="05/2019"/>
    <s v="CINV.000013193"/>
    <s v="KR"/>
    <d v="2019-06-07T00:00:00"/>
  </r>
  <r>
    <x v="2"/>
    <x v="2"/>
    <x v="0"/>
    <x v="33"/>
    <n v="-1302.44"/>
    <n v="11"/>
    <s v="06/2019"/>
    <s v="CINV.000015305"/>
    <s v="KR"/>
    <d v="2019-06-30T00:00:00"/>
  </r>
  <r>
    <x v="2"/>
    <x v="2"/>
    <x v="0"/>
    <x v="33"/>
    <n v="-0.05"/>
    <n v="11"/>
    <s v="06/2019"/>
    <s v="CINV.000015306"/>
    <s v="KR"/>
    <d v="2019-06-30T00:00:00"/>
  </r>
  <r>
    <x v="2"/>
    <x v="2"/>
    <x v="0"/>
    <x v="33"/>
    <n v="6.93"/>
    <n v="11"/>
    <s v="06/2019"/>
    <s v="CINV.000015309"/>
    <s v="KR"/>
    <d v="2019-06-30T00:00:00"/>
  </r>
  <r>
    <x v="185"/>
    <x v="185"/>
    <x v="0"/>
    <x v="33"/>
    <n v="26019.39"/>
    <n v="11"/>
    <m/>
    <s v="CINV.000001461"/>
    <s v="KR"/>
    <d v="2018-12-31T00:00:00"/>
  </r>
  <r>
    <x v="185"/>
    <x v="185"/>
    <x v="0"/>
    <x v="33"/>
    <n v="-388.33"/>
    <n v="11"/>
    <s v="2018-12"/>
    <s v="CINV.000002274"/>
    <s v="KR"/>
    <d v="2019-01-01T00:00:00"/>
  </r>
  <r>
    <x v="185"/>
    <x v="185"/>
    <x v="0"/>
    <x v="33"/>
    <n v="0.08"/>
    <n v="11"/>
    <s v="2018-12"/>
    <s v="CINV.000002275"/>
    <s v="KR"/>
    <d v="2019-01-01T00:00:00"/>
  </r>
  <r>
    <x v="185"/>
    <x v="185"/>
    <x v="0"/>
    <x v="33"/>
    <n v="-1337.45"/>
    <n v="11"/>
    <s v="2019-01"/>
    <s v="CINV.000003142"/>
    <s v="KR"/>
    <d v="2019-01-02T00:00:00"/>
  </r>
  <r>
    <x v="185"/>
    <x v="185"/>
    <x v="0"/>
    <x v="33"/>
    <n v="-865.13"/>
    <n v="11"/>
    <s v="2019-02"/>
    <s v="CINV.000004261"/>
    <s v="KR"/>
    <d v="2019-02-12T00:00:00"/>
  </r>
  <r>
    <x v="185"/>
    <x v="185"/>
    <x v="0"/>
    <x v="33"/>
    <n v="-411.5"/>
    <n v="11"/>
    <s v="Distribution for February"/>
    <s v="CINV.000008421"/>
    <s v="KR"/>
    <d v="2019-03-31T00:00:00"/>
  </r>
  <r>
    <x v="185"/>
    <x v="185"/>
    <x v="0"/>
    <x v="33"/>
    <n v="-1091.5999999999999"/>
    <n v="11"/>
    <s v="03/2019"/>
    <s v="CINV.000008895"/>
    <s v="KR"/>
    <d v="2019-04-03T00:00:00"/>
  </r>
  <r>
    <x v="185"/>
    <x v="185"/>
    <x v="0"/>
    <x v="33"/>
    <n v="-63.41"/>
    <n v="11"/>
    <s v="03/2019"/>
    <s v="CINV.000008896"/>
    <s v="KR"/>
    <d v="2019-04-03T00:00:00"/>
  </r>
  <r>
    <x v="185"/>
    <x v="185"/>
    <x v="0"/>
    <x v="33"/>
    <n v="1.9"/>
    <n v="11"/>
    <s v="03/2019"/>
    <s v="CINV.000008897"/>
    <s v="KR"/>
    <d v="2019-04-03T00:00:00"/>
  </r>
  <r>
    <x v="185"/>
    <x v="185"/>
    <x v="0"/>
    <x v="33"/>
    <n v="-967.01"/>
    <n v="11"/>
    <s v="04/2019"/>
    <s v="CINV.000010824"/>
    <s v="KR"/>
    <d v="2019-05-07T00:00:00"/>
  </r>
  <r>
    <x v="185"/>
    <x v="185"/>
    <x v="0"/>
    <x v="33"/>
    <n v="-47.19"/>
    <n v="11"/>
    <s v="04/2019"/>
    <s v="CINV.000010825"/>
    <s v="KR"/>
    <d v="2019-05-07T00:00:00"/>
  </r>
  <r>
    <x v="185"/>
    <x v="185"/>
    <x v="0"/>
    <x v="33"/>
    <n v="1.42"/>
    <n v="11"/>
    <s v="04/2019"/>
    <s v="CINV.000010826"/>
    <s v="KR"/>
    <d v="2019-05-07T00:00:00"/>
  </r>
  <r>
    <x v="185"/>
    <x v="185"/>
    <x v="0"/>
    <x v="33"/>
    <n v="-595.95000000000005"/>
    <n v="11"/>
    <s v="05/2019"/>
    <s v="CINV.000013196"/>
    <s v="KR"/>
    <d v="2019-06-07T00:00:00"/>
  </r>
  <r>
    <x v="185"/>
    <x v="185"/>
    <x v="0"/>
    <x v="33"/>
    <n v="-10.37"/>
    <n v="11"/>
    <s v="05/2019"/>
    <s v="CINV.000013198"/>
    <s v="KR"/>
    <d v="2019-06-07T00:00:00"/>
  </r>
  <r>
    <x v="185"/>
    <x v="185"/>
    <x v="0"/>
    <x v="33"/>
    <n v="0.18"/>
    <n v="11"/>
    <s v="05/2019"/>
    <s v="CINV.000013199"/>
    <s v="KR"/>
    <d v="2019-06-07T00:00:00"/>
  </r>
  <r>
    <x v="185"/>
    <x v="185"/>
    <x v="0"/>
    <x v="33"/>
    <n v="-1134.8800000000001"/>
    <n v="11"/>
    <s v="06/2019"/>
    <s v="CINV.000015311"/>
    <s v="KR"/>
    <d v="2019-06-30T00:00:00"/>
  </r>
  <r>
    <x v="185"/>
    <x v="185"/>
    <x v="0"/>
    <x v="33"/>
    <n v="6.04"/>
    <n v="11"/>
    <s v="06/2019"/>
    <s v="CINV.000015312"/>
    <s v="KR"/>
    <d v="2019-06-30T00:00:00"/>
  </r>
  <r>
    <x v="185"/>
    <x v="185"/>
    <x v="0"/>
    <x v="33"/>
    <n v="-0.04"/>
    <n v="11"/>
    <s v="06/2019"/>
    <s v="CINV.000015314"/>
    <s v="KR"/>
    <d v="2019-06-30T00:00:00"/>
  </r>
  <r>
    <x v="87"/>
    <x v="87"/>
    <x v="0"/>
    <x v="33"/>
    <n v="66415.78"/>
    <n v="11"/>
    <m/>
    <s v="CINV.000001462"/>
    <s v="KR"/>
    <d v="2018-12-31T00:00:00"/>
  </r>
  <r>
    <x v="87"/>
    <x v="87"/>
    <x v="0"/>
    <x v="33"/>
    <n v="-991.22"/>
    <n v="11"/>
    <s v="2018-12"/>
    <s v="CINV.000002280"/>
    <s v="KR"/>
    <d v="2019-01-01T00:00:00"/>
  </r>
  <r>
    <x v="87"/>
    <x v="87"/>
    <x v="0"/>
    <x v="33"/>
    <n v="0.2"/>
    <n v="11"/>
    <s v="2018-12"/>
    <s v="CINV.000002281"/>
    <s v="KR"/>
    <d v="2019-01-01T00:00:00"/>
  </r>
  <r>
    <x v="87"/>
    <x v="87"/>
    <x v="0"/>
    <x v="33"/>
    <n v="-3413.9"/>
    <n v="11"/>
    <s v="2019-01"/>
    <s v="CINV.000002973"/>
    <s v="KR"/>
    <d v="2019-01-02T00:00:00"/>
  </r>
  <r>
    <x v="87"/>
    <x v="87"/>
    <x v="0"/>
    <x v="33"/>
    <n v="-2208.29"/>
    <n v="11"/>
    <s v="2019-02"/>
    <s v="CINV.000004268"/>
    <s v="KR"/>
    <d v="2019-02-12T00:00:00"/>
  </r>
  <r>
    <x v="87"/>
    <x v="87"/>
    <x v="0"/>
    <x v="33"/>
    <n v="-1050.3599999999999"/>
    <n v="11"/>
    <s v="Distribution for February"/>
    <s v="CINV.000008426"/>
    <s v="KR"/>
    <d v="2019-03-31T00:00:00"/>
  </r>
  <r>
    <x v="87"/>
    <x v="87"/>
    <x v="0"/>
    <x v="33"/>
    <n v="-2786.36"/>
    <n v="11"/>
    <s v="03/2019"/>
    <s v="CINV.000008900"/>
    <s v="KR"/>
    <d v="2019-04-03T00:00:00"/>
  </r>
  <r>
    <x v="87"/>
    <x v="87"/>
    <x v="0"/>
    <x v="33"/>
    <n v="-161.86000000000001"/>
    <n v="11"/>
    <s v="03/2019"/>
    <s v="CINV.000008901"/>
    <s v="KR"/>
    <d v="2019-04-03T00:00:00"/>
  </r>
  <r>
    <x v="87"/>
    <x v="87"/>
    <x v="0"/>
    <x v="33"/>
    <n v="4.8600000000000003"/>
    <n v="11"/>
    <s v="03/2019"/>
    <s v="CINV.000008902"/>
    <s v="KR"/>
    <d v="2019-04-03T00:00:00"/>
  </r>
  <r>
    <x v="87"/>
    <x v="87"/>
    <x v="0"/>
    <x v="33"/>
    <n v="-2468.35"/>
    <n v="11"/>
    <s v="04/2019"/>
    <s v="CINV.000010829"/>
    <s v="KR"/>
    <d v="2019-05-07T00:00:00"/>
  </r>
  <r>
    <x v="87"/>
    <x v="87"/>
    <x v="0"/>
    <x v="33"/>
    <n v="-120.45"/>
    <n v="11"/>
    <s v="04/2019"/>
    <s v="CINV.000010830"/>
    <s v="KR"/>
    <d v="2019-05-07T00:00:00"/>
  </r>
  <r>
    <x v="87"/>
    <x v="87"/>
    <x v="0"/>
    <x v="33"/>
    <n v="3.61"/>
    <n v="11"/>
    <s v="04/2019"/>
    <s v="CINV.000010831"/>
    <s v="KR"/>
    <d v="2019-05-07T00:00:00"/>
  </r>
  <r>
    <x v="87"/>
    <x v="87"/>
    <x v="0"/>
    <x v="33"/>
    <n v="-1521.18"/>
    <n v="11"/>
    <s v="05/2019"/>
    <s v="CINV.000013202"/>
    <s v="KR"/>
    <d v="2019-06-07T00:00:00"/>
  </r>
  <r>
    <x v="87"/>
    <x v="87"/>
    <x v="0"/>
    <x v="33"/>
    <n v="-26.48"/>
    <n v="11"/>
    <s v="05/2019"/>
    <s v="CINV.000013204"/>
    <s v="KR"/>
    <d v="2019-06-07T00:00:00"/>
  </r>
  <r>
    <x v="87"/>
    <x v="87"/>
    <x v="0"/>
    <x v="33"/>
    <n v="0.47"/>
    <n v="11"/>
    <s v="05/2019"/>
    <s v="CINV.000013205"/>
    <s v="KR"/>
    <d v="2019-06-07T00:00:00"/>
  </r>
  <r>
    <x v="87"/>
    <x v="87"/>
    <x v="0"/>
    <x v="33"/>
    <n v="-2896.83"/>
    <n v="11"/>
    <s v="06/2019"/>
    <s v="CINV.000015317"/>
    <s v="KR"/>
    <d v="2019-06-30T00:00:00"/>
  </r>
  <r>
    <x v="87"/>
    <x v="87"/>
    <x v="0"/>
    <x v="33"/>
    <n v="15.41"/>
    <n v="11"/>
    <s v="06/2019"/>
    <s v="CINV.000015318"/>
    <s v="KR"/>
    <d v="2019-06-30T00:00:00"/>
  </r>
  <r>
    <x v="87"/>
    <x v="87"/>
    <x v="0"/>
    <x v="33"/>
    <n v="-0.1"/>
    <n v="11"/>
    <s v="06/2019"/>
    <s v="CINV.000015319"/>
    <s v="KR"/>
    <d v="2019-06-30T00:00:00"/>
  </r>
  <r>
    <x v="126"/>
    <x v="126"/>
    <x v="0"/>
    <x v="33"/>
    <n v="231.49"/>
    <n v="11"/>
    <m/>
    <s v="CINV.000001463"/>
    <s v="KR"/>
    <d v="2018-12-31T00:00:00"/>
  </r>
  <r>
    <x v="126"/>
    <x v="126"/>
    <x v="0"/>
    <x v="33"/>
    <n v="-3.46"/>
    <n v="11"/>
    <s v="2018-12"/>
    <s v="CINV.000002286"/>
    <s v="KR"/>
    <d v="2019-01-01T00:00:00"/>
  </r>
  <r>
    <x v="126"/>
    <x v="126"/>
    <x v="0"/>
    <x v="33"/>
    <n v="-11.9"/>
    <n v="11"/>
    <s v="2019-01"/>
    <s v="CINV.000002974"/>
    <s v="KR"/>
    <d v="2019-01-02T00:00:00"/>
  </r>
  <r>
    <x v="126"/>
    <x v="126"/>
    <x v="0"/>
    <x v="33"/>
    <n v="-7.7"/>
    <n v="11"/>
    <s v="2019-02"/>
    <s v="CINV.000004275"/>
    <s v="KR"/>
    <d v="2019-02-12T00:00:00"/>
  </r>
  <r>
    <x v="126"/>
    <x v="126"/>
    <x v="0"/>
    <x v="33"/>
    <n v="-3.66"/>
    <n v="11"/>
    <s v="Distribution for February"/>
    <s v="CINV.000008431"/>
    <s v="KR"/>
    <d v="2019-03-31T00:00:00"/>
  </r>
  <r>
    <x v="126"/>
    <x v="126"/>
    <x v="0"/>
    <x v="33"/>
    <n v="-9.7100000000000009"/>
    <n v="11"/>
    <s v="03/2019"/>
    <s v="CINV.000008905"/>
    <s v="KR"/>
    <d v="2019-04-03T00:00:00"/>
  </r>
  <r>
    <x v="126"/>
    <x v="126"/>
    <x v="0"/>
    <x v="33"/>
    <n v="-0.56000000000000005"/>
    <n v="11"/>
    <s v="03/2019"/>
    <s v="CINV.000008906"/>
    <s v="KR"/>
    <d v="2019-04-03T00:00:00"/>
  </r>
  <r>
    <x v="126"/>
    <x v="126"/>
    <x v="0"/>
    <x v="33"/>
    <n v="0.02"/>
    <n v="11"/>
    <s v="03/2019"/>
    <s v="CINV.000008907"/>
    <s v="KR"/>
    <d v="2019-04-03T00:00:00"/>
  </r>
  <r>
    <x v="126"/>
    <x v="126"/>
    <x v="0"/>
    <x v="33"/>
    <n v="-8.6"/>
    <n v="11"/>
    <s v="04/2019"/>
    <s v="CINV.000010834"/>
    <s v="KR"/>
    <d v="2019-05-07T00:00:00"/>
  </r>
  <r>
    <x v="126"/>
    <x v="126"/>
    <x v="0"/>
    <x v="33"/>
    <n v="-0.42"/>
    <n v="11"/>
    <s v="04/2019"/>
    <s v="CINV.000010835"/>
    <s v="KR"/>
    <d v="2019-05-07T00:00:00"/>
  </r>
  <r>
    <x v="126"/>
    <x v="126"/>
    <x v="0"/>
    <x v="33"/>
    <n v="0.01"/>
    <n v="11"/>
    <s v="04/2019"/>
    <s v="CINV.000010836"/>
    <s v="KR"/>
    <d v="2019-05-07T00:00:00"/>
  </r>
  <r>
    <x v="126"/>
    <x v="126"/>
    <x v="0"/>
    <x v="33"/>
    <n v="-5.3"/>
    <n v="11"/>
    <s v="05/2019"/>
    <s v="CINV.000013208"/>
    <s v="KR"/>
    <d v="2019-06-07T00:00:00"/>
  </r>
  <r>
    <x v="126"/>
    <x v="126"/>
    <x v="0"/>
    <x v="33"/>
    <n v="-0.09"/>
    <n v="11"/>
    <s v="05/2019"/>
    <s v="CINV.000013209"/>
    <s v="KR"/>
    <d v="2019-06-07T00:00:00"/>
  </r>
  <r>
    <x v="126"/>
    <x v="126"/>
    <x v="0"/>
    <x v="33"/>
    <n v="-10.1"/>
    <n v="11"/>
    <s v="06/2019"/>
    <s v="CINV.000015323"/>
    <s v="KR"/>
    <d v="2019-06-30T00:00:00"/>
  </r>
  <r>
    <x v="126"/>
    <x v="126"/>
    <x v="0"/>
    <x v="33"/>
    <n v="0.05"/>
    <n v="11"/>
    <s v="06/2019"/>
    <s v="CINV.000015324"/>
    <s v="KR"/>
    <d v="2019-06-30T00:00:00"/>
  </r>
  <r>
    <x v="3"/>
    <x v="3"/>
    <x v="0"/>
    <x v="33"/>
    <n v="11162.32"/>
    <n v="11"/>
    <m/>
    <s v="CINV.000001467"/>
    <s v="KR"/>
    <d v="2018-12-31T00:00:00"/>
  </r>
  <r>
    <x v="3"/>
    <x v="3"/>
    <x v="0"/>
    <x v="33"/>
    <n v="-166.59"/>
    <n v="11"/>
    <s v="2018-12"/>
    <s v="CINV.000002293"/>
    <s v="KR"/>
    <d v="2019-01-01T00:00:00"/>
  </r>
  <r>
    <x v="3"/>
    <x v="3"/>
    <x v="0"/>
    <x v="33"/>
    <n v="0.03"/>
    <n v="11"/>
    <s v="2018-12"/>
    <s v="CINV.000002294"/>
    <s v="KR"/>
    <d v="2019-01-01T00:00:00"/>
  </r>
  <r>
    <x v="3"/>
    <x v="3"/>
    <x v="0"/>
    <x v="33"/>
    <n v="-573.77"/>
    <n v="11"/>
    <s v="2019-01"/>
    <s v="CINV.000002978"/>
    <s v="KR"/>
    <d v="2019-01-02T00:00:00"/>
  </r>
  <r>
    <x v="3"/>
    <x v="3"/>
    <x v="0"/>
    <x v="33"/>
    <n v="-371.14"/>
    <n v="11"/>
    <s v="2019-02"/>
    <s v="CINV.000004285"/>
    <s v="KR"/>
    <d v="2019-02-12T00:00:00"/>
  </r>
  <r>
    <x v="3"/>
    <x v="3"/>
    <x v="0"/>
    <x v="33"/>
    <n v="-176.53"/>
    <n v="11"/>
    <s v="Distribution for February"/>
    <s v="CINV.000008436"/>
    <s v="KR"/>
    <d v="2019-03-31T00:00:00"/>
  </r>
  <r>
    <x v="3"/>
    <x v="3"/>
    <x v="0"/>
    <x v="33"/>
    <n v="-468.3"/>
    <n v="11"/>
    <s v="03/2019"/>
    <s v="CINV.000008911"/>
    <s v="KR"/>
    <d v="2019-04-03T00:00:00"/>
  </r>
  <r>
    <x v="3"/>
    <x v="3"/>
    <x v="0"/>
    <x v="33"/>
    <n v="-27.2"/>
    <n v="11"/>
    <s v="03/2019"/>
    <s v="CINV.000008912"/>
    <s v="KR"/>
    <d v="2019-04-03T00:00:00"/>
  </r>
  <r>
    <x v="3"/>
    <x v="3"/>
    <x v="0"/>
    <x v="33"/>
    <n v="0.82"/>
    <n v="11"/>
    <s v="03/2019"/>
    <s v="CINV.000008913"/>
    <s v="KR"/>
    <d v="2019-04-03T00:00:00"/>
  </r>
  <r>
    <x v="3"/>
    <x v="3"/>
    <x v="0"/>
    <x v="33"/>
    <n v="-414.85"/>
    <n v="11"/>
    <s v="04/2019"/>
    <s v="CINV.000010841"/>
    <s v="KR"/>
    <d v="2019-05-07T00:00:00"/>
  </r>
  <r>
    <x v="3"/>
    <x v="3"/>
    <x v="0"/>
    <x v="33"/>
    <n v="-20.239999999999998"/>
    <n v="11"/>
    <s v="04/2019"/>
    <s v="CINV.000010842"/>
    <s v="KR"/>
    <d v="2019-05-07T00:00:00"/>
  </r>
  <r>
    <x v="3"/>
    <x v="3"/>
    <x v="0"/>
    <x v="33"/>
    <n v="0.61"/>
    <n v="11"/>
    <s v="04/2019"/>
    <s v="CINV.000010843"/>
    <s v="KR"/>
    <d v="2019-05-07T00:00:00"/>
  </r>
  <r>
    <x v="3"/>
    <x v="3"/>
    <x v="0"/>
    <x v="33"/>
    <n v="-255.66"/>
    <n v="11"/>
    <s v="05/2019"/>
    <s v="CINV.000013215"/>
    <s v="KR"/>
    <d v="2019-06-07T00:00:00"/>
  </r>
  <r>
    <x v="3"/>
    <x v="3"/>
    <x v="0"/>
    <x v="33"/>
    <n v="-4.45"/>
    <n v="11"/>
    <s v="05/2019"/>
    <s v="CINV.000013217"/>
    <s v="KR"/>
    <d v="2019-06-07T00:00:00"/>
  </r>
  <r>
    <x v="3"/>
    <x v="3"/>
    <x v="0"/>
    <x v="33"/>
    <n v="0.08"/>
    <n v="11"/>
    <s v="05/2019"/>
    <s v="CINV.000013218"/>
    <s v="KR"/>
    <d v="2019-06-07T00:00:00"/>
  </r>
  <r>
    <x v="3"/>
    <x v="3"/>
    <x v="0"/>
    <x v="33"/>
    <n v="-486.86"/>
    <n v="11"/>
    <s v="06/2019"/>
    <s v="CINV.000015331"/>
    <s v="KR"/>
    <d v="2019-06-30T00:00:00"/>
  </r>
  <r>
    <x v="3"/>
    <x v="3"/>
    <x v="0"/>
    <x v="33"/>
    <n v="-0.02"/>
    <n v="11"/>
    <s v="06/2019"/>
    <s v="CINV.000015332"/>
    <s v="KR"/>
    <d v="2019-06-30T00:00:00"/>
  </r>
  <r>
    <x v="3"/>
    <x v="3"/>
    <x v="0"/>
    <x v="33"/>
    <n v="2.59"/>
    <n v="11"/>
    <s v="06/2019"/>
    <s v="CINV.000015335"/>
    <s v="KR"/>
    <d v="2019-06-30T00:00:00"/>
  </r>
  <r>
    <x v="123"/>
    <x v="123"/>
    <x v="0"/>
    <x v="33"/>
    <n v="21.09"/>
    <n v="11"/>
    <m/>
    <s v="CINV.000001468"/>
    <s v="KR"/>
    <d v="2018-12-31T00:00:00"/>
  </r>
  <r>
    <x v="123"/>
    <x v="123"/>
    <x v="0"/>
    <x v="33"/>
    <n v="-0.31"/>
    <n v="11"/>
    <s v="2018-12"/>
    <s v="CINV.000002299"/>
    <s v="KR"/>
    <d v="2019-01-01T00:00:00"/>
  </r>
  <r>
    <x v="123"/>
    <x v="123"/>
    <x v="0"/>
    <x v="33"/>
    <n v="-1.08"/>
    <n v="11"/>
    <s v="2019-01"/>
    <s v="CINV.000002979"/>
    <s v="KR"/>
    <d v="2019-01-02T00:00:00"/>
  </r>
  <r>
    <x v="123"/>
    <x v="123"/>
    <x v="0"/>
    <x v="33"/>
    <n v="-0.7"/>
    <n v="11"/>
    <s v="2019-02"/>
    <s v="CINV.000004292"/>
    <s v="KR"/>
    <d v="2019-02-12T00:00:00"/>
  </r>
  <r>
    <x v="123"/>
    <x v="123"/>
    <x v="0"/>
    <x v="33"/>
    <n v="-0.33"/>
    <n v="11"/>
    <s v="Distribution for February"/>
    <s v="CINV.000008441"/>
    <s v="KR"/>
    <d v="2019-03-31T00:00:00"/>
  </r>
  <r>
    <x v="123"/>
    <x v="123"/>
    <x v="0"/>
    <x v="33"/>
    <n v="-0.88"/>
    <n v="11"/>
    <s v="03/2019"/>
    <s v="CINV.000008916"/>
    <s v="KR"/>
    <d v="2019-04-03T00:00:00"/>
  </r>
  <r>
    <x v="123"/>
    <x v="123"/>
    <x v="0"/>
    <x v="33"/>
    <n v="-0.05"/>
    <n v="11"/>
    <s v="03/2019"/>
    <s v="CINV.000008917"/>
    <s v="KR"/>
    <d v="2019-04-03T00:00:00"/>
  </r>
  <r>
    <x v="123"/>
    <x v="123"/>
    <x v="0"/>
    <x v="33"/>
    <n v="-0.78"/>
    <n v="11"/>
    <s v="04/2019"/>
    <s v="CINV.000010846"/>
    <s v="KR"/>
    <d v="2019-05-07T00:00:00"/>
  </r>
  <r>
    <x v="123"/>
    <x v="123"/>
    <x v="0"/>
    <x v="33"/>
    <n v="-0.04"/>
    <n v="11"/>
    <s v="04/2019"/>
    <s v="CINV.000010847"/>
    <s v="KR"/>
    <d v="2019-05-07T00:00:00"/>
  </r>
  <r>
    <x v="123"/>
    <x v="123"/>
    <x v="0"/>
    <x v="33"/>
    <n v="-0.48"/>
    <n v="11"/>
    <s v="05/2019"/>
    <s v="CINV.000013221"/>
    <s v="KR"/>
    <d v="2019-06-07T00:00:00"/>
  </r>
  <r>
    <x v="123"/>
    <x v="123"/>
    <x v="0"/>
    <x v="33"/>
    <n v="-0.01"/>
    <n v="11"/>
    <s v="05/2019"/>
    <s v="CINV.000013222"/>
    <s v="KR"/>
    <d v="2019-06-07T00:00:00"/>
  </r>
  <r>
    <x v="123"/>
    <x v="123"/>
    <x v="0"/>
    <x v="33"/>
    <n v="-0.92"/>
    <n v="11"/>
    <s v="06/2019"/>
    <s v="CINV.000015337"/>
    <s v="KR"/>
    <d v="2019-06-30T00:00:00"/>
  </r>
  <r>
    <x v="128"/>
    <x v="128"/>
    <x v="0"/>
    <x v="33"/>
    <n v="24.97"/>
    <n v="11"/>
    <m/>
    <s v="CINV.000001469"/>
    <s v="KR"/>
    <d v="2018-12-31T00:00:00"/>
  </r>
  <r>
    <x v="128"/>
    <x v="128"/>
    <x v="0"/>
    <x v="33"/>
    <n v="-0.37"/>
    <n v="11"/>
    <s v="2018-12"/>
    <s v="CINV.000002304"/>
    <s v="KR"/>
    <d v="2019-01-01T00:00:00"/>
  </r>
  <r>
    <x v="128"/>
    <x v="128"/>
    <x v="0"/>
    <x v="33"/>
    <n v="-1.28"/>
    <n v="11"/>
    <s v="2019-01"/>
    <s v="CINV.000003143"/>
    <s v="KR"/>
    <d v="2019-01-02T00:00:00"/>
  </r>
  <r>
    <x v="128"/>
    <x v="128"/>
    <x v="0"/>
    <x v="33"/>
    <n v="-0.83"/>
    <n v="11"/>
    <s v="2019-02"/>
    <s v="CINV.000004298"/>
    <s v="KR"/>
    <d v="2019-02-12T00:00:00"/>
  </r>
  <r>
    <x v="128"/>
    <x v="128"/>
    <x v="0"/>
    <x v="33"/>
    <n v="-0.39"/>
    <n v="11"/>
    <s v="Distribution for February"/>
    <s v="CINV.000008444"/>
    <s v="KR"/>
    <d v="2019-03-31T00:00:00"/>
  </r>
  <r>
    <x v="128"/>
    <x v="128"/>
    <x v="0"/>
    <x v="33"/>
    <n v="-1.05"/>
    <n v="11"/>
    <s v="03/2019"/>
    <s v="CINV.000008918"/>
    <s v="KR"/>
    <d v="2019-04-03T00:00:00"/>
  </r>
  <r>
    <x v="128"/>
    <x v="128"/>
    <x v="0"/>
    <x v="33"/>
    <n v="-0.06"/>
    <n v="11"/>
    <s v="03/2019"/>
    <s v="CINV.000008919"/>
    <s v="KR"/>
    <d v="2019-04-03T00:00:00"/>
  </r>
  <r>
    <x v="128"/>
    <x v="128"/>
    <x v="0"/>
    <x v="33"/>
    <n v="-0.93"/>
    <n v="11"/>
    <s v="04/2019"/>
    <s v="CINV.000010850"/>
    <s v="KR"/>
    <d v="2019-05-07T00:00:00"/>
  </r>
  <r>
    <x v="128"/>
    <x v="128"/>
    <x v="0"/>
    <x v="33"/>
    <n v="-0.05"/>
    <n v="11"/>
    <s v="04/2019"/>
    <s v="CINV.000010851"/>
    <s v="KR"/>
    <d v="2019-05-07T00:00:00"/>
  </r>
  <r>
    <x v="128"/>
    <x v="128"/>
    <x v="0"/>
    <x v="33"/>
    <n v="-0.56999999999999995"/>
    <n v="11"/>
    <s v="05/2019"/>
    <s v="CINV.000013225"/>
    <s v="KR"/>
    <d v="2019-06-07T00:00:00"/>
  </r>
  <r>
    <x v="128"/>
    <x v="128"/>
    <x v="0"/>
    <x v="33"/>
    <n v="-0.01"/>
    <n v="11"/>
    <s v="05/2019"/>
    <s v="CINV.000013226"/>
    <s v="KR"/>
    <d v="2019-06-07T00:00:00"/>
  </r>
  <r>
    <x v="128"/>
    <x v="128"/>
    <x v="0"/>
    <x v="33"/>
    <n v="-1.0900000000000001"/>
    <n v="11"/>
    <s v="06/2019"/>
    <s v="CINV.000015341"/>
    <s v="KR"/>
    <d v="2019-06-30T00:00:00"/>
  </r>
  <r>
    <x v="128"/>
    <x v="128"/>
    <x v="0"/>
    <x v="33"/>
    <n v="0.01"/>
    <n v="11"/>
    <s v="06/2019"/>
    <s v="CINV.000015342"/>
    <s v="KR"/>
    <d v="2019-06-30T00:00:00"/>
  </r>
  <r>
    <x v="4"/>
    <x v="4"/>
    <x v="0"/>
    <x v="33"/>
    <n v="129731.25"/>
    <n v="11"/>
    <m/>
    <s v="CINV.000001470"/>
    <s v="KR"/>
    <d v="2018-12-31T00:00:00"/>
  </r>
  <r>
    <x v="4"/>
    <x v="4"/>
    <x v="0"/>
    <x v="33"/>
    <n v="-1936.17"/>
    <n v="11"/>
    <s v="2018-12"/>
    <s v="CINV.000002308"/>
    <s v="KR"/>
    <d v="2019-01-01T00:00:00"/>
  </r>
  <r>
    <x v="4"/>
    <x v="4"/>
    <x v="0"/>
    <x v="33"/>
    <n v="0.39"/>
    <n v="11"/>
    <s v="2018-12"/>
    <s v="CINV.000002309"/>
    <s v="KR"/>
    <d v="2019-01-01T00:00:00"/>
  </r>
  <r>
    <x v="4"/>
    <x v="4"/>
    <x v="0"/>
    <x v="33"/>
    <n v="-6668.44"/>
    <n v="11"/>
    <s v="2019-01"/>
    <s v="CINV.000002980"/>
    <s v="KR"/>
    <d v="2019-01-02T00:00:00"/>
  </r>
  <r>
    <x v="4"/>
    <x v="4"/>
    <x v="0"/>
    <x v="33"/>
    <n v="-4313.49"/>
    <n v="11"/>
    <s v="2019-02"/>
    <s v="CINV.000004302"/>
    <s v="KR"/>
    <d v="2019-02-12T00:00:00"/>
  </r>
  <r>
    <x v="4"/>
    <x v="4"/>
    <x v="0"/>
    <x v="33"/>
    <n v="-0.01"/>
    <n v="11"/>
    <s v="2019-02"/>
    <s v="CINV.000004305"/>
    <s v="KR"/>
    <d v="2019-02-12T00:00:00"/>
  </r>
  <r>
    <x v="4"/>
    <x v="4"/>
    <x v="0"/>
    <x v="33"/>
    <n v="-2051.6999999999998"/>
    <n v="11"/>
    <s v="Distribution for February"/>
    <s v="CINV.000008446"/>
    <s v="KR"/>
    <d v="2019-03-31T00:00:00"/>
  </r>
  <r>
    <x v="4"/>
    <x v="4"/>
    <x v="0"/>
    <x v="33"/>
    <n v="-5442.65"/>
    <n v="11"/>
    <s v="03/2019"/>
    <s v="CINV.000008920"/>
    <s v="KR"/>
    <d v="2019-04-03T00:00:00"/>
  </r>
  <r>
    <x v="4"/>
    <x v="4"/>
    <x v="0"/>
    <x v="33"/>
    <n v="-316.17"/>
    <n v="11"/>
    <s v="03/2019"/>
    <s v="CINV.000008921"/>
    <s v="KR"/>
    <d v="2019-04-03T00:00:00"/>
  </r>
  <r>
    <x v="4"/>
    <x v="4"/>
    <x v="0"/>
    <x v="33"/>
    <n v="9.49"/>
    <n v="11"/>
    <s v="03/2019"/>
    <s v="CINV.000008922"/>
    <s v="KR"/>
    <d v="2019-04-03T00:00:00"/>
  </r>
  <r>
    <x v="4"/>
    <x v="4"/>
    <x v="0"/>
    <x v="33"/>
    <n v="-4821.4799999999996"/>
    <n v="11"/>
    <s v="04/2019"/>
    <s v="CINV.000010852"/>
    <s v="KR"/>
    <d v="2019-05-07T00:00:00"/>
  </r>
  <r>
    <x v="4"/>
    <x v="4"/>
    <x v="0"/>
    <x v="33"/>
    <n v="-235.28"/>
    <n v="11"/>
    <s v="04/2019"/>
    <s v="CINV.000010853"/>
    <s v="KR"/>
    <d v="2019-05-07T00:00:00"/>
  </r>
  <r>
    <x v="4"/>
    <x v="4"/>
    <x v="0"/>
    <x v="33"/>
    <n v="7.06"/>
    <n v="11"/>
    <s v="04/2019"/>
    <s v="CINV.000010854"/>
    <s v="KR"/>
    <d v="2019-05-07T00:00:00"/>
  </r>
  <r>
    <x v="4"/>
    <x v="4"/>
    <x v="0"/>
    <x v="33"/>
    <n v="-2971.35"/>
    <n v="11"/>
    <s v="05/2019"/>
    <s v="CINV.000013227"/>
    <s v="KR"/>
    <d v="2019-06-07T00:00:00"/>
  </r>
  <r>
    <x v="4"/>
    <x v="4"/>
    <x v="0"/>
    <x v="33"/>
    <n v="-51.72"/>
    <n v="11"/>
    <s v="05/2019"/>
    <s v="CINV.000013229"/>
    <s v="KR"/>
    <d v="2019-06-07T00:00:00"/>
  </r>
  <r>
    <x v="4"/>
    <x v="4"/>
    <x v="0"/>
    <x v="33"/>
    <n v="0.92"/>
    <n v="11"/>
    <s v="05/2019"/>
    <s v="CINV.000013230"/>
    <s v="KR"/>
    <d v="2019-06-07T00:00:00"/>
  </r>
  <r>
    <x v="4"/>
    <x v="4"/>
    <x v="0"/>
    <x v="33"/>
    <n v="-0.01"/>
    <n v="11"/>
    <s v="05/2019"/>
    <s v="CINV.000013231"/>
    <s v="KR"/>
    <d v="2019-06-07T00:00:00"/>
  </r>
  <r>
    <x v="4"/>
    <x v="4"/>
    <x v="0"/>
    <x v="33"/>
    <n v="-5658.43"/>
    <n v="11"/>
    <s v="06/2019"/>
    <s v="CINV.000015343"/>
    <s v="KR"/>
    <d v="2019-06-30T00:00:00"/>
  </r>
  <r>
    <x v="4"/>
    <x v="4"/>
    <x v="0"/>
    <x v="33"/>
    <n v="-0.2"/>
    <n v="11"/>
    <s v="06/2019"/>
    <s v="CINV.000015344"/>
    <s v="KR"/>
    <d v="2019-06-30T00:00:00"/>
  </r>
  <r>
    <x v="4"/>
    <x v="4"/>
    <x v="0"/>
    <x v="33"/>
    <n v="-0.01"/>
    <n v="11"/>
    <s v="06/2019"/>
    <s v="CINV.000015345"/>
    <s v="KR"/>
    <d v="2019-06-30T00:00:00"/>
  </r>
  <r>
    <x v="4"/>
    <x v="4"/>
    <x v="0"/>
    <x v="33"/>
    <n v="30.1"/>
    <n v="11"/>
    <s v="06/2019"/>
    <s v="CINV.000015347"/>
    <s v="KR"/>
    <d v="2019-06-30T00:00:00"/>
  </r>
  <r>
    <x v="5"/>
    <x v="5"/>
    <x v="0"/>
    <x v="33"/>
    <n v="852.47"/>
    <n v="11"/>
    <m/>
    <s v="CINV.000001471"/>
    <s v="KR"/>
    <d v="2018-12-31T00:00:00"/>
  </r>
  <r>
    <x v="5"/>
    <x v="5"/>
    <x v="0"/>
    <x v="33"/>
    <n v="-12.72"/>
    <n v="11"/>
    <s v="2018-12"/>
    <s v="CINV.000002314"/>
    <s v="KR"/>
    <d v="2019-01-01T00:00:00"/>
  </r>
  <r>
    <x v="5"/>
    <x v="5"/>
    <x v="0"/>
    <x v="33"/>
    <n v="-43.82"/>
    <n v="11"/>
    <s v="2019-01"/>
    <s v="CINV.000002981"/>
    <s v="KR"/>
    <d v="2019-01-02T00:00:00"/>
  </r>
  <r>
    <x v="5"/>
    <x v="5"/>
    <x v="0"/>
    <x v="33"/>
    <n v="-28.35"/>
    <n v="11"/>
    <s v="2019-02"/>
    <s v="CINV.000004309"/>
    <s v="KR"/>
    <d v="2019-02-12T00:00:00"/>
  </r>
  <r>
    <x v="5"/>
    <x v="5"/>
    <x v="0"/>
    <x v="33"/>
    <n v="-13.48"/>
    <n v="11"/>
    <s v="Distribution for February"/>
    <s v="CINV.000008451"/>
    <s v="KR"/>
    <d v="2019-03-31T00:00:00"/>
  </r>
  <r>
    <x v="5"/>
    <x v="5"/>
    <x v="0"/>
    <x v="33"/>
    <n v="-35.770000000000003"/>
    <n v="11"/>
    <s v="03/2019"/>
    <s v="CINV.000008925"/>
    <s v="KR"/>
    <d v="2019-04-03T00:00:00"/>
  </r>
  <r>
    <x v="5"/>
    <x v="5"/>
    <x v="0"/>
    <x v="33"/>
    <n v="-2.08"/>
    <n v="11"/>
    <s v="03/2019"/>
    <s v="CINV.000008926"/>
    <s v="KR"/>
    <d v="2019-04-03T00:00:00"/>
  </r>
  <r>
    <x v="5"/>
    <x v="5"/>
    <x v="0"/>
    <x v="33"/>
    <n v="0.06"/>
    <n v="11"/>
    <s v="03/2019"/>
    <s v="CINV.000008927"/>
    <s v="KR"/>
    <d v="2019-04-03T00:00:00"/>
  </r>
  <r>
    <x v="5"/>
    <x v="5"/>
    <x v="0"/>
    <x v="33"/>
    <n v="-31.68"/>
    <n v="11"/>
    <s v="04/2019"/>
    <s v="CINV.000010857"/>
    <s v="KR"/>
    <d v="2019-05-07T00:00:00"/>
  </r>
  <r>
    <x v="5"/>
    <x v="5"/>
    <x v="0"/>
    <x v="33"/>
    <n v="-1.55"/>
    <n v="11"/>
    <s v="04/2019"/>
    <s v="CINV.000010858"/>
    <s v="KR"/>
    <d v="2019-05-07T00:00:00"/>
  </r>
  <r>
    <x v="5"/>
    <x v="5"/>
    <x v="0"/>
    <x v="33"/>
    <n v="0.05"/>
    <n v="11"/>
    <s v="04/2019"/>
    <s v="CINV.000010859"/>
    <s v="KR"/>
    <d v="2019-05-07T00:00:00"/>
  </r>
  <r>
    <x v="5"/>
    <x v="5"/>
    <x v="0"/>
    <x v="33"/>
    <n v="-19.53"/>
    <n v="11"/>
    <s v="05/2019"/>
    <s v="CINV.000013233"/>
    <s v="KR"/>
    <d v="2019-06-07T00:00:00"/>
  </r>
  <r>
    <x v="5"/>
    <x v="5"/>
    <x v="0"/>
    <x v="33"/>
    <n v="-0.34"/>
    <n v="11"/>
    <s v="05/2019"/>
    <s v="CINV.000013234"/>
    <s v="KR"/>
    <d v="2019-06-07T00:00:00"/>
  </r>
  <r>
    <x v="5"/>
    <x v="5"/>
    <x v="0"/>
    <x v="33"/>
    <n v="0.01"/>
    <n v="11"/>
    <s v="05/2019"/>
    <s v="CINV.000013235"/>
    <s v="KR"/>
    <d v="2019-06-07T00:00:00"/>
  </r>
  <r>
    <x v="5"/>
    <x v="5"/>
    <x v="0"/>
    <x v="33"/>
    <n v="-37.18"/>
    <n v="11"/>
    <s v="06/2019"/>
    <s v="CINV.000015349"/>
    <s v="KR"/>
    <d v="2019-06-30T00:00:00"/>
  </r>
  <r>
    <x v="5"/>
    <x v="5"/>
    <x v="0"/>
    <x v="33"/>
    <n v="0.2"/>
    <n v="11"/>
    <s v="06/2019"/>
    <s v="CINV.000015350"/>
    <s v="KR"/>
    <d v="2019-06-30T00:00:00"/>
  </r>
  <r>
    <x v="155"/>
    <x v="155"/>
    <x v="0"/>
    <x v="33"/>
    <n v="21705.15"/>
    <n v="11"/>
    <m/>
    <s v="CINV.000001474"/>
    <s v="KR"/>
    <d v="2018-12-31T00:00:00"/>
  </r>
  <r>
    <x v="155"/>
    <x v="155"/>
    <x v="0"/>
    <x v="33"/>
    <n v="-323.94"/>
    <n v="11"/>
    <s v="2018-12"/>
    <s v="CINV.000002321"/>
    <s v="KR"/>
    <d v="2019-01-01T00:00:00"/>
  </r>
  <r>
    <x v="155"/>
    <x v="155"/>
    <x v="0"/>
    <x v="33"/>
    <n v="7.0000000000000007E-2"/>
    <n v="11"/>
    <s v="2018-12"/>
    <s v="CINV.000002322"/>
    <s v="KR"/>
    <d v="2019-01-01T00:00:00"/>
  </r>
  <r>
    <x v="155"/>
    <x v="155"/>
    <x v="0"/>
    <x v="33"/>
    <n v="-1115.69"/>
    <n v="11"/>
    <s v="2019-01"/>
    <s v="CINV.000002982"/>
    <s v="KR"/>
    <d v="2019-01-02T00:00:00"/>
  </r>
  <r>
    <x v="155"/>
    <x v="155"/>
    <x v="0"/>
    <x v="33"/>
    <n v="-721.69"/>
    <n v="11"/>
    <s v="2019-02"/>
    <s v="CINV.000004317"/>
    <s v="KR"/>
    <d v="2019-02-12T00:00:00"/>
  </r>
  <r>
    <x v="155"/>
    <x v="155"/>
    <x v="0"/>
    <x v="33"/>
    <n v="-343.27"/>
    <n v="11"/>
    <s v="Distribution for February"/>
    <s v="CINV.000008456"/>
    <s v="KR"/>
    <d v="2019-03-31T00:00:00"/>
  </r>
  <r>
    <x v="155"/>
    <x v="155"/>
    <x v="0"/>
    <x v="33"/>
    <n v="-910.6"/>
    <n v="11"/>
    <s v="03/2019"/>
    <s v="CINV.000008929"/>
    <s v="KR"/>
    <d v="2019-04-03T00:00:00"/>
  </r>
  <r>
    <x v="155"/>
    <x v="155"/>
    <x v="0"/>
    <x v="33"/>
    <n v="-52.9"/>
    <n v="11"/>
    <s v="03/2019"/>
    <s v="CINV.000008930"/>
    <s v="KR"/>
    <d v="2019-04-03T00:00:00"/>
  </r>
  <r>
    <x v="155"/>
    <x v="155"/>
    <x v="0"/>
    <x v="33"/>
    <n v="1.59"/>
    <n v="11"/>
    <s v="03/2019"/>
    <s v="CINV.000008931"/>
    <s v="KR"/>
    <d v="2019-04-03T00:00:00"/>
  </r>
  <r>
    <x v="155"/>
    <x v="155"/>
    <x v="0"/>
    <x v="33"/>
    <n v="-806.68"/>
    <n v="11"/>
    <s v="04/2019"/>
    <s v="CINV.000010862"/>
    <s v="KR"/>
    <d v="2019-05-07T00:00:00"/>
  </r>
  <r>
    <x v="155"/>
    <x v="155"/>
    <x v="0"/>
    <x v="33"/>
    <n v="-39.36"/>
    <n v="11"/>
    <s v="04/2019"/>
    <s v="CINV.000010863"/>
    <s v="KR"/>
    <d v="2019-05-07T00:00:00"/>
  </r>
  <r>
    <x v="155"/>
    <x v="155"/>
    <x v="0"/>
    <x v="33"/>
    <n v="1.18"/>
    <n v="11"/>
    <s v="04/2019"/>
    <s v="CINV.000010864"/>
    <s v="KR"/>
    <d v="2019-05-07T00:00:00"/>
  </r>
  <r>
    <x v="155"/>
    <x v="155"/>
    <x v="0"/>
    <x v="33"/>
    <n v="-497.13"/>
    <n v="11"/>
    <s v="05/2019"/>
    <s v="CINV.000013239"/>
    <s v="KR"/>
    <d v="2019-06-07T00:00:00"/>
  </r>
  <r>
    <x v="155"/>
    <x v="155"/>
    <x v="0"/>
    <x v="33"/>
    <n v="-8.65"/>
    <n v="11"/>
    <s v="05/2019"/>
    <s v="CINV.000013241"/>
    <s v="KR"/>
    <d v="2019-06-07T00:00:00"/>
  </r>
  <r>
    <x v="155"/>
    <x v="155"/>
    <x v="0"/>
    <x v="33"/>
    <n v="0.15"/>
    <n v="11"/>
    <s v="05/2019"/>
    <s v="CINV.000013242"/>
    <s v="KR"/>
    <d v="2019-06-07T00:00:00"/>
  </r>
  <r>
    <x v="155"/>
    <x v="155"/>
    <x v="0"/>
    <x v="33"/>
    <n v="-946.71"/>
    <n v="11"/>
    <s v="06/2019"/>
    <s v="CINV.000015355"/>
    <s v="KR"/>
    <d v="2019-06-30T00:00:00"/>
  </r>
  <r>
    <x v="155"/>
    <x v="155"/>
    <x v="0"/>
    <x v="33"/>
    <n v="5.04"/>
    <n v="11"/>
    <s v="06/2019"/>
    <s v="CINV.000015356"/>
    <s v="KR"/>
    <d v="2019-06-30T00:00:00"/>
  </r>
  <r>
    <x v="155"/>
    <x v="155"/>
    <x v="0"/>
    <x v="33"/>
    <n v="-0.03"/>
    <n v="11"/>
    <s v="06/2019"/>
    <s v="CINV.000015357"/>
    <s v="KR"/>
    <d v="2019-06-30T00:00:00"/>
  </r>
  <r>
    <x v="129"/>
    <x v="129"/>
    <x v="0"/>
    <x v="33"/>
    <n v="199.33"/>
    <n v="11"/>
    <m/>
    <s v="CINV.000001475"/>
    <s v="KR"/>
    <d v="2018-12-31T00:00:00"/>
  </r>
  <r>
    <x v="129"/>
    <x v="129"/>
    <x v="0"/>
    <x v="33"/>
    <n v="-2.97"/>
    <n v="11"/>
    <s v="2018-12"/>
    <s v="CINV.000002327"/>
    <s v="KR"/>
    <d v="2019-01-01T00:00:00"/>
  </r>
  <r>
    <x v="129"/>
    <x v="129"/>
    <x v="0"/>
    <x v="33"/>
    <n v="-10.25"/>
    <n v="11"/>
    <s v="2019-01"/>
    <s v="CINV.000002983"/>
    <s v="KR"/>
    <d v="2019-01-02T00:00:00"/>
  </r>
  <r>
    <x v="129"/>
    <x v="129"/>
    <x v="0"/>
    <x v="33"/>
    <n v="-6.63"/>
    <n v="11"/>
    <s v="2019-02"/>
    <s v="CINV.000004324"/>
    <s v="KR"/>
    <d v="2019-02-12T00:00:00"/>
  </r>
  <r>
    <x v="129"/>
    <x v="129"/>
    <x v="0"/>
    <x v="33"/>
    <n v="-3.15"/>
    <n v="11"/>
    <s v="Distribution for February"/>
    <s v="CINV.000008461"/>
    <s v="KR"/>
    <d v="2019-03-31T00:00:00"/>
  </r>
  <r>
    <x v="129"/>
    <x v="129"/>
    <x v="0"/>
    <x v="33"/>
    <n v="-8.36"/>
    <n v="11"/>
    <s v="03/2019"/>
    <s v="CINV.000008934"/>
    <s v="KR"/>
    <d v="2019-04-03T00:00:00"/>
  </r>
  <r>
    <x v="129"/>
    <x v="129"/>
    <x v="0"/>
    <x v="33"/>
    <n v="-0.49"/>
    <n v="11"/>
    <s v="03/2019"/>
    <s v="CINV.000008935"/>
    <s v="KR"/>
    <d v="2019-04-03T00:00:00"/>
  </r>
  <r>
    <x v="129"/>
    <x v="129"/>
    <x v="0"/>
    <x v="33"/>
    <n v="0.01"/>
    <n v="11"/>
    <s v="03/2019"/>
    <s v="CINV.000008936"/>
    <s v="KR"/>
    <d v="2019-04-03T00:00:00"/>
  </r>
  <r>
    <x v="129"/>
    <x v="129"/>
    <x v="0"/>
    <x v="33"/>
    <n v="-7.41"/>
    <n v="11"/>
    <s v="04/2019"/>
    <s v="CINV.000010867"/>
    <s v="KR"/>
    <d v="2019-05-07T00:00:00"/>
  </r>
  <r>
    <x v="129"/>
    <x v="129"/>
    <x v="0"/>
    <x v="33"/>
    <n v="-0.36"/>
    <n v="11"/>
    <s v="04/2019"/>
    <s v="CINV.000010868"/>
    <s v="KR"/>
    <d v="2019-05-07T00:00:00"/>
  </r>
  <r>
    <x v="129"/>
    <x v="129"/>
    <x v="0"/>
    <x v="33"/>
    <n v="0.01"/>
    <n v="11"/>
    <s v="04/2019"/>
    <s v="CINV.000010869"/>
    <s v="KR"/>
    <d v="2019-05-07T00:00:00"/>
  </r>
  <r>
    <x v="129"/>
    <x v="129"/>
    <x v="0"/>
    <x v="33"/>
    <n v="-4.5599999999999996"/>
    <n v="11"/>
    <s v="05/2019"/>
    <s v="CINV.000013245"/>
    <s v="KR"/>
    <d v="2019-06-07T00:00:00"/>
  </r>
  <r>
    <x v="129"/>
    <x v="129"/>
    <x v="0"/>
    <x v="33"/>
    <n v="-0.08"/>
    <n v="11"/>
    <s v="05/2019"/>
    <s v="CINV.000013246"/>
    <s v="KR"/>
    <d v="2019-06-07T00:00:00"/>
  </r>
  <r>
    <x v="129"/>
    <x v="129"/>
    <x v="0"/>
    <x v="33"/>
    <n v="-8.69"/>
    <n v="11"/>
    <s v="06/2019"/>
    <s v="CINV.000015361"/>
    <s v="KR"/>
    <d v="2019-06-30T00:00:00"/>
  </r>
  <r>
    <x v="129"/>
    <x v="129"/>
    <x v="0"/>
    <x v="33"/>
    <n v="0.05"/>
    <n v="11"/>
    <s v="06/2019"/>
    <s v="CINV.000015362"/>
    <s v="KR"/>
    <d v="2019-06-30T00:00:00"/>
  </r>
  <r>
    <x v="6"/>
    <x v="6"/>
    <x v="0"/>
    <x v="33"/>
    <n v="8828.4699999999993"/>
    <n v="11"/>
    <m/>
    <s v="CINV.000001476"/>
    <s v="KR"/>
    <d v="2018-12-31T00:00:00"/>
  </r>
  <r>
    <x v="6"/>
    <x v="6"/>
    <x v="0"/>
    <x v="33"/>
    <n v="-131.76"/>
    <n v="11"/>
    <s v="2018-12"/>
    <s v="CINV.000002333"/>
    <s v="KR"/>
    <d v="2019-01-01T00:00:00"/>
  </r>
  <r>
    <x v="6"/>
    <x v="6"/>
    <x v="0"/>
    <x v="33"/>
    <n v="0.03"/>
    <n v="11"/>
    <s v="2018-12"/>
    <s v="CINV.000002334"/>
    <s v="KR"/>
    <d v="2019-01-01T00:00:00"/>
  </r>
  <r>
    <x v="6"/>
    <x v="6"/>
    <x v="0"/>
    <x v="33"/>
    <n v="-453.8"/>
    <n v="11"/>
    <s v="2019-01"/>
    <s v="CINV.000002984"/>
    <s v="KR"/>
    <d v="2019-01-02T00:00:00"/>
  </r>
  <r>
    <x v="6"/>
    <x v="6"/>
    <x v="0"/>
    <x v="33"/>
    <n v="-293.54000000000002"/>
    <n v="11"/>
    <s v="2019-02"/>
    <s v="CINV.000004331"/>
    <s v="KR"/>
    <d v="2019-02-12T00:00:00"/>
  </r>
  <r>
    <x v="6"/>
    <x v="6"/>
    <x v="0"/>
    <x v="33"/>
    <n v="-139.62"/>
    <n v="11"/>
    <s v="Distribution for February"/>
    <s v="CINV.000008464"/>
    <s v="KR"/>
    <d v="2019-03-31T00:00:00"/>
  </r>
  <r>
    <x v="6"/>
    <x v="6"/>
    <x v="0"/>
    <x v="33"/>
    <n v="-370.38"/>
    <n v="11"/>
    <s v="03/2019"/>
    <s v="CINV.000008937"/>
    <s v="KR"/>
    <d v="2019-04-03T00:00:00"/>
  </r>
  <r>
    <x v="6"/>
    <x v="6"/>
    <x v="0"/>
    <x v="33"/>
    <n v="-21.52"/>
    <n v="11"/>
    <s v="03/2019"/>
    <s v="CINV.000008938"/>
    <s v="KR"/>
    <d v="2019-04-03T00:00:00"/>
  </r>
  <r>
    <x v="6"/>
    <x v="6"/>
    <x v="0"/>
    <x v="33"/>
    <n v="0.65"/>
    <n v="11"/>
    <s v="03/2019"/>
    <s v="CINV.000008939"/>
    <s v="KR"/>
    <d v="2019-04-03T00:00:00"/>
  </r>
  <r>
    <x v="6"/>
    <x v="6"/>
    <x v="0"/>
    <x v="33"/>
    <n v="-328.11"/>
    <n v="11"/>
    <s v="04/2019"/>
    <s v="CINV.000010871"/>
    <s v="KR"/>
    <d v="2019-05-07T00:00:00"/>
  </r>
  <r>
    <x v="6"/>
    <x v="6"/>
    <x v="0"/>
    <x v="33"/>
    <n v="-16.010000000000002"/>
    <n v="11"/>
    <s v="04/2019"/>
    <s v="CINV.000010872"/>
    <s v="KR"/>
    <d v="2019-05-07T00:00:00"/>
  </r>
  <r>
    <x v="6"/>
    <x v="6"/>
    <x v="0"/>
    <x v="33"/>
    <n v="0.48"/>
    <n v="11"/>
    <s v="04/2019"/>
    <s v="CINV.000010873"/>
    <s v="KR"/>
    <d v="2019-05-07T00:00:00"/>
  </r>
  <r>
    <x v="6"/>
    <x v="6"/>
    <x v="0"/>
    <x v="33"/>
    <n v="-202.21"/>
    <n v="11"/>
    <s v="05/2019"/>
    <s v="CINV.000013249"/>
    <s v="KR"/>
    <d v="2019-06-07T00:00:00"/>
  </r>
  <r>
    <x v="6"/>
    <x v="6"/>
    <x v="0"/>
    <x v="33"/>
    <n v="-3.52"/>
    <n v="11"/>
    <s v="05/2019"/>
    <s v="CINV.000013251"/>
    <s v="KR"/>
    <d v="2019-06-07T00:00:00"/>
  </r>
  <r>
    <x v="6"/>
    <x v="6"/>
    <x v="0"/>
    <x v="33"/>
    <n v="0.06"/>
    <n v="11"/>
    <s v="05/2019"/>
    <s v="CINV.000013252"/>
    <s v="KR"/>
    <d v="2019-06-07T00:00:00"/>
  </r>
  <r>
    <x v="6"/>
    <x v="6"/>
    <x v="0"/>
    <x v="33"/>
    <n v="-385.07"/>
    <n v="11"/>
    <s v="06/2019"/>
    <s v="CINV.000015365"/>
    <s v="KR"/>
    <d v="2019-06-30T00:00:00"/>
  </r>
  <r>
    <x v="6"/>
    <x v="6"/>
    <x v="0"/>
    <x v="33"/>
    <n v="-0.01"/>
    <n v="11"/>
    <s v="06/2019"/>
    <s v="CINV.000015366"/>
    <s v="KR"/>
    <d v="2019-06-30T00:00:00"/>
  </r>
  <r>
    <x v="6"/>
    <x v="6"/>
    <x v="0"/>
    <x v="33"/>
    <n v="2.0499999999999998"/>
    <n v="11"/>
    <s v="06/2019"/>
    <s v="CINV.000015369"/>
    <s v="KR"/>
    <d v="2019-06-30T00:00:00"/>
  </r>
  <r>
    <x v="89"/>
    <x v="89"/>
    <x v="0"/>
    <x v="33"/>
    <n v="619.35"/>
    <n v="11"/>
    <m/>
    <s v="CINV.000001477"/>
    <s v="KR"/>
    <d v="2018-12-31T00:00:00"/>
  </r>
  <r>
    <x v="89"/>
    <x v="89"/>
    <x v="0"/>
    <x v="33"/>
    <n v="-9.24"/>
    <n v="11"/>
    <s v="2018-12"/>
    <s v="CINV.000002339"/>
    <s v="KR"/>
    <d v="2019-01-01T00:00:00"/>
  </r>
  <r>
    <x v="89"/>
    <x v="89"/>
    <x v="0"/>
    <x v="33"/>
    <n v="-31.83"/>
    <n v="11"/>
    <s v="2019-01"/>
    <s v="CINV.000002985"/>
    <s v="KR"/>
    <d v="2019-01-02T00:00:00"/>
  </r>
  <r>
    <x v="89"/>
    <x v="89"/>
    <x v="0"/>
    <x v="33"/>
    <n v="-20.59"/>
    <n v="11"/>
    <s v="2019-02"/>
    <s v="CINV.000004338"/>
    <s v="KR"/>
    <d v="2019-02-12T00:00:00"/>
  </r>
  <r>
    <x v="89"/>
    <x v="89"/>
    <x v="0"/>
    <x v="33"/>
    <n v="-9.7899999999999991"/>
    <n v="11"/>
    <s v="Distribution for February"/>
    <s v="CINV.000008469"/>
    <s v="KR"/>
    <d v="2019-03-31T00:00:00"/>
  </r>
  <r>
    <x v="89"/>
    <x v="89"/>
    <x v="0"/>
    <x v="33"/>
    <n v="-25.98"/>
    <n v="11"/>
    <s v="03/2019"/>
    <s v="CINV.000008942"/>
    <s v="KR"/>
    <d v="2019-04-03T00:00:00"/>
  </r>
  <r>
    <x v="89"/>
    <x v="89"/>
    <x v="0"/>
    <x v="33"/>
    <n v="-1.51"/>
    <n v="11"/>
    <s v="03/2019"/>
    <s v="CINV.000008943"/>
    <s v="KR"/>
    <d v="2019-04-03T00:00:00"/>
  </r>
  <r>
    <x v="89"/>
    <x v="89"/>
    <x v="0"/>
    <x v="33"/>
    <n v="0.05"/>
    <n v="11"/>
    <s v="03/2019"/>
    <s v="CINV.000008944"/>
    <s v="KR"/>
    <d v="2019-04-03T00:00:00"/>
  </r>
  <r>
    <x v="89"/>
    <x v="89"/>
    <x v="0"/>
    <x v="33"/>
    <n v="-23.02"/>
    <n v="11"/>
    <s v="04/2019"/>
    <s v="CINV.000010876"/>
    <s v="KR"/>
    <d v="2019-05-07T00:00:00"/>
  </r>
  <r>
    <x v="89"/>
    <x v="89"/>
    <x v="0"/>
    <x v="33"/>
    <n v="-1.1200000000000001"/>
    <n v="11"/>
    <s v="04/2019"/>
    <s v="CINV.000010877"/>
    <s v="KR"/>
    <d v="2019-05-07T00:00:00"/>
  </r>
  <r>
    <x v="89"/>
    <x v="89"/>
    <x v="0"/>
    <x v="33"/>
    <n v="0.03"/>
    <n v="11"/>
    <s v="04/2019"/>
    <s v="CINV.000010878"/>
    <s v="KR"/>
    <d v="2019-05-07T00:00:00"/>
  </r>
  <r>
    <x v="89"/>
    <x v="89"/>
    <x v="0"/>
    <x v="33"/>
    <n v="-14.18"/>
    <n v="11"/>
    <s v="05/2019"/>
    <s v="CINV.000013255"/>
    <s v="KR"/>
    <d v="2019-06-07T00:00:00"/>
  </r>
  <r>
    <x v="89"/>
    <x v="89"/>
    <x v="0"/>
    <x v="33"/>
    <n v="-0.25"/>
    <n v="11"/>
    <s v="05/2019"/>
    <s v="CINV.000013256"/>
    <s v="KR"/>
    <d v="2019-06-07T00:00:00"/>
  </r>
  <r>
    <x v="89"/>
    <x v="89"/>
    <x v="0"/>
    <x v="33"/>
    <n v="-27.01"/>
    <n v="11"/>
    <s v="06/2019"/>
    <s v="CINV.000015371"/>
    <s v="KR"/>
    <d v="2019-06-30T00:00:00"/>
  </r>
  <r>
    <x v="89"/>
    <x v="89"/>
    <x v="0"/>
    <x v="33"/>
    <n v="0.14000000000000001"/>
    <n v="11"/>
    <s v="06/2019"/>
    <s v="CINV.000015372"/>
    <s v="KR"/>
    <d v="2019-06-30T00:00:00"/>
  </r>
  <r>
    <x v="90"/>
    <x v="90"/>
    <x v="0"/>
    <x v="33"/>
    <n v="162.54"/>
    <n v="11"/>
    <m/>
    <s v="CINV.000001478"/>
    <s v="KR"/>
    <d v="2018-12-31T00:00:00"/>
  </r>
  <r>
    <x v="90"/>
    <x v="90"/>
    <x v="0"/>
    <x v="33"/>
    <n v="-2.4300000000000002"/>
    <n v="11"/>
    <s v="2018-12"/>
    <s v="CINV.000002345"/>
    <s v="KR"/>
    <d v="2019-01-01T00:00:00"/>
  </r>
  <r>
    <x v="90"/>
    <x v="90"/>
    <x v="0"/>
    <x v="33"/>
    <n v="-8.35"/>
    <n v="11"/>
    <s v="2019-01"/>
    <s v="CINV.000002986"/>
    <s v="KR"/>
    <d v="2019-01-02T00:00:00"/>
  </r>
  <r>
    <x v="90"/>
    <x v="90"/>
    <x v="0"/>
    <x v="33"/>
    <n v="-5.4"/>
    <n v="11"/>
    <s v="2019-02"/>
    <s v="CINV.000004345"/>
    <s v="KR"/>
    <d v="2019-02-12T00:00:00"/>
  </r>
  <r>
    <x v="90"/>
    <x v="90"/>
    <x v="0"/>
    <x v="33"/>
    <n v="-2.57"/>
    <n v="11"/>
    <s v="Distribution for February"/>
    <s v="CINV.000008472"/>
    <s v="KR"/>
    <d v="2019-03-31T00:00:00"/>
  </r>
  <r>
    <x v="90"/>
    <x v="90"/>
    <x v="0"/>
    <x v="33"/>
    <n v="-6.82"/>
    <n v="11"/>
    <s v="03/2019"/>
    <s v="CINV.000008945"/>
    <s v="KR"/>
    <d v="2019-04-03T00:00:00"/>
  </r>
  <r>
    <x v="90"/>
    <x v="90"/>
    <x v="0"/>
    <x v="33"/>
    <n v="-0.4"/>
    <n v="11"/>
    <s v="03/2019"/>
    <s v="CINV.000008946"/>
    <s v="KR"/>
    <d v="2019-04-03T00:00:00"/>
  </r>
  <r>
    <x v="90"/>
    <x v="90"/>
    <x v="0"/>
    <x v="33"/>
    <n v="0.01"/>
    <n v="11"/>
    <s v="03/2019"/>
    <s v="CINV.000008947"/>
    <s v="KR"/>
    <d v="2019-04-03T00:00:00"/>
  </r>
  <r>
    <x v="90"/>
    <x v="90"/>
    <x v="0"/>
    <x v="33"/>
    <n v="-6.04"/>
    <n v="11"/>
    <s v="04/2019"/>
    <s v="CINV.000010880"/>
    <s v="KR"/>
    <d v="2019-05-07T00:00:00"/>
  </r>
  <r>
    <x v="90"/>
    <x v="90"/>
    <x v="0"/>
    <x v="33"/>
    <n v="-0.28999999999999998"/>
    <n v="11"/>
    <s v="04/2019"/>
    <s v="CINV.000010881"/>
    <s v="KR"/>
    <d v="2019-05-07T00:00:00"/>
  </r>
  <r>
    <x v="90"/>
    <x v="90"/>
    <x v="0"/>
    <x v="33"/>
    <n v="0.01"/>
    <n v="11"/>
    <s v="04/2019"/>
    <s v="CINV.000010882"/>
    <s v="KR"/>
    <d v="2019-05-07T00:00:00"/>
  </r>
  <r>
    <x v="90"/>
    <x v="90"/>
    <x v="0"/>
    <x v="33"/>
    <n v="-3.72"/>
    <n v="11"/>
    <s v="05/2019"/>
    <s v="CINV.000013259"/>
    <s v="KR"/>
    <d v="2019-06-07T00:00:00"/>
  </r>
  <r>
    <x v="90"/>
    <x v="90"/>
    <x v="0"/>
    <x v="33"/>
    <n v="-7.0000000000000007E-2"/>
    <n v="11"/>
    <s v="05/2019"/>
    <s v="CINV.000013260"/>
    <s v="KR"/>
    <d v="2019-06-07T00:00:00"/>
  </r>
  <r>
    <x v="90"/>
    <x v="90"/>
    <x v="0"/>
    <x v="33"/>
    <n v="-7.09"/>
    <n v="11"/>
    <s v="06/2019"/>
    <s v="CINV.000015375"/>
    <s v="KR"/>
    <d v="2019-06-30T00:00:00"/>
  </r>
  <r>
    <x v="90"/>
    <x v="90"/>
    <x v="0"/>
    <x v="33"/>
    <n v="0.04"/>
    <n v="11"/>
    <s v="06/2019"/>
    <s v="CINV.000015376"/>
    <s v="KR"/>
    <d v="2019-06-30T00:00:00"/>
  </r>
  <r>
    <x v="156"/>
    <x v="156"/>
    <x v="0"/>
    <x v="33"/>
    <n v="0.38"/>
    <n v="11"/>
    <m/>
    <s v="CINV.000001480"/>
    <s v="KR"/>
    <d v="2018-12-31T00:00:00"/>
  </r>
  <r>
    <x v="156"/>
    <x v="156"/>
    <x v="0"/>
    <x v="33"/>
    <n v="-0.01"/>
    <n v="11"/>
    <s v="2018-12"/>
    <s v="CINV.000002350"/>
    <s v="KR"/>
    <d v="2019-01-01T00:00:00"/>
  </r>
  <r>
    <x v="156"/>
    <x v="156"/>
    <x v="0"/>
    <x v="33"/>
    <n v="-0.02"/>
    <n v="11"/>
    <s v="2019-01"/>
    <s v="CINV.000003177"/>
    <s v="KR"/>
    <d v="2019-01-02T00:00:00"/>
  </r>
  <r>
    <x v="156"/>
    <x v="156"/>
    <x v="0"/>
    <x v="33"/>
    <n v="-0.01"/>
    <n v="11"/>
    <s v="2019-02"/>
    <s v="CINV.000004351"/>
    <s v="KR"/>
    <d v="2019-02-12T00:00:00"/>
  </r>
  <r>
    <x v="156"/>
    <x v="156"/>
    <x v="0"/>
    <x v="33"/>
    <n v="-0.01"/>
    <n v="11"/>
    <s v="Distribution for February"/>
    <s v="CINV.000008475"/>
    <s v="KR"/>
    <d v="2019-03-31T00:00:00"/>
  </r>
  <r>
    <x v="156"/>
    <x v="156"/>
    <x v="0"/>
    <x v="33"/>
    <n v="-0.02"/>
    <n v="11"/>
    <s v="03/2019"/>
    <s v="CINV.000008948"/>
    <s v="KR"/>
    <d v="2019-04-03T00:00:00"/>
  </r>
  <r>
    <x v="156"/>
    <x v="156"/>
    <x v="0"/>
    <x v="33"/>
    <n v="-0.01"/>
    <n v="11"/>
    <s v="04/2019"/>
    <s v="CINV.000010884"/>
    <s v="KR"/>
    <d v="2019-05-07T00:00:00"/>
  </r>
  <r>
    <x v="156"/>
    <x v="156"/>
    <x v="0"/>
    <x v="33"/>
    <n v="-0.01"/>
    <n v="11"/>
    <s v="05/2019"/>
    <s v="CINV.000013263"/>
    <s v="KR"/>
    <d v="2019-06-07T00:00:00"/>
  </r>
  <r>
    <x v="156"/>
    <x v="156"/>
    <x v="0"/>
    <x v="33"/>
    <n v="-0.02"/>
    <n v="11"/>
    <s v="06/2019"/>
    <s v="CINV.000015379"/>
    <s v="KR"/>
    <d v="2019-06-30T00:00:00"/>
  </r>
  <r>
    <x v="176"/>
    <x v="176"/>
    <x v="0"/>
    <x v="33"/>
    <n v="583.33000000000004"/>
    <n v="11"/>
    <m/>
    <s v="CINV.000001481"/>
    <s v="KR"/>
    <d v="2018-12-31T00:00:00"/>
  </r>
  <r>
    <x v="176"/>
    <x v="176"/>
    <x v="0"/>
    <x v="33"/>
    <n v="-8.7100000000000009"/>
    <n v="11"/>
    <s v="2018-12"/>
    <s v="CINV.000002351"/>
    <s v="KR"/>
    <d v="2019-01-01T00:00:00"/>
  </r>
  <r>
    <x v="176"/>
    <x v="176"/>
    <x v="0"/>
    <x v="33"/>
    <n v="-29.99"/>
    <n v="11"/>
    <s v="2019-01"/>
    <s v="CINV.000002987"/>
    <s v="KR"/>
    <d v="2019-01-02T00:00:00"/>
  </r>
  <r>
    <x v="176"/>
    <x v="176"/>
    <x v="0"/>
    <x v="33"/>
    <n v="-19.399999999999999"/>
    <n v="11"/>
    <s v="2019-02"/>
    <s v="CINV.000004352"/>
    <s v="KR"/>
    <d v="2019-02-12T00:00:00"/>
  </r>
  <r>
    <x v="176"/>
    <x v="176"/>
    <x v="0"/>
    <x v="33"/>
    <n v="-9.23"/>
    <n v="11"/>
    <s v="Distribution for February"/>
    <s v="CINV.000008476"/>
    <s v="KR"/>
    <d v="2019-03-31T00:00:00"/>
  </r>
  <r>
    <x v="176"/>
    <x v="176"/>
    <x v="0"/>
    <x v="33"/>
    <n v="-24.47"/>
    <n v="11"/>
    <s v="03/2019"/>
    <s v="CINV.000008949"/>
    <s v="KR"/>
    <d v="2019-04-03T00:00:00"/>
  </r>
  <r>
    <x v="176"/>
    <x v="176"/>
    <x v="0"/>
    <x v="33"/>
    <n v="-1.42"/>
    <n v="11"/>
    <s v="03/2019"/>
    <s v="CINV.000008950"/>
    <s v="KR"/>
    <d v="2019-04-03T00:00:00"/>
  </r>
  <r>
    <x v="176"/>
    <x v="176"/>
    <x v="0"/>
    <x v="33"/>
    <n v="0.04"/>
    <n v="11"/>
    <s v="03/2019"/>
    <s v="CINV.000008951"/>
    <s v="KR"/>
    <d v="2019-04-03T00:00:00"/>
  </r>
  <r>
    <x v="176"/>
    <x v="176"/>
    <x v="0"/>
    <x v="33"/>
    <n v="-21.68"/>
    <n v="11"/>
    <s v="04/2019"/>
    <s v="CINV.000010885"/>
    <s v="KR"/>
    <d v="2019-05-07T00:00:00"/>
  </r>
  <r>
    <x v="176"/>
    <x v="176"/>
    <x v="0"/>
    <x v="33"/>
    <n v="-1.06"/>
    <n v="11"/>
    <s v="04/2019"/>
    <s v="CINV.000010886"/>
    <s v="KR"/>
    <d v="2019-05-07T00:00:00"/>
  </r>
  <r>
    <x v="176"/>
    <x v="176"/>
    <x v="0"/>
    <x v="33"/>
    <n v="0.03"/>
    <n v="11"/>
    <s v="04/2019"/>
    <s v="CINV.000010887"/>
    <s v="KR"/>
    <d v="2019-05-07T00:00:00"/>
  </r>
  <r>
    <x v="176"/>
    <x v="176"/>
    <x v="0"/>
    <x v="33"/>
    <n v="-13.36"/>
    <n v="11"/>
    <s v="05/2019"/>
    <s v="CINV.000013264"/>
    <s v="KR"/>
    <d v="2019-06-07T00:00:00"/>
  </r>
  <r>
    <x v="176"/>
    <x v="176"/>
    <x v="0"/>
    <x v="33"/>
    <n v="-0.23"/>
    <n v="11"/>
    <s v="05/2019"/>
    <s v="CINV.000013265"/>
    <s v="KR"/>
    <d v="2019-06-07T00:00:00"/>
  </r>
  <r>
    <x v="176"/>
    <x v="176"/>
    <x v="0"/>
    <x v="33"/>
    <n v="-25.44"/>
    <n v="11"/>
    <s v="06/2019"/>
    <s v="CINV.000015380"/>
    <s v="KR"/>
    <d v="2019-06-30T00:00:00"/>
  </r>
  <r>
    <x v="176"/>
    <x v="176"/>
    <x v="0"/>
    <x v="33"/>
    <n v="0.14000000000000001"/>
    <n v="11"/>
    <s v="06/2019"/>
    <s v="CINV.000015381"/>
    <s v="KR"/>
    <d v="2019-06-30T00:00:00"/>
  </r>
  <r>
    <x v="7"/>
    <x v="7"/>
    <x v="0"/>
    <x v="33"/>
    <n v="329.5"/>
    <n v="11"/>
    <m/>
    <s v="CINV.000001482"/>
    <s v="KR"/>
    <d v="2018-12-31T00:00:00"/>
  </r>
  <r>
    <x v="7"/>
    <x v="7"/>
    <x v="0"/>
    <x v="33"/>
    <n v="-4.92"/>
    <n v="11"/>
    <s v="2018-12"/>
    <s v="CINV.000002357"/>
    <s v="KR"/>
    <d v="2019-01-01T00:00:00"/>
  </r>
  <r>
    <x v="7"/>
    <x v="7"/>
    <x v="0"/>
    <x v="33"/>
    <n v="-16.93"/>
    <n v="11"/>
    <s v="2019-01"/>
    <s v="CINV.000003067"/>
    <s v="KR"/>
    <d v="2019-01-02T00:00:00"/>
  </r>
  <r>
    <x v="7"/>
    <x v="7"/>
    <x v="0"/>
    <x v="33"/>
    <n v="-10.95"/>
    <n v="11"/>
    <s v="2019-02"/>
    <s v="CINV.000004359"/>
    <s v="KR"/>
    <d v="2019-02-12T00:00:00"/>
  </r>
  <r>
    <x v="7"/>
    <x v="7"/>
    <x v="0"/>
    <x v="33"/>
    <n v="-5.21"/>
    <n v="11"/>
    <s v="Distribution for February"/>
    <s v="CINV.000008479"/>
    <s v="KR"/>
    <d v="2019-03-31T00:00:00"/>
  </r>
  <r>
    <x v="7"/>
    <x v="7"/>
    <x v="0"/>
    <x v="33"/>
    <n v="-13.82"/>
    <n v="11"/>
    <s v="03/2019"/>
    <s v="CINV.000008952"/>
    <s v="KR"/>
    <d v="2019-04-03T00:00:00"/>
  </r>
  <r>
    <x v="7"/>
    <x v="7"/>
    <x v="0"/>
    <x v="33"/>
    <n v="-0.8"/>
    <n v="11"/>
    <s v="03/2019"/>
    <s v="CINV.000008953"/>
    <s v="KR"/>
    <d v="2019-04-03T00:00:00"/>
  </r>
  <r>
    <x v="7"/>
    <x v="7"/>
    <x v="0"/>
    <x v="33"/>
    <n v="0.02"/>
    <n v="11"/>
    <s v="03/2019"/>
    <s v="CINV.000008954"/>
    <s v="KR"/>
    <d v="2019-04-03T00:00:00"/>
  </r>
  <r>
    <x v="7"/>
    <x v="7"/>
    <x v="0"/>
    <x v="33"/>
    <n v="-12.24"/>
    <n v="11"/>
    <s v="04/2019"/>
    <s v="CINV.000010889"/>
    <s v="KR"/>
    <d v="2019-05-07T00:00:00"/>
  </r>
  <r>
    <x v="7"/>
    <x v="7"/>
    <x v="0"/>
    <x v="33"/>
    <n v="-0.6"/>
    <n v="11"/>
    <s v="04/2019"/>
    <s v="CINV.000010890"/>
    <s v="KR"/>
    <d v="2019-05-07T00:00:00"/>
  </r>
  <r>
    <x v="7"/>
    <x v="7"/>
    <x v="0"/>
    <x v="33"/>
    <n v="0.02"/>
    <n v="11"/>
    <s v="04/2019"/>
    <s v="CINV.000010891"/>
    <s v="KR"/>
    <d v="2019-05-07T00:00:00"/>
  </r>
  <r>
    <x v="7"/>
    <x v="7"/>
    <x v="0"/>
    <x v="33"/>
    <n v="-7.54"/>
    <n v="11"/>
    <s v="05/2019"/>
    <s v="CINV.000013268"/>
    <s v="KR"/>
    <d v="2019-06-07T00:00:00"/>
  </r>
  <r>
    <x v="7"/>
    <x v="7"/>
    <x v="0"/>
    <x v="33"/>
    <n v="-0.13"/>
    <n v="11"/>
    <s v="05/2019"/>
    <s v="CINV.000013269"/>
    <s v="KR"/>
    <d v="2019-06-07T00:00:00"/>
  </r>
  <r>
    <x v="7"/>
    <x v="7"/>
    <x v="0"/>
    <x v="33"/>
    <n v="-14.37"/>
    <n v="11"/>
    <s v="06/2019"/>
    <s v="CINV.000015385"/>
    <s v="KR"/>
    <d v="2019-06-30T00:00:00"/>
  </r>
  <r>
    <x v="7"/>
    <x v="7"/>
    <x v="0"/>
    <x v="33"/>
    <n v="0.08"/>
    <n v="11"/>
    <s v="06/2019"/>
    <s v="CINV.000015386"/>
    <s v="KR"/>
    <d v="2019-06-30T00:00:00"/>
  </r>
  <r>
    <x v="103"/>
    <x v="103"/>
    <x v="0"/>
    <x v="33"/>
    <n v="50.51"/>
    <n v="11"/>
    <m/>
    <s v="CINV.000001483"/>
    <s v="KR"/>
    <d v="2018-12-31T00:00:00"/>
  </r>
  <r>
    <x v="103"/>
    <x v="103"/>
    <x v="0"/>
    <x v="33"/>
    <n v="-0.75"/>
    <n v="11"/>
    <s v="2018-12"/>
    <s v="CINV.000002363"/>
    <s v="KR"/>
    <d v="2019-01-01T00:00:00"/>
  </r>
  <r>
    <x v="103"/>
    <x v="103"/>
    <x v="0"/>
    <x v="33"/>
    <n v="-2.6"/>
    <n v="11"/>
    <s v="2019-01"/>
    <s v="CINV.000003144"/>
    <s v="KR"/>
    <d v="2019-01-02T00:00:00"/>
  </r>
  <r>
    <x v="103"/>
    <x v="103"/>
    <x v="0"/>
    <x v="33"/>
    <n v="-1.68"/>
    <n v="11"/>
    <s v="2019-02"/>
    <s v="CINV.000004364"/>
    <s v="KR"/>
    <d v="2019-02-12T00:00:00"/>
  </r>
  <r>
    <x v="103"/>
    <x v="103"/>
    <x v="0"/>
    <x v="33"/>
    <n v="-0.8"/>
    <n v="11"/>
    <s v="Distribution for February"/>
    <s v="CINV.000008482"/>
    <s v="KR"/>
    <d v="2019-03-31T00:00:00"/>
  </r>
  <r>
    <x v="103"/>
    <x v="103"/>
    <x v="0"/>
    <x v="33"/>
    <n v="-2.12"/>
    <n v="11"/>
    <s v="03/2019"/>
    <s v="CINV.000008955"/>
    <s v="KR"/>
    <d v="2019-04-03T00:00:00"/>
  </r>
  <r>
    <x v="103"/>
    <x v="103"/>
    <x v="0"/>
    <x v="33"/>
    <n v="-0.12"/>
    <n v="11"/>
    <s v="03/2019"/>
    <s v="CINV.000008956"/>
    <s v="KR"/>
    <d v="2019-04-03T00:00:00"/>
  </r>
  <r>
    <x v="103"/>
    <x v="103"/>
    <x v="0"/>
    <x v="33"/>
    <n v="-1.88"/>
    <n v="11"/>
    <s v="04/2019"/>
    <s v="CINV.000010893"/>
    <s v="KR"/>
    <d v="2019-05-07T00:00:00"/>
  </r>
  <r>
    <x v="103"/>
    <x v="103"/>
    <x v="0"/>
    <x v="33"/>
    <n v="-0.09"/>
    <n v="11"/>
    <s v="04/2019"/>
    <s v="CINV.000010894"/>
    <s v="KR"/>
    <d v="2019-05-07T00:00:00"/>
  </r>
  <r>
    <x v="103"/>
    <x v="103"/>
    <x v="0"/>
    <x v="33"/>
    <n v="-1.1599999999999999"/>
    <n v="11"/>
    <s v="05/2019"/>
    <s v="CINV.000013272"/>
    <s v="KR"/>
    <d v="2019-06-07T00:00:00"/>
  </r>
  <r>
    <x v="103"/>
    <x v="103"/>
    <x v="0"/>
    <x v="33"/>
    <n v="-0.02"/>
    <n v="11"/>
    <s v="05/2019"/>
    <s v="CINV.000013273"/>
    <s v="KR"/>
    <d v="2019-06-07T00:00:00"/>
  </r>
  <r>
    <x v="103"/>
    <x v="103"/>
    <x v="0"/>
    <x v="33"/>
    <n v="-2.2000000000000002"/>
    <n v="11"/>
    <s v="06/2019"/>
    <s v="CINV.000015389"/>
    <s v="KR"/>
    <d v="2019-06-30T00:00:00"/>
  </r>
  <r>
    <x v="103"/>
    <x v="103"/>
    <x v="0"/>
    <x v="33"/>
    <n v="0.01"/>
    <n v="11"/>
    <s v="06/2019"/>
    <s v="CINV.000015390"/>
    <s v="KR"/>
    <d v="2019-06-30T00:00:00"/>
  </r>
  <r>
    <x v="8"/>
    <x v="8"/>
    <x v="0"/>
    <x v="33"/>
    <n v="1764532.13"/>
    <n v="11"/>
    <m/>
    <s v="CINV.000001484"/>
    <s v="KR"/>
    <d v="2018-12-31T00:00:00"/>
  </r>
  <r>
    <x v="8"/>
    <x v="8"/>
    <x v="0"/>
    <x v="33"/>
    <n v="-26334.77"/>
    <n v="11"/>
    <s v="2018-12"/>
    <s v="CINV.000002368"/>
    <s v="KR"/>
    <d v="2019-01-01T00:00:00"/>
  </r>
  <r>
    <x v="8"/>
    <x v="8"/>
    <x v="0"/>
    <x v="33"/>
    <n v="5.25"/>
    <n v="11"/>
    <s v="2018-12"/>
    <s v="CINV.000002369"/>
    <s v="KR"/>
    <d v="2019-01-01T00:00:00"/>
  </r>
  <r>
    <x v="8"/>
    <x v="8"/>
    <x v="0"/>
    <x v="33"/>
    <n v="-90700.47"/>
    <n v="11"/>
    <s v="2019-01"/>
    <s v="CINV.000002988"/>
    <s v="KR"/>
    <d v="2019-01-02T00:00:00"/>
  </r>
  <r>
    <x v="8"/>
    <x v="8"/>
    <x v="0"/>
    <x v="33"/>
    <n v="-58669.760000000002"/>
    <n v="11"/>
    <s v="2019-02"/>
    <s v="CINV.000004368"/>
    <s v="KR"/>
    <d v="2019-02-12T00:00:00"/>
  </r>
  <r>
    <x v="8"/>
    <x v="8"/>
    <x v="0"/>
    <x v="33"/>
    <n v="-0.1"/>
    <n v="11"/>
    <s v="2019-02"/>
    <s v="CINV.000004371"/>
    <s v="KR"/>
    <d v="2019-02-12T00:00:00"/>
  </r>
  <r>
    <x v="8"/>
    <x v="8"/>
    <x v="0"/>
    <x v="33"/>
    <n v="-27906.02"/>
    <n v="11"/>
    <s v="Distribution for February"/>
    <s v="CINV.000008485"/>
    <s v="KR"/>
    <d v="2019-03-31T00:00:00"/>
  </r>
  <r>
    <x v="8"/>
    <x v="8"/>
    <x v="0"/>
    <x v="33"/>
    <n v="-74027.95"/>
    <n v="11"/>
    <s v="03/2019"/>
    <s v="CINV.000008958"/>
    <s v="KR"/>
    <d v="2019-04-03T00:00:00"/>
  </r>
  <r>
    <x v="8"/>
    <x v="8"/>
    <x v="0"/>
    <x v="33"/>
    <n v="-4300.33"/>
    <n v="11"/>
    <s v="03/2019"/>
    <s v="CINV.000008959"/>
    <s v="KR"/>
    <d v="2019-04-03T00:00:00"/>
  </r>
  <r>
    <x v="8"/>
    <x v="8"/>
    <x v="0"/>
    <x v="33"/>
    <n v="129.01"/>
    <n v="11"/>
    <s v="03/2019"/>
    <s v="CINV.000008960"/>
    <s v="KR"/>
    <d v="2019-04-03T00:00:00"/>
  </r>
  <r>
    <x v="8"/>
    <x v="8"/>
    <x v="0"/>
    <x v="33"/>
    <n v="-65579.06"/>
    <n v="11"/>
    <s v="04/2019"/>
    <s v="CINV.000010897"/>
    <s v="KR"/>
    <d v="2019-05-07T00:00:00"/>
  </r>
  <r>
    <x v="8"/>
    <x v="8"/>
    <x v="0"/>
    <x v="33"/>
    <n v="-3200.15"/>
    <n v="11"/>
    <s v="04/2019"/>
    <s v="CINV.000010898"/>
    <s v="KR"/>
    <d v="2019-05-07T00:00:00"/>
  </r>
  <r>
    <x v="8"/>
    <x v="8"/>
    <x v="0"/>
    <x v="33"/>
    <n v="96"/>
    <n v="11"/>
    <s v="04/2019"/>
    <s v="CINV.000010899"/>
    <s v="KR"/>
    <d v="2019-05-07T00:00:00"/>
  </r>
  <r>
    <x v="8"/>
    <x v="8"/>
    <x v="0"/>
    <x v="33"/>
    <n v="-40414.629999999997"/>
    <n v="11"/>
    <s v="05/2019"/>
    <s v="CINV.000013276"/>
    <s v="KR"/>
    <d v="2019-06-07T00:00:00"/>
  </r>
  <r>
    <x v="8"/>
    <x v="8"/>
    <x v="0"/>
    <x v="33"/>
    <n v="-703.44"/>
    <n v="11"/>
    <s v="05/2019"/>
    <s v="CINV.000013278"/>
    <s v="KR"/>
    <d v="2019-06-07T00:00:00"/>
  </r>
  <r>
    <x v="8"/>
    <x v="8"/>
    <x v="0"/>
    <x v="33"/>
    <n v="12.49"/>
    <n v="11"/>
    <s v="05/2019"/>
    <s v="CINV.000013279"/>
    <s v="KR"/>
    <d v="2019-06-07T00:00:00"/>
  </r>
  <r>
    <x v="8"/>
    <x v="8"/>
    <x v="0"/>
    <x v="33"/>
    <n v="-0.11"/>
    <n v="11"/>
    <s v="05/2019"/>
    <s v="CINV.000013280"/>
    <s v="KR"/>
    <d v="2019-06-07T00:00:00"/>
  </r>
  <r>
    <x v="8"/>
    <x v="8"/>
    <x v="0"/>
    <x v="33"/>
    <n v="-76962.850000000006"/>
    <n v="11"/>
    <s v="06/2019"/>
    <s v="CINV.000015393"/>
    <s v="KR"/>
    <d v="2019-06-30T00:00:00"/>
  </r>
  <r>
    <x v="8"/>
    <x v="8"/>
    <x v="0"/>
    <x v="33"/>
    <n v="-2.69"/>
    <n v="11"/>
    <s v="06/2019"/>
    <s v="CINV.000015394"/>
    <s v="KR"/>
    <d v="2019-06-30T00:00:00"/>
  </r>
  <r>
    <x v="8"/>
    <x v="8"/>
    <x v="0"/>
    <x v="33"/>
    <n v="-0.04"/>
    <n v="11"/>
    <s v="06/2019"/>
    <s v="CINV.000015395"/>
    <s v="KR"/>
    <d v="2019-06-30T00:00:00"/>
  </r>
  <r>
    <x v="8"/>
    <x v="8"/>
    <x v="0"/>
    <x v="33"/>
    <n v="409.35"/>
    <n v="11"/>
    <s v="06/2019"/>
    <s v="CINV.000015397"/>
    <s v="KR"/>
    <d v="2019-06-30T00:00:00"/>
  </r>
  <r>
    <x v="10"/>
    <x v="10"/>
    <x v="0"/>
    <x v="33"/>
    <n v="1612.51"/>
    <n v="11"/>
    <m/>
    <s v="CINV.000001486"/>
    <s v="KR"/>
    <d v="2018-12-31T00:00:00"/>
  </r>
  <r>
    <x v="10"/>
    <x v="10"/>
    <x v="0"/>
    <x v="33"/>
    <n v="-24.07"/>
    <n v="11"/>
    <s v="2018-12"/>
    <s v="CINV.000002374"/>
    <s v="KR"/>
    <d v="2019-01-01T00:00:00"/>
  </r>
  <r>
    <x v="10"/>
    <x v="10"/>
    <x v="0"/>
    <x v="33"/>
    <n v="0.01"/>
    <n v="11"/>
    <s v="2018-12"/>
    <s v="CINV.000002375"/>
    <s v="KR"/>
    <d v="2019-01-01T00:00:00"/>
  </r>
  <r>
    <x v="10"/>
    <x v="10"/>
    <x v="0"/>
    <x v="33"/>
    <n v="-82.89"/>
    <n v="11"/>
    <s v="2019-01"/>
    <s v="CINV.000002989"/>
    <s v="KR"/>
    <d v="2019-01-02T00:00:00"/>
  </r>
  <r>
    <x v="10"/>
    <x v="10"/>
    <x v="0"/>
    <x v="33"/>
    <n v="-53.61"/>
    <n v="11"/>
    <s v="2019-02"/>
    <s v="CINV.000004375"/>
    <s v="KR"/>
    <d v="2019-02-12T00:00:00"/>
  </r>
  <r>
    <x v="10"/>
    <x v="10"/>
    <x v="0"/>
    <x v="33"/>
    <n v="-25.5"/>
    <n v="11"/>
    <s v="Distribution for February"/>
    <s v="CINV.000008490"/>
    <s v="KR"/>
    <d v="2019-03-31T00:00:00"/>
  </r>
  <r>
    <x v="10"/>
    <x v="10"/>
    <x v="0"/>
    <x v="33"/>
    <n v="-67.650000000000006"/>
    <n v="11"/>
    <s v="03/2019"/>
    <s v="CINV.000008963"/>
    <s v="KR"/>
    <d v="2019-04-03T00:00:00"/>
  </r>
  <r>
    <x v="10"/>
    <x v="10"/>
    <x v="0"/>
    <x v="33"/>
    <n v="-3.93"/>
    <n v="11"/>
    <s v="03/2019"/>
    <s v="CINV.000008964"/>
    <s v="KR"/>
    <d v="2019-04-03T00:00:00"/>
  </r>
  <r>
    <x v="10"/>
    <x v="10"/>
    <x v="0"/>
    <x v="33"/>
    <n v="0.12"/>
    <n v="11"/>
    <s v="03/2019"/>
    <s v="CINV.000008965"/>
    <s v="KR"/>
    <d v="2019-04-03T00:00:00"/>
  </r>
  <r>
    <x v="10"/>
    <x v="10"/>
    <x v="0"/>
    <x v="33"/>
    <n v="-59.93"/>
    <n v="11"/>
    <s v="04/2019"/>
    <s v="CINV.000010902"/>
    <s v="KR"/>
    <d v="2019-05-07T00:00:00"/>
  </r>
  <r>
    <x v="10"/>
    <x v="10"/>
    <x v="0"/>
    <x v="33"/>
    <n v="-2.92"/>
    <n v="11"/>
    <s v="04/2019"/>
    <s v="CINV.000010903"/>
    <s v="KR"/>
    <d v="2019-05-07T00:00:00"/>
  </r>
  <r>
    <x v="10"/>
    <x v="10"/>
    <x v="0"/>
    <x v="33"/>
    <n v="0.09"/>
    <n v="11"/>
    <s v="04/2019"/>
    <s v="CINV.000010904"/>
    <s v="KR"/>
    <d v="2019-05-07T00:00:00"/>
  </r>
  <r>
    <x v="10"/>
    <x v="10"/>
    <x v="0"/>
    <x v="33"/>
    <n v="-36.93"/>
    <n v="11"/>
    <s v="05/2019"/>
    <s v="CINV.000013282"/>
    <s v="KR"/>
    <d v="2019-06-07T00:00:00"/>
  </r>
  <r>
    <x v="10"/>
    <x v="10"/>
    <x v="0"/>
    <x v="33"/>
    <n v="-0.64"/>
    <n v="11"/>
    <s v="05/2019"/>
    <s v="CINV.000013284"/>
    <s v="KR"/>
    <d v="2019-06-07T00:00:00"/>
  </r>
  <r>
    <x v="10"/>
    <x v="10"/>
    <x v="0"/>
    <x v="33"/>
    <n v="0.01"/>
    <n v="11"/>
    <s v="05/2019"/>
    <s v="CINV.000013285"/>
    <s v="KR"/>
    <d v="2019-06-07T00:00:00"/>
  </r>
  <r>
    <x v="10"/>
    <x v="10"/>
    <x v="0"/>
    <x v="33"/>
    <n v="-70.33"/>
    <n v="11"/>
    <s v="06/2019"/>
    <s v="CINV.000015400"/>
    <s v="KR"/>
    <d v="2019-06-30T00:00:00"/>
  </r>
  <r>
    <x v="10"/>
    <x v="10"/>
    <x v="0"/>
    <x v="33"/>
    <n v="0.37"/>
    <n v="11"/>
    <s v="06/2019"/>
    <s v="CINV.000015401"/>
    <s v="KR"/>
    <d v="2019-06-30T00:00:00"/>
  </r>
  <r>
    <x v="91"/>
    <x v="91"/>
    <x v="0"/>
    <x v="33"/>
    <n v="69986.81"/>
    <n v="11"/>
    <m/>
    <s v="CINV.000001488"/>
    <s v="KR"/>
    <d v="2018-12-31T00:00:00"/>
  </r>
  <r>
    <x v="91"/>
    <x v="91"/>
    <x v="0"/>
    <x v="33"/>
    <n v="-1044.52"/>
    <n v="11"/>
    <s v="2018-12"/>
    <s v="CINV.000002380"/>
    <s v="KR"/>
    <d v="2019-01-01T00:00:00"/>
  </r>
  <r>
    <x v="91"/>
    <x v="91"/>
    <x v="0"/>
    <x v="33"/>
    <n v="0.21"/>
    <n v="11"/>
    <s v="2018-12"/>
    <s v="CINV.000002381"/>
    <s v="KR"/>
    <d v="2019-01-01T00:00:00"/>
  </r>
  <r>
    <x v="91"/>
    <x v="91"/>
    <x v="0"/>
    <x v="33"/>
    <n v="-3597.46"/>
    <n v="11"/>
    <s v="2019-01"/>
    <s v="CINV.000002990"/>
    <s v="KR"/>
    <d v="2019-01-02T00:00:00"/>
  </r>
  <r>
    <x v="91"/>
    <x v="91"/>
    <x v="0"/>
    <x v="33"/>
    <n v="-2327.02"/>
    <n v="11"/>
    <s v="2019-02"/>
    <s v="CINV.000004382"/>
    <s v="KR"/>
    <d v="2019-02-12T00:00:00"/>
  </r>
  <r>
    <x v="91"/>
    <x v="91"/>
    <x v="0"/>
    <x v="33"/>
    <n v="-0.01"/>
    <n v="11"/>
    <s v="2019-02"/>
    <s v="CINV.000004385"/>
    <s v="KR"/>
    <d v="2019-02-12T00:00:00"/>
  </r>
  <r>
    <x v="91"/>
    <x v="91"/>
    <x v="0"/>
    <x v="33"/>
    <n v="-1106.8399999999999"/>
    <n v="11"/>
    <s v="Distribution for February"/>
    <s v="CINV.000008494"/>
    <s v="KR"/>
    <d v="2019-03-31T00:00:00"/>
  </r>
  <r>
    <x v="91"/>
    <x v="91"/>
    <x v="0"/>
    <x v="33"/>
    <n v="-2936.18"/>
    <n v="11"/>
    <s v="03/2019"/>
    <s v="CINV.000008966"/>
    <s v="KR"/>
    <d v="2019-04-03T00:00:00"/>
  </r>
  <r>
    <x v="91"/>
    <x v="91"/>
    <x v="0"/>
    <x v="33"/>
    <n v="-170.56"/>
    <n v="11"/>
    <s v="03/2019"/>
    <s v="CINV.000008967"/>
    <s v="KR"/>
    <d v="2019-04-03T00:00:00"/>
  </r>
  <r>
    <x v="91"/>
    <x v="91"/>
    <x v="0"/>
    <x v="33"/>
    <n v="5.12"/>
    <n v="11"/>
    <s v="03/2019"/>
    <s v="CINV.000008968"/>
    <s v="KR"/>
    <d v="2019-04-03T00:00:00"/>
  </r>
  <r>
    <x v="91"/>
    <x v="91"/>
    <x v="0"/>
    <x v="33"/>
    <n v="-2601.0700000000002"/>
    <n v="11"/>
    <s v="04/2019"/>
    <s v="CINV.000010906"/>
    <s v="KR"/>
    <d v="2019-05-07T00:00:00"/>
  </r>
  <r>
    <x v="91"/>
    <x v="91"/>
    <x v="0"/>
    <x v="33"/>
    <n v="-126.93"/>
    <n v="11"/>
    <s v="04/2019"/>
    <s v="CINV.000010907"/>
    <s v="KR"/>
    <d v="2019-05-07T00:00:00"/>
  </r>
  <r>
    <x v="91"/>
    <x v="91"/>
    <x v="0"/>
    <x v="33"/>
    <n v="3.81"/>
    <n v="11"/>
    <s v="04/2019"/>
    <s v="CINV.000010908"/>
    <s v="KR"/>
    <d v="2019-05-07T00:00:00"/>
  </r>
  <r>
    <x v="91"/>
    <x v="91"/>
    <x v="0"/>
    <x v="33"/>
    <n v="-1602.97"/>
    <n v="11"/>
    <s v="05/2019"/>
    <s v="CINV.000013288"/>
    <s v="KR"/>
    <d v="2019-06-07T00:00:00"/>
  </r>
  <r>
    <x v="91"/>
    <x v="91"/>
    <x v="0"/>
    <x v="33"/>
    <n v="-27.9"/>
    <n v="11"/>
    <s v="05/2019"/>
    <s v="CINV.000013290"/>
    <s v="KR"/>
    <d v="2019-06-07T00:00:00"/>
  </r>
  <r>
    <x v="91"/>
    <x v="91"/>
    <x v="0"/>
    <x v="33"/>
    <n v="0.5"/>
    <n v="11"/>
    <s v="05/2019"/>
    <s v="CINV.000013291"/>
    <s v="KR"/>
    <d v="2019-06-07T00:00:00"/>
  </r>
  <r>
    <x v="91"/>
    <x v="91"/>
    <x v="0"/>
    <x v="33"/>
    <n v="-0.01"/>
    <n v="11"/>
    <s v="05/2019"/>
    <s v="CINV.000013292"/>
    <s v="KR"/>
    <d v="2019-06-07T00:00:00"/>
  </r>
  <r>
    <x v="91"/>
    <x v="91"/>
    <x v="0"/>
    <x v="33"/>
    <n v="-3052.58"/>
    <n v="11"/>
    <s v="06/2019"/>
    <s v="CINV.000015406"/>
    <s v="KR"/>
    <d v="2019-06-30T00:00:00"/>
  </r>
  <r>
    <x v="91"/>
    <x v="91"/>
    <x v="0"/>
    <x v="33"/>
    <n v="16.239999999999998"/>
    <n v="11"/>
    <s v="06/2019"/>
    <s v="CINV.000015407"/>
    <s v="KR"/>
    <d v="2019-06-30T00:00:00"/>
  </r>
  <r>
    <x v="91"/>
    <x v="91"/>
    <x v="0"/>
    <x v="33"/>
    <n v="-0.11"/>
    <n v="11"/>
    <s v="06/2019"/>
    <s v="CINV.000015408"/>
    <s v="KR"/>
    <d v="2019-06-30T00:00:00"/>
  </r>
  <r>
    <x v="130"/>
    <x v="130"/>
    <x v="0"/>
    <x v="33"/>
    <n v="86396.01"/>
    <n v="11"/>
    <m/>
    <s v="CINV.000001492"/>
    <s v="KR"/>
    <d v="2018-12-31T00:00:00"/>
  </r>
  <r>
    <x v="130"/>
    <x v="130"/>
    <x v="0"/>
    <x v="33"/>
    <n v="-1289.42"/>
    <n v="11"/>
    <s v="2018-12"/>
    <s v="CINV.000002386"/>
    <s v="KR"/>
    <d v="2019-01-01T00:00:00"/>
  </r>
  <r>
    <x v="130"/>
    <x v="130"/>
    <x v="0"/>
    <x v="33"/>
    <n v="0.26"/>
    <n v="11"/>
    <s v="2018-12"/>
    <s v="CINV.000002387"/>
    <s v="KR"/>
    <d v="2019-01-01T00:00:00"/>
  </r>
  <r>
    <x v="130"/>
    <x v="130"/>
    <x v="0"/>
    <x v="33"/>
    <n v="-4440.93"/>
    <n v="11"/>
    <s v="2019-01"/>
    <s v="CINV.000002991"/>
    <s v="KR"/>
    <d v="2019-01-02T00:00:00"/>
  </r>
  <r>
    <x v="130"/>
    <x v="130"/>
    <x v="0"/>
    <x v="33"/>
    <n v="-2872.62"/>
    <n v="11"/>
    <s v="2019-02"/>
    <s v="CINV.000004389"/>
    <s v="KR"/>
    <d v="2019-02-12T00:00:00"/>
  </r>
  <r>
    <x v="130"/>
    <x v="130"/>
    <x v="0"/>
    <x v="33"/>
    <n v="-0.01"/>
    <n v="11"/>
    <s v="2019-02"/>
    <s v="CINV.000004392"/>
    <s v="KR"/>
    <d v="2019-02-12T00:00:00"/>
  </r>
  <r>
    <x v="130"/>
    <x v="130"/>
    <x v="0"/>
    <x v="33"/>
    <n v="-1366.35"/>
    <n v="11"/>
    <s v="Distribution for February"/>
    <s v="CINV.000008499"/>
    <s v="KR"/>
    <d v="2019-03-31T00:00:00"/>
  </r>
  <r>
    <x v="130"/>
    <x v="130"/>
    <x v="0"/>
    <x v="33"/>
    <n v="-3624.6"/>
    <n v="11"/>
    <s v="03/2019"/>
    <s v="CINV.000008971"/>
    <s v="KR"/>
    <d v="2019-04-03T00:00:00"/>
  </r>
  <r>
    <x v="130"/>
    <x v="130"/>
    <x v="0"/>
    <x v="33"/>
    <n v="-210.56"/>
    <n v="11"/>
    <s v="03/2019"/>
    <s v="CINV.000008972"/>
    <s v="KR"/>
    <d v="2019-04-03T00:00:00"/>
  </r>
  <r>
    <x v="130"/>
    <x v="130"/>
    <x v="0"/>
    <x v="33"/>
    <n v="6.32"/>
    <n v="11"/>
    <s v="03/2019"/>
    <s v="CINV.000008973"/>
    <s v="KR"/>
    <d v="2019-04-03T00:00:00"/>
  </r>
  <r>
    <x v="130"/>
    <x v="130"/>
    <x v="0"/>
    <x v="33"/>
    <n v="-3210.92"/>
    <n v="11"/>
    <s v="04/2019"/>
    <s v="CINV.000010911"/>
    <s v="KR"/>
    <d v="2019-05-07T00:00:00"/>
  </r>
  <r>
    <x v="130"/>
    <x v="130"/>
    <x v="0"/>
    <x v="33"/>
    <n v="-156.69"/>
    <n v="11"/>
    <s v="04/2019"/>
    <s v="CINV.000010912"/>
    <s v="KR"/>
    <d v="2019-05-07T00:00:00"/>
  </r>
  <r>
    <x v="130"/>
    <x v="130"/>
    <x v="0"/>
    <x v="33"/>
    <n v="4.7"/>
    <n v="11"/>
    <s v="04/2019"/>
    <s v="CINV.000010913"/>
    <s v="KR"/>
    <d v="2019-05-07T00:00:00"/>
  </r>
  <r>
    <x v="130"/>
    <x v="130"/>
    <x v="0"/>
    <x v="33"/>
    <n v="-1978.8"/>
    <n v="11"/>
    <s v="05/2019"/>
    <s v="CINV.000013294"/>
    <s v="KR"/>
    <d v="2019-06-07T00:00:00"/>
  </r>
  <r>
    <x v="130"/>
    <x v="130"/>
    <x v="0"/>
    <x v="33"/>
    <n v="-34.44"/>
    <n v="11"/>
    <s v="05/2019"/>
    <s v="CINV.000013296"/>
    <s v="KR"/>
    <d v="2019-06-07T00:00:00"/>
  </r>
  <r>
    <x v="130"/>
    <x v="130"/>
    <x v="0"/>
    <x v="33"/>
    <n v="0.61"/>
    <n v="11"/>
    <s v="05/2019"/>
    <s v="CINV.000013297"/>
    <s v="KR"/>
    <d v="2019-06-07T00:00:00"/>
  </r>
  <r>
    <x v="130"/>
    <x v="130"/>
    <x v="0"/>
    <x v="33"/>
    <n v="-0.01"/>
    <n v="11"/>
    <s v="05/2019"/>
    <s v="CINV.000013298"/>
    <s v="KR"/>
    <d v="2019-06-07T00:00:00"/>
  </r>
  <r>
    <x v="130"/>
    <x v="130"/>
    <x v="0"/>
    <x v="33"/>
    <n v="-3768.3"/>
    <n v="11"/>
    <s v="06/2019"/>
    <s v="CINV.000015415"/>
    <s v="KR"/>
    <d v="2019-06-30T00:00:00"/>
  </r>
  <r>
    <x v="130"/>
    <x v="130"/>
    <x v="0"/>
    <x v="33"/>
    <n v="20.04"/>
    <n v="11"/>
    <s v="06/2019"/>
    <s v="CINV.000015416"/>
    <s v="KR"/>
    <d v="2019-06-30T00:00:00"/>
  </r>
  <r>
    <x v="130"/>
    <x v="130"/>
    <x v="0"/>
    <x v="33"/>
    <n v="-0.13"/>
    <n v="11"/>
    <s v="06/2019"/>
    <s v="CINV.000015417"/>
    <s v="KR"/>
    <d v="2019-06-30T00:00:00"/>
  </r>
  <r>
    <x v="132"/>
    <x v="132"/>
    <x v="0"/>
    <x v="33"/>
    <n v="3751.71"/>
    <n v="11"/>
    <m/>
    <s v="CINV.000001494"/>
    <s v="KR"/>
    <d v="2018-12-31T00:00:00"/>
  </r>
  <r>
    <x v="132"/>
    <x v="132"/>
    <x v="0"/>
    <x v="33"/>
    <n v="-55.99"/>
    <n v="11"/>
    <s v="2018-12"/>
    <s v="CINV.000002392"/>
    <s v="KR"/>
    <d v="2019-01-01T00:00:00"/>
  </r>
  <r>
    <x v="132"/>
    <x v="132"/>
    <x v="0"/>
    <x v="33"/>
    <n v="0.01"/>
    <n v="11"/>
    <s v="2018-12"/>
    <s v="CINV.000002393"/>
    <s v="KR"/>
    <d v="2019-01-01T00:00:00"/>
  </r>
  <r>
    <x v="132"/>
    <x v="132"/>
    <x v="0"/>
    <x v="33"/>
    <n v="-192.84"/>
    <n v="11"/>
    <s v="2019-01"/>
    <s v="CINV.000002992"/>
    <s v="KR"/>
    <d v="2019-01-02T00:00:00"/>
  </r>
  <r>
    <x v="132"/>
    <x v="132"/>
    <x v="0"/>
    <x v="33"/>
    <n v="-124.74"/>
    <n v="11"/>
    <s v="2019-02"/>
    <s v="CINV.000004397"/>
    <s v="KR"/>
    <d v="2019-02-12T00:00:00"/>
  </r>
  <r>
    <x v="132"/>
    <x v="132"/>
    <x v="0"/>
    <x v="33"/>
    <n v="-59.33"/>
    <n v="11"/>
    <s v="Distribution for February"/>
    <s v="CINV.000008505"/>
    <s v="KR"/>
    <d v="2019-03-31T00:00:00"/>
  </r>
  <r>
    <x v="132"/>
    <x v="132"/>
    <x v="0"/>
    <x v="33"/>
    <n v="-157.38999999999999"/>
    <n v="11"/>
    <s v="03/2019"/>
    <s v="CINV.000008977"/>
    <s v="KR"/>
    <d v="2019-04-03T00:00:00"/>
  </r>
  <r>
    <x v="132"/>
    <x v="132"/>
    <x v="0"/>
    <x v="33"/>
    <n v="-9.14"/>
    <n v="11"/>
    <s v="03/2019"/>
    <s v="CINV.000008978"/>
    <s v="KR"/>
    <d v="2019-04-03T00:00:00"/>
  </r>
  <r>
    <x v="132"/>
    <x v="132"/>
    <x v="0"/>
    <x v="33"/>
    <n v="0.27"/>
    <n v="11"/>
    <s v="03/2019"/>
    <s v="CINV.000008979"/>
    <s v="KR"/>
    <d v="2019-04-03T00:00:00"/>
  </r>
  <r>
    <x v="132"/>
    <x v="132"/>
    <x v="0"/>
    <x v="33"/>
    <n v="-139.43"/>
    <n v="11"/>
    <s v="04/2019"/>
    <s v="CINV.000010917"/>
    <s v="KR"/>
    <d v="2019-05-07T00:00:00"/>
  </r>
  <r>
    <x v="132"/>
    <x v="132"/>
    <x v="0"/>
    <x v="33"/>
    <n v="-6.8"/>
    <n v="11"/>
    <s v="04/2019"/>
    <s v="CINV.000010918"/>
    <s v="KR"/>
    <d v="2019-05-07T00:00:00"/>
  </r>
  <r>
    <x v="132"/>
    <x v="132"/>
    <x v="0"/>
    <x v="33"/>
    <n v="0.2"/>
    <n v="11"/>
    <s v="04/2019"/>
    <s v="CINV.000010919"/>
    <s v="KR"/>
    <d v="2019-05-07T00:00:00"/>
  </r>
  <r>
    <x v="132"/>
    <x v="132"/>
    <x v="0"/>
    <x v="33"/>
    <n v="-85.93"/>
    <n v="11"/>
    <s v="05/2019"/>
    <s v="CINV.000013301"/>
    <s v="KR"/>
    <d v="2019-06-07T00:00:00"/>
  </r>
  <r>
    <x v="132"/>
    <x v="132"/>
    <x v="0"/>
    <x v="33"/>
    <n v="-1.5"/>
    <n v="11"/>
    <s v="05/2019"/>
    <s v="CINV.000013303"/>
    <s v="KR"/>
    <d v="2019-06-07T00:00:00"/>
  </r>
  <r>
    <x v="132"/>
    <x v="132"/>
    <x v="0"/>
    <x v="33"/>
    <n v="0.03"/>
    <n v="11"/>
    <s v="05/2019"/>
    <s v="CINV.000013304"/>
    <s v="KR"/>
    <d v="2019-06-07T00:00:00"/>
  </r>
  <r>
    <x v="132"/>
    <x v="132"/>
    <x v="0"/>
    <x v="33"/>
    <n v="-163.63"/>
    <n v="11"/>
    <s v="06/2019"/>
    <s v="CINV.000015422"/>
    <s v="KR"/>
    <d v="2019-06-30T00:00:00"/>
  </r>
  <r>
    <x v="132"/>
    <x v="132"/>
    <x v="0"/>
    <x v="33"/>
    <n v="0.87"/>
    <n v="11"/>
    <s v="06/2019"/>
    <s v="CINV.000015423"/>
    <s v="KR"/>
    <d v="2019-06-30T00:00:00"/>
  </r>
  <r>
    <x v="132"/>
    <x v="132"/>
    <x v="0"/>
    <x v="33"/>
    <n v="-0.01"/>
    <n v="11"/>
    <s v="06/2019"/>
    <s v="CINV.000015424"/>
    <s v="KR"/>
    <d v="2019-06-30T00:00:00"/>
  </r>
  <r>
    <x v="92"/>
    <x v="92"/>
    <x v="0"/>
    <x v="33"/>
    <n v="597122.76"/>
    <n v="11"/>
    <m/>
    <s v="CINV.000001496"/>
    <s v="KR"/>
    <d v="2018-12-31T00:00:00"/>
  </r>
  <r>
    <x v="92"/>
    <x v="92"/>
    <x v="0"/>
    <x v="33"/>
    <n v="-8911.76"/>
    <n v="11"/>
    <s v="2018-12"/>
    <s v="CINV.000002398"/>
    <s v="KR"/>
    <d v="2019-01-01T00:00:00"/>
  </r>
  <r>
    <x v="92"/>
    <x v="92"/>
    <x v="0"/>
    <x v="33"/>
    <n v="1.78"/>
    <n v="11"/>
    <s v="2018-12"/>
    <s v="CINV.000002399"/>
    <s v="KR"/>
    <d v="2019-01-01T00:00:00"/>
  </r>
  <r>
    <x v="92"/>
    <x v="92"/>
    <x v="0"/>
    <x v="33"/>
    <n v="-30693.3"/>
    <n v="11"/>
    <s v="2019-01"/>
    <s v="CINV.000002993"/>
    <s v="KR"/>
    <d v="2019-01-02T00:00:00"/>
  </r>
  <r>
    <x v="92"/>
    <x v="92"/>
    <x v="0"/>
    <x v="33"/>
    <n v="-19854.02"/>
    <n v="11"/>
    <s v="2019-02"/>
    <s v="CINV.000004404"/>
    <s v="KR"/>
    <d v="2019-02-12T00:00:00"/>
  </r>
  <r>
    <x v="92"/>
    <x v="92"/>
    <x v="0"/>
    <x v="33"/>
    <n v="-0.03"/>
    <n v="11"/>
    <s v="2019-02"/>
    <s v="CINV.000004407"/>
    <s v="KR"/>
    <d v="2019-02-12T00:00:00"/>
  </r>
  <r>
    <x v="92"/>
    <x v="92"/>
    <x v="0"/>
    <x v="33"/>
    <n v="-9443.48"/>
    <n v="11"/>
    <s v="Distribution for February"/>
    <s v="CINV.000008509"/>
    <s v="KR"/>
    <d v="2019-03-31T00:00:00"/>
  </r>
  <r>
    <x v="92"/>
    <x v="92"/>
    <x v="0"/>
    <x v="33"/>
    <n v="-25051.27"/>
    <n v="11"/>
    <s v="03/2019"/>
    <s v="CINV.000008980"/>
    <s v="KR"/>
    <d v="2019-04-03T00:00:00"/>
  </r>
  <r>
    <x v="92"/>
    <x v="92"/>
    <x v="0"/>
    <x v="33"/>
    <n v="-1455.24"/>
    <n v="11"/>
    <s v="03/2019"/>
    <s v="CINV.000008981"/>
    <s v="KR"/>
    <d v="2019-04-03T00:00:00"/>
  </r>
  <r>
    <x v="92"/>
    <x v="92"/>
    <x v="0"/>
    <x v="33"/>
    <n v="43.66"/>
    <n v="11"/>
    <s v="03/2019"/>
    <s v="CINV.000008982"/>
    <s v="KR"/>
    <d v="2019-04-03T00:00:00"/>
  </r>
  <r>
    <x v="92"/>
    <x v="92"/>
    <x v="0"/>
    <x v="33"/>
    <n v="-22192.14"/>
    <n v="11"/>
    <s v="04/2019"/>
    <s v="CINV.000010921"/>
    <s v="KR"/>
    <d v="2019-05-07T00:00:00"/>
  </r>
  <r>
    <x v="92"/>
    <x v="92"/>
    <x v="0"/>
    <x v="33"/>
    <n v="-1082.94"/>
    <n v="11"/>
    <s v="04/2019"/>
    <s v="CINV.000010922"/>
    <s v="KR"/>
    <d v="2019-05-07T00:00:00"/>
  </r>
  <r>
    <x v="92"/>
    <x v="92"/>
    <x v="0"/>
    <x v="33"/>
    <n v="32.49"/>
    <n v="11"/>
    <s v="04/2019"/>
    <s v="CINV.000010923"/>
    <s v="KR"/>
    <d v="2019-05-07T00:00:00"/>
  </r>
  <r>
    <x v="92"/>
    <x v="92"/>
    <x v="0"/>
    <x v="33"/>
    <n v="-13676.43"/>
    <n v="11"/>
    <s v="05/2019"/>
    <s v="CINV.000013306"/>
    <s v="KR"/>
    <d v="2019-06-07T00:00:00"/>
  </r>
  <r>
    <x v="92"/>
    <x v="92"/>
    <x v="0"/>
    <x v="33"/>
    <n v="-238.04"/>
    <n v="11"/>
    <s v="05/2019"/>
    <s v="CINV.000013308"/>
    <s v="KR"/>
    <d v="2019-06-07T00:00:00"/>
  </r>
  <r>
    <x v="92"/>
    <x v="92"/>
    <x v="0"/>
    <x v="33"/>
    <n v="4.2300000000000004"/>
    <n v="11"/>
    <s v="05/2019"/>
    <s v="CINV.000013309"/>
    <s v="KR"/>
    <d v="2019-06-07T00:00:00"/>
  </r>
  <r>
    <x v="92"/>
    <x v="92"/>
    <x v="0"/>
    <x v="33"/>
    <n v="-0.04"/>
    <n v="11"/>
    <s v="05/2019"/>
    <s v="CINV.000013310"/>
    <s v="KR"/>
    <d v="2019-06-07T00:00:00"/>
  </r>
  <r>
    <x v="92"/>
    <x v="92"/>
    <x v="0"/>
    <x v="33"/>
    <n v="-26044.45"/>
    <n v="11"/>
    <s v="06/2019"/>
    <s v="CINV.000015429"/>
    <s v="KR"/>
    <d v="2019-06-30T00:00:00"/>
  </r>
  <r>
    <x v="92"/>
    <x v="92"/>
    <x v="0"/>
    <x v="33"/>
    <n v="138.52000000000001"/>
    <n v="11"/>
    <s v="06/2019"/>
    <s v="CINV.000015430"/>
    <s v="KR"/>
    <d v="2019-06-30T00:00:00"/>
  </r>
  <r>
    <x v="92"/>
    <x v="92"/>
    <x v="0"/>
    <x v="33"/>
    <n v="-0.91"/>
    <n v="11"/>
    <s v="06/2019"/>
    <s v="CINV.000015431"/>
    <s v="KR"/>
    <d v="2019-06-30T00:00:00"/>
  </r>
  <r>
    <x v="92"/>
    <x v="92"/>
    <x v="0"/>
    <x v="33"/>
    <n v="-0.02"/>
    <n v="11"/>
    <s v="06/2019"/>
    <s v="CINV.000015432"/>
    <s v="KR"/>
    <d v="2019-06-30T00:00:00"/>
  </r>
  <r>
    <x v="117"/>
    <x v="117"/>
    <x v="0"/>
    <x v="33"/>
    <n v="67056.87"/>
    <n v="11"/>
    <m/>
    <s v="CINV.000001497"/>
    <s v="KR"/>
    <d v="2018-12-31T00:00:00"/>
  </r>
  <r>
    <x v="117"/>
    <x v="117"/>
    <x v="0"/>
    <x v="33"/>
    <n v="-1000.79"/>
    <n v="11"/>
    <s v="2018-12"/>
    <s v="CINV.000002404"/>
    <s v="KR"/>
    <d v="2019-01-01T00:00:00"/>
  </r>
  <r>
    <x v="117"/>
    <x v="117"/>
    <x v="0"/>
    <x v="33"/>
    <n v="0.2"/>
    <n v="11"/>
    <s v="2018-12"/>
    <s v="CINV.000002405"/>
    <s v="KR"/>
    <d v="2019-01-01T00:00:00"/>
  </r>
  <r>
    <x v="117"/>
    <x v="117"/>
    <x v="0"/>
    <x v="33"/>
    <n v="-3446.86"/>
    <n v="11"/>
    <s v="2019-01"/>
    <s v="CINV.000002994"/>
    <s v="KR"/>
    <d v="2019-01-02T00:00:00"/>
  </r>
  <r>
    <x v="117"/>
    <x v="117"/>
    <x v="0"/>
    <x v="33"/>
    <n v="-2229.61"/>
    <n v="11"/>
    <s v="2019-02"/>
    <s v="CINV.000004411"/>
    <s v="KR"/>
    <d v="2019-02-12T00:00:00"/>
  </r>
  <r>
    <x v="117"/>
    <x v="117"/>
    <x v="0"/>
    <x v="33"/>
    <n v="-0.01"/>
    <n v="11"/>
    <s v="2019-02"/>
    <s v="CINV.000004414"/>
    <s v="KR"/>
    <d v="2019-02-12T00:00:00"/>
  </r>
  <r>
    <x v="117"/>
    <x v="117"/>
    <x v="0"/>
    <x v="33"/>
    <n v="-1060.5"/>
    <n v="11"/>
    <s v="Distribution for February"/>
    <s v="CINV.000008514"/>
    <s v="KR"/>
    <d v="2019-03-31T00:00:00"/>
  </r>
  <r>
    <x v="117"/>
    <x v="117"/>
    <x v="0"/>
    <x v="33"/>
    <n v="-2813.26"/>
    <n v="11"/>
    <s v="03/2019"/>
    <s v="CINV.000008985"/>
    <s v="KR"/>
    <d v="2019-04-03T00:00:00"/>
  </r>
  <r>
    <x v="117"/>
    <x v="117"/>
    <x v="0"/>
    <x v="33"/>
    <n v="-163.41999999999999"/>
    <n v="11"/>
    <s v="03/2019"/>
    <s v="CINV.000008986"/>
    <s v="KR"/>
    <d v="2019-04-03T00:00:00"/>
  </r>
  <r>
    <x v="117"/>
    <x v="117"/>
    <x v="0"/>
    <x v="33"/>
    <n v="4.9000000000000004"/>
    <n v="11"/>
    <s v="03/2019"/>
    <s v="CINV.000008987"/>
    <s v="KR"/>
    <d v="2019-04-03T00:00:00"/>
  </r>
  <r>
    <x v="117"/>
    <x v="117"/>
    <x v="0"/>
    <x v="33"/>
    <n v="-2492.1799999999998"/>
    <n v="11"/>
    <s v="04/2019"/>
    <s v="CINV.000010926"/>
    <s v="KR"/>
    <d v="2019-05-07T00:00:00"/>
  </r>
  <r>
    <x v="117"/>
    <x v="117"/>
    <x v="0"/>
    <x v="33"/>
    <n v="-121.61"/>
    <n v="11"/>
    <s v="04/2019"/>
    <s v="CINV.000010927"/>
    <s v="KR"/>
    <d v="2019-05-07T00:00:00"/>
  </r>
  <r>
    <x v="117"/>
    <x v="117"/>
    <x v="0"/>
    <x v="33"/>
    <n v="3.65"/>
    <n v="11"/>
    <s v="04/2019"/>
    <s v="CINV.000010928"/>
    <s v="KR"/>
    <d v="2019-05-07T00:00:00"/>
  </r>
  <r>
    <x v="117"/>
    <x v="117"/>
    <x v="0"/>
    <x v="33"/>
    <n v="-1535.86"/>
    <n v="11"/>
    <s v="05/2019"/>
    <s v="CINV.000013312"/>
    <s v="KR"/>
    <d v="2019-06-07T00:00:00"/>
  </r>
  <r>
    <x v="117"/>
    <x v="117"/>
    <x v="0"/>
    <x v="33"/>
    <n v="-26.73"/>
    <n v="11"/>
    <s v="05/2019"/>
    <s v="CINV.000013314"/>
    <s v="KR"/>
    <d v="2019-06-07T00:00:00"/>
  </r>
  <r>
    <x v="117"/>
    <x v="117"/>
    <x v="0"/>
    <x v="33"/>
    <n v="0.47"/>
    <n v="11"/>
    <s v="05/2019"/>
    <s v="CINV.000013315"/>
    <s v="KR"/>
    <d v="2019-06-07T00:00:00"/>
  </r>
  <r>
    <x v="117"/>
    <x v="117"/>
    <x v="0"/>
    <x v="33"/>
    <n v="-2924.79"/>
    <n v="11"/>
    <s v="06/2019"/>
    <s v="CINV.000015435"/>
    <s v="KR"/>
    <d v="2019-06-30T00:00:00"/>
  </r>
  <r>
    <x v="117"/>
    <x v="117"/>
    <x v="0"/>
    <x v="33"/>
    <n v="15.56"/>
    <n v="11"/>
    <s v="06/2019"/>
    <s v="CINV.000015436"/>
    <s v="KR"/>
    <d v="2019-06-30T00:00:00"/>
  </r>
  <r>
    <x v="117"/>
    <x v="117"/>
    <x v="0"/>
    <x v="33"/>
    <n v="-0.1"/>
    <n v="11"/>
    <s v="06/2019"/>
    <s v="CINV.000015437"/>
    <s v="KR"/>
    <d v="2019-06-30T00:00:00"/>
  </r>
  <r>
    <x v="13"/>
    <x v="13"/>
    <x v="0"/>
    <x v="33"/>
    <n v="24597.52"/>
    <n v="11"/>
    <m/>
    <s v="CINV.000001499"/>
    <s v="KR"/>
    <d v="2018-12-31T00:00:00"/>
  </r>
  <r>
    <x v="13"/>
    <x v="13"/>
    <x v="0"/>
    <x v="33"/>
    <n v="-367.11"/>
    <n v="11"/>
    <s v="2018-12"/>
    <s v="CINV.000002411"/>
    <s v="KR"/>
    <d v="2019-01-01T00:00:00"/>
  </r>
  <r>
    <x v="13"/>
    <x v="13"/>
    <x v="0"/>
    <x v="33"/>
    <n v="7.0000000000000007E-2"/>
    <n v="11"/>
    <s v="2018-12"/>
    <s v="CINV.000002412"/>
    <s v="KR"/>
    <d v="2019-01-01T00:00:00"/>
  </r>
  <r>
    <x v="13"/>
    <x v="13"/>
    <x v="0"/>
    <x v="33"/>
    <n v="-1264.3599999999999"/>
    <n v="11"/>
    <s v="2019-01"/>
    <s v="CINV.000003027"/>
    <s v="KR"/>
    <d v="2019-01-02T00:00:00"/>
  </r>
  <r>
    <x v="13"/>
    <x v="13"/>
    <x v="0"/>
    <x v="33"/>
    <n v="-817.85"/>
    <n v="11"/>
    <s v="2019-02"/>
    <s v="CINV.000004421"/>
    <s v="KR"/>
    <d v="2019-02-12T00:00:00"/>
  </r>
  <r>
    <x v="13"/>
    <x v="13"/>
    <x v="0"/>
    <x v="33"/>
    <n v="-389.01"/>
    <n v="11"/>
    <s v="Distribution for February"/>
    <s v="CINV.000008520"/>
    <s v="KR"/>
    <d v="2019-03-31T00:00:00"/>
  </r>
  <r>
    <x v="13"/>
    <x v="13"/>
    <x v="0"/>
    <x v="33"/>
    <n v="-1031.95"/>
    <n v="11"/>
    <s v="03/2019"/>
    <s v="CINV.000008991"/>
    <s v="KR"/>
    <d v="2019-04-03T00:00:00"/>
  </r>
  <r>
    <x v="13"/>
    <x v="13"/>
    <x v="0"/>
    <x v="33"/>
    <n v="-59.95"/>
    <n v="11"/>
    <s v="03/2019"/>
    <s v="CINV.000008992"/>
    <s v="KR"/>
    <d v="2019-04-03T00:00:00"/>
  </r>
  <r>
    <x v="13"/>
    <x v="13"/>
    <x v="0"/>
    <x v="33"/>
    <n v="1.8"/>
    <n v="11"/>
    <s v="03/2019"/>
    <s v="CINV.000008993"/>
    <s v="KR"/>
    <d v="2019-04-03T00:00:00"/>
  </r>
  <r>
    <x v="13"/>
    <x v="13"/>
    <x v="0"/>
    <x v="33"/>
    <n v="-914.17"/>
    <n v="11"/>
    <s v="04/2019"/>
    <s v="CINV.000010932"/>
    <s v="KR"/>
    <d v="2019-05-07T00:00:00"/>
  </r>
  <r>
    <x v="13"/>
    <x v="13"/>
    <x v="0"/>
    <x v="33"/>
    <n v="-44.61"/>
    <n v="11"/>
    <s v="04/2019"/>
    <s v="CINV.000010933"/>
    <s v="KR"/>
    <d v="2019-05-07T00:00:00"/>
  </r>
  <r>
    <x v="13"/>
    <x v="13"/>
    <x v="0"/>
    <x v="33"/>
    <n v="1.34"/>
    <n v="11"/>
    <s v="04/2019"/>
    <s v="CINV.000010934"/>
    <s v="KR"/>
    <d v="2019-05-07T00:00:00"/>
  </r>
  <r>
    <x v="13"/>
    <x v="13"/>
    <x v="0"/>
    <x v="33"/>
    <n v="-563.38"/>
    <n v="11"/>
    <s v="05/2019"/>
    <s v="CINV.000013320"/>
    <s v="KR"/>
    <d v="2019-06-07T00:00:00"/>
  </r>
  <r>
    <x v="13"/>
    <x v="13"/>
    <x v="0"/>
    <x v="33"/>
    <n v="-9.81"/>
    <n v="11"/>
    <s v="05/2019"/>
    <s v="CINV.000013322"/>
    <s v="KR"/>
    <d v="2019-06-07T00:00:00"/>
  </r>
  <r>
    <x v="13"/>
    <x v="13"/>
    <x v="0"/>
    <x v="33"/>
    <n v="0.17"/>
    <n v="11"/>
    <s v="05/2019"/>
    <s v="CINV.000013323"/>
    <s v="KR"/>
    <d v="2019-06-07T00:00:00"/>
  </r>
  <r>
    <x v="13"/>
    <x v="13"/>
    <x v="0"/>
    <x v="33"/>
    <n v="-1072.8599999999999"/>
    <n v="11"/>
    <s v="06/2019"/>
    <s v="CINV.000015445"/>
    <s v="KR"/>
    <d v="2019-06-30T00:00:00"/>
  </r>
  <r>
    <x v="13"/>
    <x v="13"/>
    <x v="0"/>
    <x v="33"/>
    <n v="-0.04"/>
    <n v="11"/>
    <s v="06/2019"/>
    <s v="CINV.000015446"/>
    <s v="KR"/>
    <d v="2019-06-30T00:00:00"/>
  </r>
  <r>
    <x v="13"/>
    <x v="13"/>
    <x v="0"/>
    <x v="33"/>
    <n v="5.71"/>
    <n v="11"/>
    <s v="06/2019"/>
    <s v="CINV.000015449"/>
    <s v="KR"/>
    <d v="2019-06-30T00:00:00"/>
  </r>
  <r>
    <x v="93"/>
    <x v="93"/>
    <x v="0"/>
    <x v="33"/>
    <n v="6331.15"/>
    <n v="11"/>
    <m/>
    <s v="CINV.000001500"/>
    <s v="KR"/>
    <d v="2018-12-31T00:00:00"/>
  </r>
  <r>
    <x v="93"/>
    <x v="93"/>
    <x v="0"/>
    <x v="33"/>
    <n v="-94.49"/>
    <n v="11"/>
    <s v="2018-12"/>
    <s v="CINV.000002417"/>
    <s v="KR"/>
    <d v="2019-01-01T00:00:00"/>
  </r>
  <r>
    <x v="93"/>
    <x v="93"/>
    <x v="0"/>
    <x v="33"/>
    <n v="0.02"/>
    <n v="11"/>
    <s v="2018-12"/>
    <s v="CINV.000002418"/>
    <s v="KR"/>
    <d v="2019-01-01T00:00:00"/>
  </r>
  <r>
    <x v="93"/>
    <x v="93"/>
    <x v="0"/>
    <x v="33"/>
    <n v="-325.44"/>
    <n v="11"/>
    <s v="2019-01"/>
    <s v="CINV.000003028"/>
    <s v="KR"/>
    <d v="2019-01-02T00:00:00"/>
  </r>
  <r>
    <x v="93"/>
    <x v="93"/>
    <x v="0"/>
    <x v="33"/>
    <n v="-210.51"/>
    <n v="11"/>
    <s v="2019-02"/>
    <s v="CINV.000004428"/>
    <s v="KR"/>
    <d v="2019-02-12T00:00:00"/>
  </r>
  <r>
    <x v="93"/>
    <x v="93"/>
    <x v="0"/>
    <x v="33"/>
    <n v="-100.13"/>
    <n v="11"/>
    <s v="Distribution for February"/>
    <s v="CINV.000008525"/>
    <s v="KR"/>
    <d v="2019-03-31T00:00:00"/>
  </r>
  <r>
    <x v="93"/>
    <x v="93"/>
    <x v="0"/>
    <x v="33"/>
    <n v="-265.61"/>
    <n v="11"/>
    <s v="03/2019"/>
    <s v="CINV.000008996"/>
    <s v="KR"/>
    <d v="2019-04-03T00:00:00"/>
  </r>
  <r>
    <x v="93"/>
    <x v="93"/>
    <x v="0"/>
    <x v="33"/>
    <n v="-15.43"/>
    <n v="11"/>
    <s v="03/2019"/>
    <s v="CINV.000008997"/>
    <s v="KR"/>
    <d v="2019-04-03T00:00:00"/>
  </r>
  <r>
    <x v="93"/>
    <x v="93"/>
    <x v="0"/>
    <x v="33"/>
    <n v="0.46"/>
    <n v="11"/>
    <s v="03/2019"/>
    <s v="CINV.000008998"/>
    <s v="KR"/>
    <d v="2019-04-03T00:00:00"/>
  </r>
  <r>
    <x v="93"/>
    <x v="93"/>
    <x v="0"/>
    <x v="33"/>
    <n v="-235.3"/>
    <n v="11"/>
    <s v="04/2019"/>
    <s v="CINV.000010937"/>
    <s v="KR"/>
    <d v="2019-05-07T00:00:00"/>
  </r>
  <r>
    <x v="93"/>
    <x v="93"/>
    <x v="0"/>
    <x v="33"/>
    <n v="-11.48"/>
    <n v="11"/>
    <s v="04/2019"/>
    <s v="CINV.000010938"/>
    <s v="KR"/>
    <d v="2019-05-07T00:00:00"/>
  </r>
  <r>
    <x v="93"/>
    <x v="93"/>
    <x v="0"/>
    <x v="33"/>
    <n v="0.34"/>
    <n v="11"/>
    <s v="04/2019"/>
    <s v="CINV.000010939"/>
    <s v="KR"/>
    <d v="2019-05-07T00:00:00"/>
  </r>
  <r>
    <x v="93"/>
    <x v="93"/>
    <x v="0"/>
    <x v="33"/>
    <n v="-145.01"/>
    <n v="11"/>
    <s v="05/2019"/>
    <s v="CINV.000013326"/>
    <s v="KR"/>
    <d v="2019-06-07T00:00:00"/>
  </r>
  <r>
    <x v="93"/>
    <x v="93"/>
    <x v="0"/>
    <x v="33"/>
    <n v="-2.52"/>
    <n v="11"/>
    <s v="05/2019"/>
    <s v="CINV.000013328"/>
    <s v="KR"/>
    <d v="2019-06-07T00:00:00"/>
  </r>
  <r>
    <x v="93"/>
    <x v="93"/>
    <x v="0"/>
    <x v="33"/>
    <n v="0.05"/>
    <n v="11"/>
    <s v="05/2019"/>
    <s v="CINV.000013329"/>
    <s v="KR"/>
    <d v="2019-06-07T00:00:00"/>
  </r>
  <r>
    <x v="93"/>
    <x v="93"/>
    <x v="0"/>
    <x v="33"/>
    <n v="-276.14"/>
    <n v="11"/>
    <s v="06/2019"/>
    <s v="CINV.000015451"/>
    <s v="KR"/>
    <d v="2019-06-30T00:00:00"/>
  </r>
  <r>
    <x v="93"/>
    <x v="93"/>
    <x v="0"/>
    <x v="33"/>
    <n v="1.47"/>
    <n v="11"/>
    <s v="06/2019"/>
    <s v="CINV.000015452"/>
    <s v="KR"/>
    <d v="2019-06-30T00:00:00"/>
  </r>
  <r>
    <x v="93"/>
    <x v="93"/>
    <x v="0"/>
    <x v="33"/>
    <n v="-0.01"/>
    <n v="11"/>
    <s v="06/2019"/>
    <s v="CINV.000015453"/>
    <s v="KR"/>
    <d v="2019-06-30T00:00:00"/>
  </r>
  <r>
    <x v="170"/>
    <x v="170"/>
    <x v="0"/>
    <x v="33"/>
    <n v="611.20000000000005"/>
    <n v="11"/>
    <m/>
    <s v="CINV.000001501"/>
    <s v="KR"/>
    <d v="2018-12-31T00:00:00"/>
  </r>
  <r>
    <x v="170"/>
    <x v="170"/>
    <x v="0"/>
    <x v="33"/>
    <n v="-9.1199999999999992"/>
    <n v="11"/>
    <s v="2018-12"/>
    <s v="CINV.000002423"/>
    <s v="KR"/>
    <d v="2019-01-01T00:00:00"/>
  </r>
  <r>
    <x v="170"/>
    <x v="170"/>
    <x v="0"/>
    <x v="33"/>
    <n v="-31.42"/>
    <n v="11"/>
    <s v="2019-01"/>
    <s v="CINV.000003029"/>
    <s v="KR"/>
    <d v="2019-01-02T00:00:00"/>
  </r>
  <r>
    <x v="170"/>
    <x v="170"/>
    <x v="0"/>
    <x v="33"/>
    <n v="-20.32"/>
    <n v="11"/>
    <s v="2019-02"/>
    <s v="CINV.000004435"/>
    <s v="KR"/>
    <d v="2019-02-12T00:00:00"/>
  </r>
  <r>
    <x v="170"/>
    <x v="170"/>
    <x v="0"/>
    <x v="33"/>
    <n v="-9.67"/>
    <n v="11"/>
    <s v="Distribution for February"/>
    <s v="CINV.000008529"/>
    <s v="KR"/>
    <d v="2019-03-31T00:00:00"/>
  </r>
  <r>
    <x v="170"/>
    <x v="170"/>
    <x v="0"/>
    <x v="33"/>
    <n v="-25.64"/>
    <n v="11"/>
    <s v="03/2019"/>
    <s v="CINV.000008999"/>
    <s v="KR"/>
    <d v="2019-04-03T00:00:00"/>
  </r>
  <r>
    <x v="170"/>
    <x v="170"/>
    <x v="0"/>
    <x v="33"/>
    <n v="-1.49"/>
    <n v="11"/>
    <s v="03/2019"/>
    <s v="CINV.000009000"/>
    <s v="KR"/>
    <d v="2019-04-03T00:00:00"/>
  </r>
  <r>
    <x v="170"/>
    <x v="170"/>
    <x v="0"/>
    <x v="33"/>
    <n v="0.04"/>
    <n v="11"/>
    <s v="03/2019"/>
    <s v="CINV.000009001"/>
    <s v="KR"/>
    <d v="2019-04-03T00:00:00"/>
  </r>
  <r>
    <x v="170"/>
    <x v="170"/>
    <x v="0"/>
    <x v="33"/>
    <n v="-22.72"/>
    <n v="11"/>
    <s v="04/2019"/>
    <s v="CINV.000010941"/>
    <s v="KR"/>
    <d v="2019-05-07T00:00:00"/>
  </r>
  <r>
    <x v="170"/>
    <x v="170"/>
    <x v="0"/>
    <x v="33"/>
    <n v="-1.1100000000000001"/>
    <n v="11"/>
    <s v="04/2019"/>
    <s v="CINV.000010942"/>
    <s v="KR"/>
    <d v="2019-05-07T00:00:00"/>
  </r>
  <r>
    <x v="170"/>
    <x v="170"/>
    <x v="0"/>
    <x v="33"/>
    <n v="0.03"/>
    <n v="11"/>
    <s v="04/2019"/>
    <s v="CINV.000010943"/>
    <s v="KR"/>
    <d v="2019-05-07T00:00:00"/>
  </r>
  <r>
    <x v="170"/>
    <x v="170"/>
    <x v="0"/>
    <x v="33"/>
    <n v="-14"/>
    <n v="11"/>
    <s v="05/2019"/>
    <s v="CINV.000013332"/>
    <s v="KR"/>
    <d v="2019-06-07T00:00:00"/>
  </r>
  <r>
    <x v="170"/>
    <x v="170"/>
    <x v="0"/>
    <x v="33"/>
    <n v="-0.24"/>
    <n v="11"/>
    <s v="05/2019"/>
    <s v="CINV.000013333"/>
    <s v="KR"/>
    <d v="2019-06-07T00:00:00"/>
  </r>
  <r>
    <x v="170"/>
    <x v="170"/>
    <x v="0"/>
    <x v="33"/>
    <n v="-26.66"/>
    <n v="11"/>
    <s v="06/2019"/>
    <s v="CINV.000015457"/>
    <s v="KR"/>
    <d v="2019-06-30T00:00:00"/>
  </r>
  <r>
    <x v="170"/>
    <x v="170"/>
    <x v="0"/>
    <x v="33"/>
    <n v="0.14000000000000001"/>
    <n v="11"/>
    <s v="06/2019"/>
    <s v="CINV.000015458"/>
    <s v="KR"/>
    <d v="2019-06-30T00:00:00"/>
  </r>
  <r>
    <x v="133"/>
    <x v="133"/>
    <x v="0"/>
    <x v="33"/>
    <n v="36.26"/>
    <n v="11"/>
    <m/>
    <s v="CINV.000001502"/>
    <s v="KR"/>
    <d v="2018-12-31T00:00:00"/>
  </r>
  <r>
    <x v="133"/>
    <x v="133"/>
    <x v="0"/>
    <x v="33"/>
    <n v="-0.54"/>
    <n v="11"/>
    <s v="2018-12"/>
    <s v="CINV.000002429"/>
    <s v="KR"/>
    <d v="2019-01-01T00:00:00"/>
  </r>
  <r>
    <x v="133"/>
    <x v="133"/>
    <x v="0"/>
    <x v="33"/>
    <n v="-1.86"/>
    <n v="11"/>
    <s v="2019-01"/>
    <s v="CINV.000003030"/>
    <s v="KR"/>
    <d v="2019-01-02T00:00:00"/>
  </r>
  <r>
    <x v="133"/>
    <x v="133"/>
    <x v="0"/>
    <x v="33"/>
    <n v="-1.21"/>
    <n v="11"/>
    <s v="2019-02"/>
    <s v="CINV.000004442"/>
    <s v="KR"/>
    <d v="2019-02-12T00:00:00"/>
  </r>
  <r>
    <x v="133"/>
    <x v="133"/>
    <x v="0"/>
    <x v="33"/>
    <n v="-0.56999999999999995"/>
    <n v="11"/>
    <s v="Distribution for February"/>
    <s v="CINV.000008532"/>
    <s v="KR"/>
    <d v="2019-03-31T00:00:00"/>
  </r>
  <r>
    <x v="133"/>
    <x v="133"/>
    <x v="0"/>
    <x v="33"/>
    <n v="-1.52"/>
    <n v="11"/>
    <s v="03/2019"/>
    <s v="CINV.000009002"/>
    <s v="KR"/>
    <d v="2019-04-03T00:00:00"/>
  </r>
  <r>
    <x v="133"/>
    <x v="133"/>
    <x v="0"/>
    <x v="33"/>
    <n v="-0.09"/>
    <n v="11"/>
    <s v="03/2019"/>
    <s v="CINV.000009003"/>
    <s v="KR"/>
    <d v="2019-04-03T00:00:00"/>
  </r>
  <r>
    <x v="133"/>
    <x v="133"/>
    <x v="0"/>
    <x v="33"/>
    <n v="-1.35"/>
    <n v="11"/>
    <s v="04/2019"/>
    <s v="CINV.000010945"/>
    <s v="KR"/>
    <d v="2019-05-07T00:00:00"/>
  </r>
  <r>
    <x v="133"/>
    <x v="133"/>
    <x v="0"/>
    <x v="33"/>
    <n v="-7.0000000000000007E-2"/>
    <n v="11"/>
    <s v="04/2019"/>
    <s v="CINV.000010946"/>
    <s v="KR"/>
    <d v="2019-05-07T00:00:00"/>
  </r>
  <r>
    <x v="133"/>
    <x v="133"/>
    <x v="0"/>
    <x v="33"/>
    <n v="-0.83"/>
    <n v="11"/>
    <s v="05/2019"/>
    <s v="CINV.000013336"/>
    <s v="KR"/>
    <d v="2019-06-07T00:00:00"/>
  </r>
  <r>
    <x v="133"/>
    <x v="133"/>
    <x v="0"/>
    <x v="33"/>
    <n v="-0.01"/>
    <n v="11"/>
    <s v="05/2019"/>
    <s v="CINV.000013337"/>
    <s v="KR"/>
    <d v="2019-06-07T00:00:00"/>
  </r>
  <r>
    <x v="133"/>
    <x v="133"/>
    <x v="0"/>
    <x v="33"/>
    <n v="-1.58"/>
    <n v="11"/>
    <s v="06/2019"/>
    <s v="CINV.000015462"/>
    <s v="KR"/>
    <d v="2019-06-30T00:00:00"/>
  </r>
  <r>
    <x v="133"/>
    <x v="133"/>
    <x v="0"/>
    <x v="33"/>
    <n v="0.01"/>
    <n v="11"/>
    <s v="06/2019"/>
    <s v="CINV.000015463"/>
    <s v="KR"/>
    <d v="2019-06-30T00:00:00"/>
  </r>
  <r>
    <x v="14"/>
    <x v="14"/>
    <x v="0"/>
    <x v="33"/>
    <n v="3986.12"/>
    <n v="11"/>
    <m/>
    <s v="CINV.000001503"/>
    <s v="KR"/>
    <d v="2018-12-31T00:00:00"/>
  </r>
  <r>
    <x v="14"/>
    <x v="14"/>
    <x v="0"/>
    <x v="33"/>
    <n v="-59.49"/>
    <n v="11"/>
    <s v="2018-12"/>
    <s v="CINV.000002434"/>
    <s v="KR"/>
    <d v="2019-01-01T00:00:00"/>
  </r>
  <r>
    <x v="14"/>
    <x v="14"/>
    <x v="0"/>
    <x v="33"/>
    <n v="0.01"/>
    <n v="11"/>
    <s v="2018-12"/>
    <s v="CINV.000002435"/>
    <s v="KR"/>
    <d v="2019-01-01T00:00:00"/>
  </r>
  <r>
    <x v="14"/>
    <x v="14"/>
    <x v="0"/>
    <x v="33"/>
    <n v="-204.9"/>
    <n v="11"/>
    <s v="2019-01"/>
    <s v="CINV.000003031"/>
    <s v="KR"/>
    <d v="2019-01-02T00:00:00"/>
  </r>
  <r>
    <x v="14"/>
    <x v="14"/>
    <x v="0"/>
    <x v="33"/>
    <n v="-132.54"/>
    <n v="11"/>
    <s v="2019-02"/>
    <s v="CINV.000004448"/>
    <s v="KR"/>
    <d v="2019-02-12T00:00:00"/>
  </r>
  <r>
    <x v="14"/>
    <x v="14"/>
    <x v="0"/>
    <x v="33"/>
    <n v="-63.04"/>
    <n v="11"/>
    <s v="Distribution for February"/>
    <s v="CINV.000008535"/>
    <s v="KR"/>
    <d v="2019-03-31T00:00:00"/>
  </r>
  <r>
    <x v="14"/>
    <x v="14"/>
    <x v="0"/>
    <x v="33"/>
    <n v="-167.23"/>
    <n v="11"/>
    <s v="03/2019"/>
    <s v="CINV.000009005"/>
    <s v="KR"/>
    <d v="2019-04-03T00:00:00"/>
  </r>
  <r>
    <x v="14"/>
    <x v="14"/>
    <x v="0"/>
    <x v="33"/>
    <n v="-9.7100000000000009"/>
    <n v="11"/>
    <s v="03/2019"/>
    <s v="CINV.000009006"/>
    <s v="KR"/>
    <d v="2019-04-03T00:00:00"/>
  </r>
  <r>
    <x v="14"/>
    <x v="14"/>
    <x v="0"/>
    <x v="33"/>
    <n v="0.28999999999999998"/>
    <n v="11"/>
    <s v="03/2019"/>
    <s v="CINV.000009007"/>
    <s v="KR"/>
    <d v="2019-04-03T00:00:00"/>
  </r>
  <r>
    <x v="14"/>
    <x v="14"/>
    <x v="0"/>
    <x v="33"/>
    <n v="-148.13999999999999"/>
    <n v="11"/>
    <s v="04/2019"/>
    <s v="CINV.000010948"/>
    <s v="KR"/>
    <d v="2019-05-07T00:00:00"/>
  </r>
  <r>
    <x v="14"/>
    <x v="14"/>
    <x v="0"/>
    <x v="33"/>
    <n v="-7.23"/>
    <n v="11"/>
    <s v="04/2019"/>
    <s v="CINV.000010949"/>
    <s v="KR"/>
    <d v="2019-05-07T00:00:00"/>
  </r>
  <r>
    <x v="14"/>
    <x v="14"/>
    <x v="0"/>
    <x v="33"/>
    <n v="0.22"/>
    <n v="11"/>
    <s v="04/2019"/>
    <s v="CINV.000010950"/>
    <s v="KR"/>
    <d v="2019-05-07T00:00:00"/>
  </r>
  <r>
    <x v="14"/>
    <x v="14"/>
    <x v="0"/>
    <x v="33"/>
    <n v="-91.3"/>
    <n v="11"/>
    <s v="05/2019"/>
    <s v="CINV.000013340"/>
    <s v="KR"/>
    <d v="2019-06-07T00:00:00"/>
  </r>
  <r>
    <x v="14"/>
    <x v="14"/>
    <x v="0"/>
    <x v="33"/>
    <n v="-1.59"/>
    <n v="11"/>
    <s v="05/2019"/>
    <s v="CINV.000013342"/>
    <s v="KR"/>
    <d v="2019-06-07T00:00:00"/>
  </r>
  <r>
    <x v="14"/>
    <x v="14"/>
    <x v="0"/>
    <x v="33"/>
    <n v="0.03"/>
    <n v="11"/>
    <s v="05/2019"/>
    <s v="CINV.000013343"/>
    <s v="KR"/>
    <d v="2019-06-07T00:00:00"/>
  </r>
  <r>
    <x v="14"/>
    <x v="14"/>
    <x v="0"/>
    <x v="33"/>
    <n v="-173.86"/>
    <n v="11"/>
    <s v="06/2019"/>
    <s v="CINV.000015466"/>
    <s v="KR"/>
    <d v="2019-06-30T00:00:00"/>
  </r>
  <r>
    <x v="14"/>
    <x v="14"/>
    <x v="0"/>
    <x v="33"/>
    <n v="-0.01"/>
    <n v="11"/>
    <s v="06/2019"/>
    <s v="CINV.000015467"/>
    <s v="KR"/>
    <d v="2019-06-30T00:00:00"/>
  </r>
  <r>
    <x v="14"/>
    <x v="14"/>
    <x v="0"/>
    <x v="33"/>
    <n v="0.92"/>
    <n v="11"/>
    <s v="06/2019"/>
    <s v="CINV.000015470"/>
    <s v="KR"/>
    <d v="2019-06-30T00:00:00"/>
  </r>
  <r>
    <x v="180"/>
    <x v="180"/>
    <x v="0"/>
    <x v="33"/>
    <n v="531.96"/>
    <n v="11"/>
    <m/>
    <s v="CINV.000001504"/>
    <s v="KR"/>
    <d v="2018-12-31T00:00:00"/>
  </r>
  <r>
    <x v="180"/>
    <x v="180"/>
    <x v="0"/>
    <x v="33"/>
    <n v="-7.94"/>
    <n v="11"/>
    <s v="2018-12"/>
    <s v="CINV.000002440"/>
    <s v="KR"/>
    <d v="2019-01-01T00:00:00"/>
  </r>
  <r>
    <x v="180"/>
    <x v="180"/>
    <x v="0"/>
    <x v="33"/>
    <n v="-27.35"/>
    <n v="11"/>
    <s v="2019-01"/>
    <s v="CINV.000003032"/>
    <s v="KR"/>
    <d v="2019-01-02T00:00:00"/>
  </r>
  <r>
    <x v="180"/>
    <x v="180"/>
    <x v="0"/>
    <x v="33"/>
    <n v="-17.690000000000001"/>
    <n v="11"/>
    <s v="2019-02"/>
    <s v="CINV.000004455"/>
    <s v="KR"/>
    <d v="2019-02-12T00:00:00"/>
  </r>
  <r>
    <x v="180"/>
    <x v="180"/>
    <x v="0"/>
    <x v="33"/>
    <n v="-8.41"/>
    <n v="11"/>
    <s v="Distribution for February"/>
    <s v="CINV.000008539"/>
    <s v="KR"/>
    <d v="2019-03-31T00:00:00"/>
  </r>
  <r>
    <x v="180"/>
    <x v="180"/>
    <x v="0"/>
    <x v="33"/>
    <n v="-22.32"/>
    <n v="11"/>
    <s v="03/2019"/>
    <s v="CINV.000009009"/>
    <s v="KR"/>
    <d v="2019-04-03T00:00:00"/>
  </r>
  <r>
    <x v="180"/>
    <x v="180"/>
    <x v="0"/>
    <x v="33"/>
    <n v="-1.3"/>
    <n v="11"/>
    <s v="03/2019"/>
    <s v="CINV.000009010"/>
    <s v="KR"/>
    <d v="2019-04-03T00:00:00"/>
  </r>
  <r>
    <x v="180"/>
    <x v="180"/>
    <x v="0"/>
    <x v="33"/>
    <n v="0.04"/>
    <n v="11"/>
    <s v="03/2019"/>
    <s v="CINV.000009011"/>
    <s v="KR"/>
    <d v="2019-04-03T00:00:00"/>
  </r>
  <r>
    <x v="180"/>
    <x v="180"/>
    <x v="0"/>
    <x v="33"/>
    <n v="-19.77"/>
    <n v="11"/>
    <s v="04/2019"/>
    <s v="CINV.000010952"/>
    <s v="KR"/>
    <d v="2019-05-07T00:00:00"/>
  </r>
  <r>
    <x v="180"/>
    <x v="180"/>
    <x v="0"/>
    <x v="33"/>
    <n v="-0.96"/>
    <n v="11"/>
    <s v="04/2019"/>
    <s v="CINV.000010953"/>
    <s v="KR"/>
    <d v="2019-05-07T00:00:00"/>
  </r>
  <r>
    <x v="180"/>
    <x v="180"/>
    <x v="0"/>
    <x v="33"/>
    <n v="0.03"/>
    <n v="11"/>
    <s v="04/2019"/>
    <s v="CINV.000010954"/>
    <s v="KR"/>
    <d v="2019-05-07T00:00:00"/>
  </r>
  <r>
    <x v="180"/>
    <x v="180"/>
    <x v="0"/>
    <x v="33"/>
    <n v="-12.18"/>
    <n v="11"/>
    <s v="05/2019"/>
    <s v="CINV.000013346"/>
    <s v="KR"/>
    <d v="2019-06-07T00:00:00"/>
  </r>
  <r>
    <x v="180"/>
    <x v="180"/>
    <x v="0"/>
    <x v="33"/>
    <n v="-0.21"/>
    <n v="11"/>
    <s v="05/2019"/>
    <s v="CINV.000013347"/>
    <s v="KR"/>
    <d v="2019-06-07T00:00:00"/>
  </r>
  <r>
    <x v="180"/>
    <x v="180"/>
    <x v="0"/>
    <x v="33"/>
    <n v="-23.2"/>
    <n v="11"/>
    <s v="06/2019"/>
    <s v="CINV.000015473"/>
    <s v="KR"/>
    <d v="2019-06-30T00:00:00"/>
  </r>
  <r>
    <x v="180"/>
    <x v="180"/>
    <x v="0"/>
    <x v="33"/>
    <n v="0.12"/>
    <n v="11"/>
    <s v="06/2019"/>
    <s v="CINV.000015474"/>
    <s v="KR"/>
    <d v="2019-06-30T00:00:00"/>
  </r>
  <r>
    <x v="15"/>
    <x v="15"/>
    <x v="0"/>
    <x v="33"/>
    <n v="146131.38"/>
    <n v="11"/>
    <m/>
    <s v="CINV.000001506"/>
    <s v="KR"/>
    <d v="2018-12-31T00:00:00"/>
  </r>
  <r>
    <x v="15"/>
    <x v="15"/>
    <x v="0"/>
    <x v="33"/>
    <n v="-2180.94"/>
    <n v="11"/>
    <s v="2018-12"/>
    <s v="CINV.000002451"/>
    <s v="KR"/>
    <d v="2019-01-01T00:00:00"/>
  </r>
  <r>
    <x v="15"/>
    <x v="15"/>
    <x v="0"/>
    <x v="33"/>
    <n v="0.44"/>
    <n v="11"/>
    <s v="2018-12"/>
    <s v="CINV.000002452"/>
    <s v="KR"/>
    <d v="2019-01-01T00:00:00"/>
  </r>
  <r>
    <x v="15"/>
    <x v="15"/>
    <x v="0"/>
    <x v="33"/>
    <n v="-7511.44"/>
    <n v="11"/>
    <s v="2019-01"/>
    <s v="CINV.000003034"/>
    <s v="KR"/>
    <d v="2019-01-02T00:00:00"/>
  </r>
  <r>
    <x v="15"/>
    <x v="15"/>
    <x v="0"/>
    <x v="33"/>
    <n v="-4858.79"/>
    <n v="11"/>
    <s v="2019-02"/>
    <s v="CINV.000004466"/>
    <s v="KR"/>
    <d v="2019-02-12T00:00:00"/>
  </r>
  <r>
    <x v="15"/>
    <x v="15"/>
    <x v="0"/>
    <x v="33"/>
    <n v="-0.01"/>
    <n v="11"/>
    <s v="2019-02"/>
    <s v="CINV.000004469"/>
    <s v="KR"/>
    <d v="2019-02-12T00:00:00"/>
  </r>
  <r>
    <x v="15"/>
    <x v="15"/>
    <x v="0"/>
    <x v="33"/>
    <n v="-2311.06"/>
    <n v="11"/>
    <s v="Distribution for February"/>
    <s v="CINV.000008544"/>
    <s v="KR"/>
    <d v="2019-03-31T00:00:00"/>
  </r>
  <r>
    <x v="15"/>
    <x v="15"/>
    <x v="0"/>
    <x v="33"/>
    <n v="-6130.69"/>
    <n v="11"/>
    <s v="03/2019"/>
    <s v="CINV.000009015"/>
    <s v="KR"/>
    <d v="2019-04-03T00:00:00"/>
  </r>
  <r>
    <x v="15"/>
    <x v="15"/>
    <x v="0"/>
    <x v="33"/>
    <n v="-356.14"/>
    <n v="11"/>
    <s v="03/2019"/>
    <s v="CINV.000009016"/>
    <s v="KR"/>
    <d v="2019-04-03T00:00:00"/>
  </r>
  <r>
    <x v="15"/>
    <x v="15"/>
    <x v="0"/>
    <x v="33"/>
    <n v="10.68"/>
    <n v="11"/>
    <s v="03/2019"/>
    <s v="CINV.000009017"/>
    <s v="KR"/>
    <d v="2019-04-03T00:00:00"/>
  </r>
  <r>
    <x v="15"/>
    <x v="15"/>
    <x v="0"/>
    <x v="33"/>
    <n v="-5430.99"/>
    <n v="11"/>
    <s v="04/2019"/>
    <s v="CINV.000010959"/>
    <s v="KR"/>
    <d v="2019-05-07T00:00:00"/>
  </r>
  <r>
    <x v="15"/>
    <x v="15"/>
    <x v="0"/>
    <x v="33"/>
    <n v="-265.02"/>
    <n v="11"/>
    <s v="04/2019"/>
    <s v="CINV.000010960"/>
    <s v="KR"/>
    <d v="2019-05-07T00:00:00"/>
  </r>
  <r>
    <x v="15"/>
    <x v="15"/>
    <x v="0"/>
    <x v="33"/>
    <n v="7.95"/>
    <n v="11"/>
    <s v="04/2019"/>
    <s v="CINV.000010961"/>
    <s v="KR"/>
    <d v="2019-05-07T00:00:00"/>
  </r>
  <r>
    <x v="15"/>
    <x v="15"/>
    <x v="0"/>
    <x v="33"/>
    <n v="-3346.97"/>
    <n v="11"/>
    <s v="05/2019"/>
    <s v="CINV.000013353"/>
    <s v="KR"/>
    <d v="2019-06-07T00:00:00"/>
  </r>
  <r>
    <x v="15"/>
    <x v="15"/>
    <x v="0"/>
    <x v="33"/>
    <n v="-58.26"/>
    <n v="11"/>
    <s v="05/2019"/>
    <s v="CINV.000013355"/>
    <s v="KR"/>
    <d v="2019-06-07T00:00:00"/>
  </r>
  <r>
    <x v="15"/>
    <x v="15"/>
    <x v="0"/>
    <x v="33"/>
    <n v="1.03"/>
    <n v="11"/>
    <s v="05/2019"/>
    <s v="CINV.000013356"/>
    <s v="KR"/>
    <d v="2019-06-07T00:00:00"/>
  </r>
  <r>
    <x v="15"/>
    <x v="15"/>
    <x v="0"/>
    <x v="33"/>
    <n v="-0.01"/>
    <n v="11"/>
    <s v="05/2019"/>
    <s v="CINV.000013357"/>
    <s v="KR"/>
    <d v="2019-06-07T00:00:00"/>
  </r>
  <r>
    <x v="15"/>
    <x v="15"/>
    <x v="0"/>
    <x v="33"/>
    <n v="-6373.75"/>
    <n v="11"/>
    <s v="06/2019"/>
    <s v="CINV.000015482"/>
    <s v="KR"/>
    <d v="2019-06-30T00:00:00"/>
  </r>
  <r>
    <x v="15"/>
    <x v="15"/>
    <x v="0"/>
    <x v="33"/>
    <n v="33.9"/>
    <n v="11"/>
    <s v="06/2019"/>
    <s v="CINV.000015483"/>
    <s v="KR"/>
    <d v="2019-06-30T00:00:00"/>
  </r>
  <r>
    <x v="15"/>
    <x v="15"/>
    <x v="0"/>
    <x v="33"/>
    <n v="-0.22"/>
    <n v="11"/>
    <s v="06/2019"/>
    <s v="CINV.000015485"/>
    <s v="KR"/>
    <d v="2019-06-30T00:00:00"/>
  </r>
  <r>
    <x v="15"/>
    <x v="15"/>
    <x v="0"/>
    <x v="33"/>
    <n v="-0.01"/>
    <n v="11"/>
    <s v="06/2019"/>
    <s v="CINV.000015486"/>
    <s v="KR"/>
    <d v="2019-06-30T00:00:00"/>
  </r>
  <r>
    <x v="135"/>
    <x v="135"/>
    <x v="0"/>
    <x v="33"/>
    <n v="267.3"/>
    <n v="11"/>
    <m/>
    <s v="CINV.000001509"/>
    <s v="KR"/>
    <d v="2018-12-31T00:00:00"/>
  </r>
  <r>
    <x v="135"/>
    <x v="135"/>
    <x v="0"/>
    <x v="33"/>
    <n v="-3.99"/>
    <n v="11"/>
    <s v="2018-12"/>
    <s v="CINV.000002457"/>
    <s v="KR"/>
    <d v="2019-01-01T00:00:00"/>
  </r>
  <r>
    <x v="135"/>
    <x v="135"/>
    <x v="0"/>
    <x v="33"/>
    <n v="-13.74"/>
    <n v="11"/>
    <s v="2019-01"/>
    <s v="CINV.000003035"/>
    <s v="KR"/>
    <d v="2019-01-02T00:00:00"/>
  </r>
  <r>
    <x v="135"/>
    <x v="135"/>
    <x v="0"/>
    <x v="33"/>
    <n v="-8.89"/>
    <n v="11"/>
    <s v="2019-02"/>
    <s v="CINV.000004473"/>
    <s v="KR"/>
    <d v="2019-02-12T00:00:00"/>
  </r>
  <r>
    <x v="135"/>
    <x v="135"/>
    <x v="0"/>
    <x v="33"/>
    <n v="-4.2300000000000004"/>
    <n v="11"/>
    <s v="Distribution for February"/>
    <s v="CINV.000008549"/>
    <s v="KR"/>
    <d v="2019-03-31T00:00:00"/>
  </r>
  <r>
    <x v="135"/>
    <x v="135"/>
    <x v="0"/>
    <x v="33"/>
    <n v="-11.22"/>
    <n v="11"/>
    <s v="03/2019"/>
    <s v="CINV.000009020"/>
    <s v="KR"/>
    <d v="2019-04-03T00:00:00"/>
  </r>
  <r>
    <x v="135"/>
    <x v="135"/>
    <x v="0"/>
    <x v="33"/>
    <n v="-0.65"/>
    <n v="11"/>
    <s v="03/2019"/>
    <s v="CINV.000009021"/>
    <s v="KR"/>
    <d v="2019-04-03T00:00:00"/>
  </r>
  <r>
    <x v="135"/>
    <x v="135"/>
    <x v="0"/>
    <x v="33"/>
    <n v="0.02"/>
    <n v="11"/>
    <s v="03/2019"/>
    <s v="CINV.000009022"/>
    <s v="KR"/>
    <d v="2019-04-03T00:00:00"/>
  </r>
  <r>
    <x v="135"/>
    <x v="135"/>
    <x v="0"/>
    <x v="33"/>
    <n v="-9.94"/>
    <n v="11"/>
    <s v="04/2019"/>
    <s v="CINV.000010964"/>
    <s v="KR"/>
    <d v="2019-05-07T00:00:00"/>
  </r>
  <r>
    <x v="135"/>
    <x v="135"/>
    <x v="0"/>
    <x v="33"/>
    <n v="-0.48"/>
    <n v="11"/>
    <s v="04/2019"/>
    <s v="CINV.000010965"/>
    <s v="KR"/>
    <d v="2019-05-07T00:00:00"/>
  </r>
  <r>
    <x v="135"/>
    <x v="135"/>
    <x v="0"/>
    <x v="33"/>
    <n v="0.01"/>
    <n v="11"/>
    <s v="04/2019"/>
    <s v="CINV.000010966"/>
    <s v="KR"/>
    <d v="2019-05-07T00:00:00"/>
  </r>
  <r>
    <x v="135"/>
    <x v="135"/>
    <x v="0"/>
    <x v="33"/>
    <n v="-6.12"/>
    <n v="11"/>
    <s v="05/2019"/>
    <s v="CINV.000013359"/>
    <s v="KR"/>
    <d v="2019-06-07T00:00:00"/>
  </r>
  <r>
    <x v="135"/>
    <x v="135"/>
    <x v="0"/>
    <x v="33"/>
    <n v="-0.11"/>
    <n v="11"/>
    <s v="05/2019"/>
    <s v="CINV.000013360"/>
    <s v="KR"/>
    <d v="2019-06-07T00:00:00"/>
  </r>
  <r>
    <x v="135"/>
    <x v="135"/>
    <x v="0"/>
    <x v="33"/>
    <n v="-11.66"/>
    <n v="11"/>
    <s v="06/2019"/>
    <s v="CINV.000015490"/>
    <s v="KR"/>
    <d v="2019-06-30T00:00:00"/>
  </r>
  <r>
    <x v="135"/>
    <x v="135"/>
    <x v="0"/>
    <x v="33"/>
    <n v="0.06"/>
    <n v="11"/>
    <s v="06/2019"/>
    <s v="CINV.000015491"/>
    <s v="KR"/>
    <d v="2019-06-30T00:00:00"/>
  </r>
  <r>
    <x v="16"/>
    <x v="16"/>
    <x v="0"/>
    <x v="33"/>
    <n v="1159809.74"/>
    <n v="11"/>
    <m/>
    <s v="CINV.000001511"/>
    <s v="KR"/>
    <d v="2018-12-31T00:00:00"/>
  </r>
  <r>
    <x v="16"/>
    <x v="16"/>
    <x v="0"/>
    <x v="33"/>
    <n v="-17309.59"/>
    <n v="11"/>
    <s v="2018-12"/>
    <s v="CINV.000002463"/>
    <s v="KR"/>
    <d v="2019-01-01T00:00:00"/>
  </r>
  <r>
    <x v="16"/>
    <x v="16"/>
    <x v="0"/>
    <x v="33"/>
    <n v="3.45"/>
    <n v="11"/>
    <s v="2018-12"/>
    <s v="CINV.000002464"/>
    <s v="KR"/>
    <d v="2019-01-01T00:00:00"/>
  </r>
  <r>
    <x v="16"/>
    <x v="16"/>
    <x v="0"/>
    <x v="33"/>
    <n v="-59616.54"/>
    <n v="11"/>
    <s v="2019-01"/>
    <s v="CINV.000003037"/>
    <s v="KR"/>
    <d v="2019-01-02T00:00:00"/>
  </r>
  <r>
    <x v="16"/>
    <x v="16"/>
    <x v="0"/>
    <x v="33"/>
    <n v="-38563.06"/>
    <n v="11"/>
    <s v="2019-02"/>
    <s v="CINV.000004482"/>
    <s v="KR"/>
    <d v="2019-02-12T00:00:00"/>
  </r>
  <r>
    <x v="16"/>
    <x v="16"/>
    <x v="0"/>
    <x v="33"/>
    <n v="-0.06"/>
    <n v="11"/>
    <s v="2019-02"/>
    <s v="CINV.000004485"/>
    <s v="KR"/>
    <d v="2019-02-12T00:00:00"/>
  </r>
  <r>
    <x v="16"/>
    <x v="16"/>
    <x v="0"/>
    <x v="33"/>
    <n v="-18342.36"/>
    <n v="11"/>
    <s v="Distribution for February"/>
    <s v="CINV.000008553"/>
    <s v="KR"/>
    <d v="2019-03-31T00:00:00"/>
  </r>
  <r>
    <x v="16"/>
    <x v="16"/>
    <x v="0"/>
    <x v="33"/>
    <n v="-48657.85"/>
    <n v="11"/>
    <s v="03/2019"/>
    <s v="CINV.000009024"/>
    <s v="KR"/>
    <d v="2019-04-03T00:00:00"/>
  </r>
  <r>
    <x v="16"/>
    <x v="16"/>
    <x v="0"/>
    <x v="33"/>
    <n v="-2826.56"/>
    <n v="11"/>
    <s v="03/2019"/>
    <s v="CINV.000009025"/>
    <s v="KR"/>
    <d v="2019-04-03T00:00:00"/>
  </r>
  <r>
    <x v="16"/>
    <x v="16"/>
    <x v="0"/>
    <x v="33"/>
    <n v="84.8"/>
    <n v="11"/>
    <s v="03/2019"/>
    <s v="CINV.000009026"/>
    <s v="KR"/>
    <d v="2019-04-03T00:00:00"/>
  </r>
  <r>
    <x v="16"/>
    <x v="16"/>
    <x v="0"/>
    <x v="33"/>
    <n v="-43104.480000000003"/>
    <n v="11"/>
    <s v="04/2019"/>
    <s v="CINV.000010969"/>
    <s v="KR"/>
    <d v="2019-05-07T00:00:00"/>
  </r>
  <r>
    <x v="16"/>
    <x v="16"/>
    <x v="0"/>
    <x v="33"/>
    <n v="-2103.42"/>
    <n v="11"/>
    <s v="04/2019"/>
    <s v="CINV.000010970"/>
    <s v="KR"/>
    <d v="2019-05-07T00:00:00"/>
  </r>
  <r>
    <x v="16"/>
    <x v="16"/>
    <x v="0"/>
    <x v="33"/>
    <n v="63.1"/>
    <n v="11"/>
    <s v="04/2019"/>
    <s v="CINV.000010971"/>
    <s v="KR"/>
    <d v="2019-05-07T00:00:00"/>
  </r>
  <r>
    <x v="16"/>
    <x v="16"/>
    <x v="0"/>
    <x v="33"/>
    <n v="-26564.14"/>
    <n v="11"/>
    <s v="05/2019"/>
    <s v="CINV.000013364"/>
    <s v="KR"/>
    <d v="2019-06-07T00:00:00"/>
  </r>
  <r>
    <x v="16"/>
    <x v="16"/>
    <x v="0"/>
    <x v="33"/>
    <n v="-462.36"/>
    <n v="11"/>
    <s v="05/2019"/>
    <s v="CINV.000013366"/>
    <s v="KR"/>
    <d v="2019-06-07T00:00:00"/>
  </r>
  <r>
    <x v="16"/>
    <x v="16"/>
    <x v="0"/>
    <x v="33"/>
    <n v="8.2100000000000009"/>
    <n v="11"/>
    <s v="05/2019"/>
    <s v="CINV.000013367"/>
    <s v="KR"/>
    <d v="2019-06-07T00:00:00"/>
  </r>
  <r>
    <x v="16"/>
    <x v="16"/>
    <x v="0"/>
    <x v="33"/>
    <n v="-7.0000000000000007E-2"/>
    <n v="11"/>
    <s v="05/2019"/>
    <s v="CINV.000013368"/>
    <s v="KR"/>
    <d v="2019-06-07T00:00:00"/>
  </r>
  <r>
    <x v="16"/>
    <x v="16"/>
    <x v="0"/>
    <x v="33"/>
    <n v="-50586.93"/>
    <n v="11"/>
    <s v="06/2019"/>
    <s v="CINV.000015496"/>
    <s v="KR"/>
    <d v="2019-06-30T00:00:00"/>
  </r>
  <r>
    <x v="16"/>
    <x v="16"/>
    <x v="0"/>
    <x v="33"/>
    <n v="-1.77"/>
    <n v="11"/>
    <s v="06/2019"/>
    <s v="CINV.000015497"/>
    <s v="KR"/>
    <d v="2019-06-30T00:00:00"/>
  </r>
  <r>
    <x v="16"/>
    <x v="16"/>
    <x v="0"/>
    <x v="33"/>
    <n v="-0.03"/>
    <n v="11"/>
    <s v="06/2019"/>
    <s v="CINV.000015498"/>
    <s v="KR"/>
    <d v="2019-06-30T00:00:00"/>
  </r>
  <r>
    <x v="16"/>
    <x v="16"/>
    <x v="0"/>
    <x v="33"/>
    <n v="269.06"/>
    <n v="11"/>
    <s v="06/2019"/>
    <s v="CINV.000015500"/>
    <s v="KR"/>
    <d v="2019-06-30T00:00:00"/>
  </r>
  <r>
    <x v="122"/>
    <x v="122"/>
    <x v="0"/>
    <x v="33"/>
    <n v="406130.57"/>
    <n v="11"/>
    <m/>
    <s v="CINV.000001512"/>
    <s v="KR"/>
    <d v="2018-12-31T00:00:00"/>
  </r>
  <r>
    <x v="122"/>
    <x v="122"/>
    <x v="0"/>
    <x v="33"/>
    <n v="-6061.3"/>
    <n v="11"/>
    <s v="2018-12"/>
    <s v="CINV.000002469"/>
    <s v="KR"/>
    <d v="2019-01-01T00:00:00"/>
  </r>
  <r>
    <x v="122"/>
    <x v="122"/>
    <x v="0"/>
    <x v="33"/>
    <n v="1.21"/>
    <n v="11"/>
    <s v="2018-12"/>
    <s v="CINV.000002470"/>
    <s v="KR"/>
    <d v="2019-01-01T00:00:00"/>
  </r>
  <r>
    <x v="122"/>
    <x v="122"/>
    <x v="0"/>
    <x v="33"/>
    <n v="-20875.919999999998"/>
    <n v="11"/>
    <s v="2019-01"/>
    <s v="CINV.000003038"/>
    <s v="KR"/>
    <d v="2019-01-02T00:00:00"/>
  </r>
  <r>
    <x v="122"/>
    <x v="122"/>
    <x v="0"/>
    <x v="33"/>
    <n v="-13503.63"/>
    <n v="11"/>
    <s v="2019-02"/>
    <s v="CINV.000004489"/>
    <s v="KR"/>
    <d v="2019-02-12T00:00:00"/>
  </r>
  <r>
    <x v="122"/>
    <x v="122"/>
    <x v="0"/>
    <x v="33"/>
    <n v="-0.02"/>
    <n v="11"/>
    <s v="2019-02"/>
    <s v="CINV.000004492"/>
    <s v="KR"/>
    <d v="2019-02-12T00:00:00"/>
  </r>
  <r>
    <x v="122"/>
    <x v="122"/>
    <x v="0"/>
    <x v="33"/>
    <n v="-6422.94"/>
    <n v="11"/>
    <s v="Distribution for February"/>
    <s v="CINV.000008558"/>
    <s v="KR"/>
    <d v="2019-03-31T00:00:00"/>
  </r>
  <r>
    <x v="122"/>
    <x v="122"/>
    <x v="0"/>
    <x v="33"/>
    <n v="-17038.52"/>
    <n v="11"/>
    <s v="03/2019"/>
    <s v="CINV.000009029"/>
    <s v="KR"/>
    <d v="2019-04-03T00:00:00"/>
  </r>
  <r>
    <x v="122"/>
    <x v="122"/>
    <x v="0"/>
    <x v="33"/>
    <n v="-989.78"/>
    <n v="11"/>
    <s v="03/2019"/>
    <s v="CINV.000009030"/>
    <s v="KR"/>
    <d v="2019-04-03T00:00:00"/>
  </r>
  <r>
    <x v="122"/>
    <x v="122"/>
    <x v="0"/>
    <x v="33"/>
    <n v="29.69"/>
    <n v="11"/>
    <s v="03/2019"/>
    <s v="CINV.000009031"/>
    <s v="KR"/>
    <d v="2019-04-03T00:00:00"/>
  </r>
  <r>
    <x v="122"/>
    <x v="122"/>
    <x v="0"/>
    <x v="33"/>
    <n v="-15093.89"/>
    <n v="11"/>
    <s v="04/2019"/>
    <s v="CINV.000010974"/>
    <s v="KR"/>
    <d v="2019-05-07T00:00:00"/>
  </r>
  <r>
    <x v="122"/>
    <x v="122"/>
    <x v="0"/>
    <x v="33"/>
    <n v="-736.56"/>
    <n v="11"/>
    <s v="04/2019"/>
    <s v="CINV.000010975"/>
    <s v="KR"/>
    <d v="2019-05-07T00:00:00"/>
  </r>
  <r>
    <x v="122"/>
    <x v="122"/>
    <x v="0"/>
    <x v="33"/>
    <n v="22.1"/>
    <n v="11"/>
    <s v="04/2019"/>
    <s v="CINV.000010976"/>
    <s v="KR"/>
    <d v="2019-05-07T00:00:00"/>
  </r>
  <r>
    <x v="122"/>
    <x v="122"/>
    <x v="0"/>
    <x v="33"/>
    <n v="-9301.9699999999993"/>
    <n v="11"/>
    <s v="05/2019"/>
    <s v="CINV.000013370"/>
    <s v="KR"/>
    <d v="2019-06-07T00:00:00"/>
  </r>
  <r>
    <x v="122"/>
    <x v="122"/>
    <x v="0"/>
    <x v="33"/>
    <n v="-161.91"/>
    <n v="11"/>
    <s v="05/2019"/>
    <s v="CINV.000013372"/>
    <s v="KR"/>
    <d v="2019-06-07T00:00:00"/>
  </r>
  <r>
    <x v="122"/>
    <x v="122"/>
    <x v="0"/>
    <x v="33"/>
    <n v="2.88"/>
    <n v="11"/>
    <s v="05/2019"/>
    <s v="CINV.000013373"/>
    <s v="KR"/>
    <d v="2019-06-07T00:00:00"/>
  </r>
  <r>
    <x v="122"/>
    <x v="122"/>
    <x v="0"/>
    <x v="33"/>
    <n v="-0.03"/>
    <n v="11"/>
    <s v="05/2019"/>
    <s v="CINV.000013374"/>
    <s v="KR"/>
    <d v="2019-06-07T00:00:00"/>
  </r>
  <r>
    <x v="122"/>
    <x v="122"/>
    <x v="0"/>
    <x v="33"/>
    <n v="-17714.03"/>
    <n v="11"/>
    <s v="06/2019"/>
    <s v="CINV.000015502"/>
    <s v="KR"/>
    <d v="2019-06-30T00:00:00"/>
  </r>
  <r>
    <x v="122"/>
    <x v="122"/>
    <x v="0"/>
    <x v="33"/>
    <n v="-0.62"/>
    <n v="11"/>
    <s v="06/2019"/>
    <s v="CINV.000015503"/>
    <s v="KR"/>
    <d v="2019-06-30T00:00:00"/>
  </r>
  <r>
    <x v="122"/>
    <x v="122"/>
    <x v="0"/>
    <x v="33"/>
    <n v="-0.01"/>
    <n v="11"/>
    <s v="06/2019"/>
    <s v="CINV.000015504"/>
    <s v="KR"/>
    <d v="2019-06-30T00:00:00"/>
  </r>
  <r>
    <x v="122"/>
    <x v="122"/>
    <x v="0"/>
    <x v="33"/>
    <n v="94.22"/>
    <n v="11"/>
    <s v="06/2019"/>
    <s v="CINV.000015506"/>
    <s v="KR"/>
    <d v="2019-06-30T00:00:00"/>
  </r>
  <r>
    <x v="109"/>
    <x v="109"/>
    <x v="0"/>
    <x v="33"/>
    <n v="237351.43"/>
    <n v="11"/>
    <m/>
    <s v="CINV.000001513"/>
    <s v="KR"/>
    <d v="2018-12-31T00:00:00"/>
  </r>
  <r>
    <x v="109"/>
    <x v="109"/>
    <x v="0"/>
    <x v="33"/>
    <n v="-3542.35"/>
    <n v="11"/>
    <s v="2018-12"/>
    <s v="CINV.000002475"/>
    <s v="KR"/>
    <d v="2019-01-01T00:00:00"/>
  </r>
  <r>
    <x v="109"/>
    <x v="109"/>
    <x v="0"/>
    <x v="33"/>
    <n v="0.71"/>
    <n v="11"/>
    <s v="2018-12"/>
    <s v="CINV.000002476"/>
    <s v="KR"/>
    <d v="2019-01-01T00:00:00"/>
  </r>
  <r>
    <x v="109"/>
    <x v="109"/>
    <x v="0"/>
    <x v="33"/>
    <n v="-12200.34"/>
    <n v="11"/>
    <s v="2019-01"/>
    <s v="CINV.000003069"/>
    <s v="KR"/>
    <d v="2019-01-02T00:00:00"/>
  </r>
  <r>
    <x v="109"/>
    <x v="109"/>
    <x v="0"/>
    <x v="33"/>
    <n v="-7891.81"/>
    <n v="11"/>
    <s v="2019-02"/>
    <s v="CINV.000004496"/>
    <s v="KR"/>
    <d v="2019-02-12T00:00:00"/>
  </r>
  <r>
    <x v="109"/>
    <x v="109"/>
    <x v="0"/>
    <x v="33"/>
    <n v="-0.01"/>
    <n v="11"/>
    <s v="2019-02"/>
    <s v="CINV.000004499"/>
    <s v="KR"/>
    <d v="2019-02-12T00:00:00"/>
  </r>
  <r>
    <x v="109"/>
    <x v="109"/>
    <x v="0"/>
    <x v="33"/>
    <n v="-3753.71"/>
    <n v="11"/>
    <s v="Distribution for February"/>
    <s v="CINV.000008563"/>
    <s v="KR"/>
    <d v="2019-03-31T00:00:00"/>
  </r>
  <r>
    <x v="109"/>
    <x v="109"/>
    <x v="0"/>
    <x v="33"/>
    <n v="-9957.67"/>
    <n v="11"/>
    <s v="03/2019"/>
    <s v="CINV.000009034"/>
    <s v="KR"/>
    <d v="2019-04-03T00:00:00"/>
  </r>
  <r>
    <x v="109"/>
    <x v="109"/>
    <x v="0"/>
    <x v="33"/>
    <n v="-578.45000000000005"/>
    <n v="11"/>
    <s v="03/2019"/>
    <s v="CINV.000009035"/>
    <s v="KR"/>
    <d v="2019-04-03T00:00:00"/>
  </r>
  <r>
    <x v="109"/>
    <x v="109"/>
    <x v="0"/>
    <x v="33"/>
    <n v="17.350000000000001"/>
    <n v="11"/>
    <s v="03/2019"/>
    <s v="CINV.000009036"/>
    <s v="KR"/>
    <d v="2019-04-03T00:00:00"/>
  </r>
  <r>
    <x v="109"/>
    <x v="109"/>
    <x v="0"/>
    <x v="33"/>
    <n v="-8821.19"/>
    <n v="11"/>
    <s v="04/2019"/>
    <s v="CINV.000010979"/>
    <s v="KR"/>
    <d v="2019-05-07T00:00:00"/>
  </r>
  <r>
    <x v="109"/>
    <x v="109"/>
    <x v="0"/>
    <x v="33"/>
    <n v="-430.46"/>
    <n v="11"/>
    <s v="04/2019"/>
    <s v="CINV.000010980"/>
    <s v="KR"/>
    <d v="2019-05-07T00:00:00"/>
  </r>
  <r>
    <x v="109"/>
    <x v="109"/>
    <x v="0"/>
    <x v="33"/>
    <n v="12.91"/>
    <n v="11"/>
    <s v="04/2019"/>
    <s v="CINV.000010981"/>
    <s v="KR"/>
    <d v="2019-05-07T00:00:00"/>
  </r>
  <r>
    <x v="109"/>
    <x v="109"/>
    <x v="0"/>
    <x v="33"/>
    <n v="-5436.27"/>
    <n v="11"/>
    <s v="05/2019"/>
    <s v="CINV.000013376"/>
    <s v="KR"/>
    <d v="2019-06-07T00:00:00"/>
  </r>
  <r>
    <x v="109"/>
    <x v="109"/>
    <x v="0"/>
    <x v="33"/>
    <n v="-94.62"/>
    <n v="11"/>
    <s v="05/2019"/>
    <s v="CINV.000013378"/>
    <s v="KR"/>
    <d v="2019-06-07T00:00:00"/>
  </r>
  <r>
    <x v="109"/>
    <x v="109"/>
    <x v="0"/>
    <x v="33"/>
    <n v="1.68"/>
    <n v="11"/>
    <s v="05/2019"/>
    <s v="CINV.000013379"/>
    <s v="KR"/>
    <d v="2019-06-07T00:00:00"/>
  </r>
  <r>
    <x v="109"/>
    <x v="109"/>
    <x v="0"/>
    <x v="33"/>
    <n v="-0.02"/>
    <n v="11"/>
    <s v="05/2019"/>
    <s v="CINV.000013380"/>
    <s v="KR"/>
    <d v="2019-06-07T00:00:00"/>
  </r>
  <r>
    <x v="109"/>
    <x v="109"/>
    <x v="0"/>
    <x v="33"/>
    <n v="-10352.450000000001"/>
    <n v="11"/>
    <s v="06/2019"/>
    <s v="CINV.000015508"/>
    <s v="KR"/>
    <d v="2019-06-30T00:00:00"/>
  </r>
  <r>
    <x v="109"/>
    <x v="109"/>
    <x v="0"/>
    <x v="33"/>
    <n v="55.06"/>
    <n v="11"/>
    <s v="06/2019"/>
    <s v="CINV.000015509"/>
    <s v="KR"/>
    <d v="2019-06-30T00:00:00"/>
  </r>
  <r>
    <x v="109"/>
    <x v="109"/>
    <x v="0"/>
    <x v="33"/>
    <n v="-0.36"/>
    <n v="11"/>
    <s v="06/2019"/>
    <s v="CINV.000015511"/>
    <s v="KR"/>
    <d v="2019-06-30T00:00:00"/>
  </r>
  <r>
    <x v="109"/>
    <x v="109"/>
    <x v="0"/>
    <x v="33"/>
    <n v="-0.01"/>
    <n v="11"/>
    <s v="06/2019"/>
    <s v="CINV.000015512"/>
    <s v="KR"/>
    <d v="2019-06-30T00:00:00"/>
  </r>
  <r>
    <x v="136"/>
    <x v="136"/>
    <x v="0"/>
    <x v="33"/>
    <n v="3847.66"/>
    <n v="11"/>
    <m/>
    <s v="CINV.000001514"/>
    <s v="KR"/>
    <d v="2018-12-31T00:00:00"/>
  </r>
  <r>
    <x v="136"/>
    <x v="136"/>
    <x v="0"/>
    <x v="33"/>
    <n v="-57.42"/>
    <n v="11"/>
    <s v="2018-12"/>
    <s v="CINV.000002481"/>
    <s v="KR"/>
    <d v="2019-01-01T00:00:00"/>
  </r>
  <r>
    <x v="136"/>
    <x v="136"/>
    <x v="0"/>
    <x v="33"/>
    <n v="0.01"/>
    <n v="11"/>
    <s v="2018-12"/>
    <s v="CINV.000002482"/>
    <s v="KR"/>
    <d v="2019-01-01T00:00:00"/>
  </r>
  <r>
    <x v="136"/>
    <x v="136"/>
    <x v="0"/>
    <x v="33"/>
    <n v="-197.78"/>
    <n v="11"/>
    <s v="2019-01"/>
    <s v="CINV.000003039"/>
    <s v="KR"/>
    <d v="2019-01-02T00:00:00"/>
  </r>
  <r>
    <x v="136"/>
    <x v="136"/>
    <x v="0"/>
    <x v="33"/>
    <n v="-127.93"/>
    <n v="11"/>
    <s v="2019-02"/>
    <s v="CINV.000004503"/>
    <s v="KR"/>
    <d v="2019-02-12T00:00:00"/>
  </r>
  <r>
    <x v="136"/>
    <x v="136"/>
    <x v="0"/>
    <x v="33"/>
    <n v="-60.85"/>
    <n v="11"/>
    <s v="Distribution for February"/>
    <s v="CINV.000008568"/>
    <s v="KR"/>
    <d v="2019-03-31T00:00:00"/>
  </r>
  <r>
    <x v="136"/>
    <x v="136"/>
    <x v="0"/>
    <x v="33"/>
    <n v="-161.41999999999999"/>
    <n v="11"/>
    <s v="03/2019"/>
    <s v="CINV.000009039"/>
    <s v="KR"/>
    <d v="2019-04-03T00:00:00"/>
  </r>
  <r>
    <x v="136"/>
    <x v="136"/>
    <x v="0"/>
    <x v="33"/>
    <n v="-9.3800000000000008"/>
    <n v="11"/>
    <s v="03/2019"/>
    <s v="CINV.000009040"/>
    <s v="KR"/>
    <d v="2019-04-03T00:00:00"/>
  </r>
  <r>
    <x v="136"/>
    <x v="136"/>
    <x v="0"/>
    <x v="33"/>
    <n v="0.28000000000000003"/>
    <n v="11"/>
    <s v="03/2019"/>
    <s v="CINV.000009041"/>
    <s v="KR"/>
    <d v="2019-04-03T00:00:00"/>
  </r>
  <r>
    <x v="136"/>
    <x v="136"/>
    <x v="0"/>
    <x v="33"/>
    <n v="-143"/>
    <n v="11"/>
    <s v="04/2019"/>
    <s v="CINV.000010984"/>
    <s v="KR"/>
    <d v="2019-05-07T00:00:00"/>
  </r>
  <r>
    <x v="136"/>
    <x v="136"/>
    <x v="0"/>
    <x v="33"/>
    <n v="-6.98"/>
    <n v="11"/>
    <s v="04/2019"/>
    <s v="CINV.000010985"/>
    <s v="KR"/>
    <d v="2019-05-07T00:00:00"/>
  </r>
  <r>
    <x v="136"/>
    <x v="136"/>
    <x v="0"/>
    <x v="33"/>
    <n v="0.21"/>
    <n v="11"/>
    <s v="04/2019"/>
    <s v="CINV.000010986"/>
    <s v="KR"/>
    <d v="2019-05-07T00:00:00"/>
  </r>
  <r>
    <x v="136"/>
    <x v="136"/>
    <x v="0"/>
    <x v="33"/>
    <n v="-88.13"/>
    <n v="11"/>
    <s v="05/2019"/>
    <s v="CINV.000013382"/>
    <s v="KR"/>
    <d v="2019-06-07T00:00:00"/>
  </r>
  <r>
    <x v="136"/>
    <x v="136"/>
    <x v="0"/>
    <x v="33"/>
    <n v="-1.53"/>
    <n v="11"/>
    <s v="05/2019"/>
    <s v="CINV.000013384"/>
    <s v="KR"/>
    <d v="2019-06-07T00:00:00"/>
  </r>
  <r>
    <x v="136"/>
    <x v="136"/>
    <x v="0"/>
    <x v="33"/>
    <n v="0.03"/>
    <n v="11"/>
    <s v="05/2019"/>
    <s v="CINV.000013385"/>
    <s v="KR"/>
    <d v="2019-06-07T00:00:00"/>
  </r>
  <r>
    <x v="136"/>
    <x v="136"/>
    <x v="0"/>
    <x v="33"/>
    <n v="-167.82"/>
    <n v="11"/>
    <s v="06/2019"/>
    <s v="CINV.000015514"/>
    <s v="KR"/>
    <d v="2019-06-30T00:00:00"/>
  </r>
  <r>
    <x v="136"/>
    <x v="136"/>
    <x v="0"/>
    <x v="33"/>
    <n v="0.89"/>
    <n v="11"/>
    <s v="06/2019"/>
    <s v="CINV.000015515"/>
    <s v="KR"/>
    <d v="2019-06-30T00:00:00"/>
  </r>
  <r>
    <x v="136"/>
    <x v="136"/>
    <x v="0"/>
    <x v="33"/>
    <n v="-0.01"/>
    <n v="11"/>
    <s v="06/2019"/>
    <s v="CINV.000015516"/>
    <s v="KR"/>
    <d v="2019-06-30T00:00:00"/>
  </r>
  <r>
    <x v="19"/>
    <x v="19"/>
    <x v="0"/>
    <x v="33"/>
    <n v="85682.47"/>
    <n v="11"/>
    <m/>
    <s v="CINV.000001518"/>
    <s v="KR"/>
    <d v="2018-12-31T00:00:00"/>
  </r>
  <r>
    <x v="19"/>
    <x v="19"/>
    <x v="0"/>
    <x v="33"/>
    <n v="-1278.77"/>
    <n v="11"/>
    <s v="2018-12"/>
    <s v="CINV.000002488"/>
    <s v="KR"/>
    <d v="2019-01-01T00:00:00"/>
  </r>
  <r>
    <x v="19"/>
    <x v="19"/>
    <x v="0"/>
    <x v="33"/>
    <n v="0.26"/>
    <n v="11"/>
    <s v="2018-12"/>
    <s v="CINV.000002489"/>
    <s v="KR"/>
    <d v="2019-01-01T00:00:00"/>
  </r>
  <r>
    <x v="19"/>
    <x v="19"/>
    <x v="0"/>
    <x v="33"/>
    <n v="-4404.25"/>
    <n v="11"/>
    <s v="2019-01"/>
    <s v="CINV.000003041"/>
    <s v="KR"/>
    <d v="2019-01-02T00:00:00"/>
  </r>
  <r>
    <x v="19"/>
    <x v="19"/>
    <x v="0"/>
    <x v="33"/>
    <n v="-2848.9"/>
    <n v="11"/>
    <s v="2019-02"/>
    <s v="CINV.000004513"/>
    <s v="KR"/>
    <d v="2019-02-12T00:00:00"/>
  </r>
  <r>
    <x v="19"/>
    <x v="19"/>
    <x v="0"/>
    <x v="33"/>
    <n v="-0.01"/>
    <n v="11"/>
    <s v="2019-02"/>
    <s v="CINV.000004516"/>
    <s v="KR"/>
    <d v="2019-02-12T00:00:00"/>
  </r>
  <r>
    <x v="19"/>
    <x v="19"/>
    <x v="0"/>
    <x v="33"/>
    <n v="-1355.07"/>
    <n v="11"/>
    <s v="Distribution for February"/>
    <s v="CINV.000008573"/>
    <s v="KR"/>
    <d v="2019-03-31T00:00:00"/>
  </r>
  <r>
    <x v="19"/>
    <x v="19"/>
    <x v="0"/>
    <x v="33"/>
    <n v="-3594.67"/>
    <n v="11"/>
    <s v="03/2019"/>
    <s v="CINV.000009043"/>
    <s v="KR"/>
    <d v="2019-04-03T00:00:00"/>
  </r>
  <r>
    <x v="19"/>
    <x v="19"/>
    <x v="0"/>
    <x v="33"/>
    <n v="-208.82"/>
    <n v="11"/>
    <s v="03/2019"/>
    <s v="CINV.000009044"/>
    <s v="KR"/>
    <d v="2019-04-03T00:00:00"/>
  </r>
  <r>
    <x v="19"/>
    <x v="19"/>
    <x v="0"/>
    <x v="33"/>
    <n v="6.26"/>
    <n v="11"/>
    <s v="03/2019"/>
    <s v="CINV.000009045"/>
    <s v="KR"/>
    <d v="2019-04-03T00:00:00"/>
  </r>
  <r>
    <x v="19"/>
    <x v="19"/>
    <x v="0"/>
    <x v="33"/>
    <n v="-3184.4"/>
    <n v="11"/>
    <s v="04/2019"/>
    <s v="CINV.000010989"/>
    <s v="KR"/>
    <d v="2019-05-07T00:00:00"/>
  </r>
  <r>
    <x v="19"/>
    <x v="19"/>
    <x v="0"/>
    <x v="33"/>
    <n v="-155.38999999999999"/>
    <n v="11"/>
    <s v="04/2019"/>
    <s v="CINV.000010990"/>
    <s v="KR"/>
    <d v="2019-05-07T00:00:00"/>
  </r>
  <r>
    <x v="19"/>
    <x v="19"/>
    <x v="0"/>
    <x v="33"/>
    <n v="4.66"/>
    <n v="11"/>
    <s v="04/2019"/>
    <s v="CINV.000010991"/>
    <s v="KR"/>
    <d v="2019-05-07T00:00:00"/>
  </r>
  <r>
    <x v="19"/>
    <x v="19"/>
    <x v="0"/>
    <x v="33"/>
    <n v="-1962.46"/>
    <n v="11"/>
    <s v="05/2019"/>
    <s v="CINV.000013389"/>
    <s v="KR"/>
    <d v="2019-06-07T00:00:00"/>
  </r>
  <r>
    <x v="19"/>
    <x v="19"/>
    <x v="0"/>
    <x v="33"/>
    <n v="-34.159999999999997"/>
    <n v="11"/>
    <s v="05/2019"/>
    <s v="CINV.000013391"/>
    <s v="KR"/>
    <d v="2019-06-07T00:00:00"/>
  </r>
  <r>
    <x v="19"/>
    <x v="19"/>
    <x v="0"/>
    <x v="33"/>
    <n v="0.61"/>
    <n v="11"/>
    <s v="05/2019"/>
    <s v="CINV.000013392"/>
    <s v="KR"/>
    <d v="2019-06-07T00:00:00"/>
  </r>
  <r>
    <x v="19"/>
    <x v="19"/>
    <x v="0"/>
    <x v="33"/>
    <n v="-0.01"/>
    <n v="11"/>
    <s v="05/2019"/>
    <s v="CINV.000013393"/>
    <s v="KR"/>
    <d v="2019-06-07T00:00:00"/>
  </r>
  <r>
    <x v="19"/>
    <x v="19"/>
    <x v="0"/>
    <x v="33"/>
    <n v="-3737.18"/>
    <n v="11"/>
    <s v="06/2019"/>
    <s v="CINV.000015524"/>
    <s v="KR"/>
    <d v="2019-06-30T00:00:00"/>
  </r>
  <r>
    <x v="19"/>
    <x v="19"/>
    <x v="0"/>
    <x v="33"/>
    <n v="-0.13"/>
    <n v="11"/>
    <s v="06/2019"/>
    <s v="CINV.000015525"/>
    <s v="KR"/>
    <d v="2019-06-30T00:00:00"/>
  </r>
  <r>
    <x v="19"/>
    <x v="19"/>
    <x v="0"/>
    <x v="33"/>
    <n v="19.88"/>
    <n v="11"/>
    <s v="06/2019"/>
    <s v="CINV.000015528"/>
    <s v="KR"/>
    <d v="2019-06-30T00:00:00"/>
  </r>
  <r>
    <x v="20"/>
    <x v="20"/>
    <x v="0"/>
    <x v="33"/>
    <n v="17259.84"/>
    <n v="11"/>
    <m/>
    <s v="CINV.000001519"/>
    <s v="KR"/>
    <d v="2018-12-31T00:00:00"/>
  </r>
  <r>
    <x v="20"/>
    <x v="20"/>
    <x v="0"/>
    <x v="33"/>
    <n v="-257.60000000000002"/>
    <n v="11"/>
    <s v="2018-12"/>
    <s v="CINV.000002494"/>
    <s v="KR"/>
    <d v="2019-01-01T00:00:00"/>
  </r>
  <r>
    <x v="20"/>
    <x v="20"/>
    <x v="0"/>
    <x v="33"/>
    <n v="0.05"/>
    <n v="11"/>
    <s v="2018-12"/>
    <s v="CINV.000002495"/>
    <s v="KR"/>
    <d v="2019-01-01T00:00:00"/>
  </r>
  <r>
    <x v="20"/>
    <x v="20"/>
    <x v="0"/>
    <x v="33"/>
    <n v="-887.19"/>
    <n v="11"/>
    <s v="2019-01"/>
    <s v="CINV.000003042"/>
    <s v="KR"/>
    <d v="2019-01-02T00:00:00"/>
  </r>
  <r>
    <x v="20"/>
    <x v="20"/>
    <x v="0"/>
    <x v="33"/>
    <n v="-573.88"/>
    <n v="11"/>
    <s v="2019-02"/>
    <s v="CINV.000004520"/>
    <s v="KR"/>
    <d v="2019-02-12T00:00:00"/>
  </r>
  <r>
    <x v="20"/>
    <x v="20"/>
    <x v="0"/>
    <x v="33"/>
    <n v="-272.95999999999998"/>
    <n v="11"/>
    <s v="Distribution for February"/>
    <s v="CINV.000008578"/>
    <s v="KR"/>
    <d v="2019-03-31T00:00:00"/>
  </r>
  <r>
    <x v="20"/>
    <x v="20"/>
    <x v="0"/>
    <x v="33"/>
    <n v="-724.11"/>
    <n v="11"/>
    <s v="03/2019"/>
    <s v="CINV.000009048"/>
    <s v="KR"/>
    <d v="2019-04-03T00:00:00"/>
  </r>
  <r>
    <x v="20"/>
    <x v="20"/>
    <x v="0"/>
    <x v="33"/>
    <n v="-42.06"/>
    <n v="11"/>
    <s v="03/2019"/>
    <s v="CINV.000009049"/>
    <s v="KR"/>
    <d v="2019-04-03T00:00:00"/>
  </r>
  <r>
    <x v="20"/>
    <x v="20"/>
    <x v="0"/>
    <x v="33"/>
    <n v="1.26"/>
    <n v="11"/>
    <s v="03/2019"/>
    <s v="CINV.000009050"/>
    <s v="KR"/>
    <d v="2019-04-03T00:00:00"/>
  </r>
  <r>
    <x v="20"/>
    <x v="20"/>
    <x v="0"/>
    <x v="33"/>
    <n v="-641.47"/>
    <n v="11"/>
    <s v="04/2019"/>
    <s v="CINV.000010994"/>
    <s v="KR"/>
    <d v="2019-05-07T00:00:00"/>
  </r>
  <r>
    <x v="20"/>
    <x v="20"/>
    <x v="0"/>
    <x v="33"/>
    <n v="-31.3"/>
    <n v="11"/>
    <s v="04/2019"/>
    <s v="CINV.000010995"/>
    <s v="KR"/>
    <d v="2019-05-07T00:00:00"/>
  </r>
  <r>
    <x v="20"/>
    <x v="20"/>
    <x v="0"/>
    <x v="33"/>
    <n v="0.94"/>
    <n v="11"/>
    <s v="04/2019"/>
    <s v="CINV.000010996"/>
    <s v="KR"/>
    <d v="2019-05-07T00:00:00"/>
  </r>
  <r>
    <x v="20"/>
    <x v="20"/>
    <x v="0"/>
    <x v="33"/>
    <n v="-395.32"/>
    <n v="11"/>
    <s v="05/2019"/>
    <s v="CINV.000013395"/>
    <s v="KR"/>
    <d v="2019-06-07T00:00:00"/>
  </r>
  <r>
    <x v="20"/>
    <x v="20"/>
    <x v="0"/>
    <x v="33"/>
    <n v="-6.88"/>
    <n v="11"/>
    <s v="05/2019"/>
    <s v="CINV.000013397"/>
    <s v="KR"/>
    <d v="2019-06-07T00:00:00"/>
  </r>
  <r>
    <x v="20"/>
    <x v="20"/>
    <x v="0"/>
    <x v="33"/>
    <n v="0.12"/>
    <n v="11"/>
    <s v="05/2019"/>
    <s v="CINV.000013398"/>
    <s v="KR"/>
    <d v="2019-06-07T00:00:00"/>
  </r>
  <r>
    <x v="20"/>
    <x v="20"/>
    <x v="0"/>
    <x v="33"/>
    <n v="-752.82"/>
    <n v="11"/>
    <s v="06/2019"/>
    <s v="CINV.000015530"/>
    <s v="KR"/>
    <d v="2019-06-30T00:00:00"/>
  </r>
  <r>
    <x v="20"/>
    <x v="20"/>
    <x v="0"/>
    <x v="33"/>
    <n v="4"/>
    <n v="11"/>
    <s v="06/2019"/>
    <s v="CINV.000015531"/>
    <s v="KR"/>
    <d v="2019-06-30T00:00:00"/>
  </r>
  <r>
    <x v="20"/>
    <x v="20"/>
    <x v="0"/>
    <x v="33"/>
    <n v="-0.03"/>
    <n v="11"/>
    <s v="06/2019"/>
    <s v="CINV.000015532"/>
    <s v="KR"/>
    <d v="2019-06-30T00:00:00"/>
  </r>
  <r>
    <x v="137"/>
    <x v="137"/>
    <x v="0"/>
    <x v="33"/>
    <n v="185.26"/>
    <n v="11"/>
    <m/>
    <s v="CINV.000001520"/>
    <s v="KR"/>
    <d v="2018-12-31T00:00:00"/>
  </r>
  <r>
    <x v="137"/>
    <x v="137"/>
    <x v="0"/>
    <x v="33"/>
    <n v="-2.76"/>
    <n v="11"/>
    <s v="2018-12"/>
    <s v="CINV.000002500"/>
    <s v="KR"/>
    <d v="2019-01-01T00:00:00"/>
  </r>
  <r>
    <x v="137"/>
    <x v="137"/>
    <x v="0"/>
    <x v="33"/>
    <n v="-9.52"/>
    <n v="11"/>
    <s v="2019-01"/>
    <s v="CINV.000003043"/>
    <s v="KR"/>
    <d v="2019-01-02T00:00:00"/>
  </r>
  <r>
    <x v="137"/>
    <x v="137"/>
    <x v="0"/>
    <x v="33"/>
    <n v="-6.16"/>
    <n v="11"/>
    <s v="2019-02"/>
    <s v="CINV.000004527"/>
    <s v="KR"/>
    <d v="2019-02-12T00:00:00"/>
  </r>
  <r>
    <x v="137"/>
    <x v="137"/>
    <x v="0"/>
    <x v="33"/>
    <n v="-2.93"/>
    <n v="11"/>
    <s v="Distribution for February"/>
    <s v="CINV.000008583"/>
    <s v="KR"/>
    <d v="2019-03-31T00:00:00"/>
  </r>
  <r>
    <x v="137"/>
    <x v="137"/>
    <x v="0"/>
    <x v="33"/>
    <n v="-7.77"/>
    <n v="11"/>
    <s v="03/2019"/>
    <s v="CINV.000009053"/>
    <s v="KR"/>
    <d v="2019-04-03T00:00:00"/>
  </r>
  <r>
    <x v="137"/>
    <x v="137"/>
    <x v="0"/>
    <x v="33"/>
    <n v="-0.45"/>
    <n v="11"/>
    <s v="03/2019"/>
    <s v="CINV.000009054"/>
    <s v="KR"/>
    <d v="2019-04-03T00:00:00"/>
  </r>
  <r>
    <x v="137"/>
    <x v="137"/>
    <x v="0"/>
    <x v="33"/>
    <n v="0.01"/>
    <n v="11"/>
    <s v="03/2019"/>
    <s v="CINV.000009055"/>
    <s v="KR"/>
    <d v="2019-04-03T00:00:00"/>
  </r>
  <r>
    <x v="137"/>
    <x v="137"/>
    <x v="0"/>
    <x v="33"/>
    <n v="-6.89"/>
    <n v="11"/>
    <s v="04/2019"/>
    <s v="CINV.000010999"/>
    <s v="KR"/>
    <d v="2019-05-07T00:00:00"/>
  </r>
  <r>
    <x v="137"/>
    <x v="137"/>
    <x v="0"/>
    <x v="33"/>
    <n v="-0.34"/>
    <n v="11"/>
    <s v="04/2019"/>
    <s v="CINV.000011000"/>
    <s v="KR"/>
    <d v="2019-05-07T00:00:00"/>
  </r>
  <r>
    <x v="137"/>
    <x v="137"/>
    <x v="0"/>
    <x v="33"/>
    <n v="0.01"/>
    <n v="11"/>
    <s v="04/2019"/>
    <s v="CINV.000011001"/>
    <s v="KR"/>
    <d v="2019-05-07T00:00:00"/>
  </r>
  <r>
    <x v="137"/>
    <x v="137"/>
    <x v="0"/>
    <x v="33"/>
    <n v="-4.24"/>
    <n v="11"/>
    <s v="05/2019"/>
    <s v="CINV.000013401"/>
    <s v="KR"/>
    <d v="2019-06-07T00:00:00"/>
  </r>
  <r>
    <x v="137"/>
    <x v="137"/>
    <x v="0"/>
    <x v="33"/>
    <n v="-7.0000000000000007E-2"/>
    <n v="11"/>
    <s v="05/2019"/>
    <s v="CINV.000013402"/>
    <s v="KR"/>
    <d v="2019-06-07T00:00:00"/>
  </r>
  <r>
    <x v="137"/>
    <x v="137"/>
    <x v="0"/>
    <x v="33"/>
    <n v="-8.08"/>
    <n v="11"/>
    <s v="06/2019"/>
    <s v="CINV.000015536"/>
    <s v="KR"/>
    <d v="2019-06-30T00:00:00"/>
  </r>
  <r>
    <x v="137"/>
    <x v="137"/>
    <x v="0"/>
    <x v="33"/>
    <n v="0.04"/>
    <n v="11"/>
    <s v="06/2019"/>
    <s v="CINV.000015537"/>
    <s v="KR"/>
    <d v="2019-06-30T00:00:00"/>
  </r>
  <r>
    <x v="25"/>
    <x v="25"/>
    <x v="0"/>
    <x v="33"/>
    <n v="118985.55"/>
    <n v="11"/>
    <m/>
    <s v="CINV.000001527"/>
    <s v="KR"/>
    <d v="2018-12-31T00:00:00"/>
  </r>
  <r>
    <x v="25"/>
    <x v="25"/>
    <x v="0"/>
    <x v="33"/>
    <n v="-1775.8"/>
    <n v="11"/>
    <s v="2018-12"/>
    <s v="CINV.000002507"/>
    <s v="KR"/>
    <d v="2019-01-01T00:00:00"/>
  </r>
  <r>
    <x v="25"/>
    <x v="25"/>
    <x v="0"/>
    <x v="33"/>
    <n v="0.36"/>
    <n v="11"/>
    <s v="2018-12"/>
    <s v="CINV.000002508"/>
    <s v="KR"/>
    <d v="2019-01-01T00:00:00"/>
  </r>
  <r>
    <x v="25"/>
    <x v="25"/>
    <x v="0"/>
    <x v="33"/>
    <n v="-6116.09"/>
    <n v="11"/>
    <s v="2019-01"/>
    <s v="CINV.000003044"/>
    <s v="KR"/>
    <d v="2019-01-02T00:00:00"/>
  </r>
  <r>
    <x v="25"/>
    <x v="25"/>
    <x v="0"/>
    <x v="33"/>
    <n v="-3956.2"/>
    <n v="11"/>
    <s v="2019-02"/>
    <s v="CINV.000004535"/>
    <s v="KR"/>
    <d v="2019-02-12T00:00:00"/>
  </r>
  <r>
    <x v="25"/>
    <x v="25"/>
    <x v="0"/>
    <x v="33"/>
    <n v="-0.01"/>
    <n v="11"/>
    <s v="2019-02"/>
    <s v="CINV.000004538"/>
    <s v="KR"/>
    <d v="2019-02-12T00:00:00"/>
  </r>
  <r>
    <x v="25"/>
    <x v="25"/>
    <x v="0"/>
    <x v="33"/>
    <n v="-1881.75"/>
    <n v="11"/>
    <s v="Distribution for February"/>
    <s v="CINV.000008588"/>
    <s v="KR"/>
    <d v="2019-03-31T00:00:00"/>
  </r>
  <r>
    <x v="25"/>
    <x v="25"/>
    <x v="0"/>
    <x v="33"/>
    <n v="-4991.83"/>
    <n v="11"/>
    <s v="03/2019"/>
    <s v="CINV.000009060"/>
    <s v="KR"/>
    <d v="2019-04-03T00:00:00"/>
  </r>
  <r>
    <x v="25"/>
    <x v="25"/>
    <x v="0"/>
    <x v="33"/>
    <n v="-289.98"/>
    <n v="11"/>
    <s v="03/2019"/>
    <s v="CINV.000009061"/>
    <s v="KR"/>
    <d v="2019-04-03T00:00:00"/>
  </r>
  <r>
    <x v="25"/>
    <x v="25"/>
    <x v="0"/>
    <x v="33"/>
    <n v="8.6999999999999993"/>
    <n v="11"/>
    <s v="03/2019"/>
    <s v="CINV.000009062"/>
    <s v="KR"/>
    <d v="2019-04-03T00:00:00"/>
  </r>
  <r>
    <x v="25"/>
    <x v="25"/>
    <x v="0"/>
    <x v="33"/>
    <n v="-4422.1099999999997"/>
    <n v="11"/>
    <s v="04/2019"/>
    <s v="CINV.000011007"/>
    <s v="KR"/>
    <d v="2019-05-07T00:00:00"/>
  </r>
  <r>
    <x v="25"/>
    <x v="25"/>
    <x v="0"/>
    <x v="33"/>
    <n v="-215.79"/>
    <n v="11"/>
    <s v="04/2019"/>
    <s v="CINV.000011008"/>
    <s v="KR"/>
    <d v="2019-05-07T00:00:00"/>
  </r>
  <r>
    <x v="25"/>
    <x v="25"/>
    <x v="0"/>
    <x v="33"/>
    <n v="6.47"/>
    <n v="11"/>
    <s v="04/2019"/>
    <s v="CINV.000011009"/>
    <s v="KR"/>
    <d v="2019-05-07T00:00:00"/>
  </r>
  <r>
    <x v="25"/>
    <x v="25"/>
    <x v="0"/>
    <x v="33"/>
    <n v="-2725.23"/>
    <n v="11"/>
    <s v="05/2019"/>
    <s v="CINV.000013407"/>
    <s v="KR"/>
    <d v="2019-06-07T00:00:00"/>
  </r>
  <r>
    <x v="25"/>
    <x v="25"/>
    <x v="0"/>
    <x v="33"/>
    <n v="-47.43"/>
    <n v="11"/>
    <s v="05/2019"/>
    <s v="CINV.000013409"/>
    <s v="KR"/>
    <d v="2019-06-07T00:00:00"/>
  </r>
  <r>
    <x v="25"/>
    <x v="25"/>
    <x v="0"/>
    <x v="33"/>
    <n v="0.84"/>
    <n v="11"/>
    <s v="05/2019"/>
    <s v="CINV.000013410"/>
    <s v="KR"/>
    <d v="2019-06-07T00:00:00"/>
  </r>
  <r>
    <x v="25"/>
    <x v="25"/>
    <x v="0"/>
    <x v="33"/>
    <n v="-0.01"/>
    <n v="11"/>
    <s v="05/2019"/>
    <s v="CINV.000013411"/>
    <s v="KR"/>
    <d v="2019-06-07T00:00:00"/>
  </r>
  <r>
    <x v="25"/>
    <x v="25"/>
    <x v="0"/>
    <x v="33"/>
    <n v="-5189.74"/>
    <n v="11"/>
    <s v="06/2019"/>
    <s v="CINV.000015546"/>
    <s v="KR"/>
    <d v="2019-06-30T00:00:00"/>
  </r>
  <r>
    <x v="25"/>
    <x v="25"/>
    <x v="0"/>
    <x v="33"/>
    <n v="-0.18"/>
    <n v="11"/>
    <s v="06/2019"/>
    <s v="CINV.000015547"/>
    <s v="KR"/>
    <d v="2019-06-30T00:00:00"/>
  </r>
  <r>
    <x v="25"/>
    <x v="25"/>
    <x v="0"/>
    <x v="33"/>
    <n v="-0.01"/>
    <n v="11"/>
    <s v="06/2019"/>
    <s v="CINV.000015548"/>
    <s v="KR"/>
    <d v="2019-06-30T00:00:00"/>
  </r>
  <r>
    <x v="25"/>
    <x v="25"/>
    <x v="0"/>
    <x v="33"/>
    <n v="27.6"/>
    <n v="11"/>
    <s v="06/2019"/>
    <s v="CINV.000015550"/>
    <s v="KR"/>
    <d v="2019-06-30T00:00:00"/>
  </r>
  <r>
    <x v="26"/>
    <x v="26"/>
    <x v="0"/>
    <x v="33"/>
    <n v="43673.1"/>
    <n v="11"/>
    <m/>
    <s v="CINV.000001528"/>
    <s v="KR"/>
    <d v="2018-12-31T00:00:00"/>
  </r>
  <r>
    <x v="26"/>
    <x v="26"/>
    <x v="0"/>
    <x v="33"/>
    <n v="-651.79999999999995"/>
    <n v="11"/>
    <s v="2018-12"/>
    <s v="CINV.000002513"/>
    <s v="KR"/>
    <d v="2019-01-01T00:00:00"/>
  </r>
  <r>
    <x v="26"/>
    <x v="26"/>
    <x v="0"/>
    <x v="33"/>
    <n v="0.13"/>
    <n v="11"/>
    <s v="2018-12"/>
    <s v="CINV.000002514"/>
    <s v="KR"/>
    <d v="2019-01-01T00:00:00"/>
  </r>
  <r>
    <x v="26"/>
    <x v="26"/>
    <x v="0"/>
    <x v="33"/>
    <n v="-2244.88"/>
    <n v="11"/>
    <s v="2019-01"/>
    <s v="CINV.000003045"/>
    <s v="KR"/>
    <d v="2019-01-02T00:00:00"/>
  </r>
  <r>
    <x v="26"/>
    <x v="26"/>
    <x v="0"/>
    <x v="33"/>
    <n v="-1452.11"/>
    <n v="11"/>
    <s v="2019-02"/>
    <s v="CINV.000004542"/>
    <s v="KR"/>
    <d v="2019-02-12T00:00:00"/>
  </r>
  <r>
    <x v="26"/>
    <x v="26"/>
    <x v="0"/>
    <x v="33"/>
    <n v="-690.69"/>
    <n v="11"/>
    <s v="Distribution for February"/>
    <s v="CINV.000008593"/>
    <s v="KR"/>
    <d v="2019-03-31T00:00:00"/>
  </r>
  <r>
    <x v="26"/>
    <x v="26"/>
    <x v="0"/>
    <x v="33"/>
    <n v="-1832.23"/>
    <n v="11"/>
    <s v="03/2019"/>
    <s v="CINV.000009065"/>
    <s v="KR"/>
    <d v="2019-04-03T00:00:00"/>
  </r>
  <r>
    <x v="26"/>
    <x v="26"/>
    <x v="0"/>
    <x v="33"/>
    <n v="-106.44"/>
    <n v="11"/>
    <s v="03/2019"/>
    <s v="CINV.000009066"/>
    <s v="KR"/>
    <d v="2019-04-03T00:00:00"/>
  </r>
  <r>
    <x v="26"/>
    <x v="26"/>
    <x v="0"/>
    <x v="33"/>
    <n v="3.19"/>
    <n v="11"/>
    <s v="03/2019"/>
    <s v="CINV.000009067"/>
    <s v="KR"/>
    <d v="2019-04-03T00:00:00"/>
  </r>
  <r>
    <x v="26"/>
    <x v="26"/>
    <x v="0"/>
    <x v="33"/>
    <n v="-1623.11"/>
    <n v="11"/>
    <s v="04/2019"/>
    <s v="CINV.000011012"/>
    <s v="KR"/>
    <d v="2019-05-07T00:00:00"/>
  </r>
  <r>
    <x v="26"/>
    <x v="26"/>
    <x v="0"/>
    <x v="33"/>
    <n v="-79.209999999999994"/>
    <n v="11"/>
    <s v="04/2019"/>
    <s v="CINV.000011013"/>
    <s v="KR"/>
    <d v="2019-05-07T00:00:00"/>
  </r>
  <r>
    <x v="26"/>
    <x v="26"/>
    <x v="0"/>
    <x v="33"/>
    <n v="2.38"/>
    <n v="11"/>
    <s v="04/2019"/>
    <s v="CINV.000011014"/>
    <s v="KR"/>
    <d v="2019-05-07T00:00:00"/>
  </r>
  <r>
    <x v="26"/>
    <x v="26"/>
    <x v="0"/>
    <x v="33"/>
    <n v="-1000.28"/>
    <n v="11"/>
    <s v="05/2019"/>
    <s v="CINV.000013413"/>
    <s v="KR"/>
    <d v="2019-06-07T00:00:00"/>
  </r>
  <r>
    <x v="26"/>
    <x v="26"/>
    <x v="0"/>
    <x v="33"/>
    <n v="-17.41"/>
    <n v="11"/>
    <s v="05/2019"/>
    <s v="CINV.000013415"/>
    <s v="KR"/>
    <d v="2019-06-07T00:00:00"/>
  </r>
  <r>
    <x v="26"/>
    <x v="26"/>
    <x v="0"/>
    <x v="33"/>
    <n v="0.31"/>
    <n v="11"/>
    <s v="05/2019"/>
    <s v="CINV.000013416"/>
    <s v="KR"/>
    <d v="2019-06-07T00:00:00"/>
  </r>
  <r>
    <x v="26"/>
    <x v="26"/>
    <x v="0"/>
    <x v="33"/>
    <n v="-1904.87"/>
    <n v="11"/>
    <s v="06/2019"/>
    <s v="CINV.000015552"/>
    <s v="KR"/>
    <d v="2019-06-30T00:00:00"/>
  </r>
  <r>
    <x v="26"/>
    <x v="26"/>
    <x v="0"/>
    <x v="33"/>
    <n v="-7.0000000000000007E-2"/>
    <n v="11"/>
    <s v="06/2019"/>
    <s v="CINV.000015553"/>
    <s v="KR"/>
    <d v="2019-06-30T00:00:00"/>
  </r>
  <r>
    <x v="26"/>
    <x v="26"/>
    <x v="0"/>
    <x v="33"/>
    <n v="10.130000000000001"/>
    <n v="11"/>
    <s v="06/2019"/>
    <s v="CINV.000015556"/>
    <s v="KR"/>
    <d v="2019-06-30T00:00:00"/>
  </r>
  <r>
    <x v="138"/>
    <x v="138"/>
    <x v="0"/>
    <x v="33"/>
    <n v="336.62"/>
    <n v="11"/>
    <m/>
    <s v="CINV.000001529"/>
    <s v="KR"/>
    <d v="2018-12-31T00:00:00"/>
  </r>
  <r>
    <x v="138"/>
    <x v="138"/>
    <x v="0"/>
    <x v="33"/>
    <n v="-5.03"/>
    <n v="11"/>
    <s v="2018-12"/>
    <s v="CINV.000002519"/>
    <s v="KR"/>
    <d v="2019-01-01T00:00:00"/>
  </r>
  <r>
    <x v="138"/>
    <x v="138"/>
    <x v="0"/>
    <x v="33"/>
    <n v="-17.309999999999999"/>
    <n v="11"/>
    <s v="2019-01"/>
    <s v="CINV.000003046"/>
    <s v="KR"/>
    <d v="2019-01-02T00:00:00"/>
  </r>
  <r>
    <x v="138"/>
    <x v="138"/>
    <x v="0"/>
    <x v="33"/>
    <n v="-11.2"/>
    <n v="11"/>
    <s v="2019-02"/>
    <s v="CINV.000004549"/>
    <s v="KR"/>
    <d v="2019-02-12T00:00:00"/>
  </r>
  <r>
    <x v="138"/>
    <x v="138"/>
    <x v="0"/>
    <x v="33"/>
    <n v="-5.32"/>
    <n v="11"/>
    <s v="Distribution for February"/>
    <s v="CINV.000008598"/>
    <s v="KR"/>
    <d v="2019-03-31T00:00:00"/>
  </r>
  <r>
    <x v="138"/>
    <x v="138"/>
    <x v="0"/>
    <x v="33"/>
    <n v="-14.13"/>
    <n v="11"/>
    <s v="03/2019"/>
    <s v="CINV.000009070"/>
    <s v="KR"/>
    <d v="2019-04-03T00:00:00"/>
  </r>
  <r>
    <x v="138"/>
    <x v="138"/>
    <x v="0"/>
    <x v="33"/>
    <n v="-0.82"/>
    <n v="11"/>
    <s v="03/2019"/>
    <s v="CINV.000009071"/>
    <s v="KR"/>
    <d v="2019-04-03T00:00:00"/>
  </r>
  <r>
    <x v="138"/>
    <x v="138"/>
    <x v="0"/>
    <x v="33"/>
    <n v="0.02"/>
    <n v="11"/>
    <s v="03/2019"/>
    <s v="CINV.000009072"/>
    <s v="KR"/>
    <d v="2019-04-03T00:00:00"/>
  </r>
  <r>
    <x v="138"/>
    <x v="138"/>
    <x v="0"/>
    <x v="33"/>
    <n v="-12.51"/>
    <n v="11"/>
    <s v="04/2019"/>
    <s v="CINV.000011017"/>
    <s v="KR"/>
    <d v="2019-05-07T00:00:00"/>
  </r>
  <r>
    <x v="138"/>
    <x v="138"/>
    <x v="0"/>
    <x v="33"/>
    <n v="-0.61"/>
    <n v="11"/>
    <s v="04/2019"/>
    <s v="CINV.000011018"/>
    <s v="KR"/>
    <d v="2019-05-07T00:00:00"/>
  </r>
  <r>
    <x v="138"/>
    <x v="138"/>
    <x v="0"/>
    <x v="33"/>
    <n v="0.02"/>
    <n v="11"/>
    <s v="04/2019"/>
    <s v="CINV.000011019"/>
    <s v="KR"/>
    <d v="2019-05-07T00:00:00"/>
  </r>
  <r>
    <x v="138"/>
    <x v="138"/>
    <x v="0"/>
    <x v="33"/>
    <n v="-7.71"/>
    <n v="11"/>
    <s v="05/2019"/>
    <s v="CINV.000013419"/>
    <s v="KR"/>
    <d v="2019-06-07T00:00:00"/>
  </r>
  <r>
    <x v="138"/>
    <x v="138"/>
    <x v="0"/>
    <x v="33"/>
    <n v="-0.13"/>
    <n v="11"/>
    <s v="05/2019"/>
    <s v="CINV.000013420"/>
    <s v="KR"/>
    <d v="2019-06-07T00:00:00"/>
  </r>
  <r>
    <x v="138"/>
    <x v="138"/>
    <x v="0"/>
    <x v="33"/>
    <n v="-14.69"/>
    <n v="11"/>
    <s v="06/2019"/>
    <s v="CINV.000015558"/>
    <s v="KR"/>
    <d v="2019-06-30T00:00:00"/>
  </r>
  <r>
    <x v="138"/>
    <x v="138"/>
    <x v="0"/>
    <x v="33"/>
    <n v="0.08"/>
    <n v="11"/>
    <s v="06/2019"/>
    <s v="CINV.000015559"/>
    <s v="KR"/>
    <d v="2019-06-30T00:00:00"/>
  </r>
  <r>
    <x v="27"/>
    <x v="27"/>
    <x v="0"/>
    <x v="33"/>
    <n v="8025.47"/>
    <n v="11"/>
    <m/>
    <s v="CINV.000001530"/>
    <s v="KR"/>
    <d v="2018-12-31T00:00:00"/>
  </r>
  <r>
    <x v="27"/>
    <x v="27"/>
    <x v="0"/>
    <x v="33"/>
    <n v="-119.78"/>
    <n v="11"/>
    <s v="2018-12"/>
    <s v="CINV.000002525"/>
    <s v="KR"/>
    <d v="2019-01-01T00:00:00"/>
  </r>
  <r>
    <x v="27"/>
    <x v="27"/>
    <x v="0"/>
    <x v="33"/>
    <n v="0.02"/>
    <n v="11"/>
    <s v="2018-12"/>
    <s v="CINV.000002526"/>
    <s v="KR"/>
    <d v="2019-01-01T00:00:00"/>
  </r>
  <r>
    <x v="27"/>
    <x v="27"/>
    <x v="0"/>
    <x v="33"/>
    <n v="-412.52"/>
    <n v="11"/>
    <s v="2019-01"/>
    <s v="CINV.000003047"/>
    <s v="KR"/>
    <d v="2019-01-02T00:00:00"/>
  </r>
  <r>
    <x v="27"/>
    <x v="27"/>
    <x v="0"/>
    <x v="33"/>
    <n v="-266.83999999999997"/>
    <n v="11"/>
    <s v="2019-02"/>
    <s v="CINV.000004556"/>
    <s v="KR"/>
    <d v="2019-02-12T00:00:00"/>
  </r>
  <r>
    <x v="27"/>
    <x v="27"/>
    <x v="0"/>
    <x v="33"/>
    <n v="-126.92"/>
    <n v="11"/>
    <s v="Distribution for February"/>
    <s v="CINV.000008601"/>
    <s v="KR"/>
    <d v="2019-03-31T00:00:00"/>
  </r>
  <r>
    <x v="27"/>
    <x v="27"/>
    <x v="0"/>
    <x v="33"/>
    <n v="-336.69"/>
    <n v="11"/>
    <s v="03/2019"/>
    <s v="CINV.000009073"/>
    <s v="KR"/>
    <d v="2019-04-03T00:00:00"/>
  </r>
  <r>
    <x v="27"/>
    <x v="27"/>
    <x v="0"/>
    <x v="33"/>
    <n v="-19.559999999999999"/>
    <n v="11"/>
    <s v="03/2019"/>
    <s v="CINV.000009074"/>
    <s v="KR"/>
    <d v="2019-04-03T00:00:00"/>
  </r>
  <r>
    <x v="27"/>
    <x v="27"/>
    <x v="0"/>
    <x v="33"/>
    <n v="0.59"/>
    <n v="11"/>
    <s v="03/2019"/>
    <s v="CINV.000009075"/>
    <s v="KR"/>
    <d v="2019-04-03T00:00:00"/>
  </r>
  <r>
    <x v="27"/>
    <x v="27"/>
    <x v="0"/>
    <x v="33"/>
    <n v="-298.27"/>
    <n v="11"/>
    <s v="04/2019"/>
    <s v="CINV.000011021"/>
    <s v="KR"/>
    <d v="2019-05-07T00:00:00"/>
  </r>
  <r>
    <x v="27"/>
    <x v="27"/>
    <x v="0"/>
    <x v="33"/>
    <n v="-14.55"/>
    <n v="11"/>
    <s v="04/2019"/>
    <s v="CINV.000011022"/>
    <s v="KR"/>
    <d v="2019-05-07T00:00:00"/>
  </r>
  <r>
    <x v="27"/>
    <x v="27"/>
    <x v="0"/>
    <x v="33"/>
    <n v="0.44"/>
    <n v="11"/>
    <s v="04/2019"/>
    <s v="CINV.000011023"/>
    <s v="KR"/>
    <d v="2019-05-07T00:00:00"/>
  </r>
  <r>
    <x v="27"/>
    <x v="27"/>
    <x v="0"/>
    <x v="33"/>
    <n v="-183.81"/>
    <n v="11"/>
    <s v="05/2019"/>
    <s v="CINV.000013423"/>
    <s v="KR"/>
    <d v="2019-06-07T00:00:00"/>
  </r>
  <r>
    <x v="27"/>
    <x v="27"/>
    <x v="0"/>
    <x v="33"/>
    <n v="-3.2"/>
    <n v="11"/>
    <s v="05/2019"/>
    <s v="CINV.000013425"/>
    <s v="KR"/>
    <d v="2019-06-07T00:00:00"/>
  </r>
  <r>
    <x v="27"/>
    <x v="27"/>
    <x v="0"/>
    <x v="33"/>
    <n v="0.06"/>
    <n v="11"/>
    <s v="05/2019"/>
    <s v="CINV.000013426"/>
    <s v="KR"/>
    <d v="2019-06-07T00:00:00"/>
  </r>
  <r>
    <x v="27"/>
    <x v="27"/>
    <x v="0"/>
    <x v="33"/>
    <n v="-350.04"/>
    <n v="11"/>
    <s v="06/2019"/>
    <s v="CINV.000015563"/>
    <s v="KR"/>
    <d v="2019-06-30T00:00:00"/>
  </r>
  <r>
    <x v="27"/>
    <x v="27"/>
    <x v="0"/>
    <x v="33"/>
    <n v="1.86"/>
    <n v="11"/>
    <s v="06/2019"/>
    <s v="CINV.000015564"/>
    <s v="KR"/>
    <d v="2019-06-30T00:00:00"/>
  </r>
  <r>
    <x v="27"/>
    <x v="27"/>
    <x v="0"/>
    <x v="33"/>
    <n v="-0.01"/>
    <n v="11"/>
    <s v="06/2019"/>
    <s v="CINV.000015565"/>
    <s v="KR"/>
    <d v="2019-06-30T00:00:00"/>
  </r>
  <r>
    <x v="120"/>
    <x v="120"/>
    <x v="0"/>
    <x v="33"/>
    <n v="3171.02"/>
    <n v="11"/>
    <m/>
    <s v="CINV.000001532"/>
    <s v="KR"/>
    <d v="2018-12-31T00:00:00"/>
  </r>
  <r>
    <x v="120"/>
    <x v="120"/>
    <x v="0"/>
    <x v="33"/>
    <n v="-47.33"/>
    <n v="11"/>
    <s v="2018-12"/>
    <s v="CINV.000002531"/>
    <s v="KR"/>
    <d v="2019-01-01T00:00:00"/>
  </r>
  <r>
    <x v="120"/>
    <x v="120"/>
    <x v="0"/>
    <x v="33"/>
    <n v="0.01"/>
    <n v="11"/>
    <s v="2018-12"/>
    <s v="CINV.000002532"/>
    <s v="KR"/>
    <d v="2019-01-01T00:00:00"/>
  </r>
  <r>
    <x v="120"/>
    <x v="120"/>
    <x v="0"/>
    <x v="33"/>
    <n v="-163"/>
    <n v="11"/>
    <s v="2019-01"/>
    <s v="CINV.000003048"/>
    <s v="KR"/>
    <d v="2019-01-02T00:00:00"/>
  </r>
  <r>
    <x v="120"/>
    <x v="120"/>
    <x v="0"/>
    <x v="33"/>
    <n v="-105.44"/>
    <n v="11"/>
    <s v="2019-02"/>
    <s v="CINV.000004563"/>
    <s v="KR"/>
    <d v="2019-02-12T00:00:00"/>
  </r>
  <r>
    <x v="120"/>
    <x v="120"/>
    <x v="0"/>
    <x v="33"/>
    <n v="-50.15"/>
    <n v="11"/>
    <s v="Distribution for February"/>
    <s v="CINV.000008606"/>
    <s v="KR"/>
    <d v="2019-03-31T00:00:00"/>
  </r>
  <r>
    <x v="120"/>
    <x v="120"/>
    <x v="0"/>
    <x v="33"/>
    <n v="-133.04"/>
    <n v="11"/>
    <s v="03/2019"/>
    <s v="CINV.000009079"/>
    <s v="KR"/>
    <d v="2019-04-03T00:00:00"/>
  </r>
  <r>
    <x v="120"/>
    <x v="120"/>
    <x v="0"/>
    <x v="33"/>
    <n v="-7.73"/>
    <n v="11"/>
    <s v="03/2019"/>
    <s v="CINV.000009080"/>
    <s v="KR"/>
    <d v="2019-04-03T00:00:00"/>
  </r>
  <r>
    <x v="120"/>
    <x v="120"/>
    <x v="0"/>
    <x v="33"/>
    <n v="0.23"/>
    <n v="11"/>
    <s v="03/2019"/>
    <s v="CINV.000009081"/>
    <s v="KR"/>
    <d v="2019-04-03T00:00:00"/>
  </r>
  <r>
    <x v="120"/>
    <x v="120"/>
    <x v="0"/>
    <x v="33"/>
    <n v="-117.85"/>
    <n v="11"/>
    <s v="04/2019"/>
    <s v="CINV.000011027"/>
    <s v="KR"/>
    <d v="2019-05-07T00:00:00"/>
  </r>
  <r>
    <x v="120"/>
    <x v="120"/>
    <x v="0"/>
    <x v="33"/>
    <n v="-5.75"/>
    <n v="11"/>
    <s v="04/2019"/>
    <s v="CINV.000011028"/>
    <s v="KR"/>
    <d v="2019-05-07T00:00:00"/>
  </r>
  <r>
    <x v="120"/>
    <x v="120"/>
    <x v="0"/>
    <x v="33"/>
    <n v="0.17"/>
    <n v="11"/>
    <s v="04/2019"/>
    <s v="CINV.000011029"/>
    <s v="KR"/>
    <d v="2019-05-07T00:00:00"/>
  </r>
  <r>
    <x v="120"/>
    <x v="120"/>
    <x v="0"/>
    <x v="33"/>
    <n v="-72.63"/>
    <n v="11"/>
    <s v="05/2019"/>
    <s v="CINV.000013429"/>
    <s v="KR"/>
    <d v="2019-06-07T00:00:00"/>
  </r>
  <r>
    <x v="120"/>
    <x v="120"/>
    <x v="0"/>
    <x v="33"/>
    <n v="-1.26"/>
    <n v="11"/>
    <s v="05/2019"/>
    <s v="CINV.000013431"/>
    <s v="KR"/>
    <d v="2019-06-07T00:00:00"/>
  </r>
  <r>
    <x v="120"/>
    <x v="120"/>
    <x v="0"/>
    <x v="33"/>
    <n v="0.02"/>
    <n v="11"/>
    <s v="05/2019"/>
    <s v="CINV.000013432"/>
    <s v="KR"/>
    <d v="2019-06-07T00:00:00"/>
  </r>
  <r>
    <x v="120"/>
    <x v="120"/>
    <x v="0"/>
    <x v="33"/>
    <n v="-138.31"/>
    <n v="11"/>
    <s v="06/2019"/>
    <s v="CINV.000015570"/>
    <s v="KR"/>
    <d v="2019-06-30T00:00:00"/>
  </r>
  <r>
    <x v="120"/>
    <x v="120"/>
    <x v="0"/>
    <x v="33"/>
    <n v="0.74"/>
    <n v="11"/>
    <s v="06/2019"/>
    <s v="CINV.000015571"/>
    <s v="KR"/>
    <d v="2019-06-30T00:00:00"/>
  </r>
  <r>
    <x v="120"/>
    <x v="120"/>
    <x v="0"/>
    <x v="33"/>
    <n v="-0.01"/>
    <n v="11"/>
    <s v="06/2019"/>
    <s v="CINV.000015572"/>
    <s v="KR"/>
    <d v="2019-06-30T00:00:00"/>
  </r>
  <r>
    <x v="139"/>
    <x v="139"/>
    <x v="0"/>
    <x v="33"/>
    <n v="67.900000000000006"/>
    <n v="11"/>
    <m/>
    <s v="CINV.000001533"/>
    <s v="KR"/>
    <d v="2018-12-31T00:00:00"/>
  </r>
  <r>
    <x v="139"/>
    <x v="139"/>
    <x v="0"/>
    <x v="33"/>
    <n v="-1.01"/>
    <n v="11"/>
    <s v="2018-12"/>
    <s v="CINV.000002537"/>
    <s v="KR"/>
    <d v="2019-01-01T00:00:00"/>
  </r>
  <r>
    <x v="139"/>
    <x v="139"/>
    <x v="0"/>
    <x v="33"/>
    <n v="-3.49"/>
    <n v="11"/>
    <s v="2019-01"/>
    <s v="CINV.000003049"/>
    <s v="KR"/>
    <d v="2019-01-02T00:00:00"/>
  </r>
  <r>
    <x v="139"/>
    <x v="139"/>
    <x v="0"/>
    <x v="33"/>
    <n v="-2.2599999999999998"/>
    <n v="11"/>
    <s v="2019-02"/>
    <s v="CINV.000004570"/>
    <s v="KR"/>
    <d v="2019-02-12T00:00:00"/>
  </r>
  <r>
    <x v="139"/>
    <x v="139"/>
    <x v="0"/>
    <x v="33"/>
    <n v="-1.07"/>
    <n v="11"/>
    <s v="Distribution for February"/>
    <s v="CINV.000008610"/>
    <s v="KR"/>
    <d v="2019-03-31T00:00:00"/>
  </r>
  <r>
    <x v="139"/>
    <x v="139"/>
    <x v="0"/>
    <x v="33"/>
    <n v="-2.85"/>
    <n v="11"/>
    <s v="03/2019"/>
    <s v="CINV.000009082"/>
    <s v="KR"/>
    <d v="2019-04-03T00:00:00"/>
  </r>
  <r>
    <x v="139"/>
    <x v="139"/>
    <x v="0"/>
    <x v="33"/>
    <n v="-0.17"/>
    <n v="11"/>
    <s v="03/2019"/>
    <s v="CINV.000009083"/>
    <s v="KR"/>
    <d v="2019-04-03T00:00:00"/>
  </r>
  <r>
    <x v="139"/>
    <x v="139"/>
    <x v="0"/>
    <x v="33"/>
    <n v="0.01"/>
    <n v="11"/>
    <s v="03/2019"/>
    <s v="CINV.000009084"/>
    <s v="KR"/>
    <d v="2019-04-03T00:00:00"/>
  </r>
  <r>
    <x v="139"/>
    <x v="139"/>
    <x v="0"/>
    <x v="33"/>
    <n v="-2.52"/>
    <n v="11"/>
    <s v="04/2019"/>
    <s v="CINV.000011031"/>
    <s v="KR"/>
    <d v="2019-05-07T00:00:00"/>
  </r>
  <r>
    <x v="139"/>
    <x v="139"/>
    <x v="0"/>
    <x v="33"/>
    <n v="-0.12"/>
    <n v="11"/>
    <s v="04/2019"/>
    <s v="CINV.000011032"/>
    <s v="KR"/>
    <d v="2019-05-07T00:00:00"/>
  </r>
  <r>
    <x v="139"/>
    <x v="139"/>
    <x v="0"/>
    <x v="33"/>
    <n v="-1.56"/>
    <n v="11"/>
    <s v="05/2019"/>
    <s v="CINV.000013435"/>
    <s v="KR"/>
    <d v="2019-06-07T00:00:00"/>
  </r>
  <r>
    <x v="139"/>
    <x v="139"/>
    <x v="0"/>
    <x v="33"/>
    <n v="-0.03"/>
    <n v="11"/>
    <s v="05/2019"/>
    <s v="CINV.000013436"/>
    <s v="KR"/>
    <d v="2019-06-07T00:00:00"/>
  </r>
  <r>
    <x v="139"/>
    <x v="139"/>
    <x v="0"/>
    <x v="33"/>
    <n v="-2.96"/>
    <n v="11"/>
    <s v="06/2019"/>
    <s v="CINV.000015575"/>
    <s v="KR"/>
    <d v="2019-06-30T00:00:00"/>
  </r>
  <r>
    <x v="139"/>
    <x v="139"/>
    <x v="0"/>
    <x v="33"/>
    <n v="0.02"/>
    <n v="11"/>
    <s v="06/2019"/>
    <s v="CINV.000015577"/>
    <s v="KR"/>
    <d v="2019-06-30T00:00:00"/>
  </r>
  <r>
    <x v="107"/>
    <x v="107"/>
    <x v="0"/>
    <x v="33"/>
    <n v="109077.54"/>
    <n v="11"/>
    <m/>
    <s v="CINV.000001534"/>
    <s v="KR"/>
    <d v="2018-12-31T00:00:00"/>
  </r>
  <r>
    <x v="107"/>
    <x v="107"/>
    <x v="0"/>
    <x v="33"/>
    <n v="-1627.93"/>
    <n v="11"/>
    <s v="2018-12"/>
    <s v="CINV.000002541"/>
    <s v="KR"/>
    <d v="2019-01-01T00:00:00"/>
  </r>
  <r>
    <x v="107"/>
    <x v="107"/>
    <x v="0"/>
    <x v="33"/>
    <n v="0.33"/>
    <n v="11"/>
    <s v="2018-12"/>
    <s v="CINV.000002542"/>
    <s v="KR"/>
    <d v="2019-01-01T00:00:00"/>
  </r>
  <r>
    <x v="107"/>
    <x v="107"/>
    <x v="0"/>
    <x v="33"/>
    <n v="-5606.8"/>
    <n v="11"/>
    <s v="2019-01"/>
    <s v="CINV.000003050"/>
    <s v="KR"/>
    <d v="2019-01-02T00:00:00"/>
  </r>
  <r>
    <x v="107"/>
    <x v="107"/>
    <x v="0"/>
    <x v="33"/>
    <n v="-3626.77"/>
    <n v="11"/>
    <s v="2019-02"/>
    <s v="CINV.000004574"/>
    <s v="KR"/>
    <d v="2019-02-12T00:00:00"/>
  </r>
  <r>
    <x v="107"/>
    <x v="107"/>
    <x v="0"/>
    <x v="33"/>
    <n v="-0.01"/>
    <n v="11"/>
    <s v="2019-02"/>
    <s v="CINV.000004577"/>
    <s v="KR"/>
    <d v="2019-02-12T00:00:00"/>
  </r>
  <r>
    <x v="107"/>
    <x v="107"/>
    <x v="0"/>
    <x v="33"/>
    <n v="-1725.06"/>
    <n v="11"/>
    <s v="Distribution for February"/>
    <s v="CINV.000008612"/>
    <s v="KR"/>
    <d v="2019-03-31T00:00:00"/>
  </r>
  <r>
    <x v="107"/>
    <x v="107"/>
    <x v="0"/>
    <x v="33"/>
    <n v="-4576.16"/>
    <n v="11"/>
    <s v="03/2019"/>
    <s v="CINV.000009085"/>
    <s v="KR"/>
    <d v="2019-04-03T00:00:00"/>
  </r>
  <r>
    <x v="107"/>
    <x v="107"/>
    <x v="0"/>
    <x v="33"/>
    <n v="-265.83"/>
    <n v="11"/>
    <s v="03/2019"/>
    <s v="CINV.000009086"/>
    <s v="KR"/>
    <d v="2019-04-03T00:00:00"/>
  </r>
  <r>
    <x v="107"/>
    <x v="107"/>
    <x v="0"/>
    <x v="33"/>
    <n v="7.98"/>
    <n v="11"/>
    <s v="03/2019"/>
    <s v="CINV.000009087"/>
    <s v="KR"/>
    <d v="2019-04-03T00:00:00"/>
  </r>
  <r>
    <x v="107"/>
    <x v="107"/>
    <x v="0"/>
    <x v="33"/>
    <n v="-4053.88"/>
    <n v="11"/>
    <s v="04/2019"/>
    <s v="CINV.000011033"/>
    <s v="KR"/>
    <d v="2019-05-07T00:00:00"/>
  </r>
  <r>
    <x v="107"/>
    <x v="107"/>
    <x v="0"/>
    <x v="33"/>
    <n v="-197.82"/>
    <n v="11"/>
    <s v="04/2019"/>
    <s v="CINV.000011034"/>
    <s v="KR"/>
    <d v="2019-05-07T00:00:00"/>
  </r>
  <r>
    <x v="107"/>
    <x v="107"/>
    <x v="0"/>
    <x v="33"/>
    <n v="5.93"/>
    <n v="11"/>
    <s v="04/2019"/>
    <s v="CINV.000011035"/>
    <s v="KR"/>
    <d v="2019-05-07T00:00:00"/>
  </r>
  <r>
    <x v="107"/>
    <x v="107"/>
    <x v="0"/>
    <x v="33"/>
    <n v="-2498.3000000000002"/>
    <n v="11"/>
    <s v="05/2019"/>
    <s v="CINV.000013437"/>
    <s v="KR"/>
    <d v="2019-06-07T00:00:00"/>
  </r>
  <r>
    <x v="107"/>
    <x v="107"/>
    <x v="0"/>
    <x v="33"/>
    <n v="-43.48"/>
    <n v="11"/>
    <s v="05/2019"/>
    <s v="CINV.000013439"/>
    <s v="KR"/>
    <d v="2019-06-07T00:00:00"/>
  </r>
  <r>
    <x v="107"/>
    <x v="107"/>
    <x v="0"/>
    <x v="33"/>
    <n v="0.77"/>
    <n v="11"/>
    <s v="05/2019"/>
    <s v="CINV.000013440"/>
    <s v="KR"/>
    <d v="2019-06-07T00:00:00"/>
  </r>
  <r>
    <x v="107"/>
    <x v="107"/>
    <x v="0"/>
    <x v="33"/>
    <n v="-0.01"/>
    <n v="11"/>
    <s v="05/2019"/>
    <s v="CINV.000013441"/>
    <s v="KR"/>
    <d v="2019-06-07T00:00:00"/>
  </r>
  <r>
    <x v="107"/>
    <x v="107"/>
    <x v="0"/>
    <x v="33"/>
    <n v="-4757.59"/>
    <n v="11"/>
    <s v="06/2019"/>
    <s v="CINV.000015578"/>
    <s v="KR"/>
    <d v="2019-06-30T00:00:00"/>
  </r>
  <r>
    <x v="107"/>
    <x v="107"/>
    <x v="0"/>
    <x v="33"/>
    <n v="25.3"/>
    <n v="11"/>
    <s v="06/2019"/>
    <s v="CINV.000015579"/>
    <s v="KR"/>
    <d v="2019-06-30T00:00:00"/>
  </r>
  <r>
    <x v="107"/>
    <x v="107"/>
    <x v="0"/>
    <x v="33"/>
    <n v="-0.17"/>
    <n v="11"/>
    <s v="06/2019"/>
    <s v="CINV.000015580"/>
    <s v="KR"/>
    <d v="2019-06-30T00:00:00"/>
  </r>
  <r>
    <x v="108"/>
    <x v="108"/>
    <x v="0"/>
    <x v="33"/>
    <n v="23948.26"/>
    <n v="11"/>
    <m/>
    <s v="CINV.000001535"/>
    <s v="KR"/>
    <d v="2018-12-31T00:00:00"/>
  </r>
  <r>
    <x v="108"/>
    <x v="108"/>
    <x v="0"/>
    <x v="33"/>
    <n v="-357.42"/>
    <n v="11"/>
    <s v="2018-12"/>
    <s v="CINV.000002547"/>
    <s v="KR"/>
    <d v="2019-01-01T00:00:00"/>
  </r>
  <r>
    <x v="108"/>
    <x v="108"/>
    <x v="0"/>
    <x v="33"/>
    <n v="7.0000000000000007E-2"/>
    <n v="11"/>
    <s v="2018-12"/>
    <s v="CINV.000002548"/>
    <s v="KR"/>
    <d v="2019-01-01T00:00:00"/>
  </r>
  <r>
    <x v="108"/>
    <x v="108"/>
    <x v="0"/>
    <x v="33"/>
    <n v="-1230.99"/>
    <n v="11"/>
    <s v="2019-01"/>
    <s v="CINV.000003051"/>
    <s v="KR"/>
    <d v="2019-01-02T00:00:00"/>
  </r>
  <r>
    <x v="108"/>
    <x v="108"/>
    <x v="0"/>
    <x v="33"/>
    <n v="-796.27"/>
    <n v="11"/>
    <s v="2019-02"/>
    <s v="CINV.000004581"/>
    <s v="KR"/>
    <d v="2019-02-12T00:00:00"/>
  </r>
  <r>
    <x v="108"/>
    <x v="108"/>
    <x v="0"/>
    <x v="33"/>
    <n v="-378.74"/>
    <n v="11"/>
    <s v="Distribution for February"/>
    <s v="CINV.000008617"/>
    <s v="KR"/>
    <d v="2019-03-31T00:00:00"/>
  </r>
  <r>
    <x v="108"/>
    <x v="108"/>
    <x v="0"/>
    <x v="33"/>
    <n v="-1004.71"/>
    <n v="11"/>
    <s v="03/2019"/>
    <s v="CINV.000009090"/>
    <s v="KR"/>
    <d v="2019-04-03T00:00:00"/>
  </r>
  <r>
    <x v="108"/>
    <x v="108"/>
    <x v="0"/>
    <x v="33"/>
    <n v="-58.36"/>
    <n v="11"/>
    <s v="03/2019"/>
    <s v="CINV.000009091"/>
    <s v="KR"/>
    <d v="2019-04-03T00:00:00"/>
  </r>
  <r>
    <x v="108"/>
    <x v="108"/>
    <x v="0"/>
    <x v="33"/>
    <n v="1.75"/>
    <n v="11"/>
    <s v="03/2019"/>
    <s v="CINV.000009092"/>
    <s v="KR"/>
    <d v="2019-04-03T00:00:00"/>
  </r>
  <r>
    <x v="108"/>
    <x v="108"/>
    <x v="0"/>
    <x v="33"/>
    <n v="-890.04"/>
    <n v="11"/>
    <s v="04/2019"/>
    <s v="CINV.000011038"/>
    <s v="KR"/>
    <d v="2019-05-07T00:00:00"/>
  </r>
  <r>
    <x v="108"/>
    <x v="108"/>
    <x v="0"/>
    <x v="33"/>
    <n v="-43.43"/>
    <n v="11"/>
    <s v="04/2019"/>
    <s v="CINV.000011039"/>
    <s v="KR"/>
    <d v="2019-05-07T00:00:00"/>
  </r>
  <r>
    <x v="108"/>
    <x v="108"/>
    <x v="0"/>
    <x v="33"/>
    <n v="1.3"/>
    <n v="11"/>
    <s v="04/2019"/>
    <s v="CINV.000011040"/>
    <s v="KR"/>
    <d v="2019-05-07T00:00:00"/>
  </r>
  <r>
    <x v="108"/>
    <x v="108"/>
    <x v="0"/>
    <x v="33"/>
    <n v="-548.51"/>
    <n v="11"/>
    <s v="05/2019"/>
    <s v="CINV.000013443"/>
    <s v="KR"/>
    <d v="2019-06-07T00:00:00"/>
  </r>
  <r>
    <x v="108"/>
    <x v="108"/>
    <x v="0"/>
    <x v="33"/>
    <n v="-9.5500000000000007"/>
    <n v="11"/>
    <s v="05/2019"/>
    <s v="CINV.000013445"/>
    <s v="KR"/>
    <d v="2019-06-07T00:00:00"/>
  </r>
  <r>
    <x v="108"/>
    <x v="108"/>
    <x v="0"/>
    <x v="33"/>
    <n v="0.17"/>
    <n v="11"/>
    <s v="05/2019"/>
    <s v="CINV.000013446"/>
    <s v="KR"/>
    <d v="2019-06-07T00:00:00"/>
  </r>
  <r>
    <x v="108"/>
    <x v="108"/>
    <x v="0"/>
    <x v="33"/>
    <n v="-1044.54"/>
    <n v="11"/>
    <s v="06/2019"/>
    <s v="CINV.000015584"/>
    <s v="KR"/>
    <d v="2019-06-30T00:00:00"/>
  </r>
  <r>
    <x v="108"/>
    <x v="108"/>
    <x v="0"/>
    <x v="33"/>
    <n v="5.56"/>
    <n v="11"/>
    <s v="06/2019"/>
    <s v="CINV.000015585"/>
    <s v="KR"/>
    <d v="2019-06-30T00:00:00"/>
  </r>
  <r>
    <x v="108"/>
    <x v="108"/>
    <x v="0"/>
    <x v="33"/>
    <n v="-0.04"/>
    <n v="11"/>
    <s v="06/2019"/>
    <s v="CINV.000015586"/>
    <s v="KR"/>
    <d v="2019-06-30T00:00:00"/>
  </r>
  <r>
    <x v="140"/>
    <x v="140"/>
    <x v="0"/>
    <x v="33"/>
    <n v="112.21"/>
    <n v="11"/>
    <m/>
    <s v="CINV.000001536"/>
    <s v="KR"/>
    <d v="2018-12-31T00:00:00"/>
  </r>
  <r>
    <x v="140"/>
    <x v="140"/>
    <x v="0"/>
    <x v="33"/>
    <n v="-1.67"/>
    <n v="11"/>
    <s v="2018-12"/>
    <s v="CINV.000002553"/>
    <s v="KR"/>
    <d v="2019-01-01T00:00:00"/>
  </r>
  <r>
    <x v="140"/>
    <x v="140"/>
    <x v="0"/>
    <x v="33"/>
    <n v="-5.77"/>
    <n v="11"/>
    <s v="2019-01"/>
    <s v="CINV.000003052"/>
    <s v="KR"/>
    <d v="2019-01-02T00:00:00"/>
  </r>
  <r>
    <x v="140"/>
    <x v="140"/>
    <x v="0"/>
    <x v="33"/>
    <n v="-3.73"/>
    <n v="11"/>
    <s v="2019-02"/>
    <s v="CINV.000004588"/>
    <s v="KR"/>
    <d v="2019-02-12T00:00:00"/>
  </r>
  <r>
    <x v="140"/>
    <x v="140"/>
    <x v="0"/>
    <x v="33"/>
    <n v="-1.77"/>
    <n v="11"/>
    <s v="Distribution for February"/>
    <s v="CINV.000008622"/>
    <s v="KR"/>
    <d v="2019-03-31T00:00:00"/>
  </r>
  <r>
    <x v="140"/>
    <x v="140"/>
    <x v="0"/>
    <x v="33"/>
    <n v="-4.71"/>
    <n v="11"/>
    <s v="03/2019"/>
    <s v="CINV.000009095"/>
    <s v="KR"/>
    <d v="2019-04-03T00:00:00"/>
  </r>
  <r>
    <x v="140"/>
    <x v="140"/>
    <x v="0"/>
    <x v="33"/>
    <n v="-0.27"/>
    <n v="11"/>
    <s v="03/2019"/>
    <s v="CINV.000009096"/>
    <s v="KR"/>
    <d v="2019-04-03T00:00:00"/>
  </r>
  <r>
    <x v="140"/>
    <x v="140"/>
    <x v="0"/>
    <x v="33"/>
    <n v="0.01"/>
    <n v="11"/>
    <s v="03/2019"/>
    <s v="CINV.000009097"/>
    <s v="KR"/>
    <d v="2019-04-03T00:00:00"/>
  </r>
  <r>
    <x v="140"/>
    <x v="140"/>
    <x v="0"/>
    <x v="33"/>
    <n v="-4.17"/>
    <n v="11"/>
    <s v="04/2019"/>
    <s v="CINV.000011043"/>
    <s v="KR"/>
    <d v="2019-05-07T00:00:00"/>
  </r>
  <r>
    <x v="140"/>
    <x v="140"/>
    <x v="0"/>
    <x v="33"/>
    <n v="-0.2"/>
    <n v="11"/>
    <s v="04/2019"/>
    <s v="CINV.000011044"/>
    <s v="KR"/>
    <d v="2019-05-07T00:00:00"/>
  </r>
  <r>
    <x v="140"/>
    <x v="140"/>
    <x v="0"/>
    <x v="33"/>
    <n v="0.01"/>
    <n v="11"/>
    <s v="04/2019"/>
    <s v="CINV.000011045"/>
    <s v="KR"/>
    <d v="2019-05-07T00:00:00"/>
  </r>
  <r>
    <x v="140"/>
    <x v="140"/>
    <x v="0"/>
    <x v="33"/>
    <n v="-2.57"/>
    <n v="11"/>
    <s v="05/2019"/>
    <s v="CINV.000013449"/>
    <s v="KR"/>
    <d v="2019-06-07T00:00:00"/>
  </r>
  <r>
    <x v="140"/>
    <x v="140"/>
    <x v="0"/>
    <x v="33"/>
    <n v="-0.04"/>
    <n v="11"/>
    <s v="05/2019"/>
    <s v="CINV.000013450"/>
    <s v="KR"/>
    <d v="2019-06-07T00:00:00"/>
  </r>
  <r>
    <x v="140"/>
    <x v="140"/>
    <x v="0"/>
    <x v="33"/>
    <n v="-4.8899999999999997"/>
    <n v="11"/>
    <s v="06/2019"/>
    <s v="CINV.000015590"/>
    <s v="KR"/>
    <d v="2019-06-30T00:00:00"/>
  </r>
  <r>
    <x v="140"/>
    <x v="140"/>
    <x v="0"/>
    <x v="33"/>
    <n v="0.03"/>
    <n v="11"/>
    <s v="06/2019"/>
    <s v="CINV.000015591"/>
    <s v="KR"/>
    <d v="2019-06-30T00:00:00"/>
  </r>
  <r>
    <x v="30"/>
    <x v="30"/>
    <x v="0"/>
    <x v="33"/>
    <n v="53826.84"/>
    <n v="11"/>
    <m/>
    <s v="CINV.000001539"/>
    <s v="KR"/>
    <d v="2018-12-31T00:00:00"/>
  </r>
  <r>
    <x v="30"/>
    <x v="30"/>
    <x v="0"/>
    <x v="33"/>
    <n v="-803.34"/>
    <n v="11"/>
    <s v="2018-12"/>
    <s v="CINV.000002558"/>
    <s v="KR"/>
    <d v="2019-01-01T00:00:00"/>
  </r>
  <r>
    <x v="30"/>
    <x v="30"/>
    <x v="0"/>
    <x v="33"/>
    <n v="0.16"/>
    <n v="11"/>
    <s v="2018-12"/>
    <s v="CINV.000002559"/>
    <s v="KR"/>
    <d v="2019-01-01T00:00:00"/>
  </r>
  <r>
    <x v="30"/>
    <x v="30"/>
    <x v="0"/>
    <x v="33"/>
    <n v="-2766.81"/>
    <n v="11"/>
    <s v="2019-01"/>
    <s v="CINV.000003053"/>
    <s v="KR"/>
    <d v="2019-01-02T00:00:00"/>
  </r>
  <r>
    <x v="30"/>
    <x v="30"/>
    <x v="0"/>
    <x v="33"/>
    <n v="-1789.71"/>
    <n v="11"/>
    <s v="2019-02"/>
    <s v="CINV.000004594"/>
    <s v="KR"/>
    <d v="2019-02-12T00:00:00"/>
  </r>
  <r>
    <x v="30"/>
    <x v="30"/>
    <x v="0"/>
    <x v="33"/>
    <n v="-851.27"/>
    <n v="11"/>
    <s v="Distribution for February"/>
    <s v="CINV.000008625"/>
    <s v="KR"/>
    <d v="2019-03-31T00:00:00"/>
  </r>
  <r>
    <x v="30"/>
    <x v="30"/>
    <x v="0"/>
    <x v="33"/>
    <n v="-2258.21"/>
    <n v="11"/>
    <s v="03/2019"/>
    <s v="CINV.000009099"/>
    <s v="KR"/>
    <d v="2019-04-03T00:00:00"/>
  </r>
  <r>
    <x v="30"/>
    <x v="30"/>
    <x v="0"/>
    <x v="33"/>
    <n v="-131.18"/>
    <n v="11"/>
    <s v="03/2019"/>
    <s v="CINV.000009100"/>
    <s v="KR"/>
    <d v="2019-04-03T00:00:00"/>
  </r>
  <r>
    <x v="30"/>
    <x v="30"/>
    <x v="0"/>
    <x v="33"/>
    <n v="3.94"/>
    <n v="11"/>
    <s v="03/2019"/>
    <s v="CINV.000009101"/>
    <s v="KR"/>
    <d v="2019-04-03T00:00:00"/>
  </r>
  <r>
    <x v="30"/>
    <x v="30"/>
    <x v="0"/>
    <x v="33"/>
    <n v="-2000.48"/>
    <n v="11"/>
    <s v="04/2019"/>
    <s v="CINV.000011047"/>
    <s v="KR"/>
    <d v="2019-05-07T00:00:00"/>
  </r>
  <r>
    <x v="30"/>
    <x v="30"/>
    <x v="0"/>
    <x v="33"/>
    <n v="-97.62"/>
    <n v="11"/>
    <s v="04/2019"/>
    <s v="CINV.000011048"/>
    <s v="KR"/>
    <d v="2019-05-07T00:00:00"/>
  </r>
  <r>
    <x v="30"/>
    <x v="30"/>
    <x v="0"/>
    <x v="33"/>
    <n v="2.93"/>
    <n v="11"/>
    <s v="04/2019"/>
    <s v="CINV.000011049"/>
    <s v="KR"/>
    <d v="2019-05-07T00:00:00"/>
  </r>
  <r>
    <x v="30"/>
    <x v="30"/>
    <x v="0"/>
    <x v="33"/>
    <n v="-1232.8399999999999"/>
    <n v="11"/>
    <s v="05/2019"/>
    <s v="CINV.000013453"/>
    <s v="KR"/>
    <d v="2019-06-07T00:00:00"/>
  </r>
  <r>
    <x v="30"/>
    <x v="30"/>
    <x v="0"/>
    <x v="33"/>
    <n v="-21.46"/>
    <n v="11"/>
    <s v="05/2019"/>
    <s v="CINV.000013455"/>
    <s v="KR"/>
    <d v="2019-06-07T00:00:00"/>
  </r>
  <r>
    <x v="30"/>
    <x v="30"/>
    <x v="0"/>
    <x v="33"/>
    <n v="0.38"/>
    <n v="11"/>
    <s v="05/2019"/>
    <s v="CINV.000013456"/>
    <s v="KR"/>
    <d v="2019-06-07T00:00:00"/>
  </r>
  <r>
    <x v="30"/>
    <x v="30"/>
    <x v="0"/>
    <x v="33"/>
    <n v="-2347.7399999999998"/>
    <n v="11"/>
    <s v="06/2019"/>
    <s v="CINV.000015597"/>
    <s v="KR"/>
    <d v="2019-06-30T00:00:00"/>
  </r>
  <r>
    <x v="30"/>
    <x v="30"/>
    <x v="0"/>
    <x v="33"/>
    <n v="-0.08"/>
    <n v="11"/>
    <s v="06/2019"/>
    <s v="CINV.000015598"/>
    <s v="KR"/>
    <d v="2019-06-30T00:00:00"/>
  </r>
  <r>
    <x v="30"/>
    <x v="30"/>
    <x v="0"/>
    <x v="33"/>
    <n v="12.49"/>
    <n v="11"/>
    <s v="06/2019"/>
    <s v="CINV.000015601"/>
    <s v="KR"/>
    <d v="2019-06-30T00:00:00"/>
  </r>
  <r>
    <x v="31"/>
    <x v="31"/>
    <x v="0"/>
    <x v="33"/>
    <n v="13702.94"/>
    <n v="11"/>
    <m/>
    <s v="CINV.000001540"/>
    <s v="KR"/>
    <d v="2018-12-31T00:00:00"/>
  </r>
  <r>
    <x v="31"/>
    <x v="31"/>
    <x v="0"/>
    <x v="33"/>
    <n v="-204.51"/>
    <n v="11"/>
    <s v="2018-12"/>
    <s v="CINV.000002564"/>
    <s v="KR"/>
    <d v="2019-01-01T00:00:00"/>
  </r>
  <r>
    <x v="31"/>
    <x v="31"/>
    <x v="0"/>
    <x v="33"/>
    <n v="0.04"/>
    <n v="11"/>
    <s v="2018-12"/>
    <s v="CINV.000002565"/>
    <s v="KR"/>
    <d v="2019-01-01T00:00:00"/>
  </r>
  <r>
    <x v="31"/>
    <x v="31"/>
    <x v="0"/>
    <x v="33"/>
    <n v="-704.36"/>
    <n v="11"/>
    <s v="2019-01"/>
    <s v="CINV.000003054"/>
    <s v="KR"/>
    <d v="2019-01-02T00:00:00"/>
  </r>
  <r>
    <x v="31"/>
    <x v="31"/>
    <x v="0"/>
    <x v="33"/>
    <n v="-455.62"/>
    <n v="11"/>
    <s v="2019-02"/>
    <s v="CINV.000004601"/>
    <s v="KR"/>
    <d v="2019-02-12T00:00:00"/>
  </r>
  <r>
    <x v="31"/>
    <x v="31"/>
    <x v="0"/>
    <x v="33"/>
    <n v="-216.71"/>
    <n v="11"/>
    <s v="Distribution for February"/>
    <s v="CINV.000008630"/>
    <s v="KR"/>
    <d v="2019-03-31T00:00:00"/>
  </r>
  <r>
    <x v="31"/>
    <x v="31"/>
    <x v="0"/>
    <x v="33"/>
    <n v="-574.88"/>
    <n v="11"/>
    <s v="03/2019"/>
    <s v="CINV.000009104"/>
    <s v="KR"/>
    <d v="2019-04-03T00:00:00"/>
  </r>
  <r>
    <x v="31"/>
    <x v="31"/>
    <x v="0"/>
    <x v="33"/>
    <n v="-33.4"/>
    <n v="11"/>
    <s v="03/2019"/>
    <s v="CINV.000009105"/>
    <s v="KR"/>
    <d v="2019-04-03T00:00:00"/>
  </r>
  <r>
    <x v="31"/>
    <x v="31"/>
    <x v="0"/>
    <x v="33"/>
    <n v="1"/>
    <n v="11"/>
    <s v="03/2019"/>
    <s v="CINV.000009106"/>
    <s v="KR"/>
    <d v="2019-04-03T00:00:00"/>
  </r>
  <r>
    <x v="31"/>
    <x v="31"/>
    <x v="0"/>
    <x v="33"/>
    <n v="-509.27"/>
    <n v="11"/>
    <s v="04/2019"/>
    <s v="CINV.000011052"/>
    <s v="KR"/>
    <d v="2019-05-07T00:00:00"/>
  </r>
  <r>
    <x v="31"/>
    <x v="31"/>
    <x v="0"/>
    <x v="33"/>
    <n v="-24.85"/>
    <n v="11"/>
    <s v="04/2019"/>
    <s v="CINV.000011053"/>
    <s v="KR"/>
    <d v="2019-05-07T00:00:00"/>
  </r>
  <r>
    <x v="31"/>
    <x v="31"/>
    <x v="0"/>
    <x v="33"/>
    <n v="0.75"/>
    <n v="11"/>
    <s v="04/2019"/>
    <s v="CINV.000011054"/>
    <s v="KR"/>
    <d v="2019-05-07T00:00:00"/>
  </r>
  <r>
    <x v="31"/>
    <x v="31"/>
    <x v="0"/>
    <x v="33"/>
    <n v="-313.85000000000002"/>
    <n v="11"/>
    <s v="05/2019"/>
    <s v="CINV.000013459"/>
    <s v="KR"/>
    <d v="2019-06-07T00:00:00"/>
  </r>
  <r>
    <x v="31"/>
    <x v="31"/>
    <x v="0"/>
    <x v="33"/>
    <n v="-5.46"/>
    <n v="11"/>
    <s v="05/2019"/>
    <s v="CINV.000013461"/>
    <s v="KR"/>
    <d v="2019-06-07T00:00:00"/>
  </r>
  <r>
    <x v="31"/>
    <x v="31"/>
    <x v="0"/>
    <x v="33"/>
    <n v="0.1"/>
    <n v="11"/>
    <s v="05/2019"/>
    <s v="CINV.000013462"/>
    <s v="KR"/>
    <d v="2019-06-07T00:00:00"/>
  </r>
  <r>
    <x v="31"/>
    <x v="31"/>
    <x v="0"/>
    <x v="33"/>
    <n v="-597.67999999999995"/>
    <n v="11"/>
    <s v="06/2019"/>
    <s v="CINV.000015603"/>
    <s v="KR"/>
    <d v="2019-06-30T00:00:00"/>
  </r>
  <r>
    <x v="31"/>
    <x v="31"/>
    <x v="0"/>
    <x v="33"/>
    <n v="-0.02"/>
    <n v="11"/>
    <s v="06/2019"/>
    <s v="CINV.000015604"/>
    <s v="KR"/>
    <d v="2019-06-30T00:00:00"/>
  </r>
  <r>
    <x v="31"/>
    <x v="31"/>
    <x v="0"/>
    <x v="33"/>
    <n v="3.18"/>
    <n v="11"/>
    <s v="06/2019"/>
    <s v="CINV.000015607"/>
    <s v="KR"/>
    <d v="2019-06-30T00:00:00"/>
  </r>
  <r>
    <x v="141"/>
    <x v="141"/>
    <x v="0"/>
    <x v="33"/>
    <n v="5.04"/>
    <n v="11"/>
    <m/>
    <s v="CINV.000001541"/>
    <s v="KR"/>
    <d v="2018-12-31T00:00:00"/>
  </r>
  <r>
    <x v="141"/>
    <x v="141"/>
    <x v="0"/>
    <x v="33"/>
    <n v="-0.08"/>
    <n v="11"/>
    <s v="2018-12"/>
    <s v="CINV.000002570"/>
    <s v="KR"/>
    <d v="2019-01-01T00:00:00"/>
  </r>
  <r>
    <x v="141"/>
    <x v="141"/>
    <x v="0"/>
    <x v="33"/>
    <n v="-0.26"/>
    <n v="11"/>
    <s v="2019-01"/>
    <s v="CINV.000003055"/>
    <s v="KR"/>
    <d v="2019-01-02T00:00:00"/>
  </r>
  <r>
    <x v="141"/>
    <x v="141"/>
    <x v="0"/>
    <x v="33"/>
    <n v="-0.17"/>
    <n v="11"/>
    <s v="2019-02"/>
    <s v="CINV.000004608"/>
    <s v="KR"/>
    <d v="2019-02-12T00:00:00"/>
  </r>
  <r>
    <x v="141"/>
    <x v="141"/>
    <x v="0"/>
    <x v="33"/>
    <n v="-0.08"/>
    <n v="11"/>
    <s v="Distribution for February"/>
    <s v="CINV.000008635"/>
    <s v="KR"/>
    <d v="2019-03-31T00:00:00"/>
  </r>
  <r>
    <x v="141"/>
    <x v="141"/>
    <x v="0"/>
    <x v="33"/>
    <n v="-0.21"/>
    <n v="11"/>
    <s v="03/2019"/>
    <s v="CINV.000009109"/>
    <s v="KR"/>
    <d v="2019-04-03T00:00:00"/>
  </r>
  <r>
    <x v="141"/>
    <x v="141"/>
    <x v="0"/>
    <x v="33"/>
    <n v="-0.01"/>
    <n v="11"/>
    <s v="03/2019"/>
    <s v="CINV.000009110"/>
    <s v="KR"/>
    <d v="2019-04-03T00:00:00"/>
  </r>
  <r>
    <x v="141"/>
    <x v="141"/>
    <x v="0"/>
    <x v="33"/>
    <n v="-0.19"/>
    <n v="11"/>
    <s v="04/2019"/>
    <s v="CINV.000011057"/>
    <s v="KR"/>
    <d v="2019-05-07T00:00:00"/>
  </r>
  <r>
    <x v="141"/>
    <x v="141"/>
    <x v="0"/>
    <x v="33"/>
    <n v="-0.01"/>
    <n v="11"/>
    <s v="04/2019"/>
    <s v="CINV.000011058"/>
    <s v="KR"/>
    <d v="2019-05-07T00:00:00"/>
  </r>
  <r>
    <x v="141"/>
    <x v="141"/>
    <x v="0"/>
    <x v="33"/>
    <n v="-0.12"/>
    <n v="11"/>
    <s v="05/2019"/>
    <s v="CINV.000013465"/>
    <s v="KR"/>
    <d v="2019-06-07T00:00:00"/>
  </r>
  <r>
    <x v="141"/>
    <x v="141"/>
    <x v="0"/>
    <x v="33"/>
    <n v="-0.22"/>
    <n v="11"/>
    <s v="06/2019"/>
    <s v="CINV.000015609"/>
    <s v="KR"/>
    <d v="2019-06-30T00:00:00"/>
  </r>
  <r>
    <x v="32"/>
    <x v="32"/>
    <x v="0"/>
    <x v="33"/>
    <n v="8525.19"/>
    <n v="11"/>
    <m/>
    <s v="CINV.000001542"/>
    <s v="KR"/>
    <d v="2018-12-31T00:00:00"/>
  </r>
  <r>
    <x v="32"/>
    <x v="32"/>
    <x v="0"/>
    <x v="33"/>
    <n v="-127.23"/>
    <n v="11"/>
    <s v="2018-12"/>
    <s v="CINV.000002575"/>
    <s v="KR"/>
    <d v="2019-01-01T00:00:00"/>
  </r>
  <r>
    <x v="32"/>
    <x v="32"/>
    <x v="0"/>
    <x v="33"/>
    <n v="0.03"/>
    <n v="11"/>
    <s v="2018-12"/>
    <s v="CINV.000002576"/>
    <s v="KR"/>
    <d v="2019-01-01T00:00:00"/>
  </r>
  <r>
    <x v="32"/>
    <x v="32"/>
    <x v="0"/>
    <x v="33"/>
    <n v="-438.21"/>
    <n v="11"/>
    <s v="2019-01"/>
    <s v="CINV.000003056"/>
    <s v="KR"/>
    <d v="2019-01-02T00:00:00"/>
  </r>
  <r>
    <x v="32"/>
    <x v="32"/>
    <x v="0"/>
    <x v="33"/>
    <n v="-283.45999999999998"/>
    <n v="11"/>
    <s v="2019-02"/>
    <s v="CINV.000004613"/>
    <s v="KR"/>
    <d v="2019-02-12T00:00:00"/>
  </r>
  <r>
    <x v="32"/>
    <x v="32"/>
    <x v="0"/>
    <x v="33"/>
    <n v="-134.83000000000001"/>
    <n v="11"/>
    <s v="Distribution for February"/>
    <s v="CINV.000008637"/>
    <s v="KR"/>
    <d v="2019-03-31T00:00:00"/>
  </r>
  <r>
    <x v="32"/>
    <x v="32"/>
    <x v="0"/>
    <x v="33"/>
    <n v="-357.66"/>
    <n v="11"/>
    <s v="03/2019"/>
    <s v="CINV.000009112"/>
    <s v="KR"/>
    <d v="2019-04-03T00:00:00"/>
  </r>
  <r>
    <x v="32"/>
    <x v="32"/>
    <x v="0"/>
    <x v="33"/>
    <n v="-20.78"/>
    <n v="11"/>
    <s v="03/2019"/>
    <s v="CINV.000009113"/>
    <s v="KR"/>
    <d v="2019-04-03T00:00:00"/>
  </r>
  <r>
    <x v="32"/>
    <x v="32"/>
    <x v="0"/>
    <x v="33"/>
    <n v="0.62"/>
    <n v="11"/>
    <s v="03/2019"/>
    <s v="CINV.000009114"/>
    <s v="KR"/>
    <d v="2019-04-03T00:00:00"/>
  </r>
  <r>
    <x v="32"/>
    <x v="32"/>
    <x v="0"/>
    <x v="33"/>
    <n v="-316.83999999999997"/>
    <n v="11"/>
    <s v="04/2019"/>
    <s v="CINV.000011060"/>
    <s v="KR"/>
    <d v="2019-05-07T00:00:00"/>
  </r>
  <r>
    <x v="32"/>
    <x v="32"/>
    <x v="0"/>
    <x v="33"/>
    <n v="-15.46"/>
    <n v="11"/>
    <s v="04/2019"/>
    <s v="CINV.000011061"/>
    <s v="KR"/>
    <d v="2019-05-07T00:00:00"/>
  </r>
  <r>
    <x v="32"/>
    <x v="32"/>
    <x v="0"/>
    <x v="33"/>
    <n v="0.46"/>
    <n v="11"/>
    <s v="04/2019"/>
    <s v="CINV.000011062"/>
    <s v="KR"/>
    <d v="2019-05-07T00:00:00"/>
  </r>
  <r>
    <x v="32"/>
    <x v="32"/>
    <x v="0"/>
    <x v="33"/>
    <n v="-195.26"/>
    <n v="11"/>
    <s v="05/2019"/>
    <s v="CINV.000013467"/>
    <s v="KR"/>
    <d v="2019-06-07T00:00:00"/>
  </r>
  <r>
    <x v="32"/>
    <x v="32"/>
    <x v="0"/>
    <x v="33"/>
    <n v="-3.4"/>
    <n v="11"/>
    <s v="05/2019"/>
    <s v="CINV.000013469"/>
    <s v="KR"/>
    <d v="2019-06-07T00:00:00"/>
  </r>
  <r>
    <x v="32"/>
    <x v="32"/>
    <x v="0"/>
    <x v="33"/>
    <n v="0.06"/>
    <n v="11"/>
    <s v="05/2019"/>
    <s v="CINV.000013470"/>
    <s v="KR"/>
    <d v="2019-06-07T00:00:00"/>
  </r>
  <r>
    <x v="32"/>
    <x v="32"/>
    <x v="0"/>
    <x v="33"/>
    <n v="-371.84"/>
    <n v="11"/>
    <s v="06/2019"/>
    <s v="CINV.000015612"/>
    <s v="KR"/>
    <d v="2019-06-30T00:00:00"/>
  </r>
  <r>
    <x v="32"/>
    <x v="32"/>
    <x v="0"/>
    <x v="33"/>
    <n v="1.98"/>
    <n v="11"/>
    <s v="06/2019"/>
    <s v="CINV.000015613"/>
    <s v="KR"/>
    <d v="2019-06-30T00:00:00"/>
  </r>
  <r>
    <x v="32"/>
    <x v="32"/>
    <x v="0"/>
    <x v="33"/>
    <n v="-0.01"/>
    <n v="11"/>
    <s v="06/2019"/>
    <s v="CINV.000015614"/>
    <s v="KR"/>
    <d v="2019-06-30T00:00:00"/>
  </r>
  <r>
    <x v="142"/>
    <x v="142"/>
    <x v="0"/>
    <x v="33"/>
    <n v="78.06"/>
    <n v="11"/>
    <m/>
    <s v="CINV.000001546"/>
    <s v="KR"/>
    <d v="2018-12-31T00:00:00"/>
  </r>
  <r>
    <x v="142"/>
    <x v="142"/>
    <x v="0"/>
    <x v="33"/>
    <n v="-1.17"/>
    <n v="11"/>
    <s v="2018-12"/>
    <s v="CINV.000002583"/>
    <s v="KR"/>
    <d v="2019-01-01T00:00:00"/>
  </r>
  <r>
    <x v="142"/>
    <x v="142"/>
    <x v="0"/>
    <x v="33"/>
    <n v="-4.01"/>
    <n v="11"/>
    <s v="2019-01"/>
    <s v="CINV.000003059"/>
    <s v="KR"/>
    <d v="2019-01-02T00:00:00"/>
  </r>
  <r>
    <x v="142"/>
    <x v="142"/>
    <x v="0"/>
    <x v="33"/>
    <n v="-2.6"/>
    <n v="11"/>
    <s v="2019-02"/>
    <s v="CINV.000004622"/>
    <s v="KR"/>
    <d v="2019-02-12T00:00:00"/>
  </r>
  <r>
    <x v="142"/>
    <x v="142"/>
    <x v="0"/>
    <x v="33"/>
    <n v="-1.23"/>
    <n v="11"/>
    <s v="Distribution for February"/>
    <s v="CINV.000008644"/>
    <s v="KR"/>
    <d v="2019-03-31T00:00:00"/>
  </r>
  <r>
    <x v="142"/>
    <x v="142"/>
    <x v="0"/>
    <x v="33"/>
    <n v="-3.28"/>
    <n v="11"/>
    <s v="03/2019"/>
    <s v="CINV.000009119"/>
    <s v="KR"/>
    <d v="2019-04-03T00:00:00"/>
  </r>
  <r>
    <x v="142"/>
    <x v="142"/>
    <x v="0"/>
    <x v="33"/>
    <n v="-0.19"/>
    <n v="11"/>
    <s v="03/2019"/>
    <s v="CINV.000009120"/>
    <s v="KR"/>
    <d v="2019-04-03T00:00:00"/>
  </r>
  <r>
    <x v="142"/>
    <x v="142"/>
    <x v="0"/>
    <x v="33"/>
    <n v="0.01"/>
    <n v="11"/>
    <s v="03/2019"/>
    <s v="CINV.000009121"/>
    <s v="KR"/>
    <d v="2019-04-03T00:00:00"/>
  </r>
  <r>
    <x v="142"/>
    <x v="142"/>
    <x v="0"/>
    <x v="33"/>
    <n v="-2.9"/>
    <n v="11"/>
    <s v="04/2019"/>
    <s v="CINV.000011067"/>
    <s v="KR"/>
    <d v="2019-05-07T00:00:00"/>
  </r>
  <r>
    <x v="142"/>
    <x v="142"/>
    <x v="0"/>
    <x v="33"/>
    <n v="-0.14000000000000001"/>
    <n v="11"/>
    <s v="04/2019"/>
    <s v="CINV.000011068"/>
    <s v="KR"/>
    <d v="2019-05-07T00:00:00"/>
  </r>
  <r>
    <x v="142"/>
    <x v="142"/>
    <x v="0"/>
    <x v="33"/>
    <n v="-1.79"/>
    <n v="11"/>
    <s v="05/2019"/>
    <s v="CINV.000013475"/>
    <s v="KR"/>
    <d v="2019-06-07T00:00:00"/>
  </r>
  <r>
    <x v="142"/>
    <x v="142"/>
    <x v="0"/>
    <x v="33"/>
    <n v="-0.03"/>
    <n v="11"/>
    <s v="05/2019"/>
    <s v="CINV.000013476"/>
    <s v="KR"/>
    <d v="2019-06-07T00:00:00"/>
  </r>
  <r>
    <x v="142"/>
    <x v="142"/>
    <x v="0"/>
    <x v="33"/>
    <n v="-3.41"/>
    <n v="11"/>
    <s v="06/2019"/>
    <s v="CINV.000015624"/>
    <s v="KR"/>
    <d v="2019-06-30T00:00:00"/>
  </r>
  <r>
    <x v="142"/>
    <x v="142"/>
    <x v="0"/>
    <x v="33"/>
    <n v="0.02"/>
    <n v="11"/>
    <s v="06/2019"/>
    <s v="CINV.000015625"/>
    <s v="KR"/>
    <d v="2019-06-30T00:00:00"/>
  </r>
  <r>
    <x v="34"/>
    <x v="34"/>
    <x v="0"/>
    <x v="33"/>
    <n v="69658.789999999994"/>
    <n v="11"/>
    <m/>
    <s v="CINV.000001547"/>
    <s v="KR"/>
    <d v="2018-12-31T00:00:00"/>
  </r>
  <r>
    <x v="34"/>
    <x v="34"/>
    <x v="0"/>
    <x v="33"/>
    <n v="-1039.6199999999999"/>
    <n v="11"/>
    <s v="2018-12"/>
    <s v="CINV.000002588"/>
    <s v="KR"/>
    <d v="2019-01-01T00:00:00"/>
  </r>
  <r>
    <x v="34"/>
    <x v="34"/>
    <x v="0"/>
    <x v="33"/>
    <n v="0.21"/>
    <n v="11"/>
    <s v="2018-12"/>
    <s v="CINV.000002589"/>
    <s v="KR"/>
    <d v="2019-01-01T00:00:00"/>
  </r>
  <r>
    <x v="34"/>
    <x v="34"/>
    <x v="0"/>
    <x v="33"/>
    <n v="-3580.6"/>
    <n v="11"/>
    <s v="2019-01"/>
    <s v="CINV.000002996"/>
    <s v="KR"/>
    <d v="2019-01-02T00:00:00"/>
  </r>
  <r>
    <x v="34"/>
    <x v="34"/>
    <x v="0"/>
    <x v="33"/>
    <n v="-2316.12"/>
    <n v="11"/>
    <s v="2019-02"/>
    <s v="CINV.000004628"/>
    <s v="KR"/>
    <d v="2019-02-12T00:00:00"/>
  </r>
  <r>
    <x v="34"/>
    <x v="34"/>
    <x v="0"/>
    <x v="33"/>
    <n v="-0.01"/>
    <n v="11"/>
    <s v="2019-02"/>
    <s v="CINV.000004631"/>
    <s v="KR"/>
    <d v="2019-02-12T00:00:00"/>
  </r>
  <r>
    <x v="34"/>
    <x v="34"/>
    <x v="0"/>
    <x v="33"/>
    <n v="-1101.6500000000001"/>
    <n v="11"/>
    <s v="Distribution for February"/>
    <s v="CINV.000008647"/>
    <s v="KR"/>
    <d v="2019-03-31T00:00:00"/>
  </r>
  <r>
    <x v="34"/>
    <x v="34"/>
    <x v="0"/>
    <x v="33"/>
    <n v="-2922.41"/>
    <n v="11"/>
    <s v="03/2019"/>
    <s v="CINV.000009122"/>
    <s v="KR"/>
    <d v="2019-04-03T00:00:00"/>
  </r>
  <r>
    <x v="34"/>
    <x v="34"/>
    <x v="0"/>
    <x v="33"/>
    <n v="-169.76"/>
    <n v="11"/>
    <s v="03/2019"/>
    <s v="CINV.000009123"/>
    <s v="KR"/>
    <d v="2019-04-03T00:00:00"/>
  </r>
  <r>
    <x v="34"/>
    <x v="34"/>
    <x v="0"/>
    <x v="33"/>
    <n v="5.09"/>
    <n v="11"/>
    <s v="03/2019"/>
    <s v="CINV.000009124"/>
    <s v="KR"/>
    <d v="2019-04-03T00:00:00"/>
  </r>
  <r>
    <x v="34"/>
    <x v="34"/>
    <x v="0"/>
    <x v="33"/>
    <n v="-2588.88"/>
    <n v="11"/>
    <s v="04/2019"/>
    <s v="CINV.000011070"/>
    <s v="KR"/>
    <d v="2019-05-07T00:00:00"/>
  </r>
  <r>
    <x v="34"/>
    <x v="34"/>
    <x v="0"/>
    <x v="33"/>
    <n v="-126.33"/>
    <n v="11"/>
    <s v="04/2019"/>
    <s v="CINV.000011071"/>
    <s v="KR"/>
    <d v="2019-05-07T00:00:00"/>
  </r>
  <r>
    <x v="34"/>
    <x v="34"/>
    <x v="0"/>
    <x v="33"/>
    <n v="3.79"/>
    <n v="11"/>
    <s v="04/2019"/>
    <s v="CINV.000011072"/>
    <s v="KR"/>
    <d v="2019-05-07T00:00:00"/>
  </r>
  <r>
    <x v="34"/>
    <x v="34"/>
    <x v="0"/>
    <x v="33"/>
    <n v="-1595.45"/>
    <n v="11"/>
    <s v="05/2019"/>
    <s v="CINV.000013479"/>
    <s v="KR"/>
    <d v="2019-06-07T00:00:00"/>
  </r>
  <r>
    <x v="34"/>
    <x v="34"/>
    <x v="0"/>
    <x v="33"/>
    <n v="-27.77"/>
    <n v="11"/>
    <s v="05/2019"/>
    <s v="CINV.000013481"/>
    <s v="KR"/>
    <d v="2019-06-07T00:00:00"/>
  </r>
  <r>
    <x v="34"/>
    <x v="34"/>
    <x v="0"/>
    <x v="33"/>
    <n v="0.49"/>
    <n v="11"/>
    <s v="05/2019"/>
    <s v="CINV.000013482"/>
    <s v="KR"/>
    <d v="2019-06-07T00:00:00"/>
  </r>
  <r>
    <x v="34"/>
    <x v="34"/>
    <x v="0"/>
    <x v="33"/>
    <n v="-0.01"/>
    <n v="11"/>
    <s v="05/2019"/>
    <s v="CINV.000013483"/>
    <s v="KR"/>
    <d v="2019-06-07T00:00:00"/>
  </r>
  <r>
    <x v="34"/>
    <x v="34"/>
    <x v="0"/>
    <x v="33"/>
    <n v="-3038.27"/>
    <n v="11"/>
    <s v="06/2019"/>
    <s v="CINV.000015628"/>
    <s v="KR"/>
    <d v="2019-06-30T00:00:00"/>
  </r>
  <r>
    <x v="34"/>
    <x v="34"/>
    <x v="0"/>
    <x v="33"/>
    <n v="-0.11"/>
    <n v="11"/>
    <s v="06/2019"/>
    <s v="CINV.000015629"/>
    <s v="KR"/>
    <d v="2019-06-30T00:00:00"/>
  </r>
  <r>
    <x v="34"/>
    <x v="34"/>
    <x v="0"/>
    <x v="33"/>
    <n v="16.16"/>
    <n v="11"/>
    <s v="06/2019"/>
    <s v="CINV.000015632"/>
    <s v="KR"/>
    <d v="2019-06-30T00:00:00"/>
  </r>
  <r>
    <x v="35"/>
    <x v="35"/>
    <x v="0"/>
    <x v="33"/>
    <n v="26761.49"/>
    <n v="11"/>
    <m/>
    <s v="CINV.000001548"/>
    <s v="KR"/>
    <d v="2018-12-31T00:00:00"/>
  </r>
  <r>
    <x v="35"/>
    <x v="35"/>
    <x v="0"/>
    <x v="33"/>
    <n v="-399.4"/>
    <n v="11"/>
    <s v="2018-12"/>
    <s v="CINV.000002594"/>
    <s v="KR"/>
    <d v="2019-01-01T00:00:00"/>
  </r>
  <r>
    <x v="35"/>
    <x v="35"/>
    <x v="0"/>
    <x v="33"/>
    <n v="0.08"/>
    <n v="11"/>
    <s v="2018-12"/>
    <s v="CINV.000002595"/>
    <s v="KR"/>
    <d v="2019-01-01T00:00:00"/>
  </r>
  <r>
    <x v="35"/>
    <x v="35"/>
    <x v="0"/>
    <x v="33"/>
    <n v="-1375.6"/>
    <n v="11"/>
    <s v="2019-01"/>
    <s v="CINV.000002997"/>
    <s v="KR"/>
    <d v="2019-01-02T00:00:00"/>
  </r>
  <r>
    <x v="35"/>
    <x v="35"/>
    <x v="0"/>
    <x v="33"/>
    <n v="-889.81"/>
    <n v="11"/>
    <s v="2019-02"/>
    <s v="CINV.000004635"/>
    <s v="KR"/>
    <d v="2019-02-12T00:00:00"/>
  </r>
  <r>
    <x v="35"/>
    <x v="35"/>
    <x v="0"/>
    <x v="33"/>
    <n v="-423.23"/>
    <n v="11"/>
    <s v="Distribution for February"/>
    <s v="CINV.000008652"/>
    <s v="KR"/>
    <d v="2019-03-31T00:00:00"/>
  </r>
  <r>
    <x v="35"/>
    <x v="35"/>
    <x v="0"/>
    <x v="33"/>
    <n v="-1122.74"/>
    <n v="11"/>
    <s v="03/2019"/>
    <s v="CINV.000009127"/>
    <s v="KR"/>
    <d v="2019-04-03T00:00:00"/>
  </r>
  <r>
    <x v="35"/>
    <x v="35"/>
    <x v="0"/>
    <x v="33"/>
    <n v="-65.22"/>
    <n v="11"/>
    <s v="03/2019"/>
    <s v="CINV.000009128"/>
    <s v="KR"/>
    <d v="2019-04-03T00:00:00"/>
  </r>
  <r>
    <x v="35"/>
    <x v="35"/>
    <x v="0"/>
    <x v="33"/>
    <n v="1.96"/>
    <n v="11"/>
    <s v="03/2019"/>
    <s v="CINV.000009129"/>
    <s v="KR"/>
    <d v="2019-04-03T00:00:00"/>
  </r>
  <r>
    <x v="35"/>
    <x v="35"/>
    <x v="0"/>
    <x v="33"/>
    <n v="-994.6"/>
    <n v="11"/>
    <s v="04/2019"/>
    <s v="CINV.000011075"/>
    <s v="KR"/>
    <d v="2019-05-07T00:00:00"/>
  </r>
  <r>
    <x v="35"/>
    <x v="35"/>
    <x v="0"/>
    <x v="33"/>
    <n v="-48.53"/>
    <n v="11"/>
    <s v="04/2019"/>
    <s v="CINV.000011076"/>
    <s v="KR"/>
    <d v="2019-05-07T00:00:00"/>
  </r>
  <r>
    <x v="35"/>
    <x v="35"/>
    <x v="0"/>
    <x v="33"/>
    <n v="1.46"/>
    <n v="11"/>
    <s v="04/2019"/>
    <s v="CINV.000011077"/>
    <s v="KR"/>
    <d v="2019-05-07T00:00:00"/>
  </r>
  <r>
    <x v="35"/>
    <x v="35"/>
    <x v="0"/>
    <x v="33"/>
    <n v="-612.94000000000005"/>
    <n v="11"/>
    <s v="05/2019"/>
    <s v="CINV.000013485"/>
    <s v="KR"/>
    <d v="2019-06-07T00:00:00"/>
  </r>
  <r>
    <x v="35"/>
    <x v="35"/>
    <x v="0"/>
    <x v="33"/>
    <n v="-10.67"/>
    <n v="11"/>
    <s v="05/2019"/>
    <s v="CINV.000013487"/>
    <s v="KR"/>
    <d v="2019-06-07T00:00:00"/>
  </r>
  <r>
    <x v="35"/>
    <x v="35"/>
    <x v="0"/>
    <x v="33"/>
    <n v="0.19"/>
    <n v="11"/>
    <s v="05/2019"/>
    <s v="CINV.000013488"/>
    <s v="KR"/>
    <d v="2019-06-07T00:00:00"/>
  </r>
  <r>
    <x v="35"/>
    <x v="35"/>
    <x v="0"/>
    <x v="33"/>
    <n v="-1167.25"/>
    <n v="11"/>
    <s v="06/2019"/>
    <s v="CINV.000015634"/>
    <s v="KR"/>
    <d v="2019-06-30T00:00:00"/>
  </r>
  <r>
    <x v="35"/>
    <x v="35"/>
    <x v="0"/>
    <x v="33"/>
    <n v="6.21"/>
    <n v="11"/>
    <s v="06/2019"/>
    <s v="CINV.000015635"/>
    <s v="KR"/>
    <d v="2019-06-30T00:00:00"/>
  </r>
  <r>
    <x v="35"/>
    <x v="35"/>
    <x v="0"/>
    <x v="33"/>
    <n v="-0.04"/>
    <n v="11"/>
    <s v="06/2019"/>
    <s v="CINV.000015636"/>
    <s v="KR"/>
    <d v="2019-06-30T00:00:00"/>
  </r>
  <r>
    <x v="143"/>
    <x v="143"/>
    <x v="0"/>
    <x v="33"/>
    <n v="34.65"/>
    <n v="11"/>
    <m/>
    <s v="CINV.000001549"/>
    <s v="KR"/>
    <d v="2018-12-31T00:00:00"/>
  </r>
  <r>
    <x v="143"/>
    <x v="143"/>
    <x v="0"/>
    <x v="33"/>
    <n v="-0.52"/>
    <n v="11"/>
    <s v="2018-12"/>
    <s v="CINV.000002600"/>
    <s v="KR"/>
    <d v="2019-01-01T00:00:00"/>
  </r>
  <r>
    <x v="143"/>
    <x v="143"/>
    <x v="0"/>
    <x v="33"/>
    <n v="-1.78"/>
    <n v="11"/>
    <s v="2019-01"/>
    <s v="CINV.000002998"/>
    <s v="KR"/>
    <d v="2019-01-02T00:00:00"/>
  </r>
  <r>
    <x v="143"/>
    <x v="143"/>
    <x v="0"/>
    <x v="33"/>
    <n v="-1.1499999999999999"/>
    <n v="11"/>
    <s v="2019-02"/>
    <s v="CINV.000004642"/>
    <s v="KR"/>
    <d v="2019-02-12T00:00:00"/>
  </r>
  <r>
    <x v="143"/>
    <x v="143"/>
    <x v="0"/>
    <x v="33"/>
    <n v="-0.55000000000000004"/>
    <n v="11"/>
    <s v="Distribution for February"/>
    <s v="CINV.000008657"/>
    <s v="KR"/>
    <d v="2019-03-31T00:00:00"/>
  </r>
  <r>
    <x v="143"/>
    <x v="143"/>
    <x v="0"/>
    <x v="33"/>
    <n v="-1.45"/>
    <n v="11"/>
    <s v="03/2019"/>
    <s v="CINV.000009132"/>
    <s v="KR"/>
    <d v="2019-04-03T00:00:00"/>
  </r>
  <r>
    <x v="143"/>
    <x v="143"/>
    <x v="0"/>
    <x v="33"/>
    <n v="-0.08"/>
    <n v="11"/>
    <s v="03/2019"/>
    <s v="CINV.000009133"/>
    <s v="KR"/>
    <d v="2019-04-03T00:00:00"/>
  </r>
  <r>
    <x v="143"/>
    <x v="143"/>
    <x v="0"/>
    <x v="33"/>
    <n v="-1.29"/>
    <n v="11"/>
    <s v="04/2019"/>
    <s v="CINV.000011080"/>
    <s v="KR"/>
    <d v="2019-05-07T00:00:00"/>
  </r>
  <r>
    <x v="143"/>
    <x v="143"/>
    <x v="0"/>
    <x v="33"/>
    <n v="-0.06"/>
    <n v="11"/>
    <s v="04/2019"/>
    <s v="CINV.000011081"/>
    <s v="KR"/>
    <d v="2019-05-07T00:00:00"/>
  </r>
  <r>
    <x v="143"/>
    <x v="143"/>
    <x v="0"/>
    <x v="33"/>
    <n v="-0.79"/>
    <n v="11"/>
    <s v="05/2019"/>
    <s v="CINV.000013491"/>
    <s v="KR"/>
    <d v="2019-06-07T00:00:00"/>
  </r>
  <r>
    <x v="143"/>
    <x v="143"/>
    <x v="0"/>
    <x v="33"/>
    <n v="-0.01"/>
    <n v="11"/>
    <s v="05/2019"/>
    <s v="CINV.000013492"/>
    <s v="KR"/>
    <d v="2019-06-07T00:00:00"/>
  </r>
  <r>
    <x v="143"/>
    <x v="143"/>
    <x v="0"/>
    <x v="33"/>
    <n v="-1.51"/>
    <n v="11"/>
    <s v="06/2019"/>
    <s v="CINV.000015640"/>
    <s v="KR"/>
    <d v="2019-06-30T00:00:00"/>
  </r>
  <r>
    <x v="143"/>
    <x v="143"/>
    <x v="0"/>
    <x v="33"/>
    <n v="0.01"/>
    <n v="11"/>
    <s v="06/2019"/>
    <s v="CINV.000015641"/>
    <s v="KR"/>
    <d v="2019-06-30T00:00:00"/>
  </r>
  <r>
    <x v="37"/>
    <x v="37"/>
    <x v="0"/>
    <x v="33"/>
    <n v="2159.9499999999998"/>
    <n v="11"/>
    <m/>
    <s v="CINV.000001551"/>
    <s v="KR"/>
    <d v="2018-12-31T00:00:00"/>
  </r>
  <r>
    <x v="37"/>
    <x v="37"/>
    <x v="0"/>
    <x v="33"/>
    <n v="-32.24"/>
    <n v="11"/>
    <s v="2018-12"/>
    <s v="CINV.000002605"/>
    <s v="KR"/>
    <d v="2019-01-01T00:00:00"/>
  </r>
  <r>
    <x v="37"/>
    <x v="37"/>
    <x v="0"/>
    <x v="33"/>
    <n v="0.01"/>
    <n v="11"/>
    <s v="2018-12"/>
    <s v="CINV.000002606"/>
    <s v="KR"/>
    <d v="2019-01-01T00:00:00"/>
  </r>
  <r>
    <x v="37"/>
    <x v="37"/>
    <x v="0"/>
    <x v="33"/>
    <n v="-111.03"/>
    <n v="11"/>
    <s v="2019-01"/>
    <s v="CINV.000002999"/>
    <s v="KR"/>
    <d v="2019-01-02T00:00:00"/>
  </r>
  <r>
    <x v="37"/>
    <x v="37"/>
    <x v="0"/>
    <x v="33"/>
    <n v="-71.819999999999993"/>
    <n v="11"/>
    <s v="2019-02"/>
    <s v="CINV.000004648"/>
    <s v="KR"/>
    <d v="2019-02-12T00:00:00"/>
  </r>
  <r>
    <x v="37"/>
    <x v="37"/>
    <x v="0"/>
    <x v="33"/>
    <n v="-34.159999999999997"/>
    <n v="11"/>
    <s v="Distribution for February"/>
    <s v="CINV.000008660"/>
    <s v="KR"/>
    <d v="2019-03-31T00:00:00"/>
  </r>
  <r>
    <x v="37"/>
    <x v="37"/>
    <x v="0"/>
    <x v="33"/>
    <n v="-90.62"/>
    <n v="11"/>
    <s v="03/2019"/>
    <s v="CINV.000009135"/>
    <s v="KR"/>
    <d v="2019-04-03T00:00:00"/>
  </r>
  <r>
    <x v="37"/>
    <x v="37"/>
    <x v="0"/>
    <x v="33"/>
    <n v="-5.26"/>
    <n v="11"/>
    <s v="03/2019"/>
    <s v="CINV.000009136"/>
    <s v="KR"/>
    <d v="2019-04-03T00:00:00"/>
  </r>
  <r>
    <x v="37"/>
    <x v="37"/>
    <x v="0"/>
    <x v="33"/>
    <n v="0.16"/>
    <n v="11"/>
    <s v="03/2019"/>
    <s v="CINV.000009137"/>
    <s v="KR"/>
    <d v="2019-04-03T00:00:00"/>
  </r>
  <r>
    <x v="37"/>
    <x v="37"/>
    <x v="0"/>
    <x v="33"/>
    <n v="-80.27"/>
    <n v="11"/>
    <s v="04/2019"/>
    <s v="CINV.000011084"/>
    <s v="KR"/>
    <d v="2019-05-07T00:00:00"/>
  </r>
  <r>
    <x v="37"/>
    <x v="37"/>
    <x v="0"/>
    <x v="33"/>
    <n v="-3.92"/>
    <n v="11"/>
    <s v="04/2019"/>
    <s v="CINV.000011085"/>
    <s v="KR"/>
    <d v="2019-05-07T00:00:00"/>
  </r>
  <r>
    <x v="37"/>
    <x v="37"/>
    <x v="0"/>
    <x v="33"/>
    <n v="0.12"/>
    <n v="11"/>
    <s v="04/2019"/>
    <s v="CINV.000011086"/>
    <s v="KR"/>
    <d v="2019-05-07T00:00:00"/>
  </r>
  <r>
    <x v="37"/>
    <x v="37"/>
    <x v="0"/>
    <x v="33"/>
    <n v="-49.47"/>
    <n v="11"/>
    <s v="05/2019"/>
    <s v="CINV.000013495"/>
    <s v="KR"/>
    <d v="2019-06-07T00:00:00"/>
  </r>
  <r>
    <x v="37"/>
    <x v="37"/>
    <x v="0"/>
    <x v="33"/>
    <n v="-0.86"/>
    <n v="11"/>
    <s v="05/2019"/>
    <s v="CINV.000013497"/>
    <s v="KR"/>
    <d v="2019-06-07T00:00:00"/>
  </r>
  <r>
    <x v="37"/>
    <x v="37"/>
    <x v="0"/>
    <x v="33"/>
    <n v="0.02"/>
    <n v="11"/>
    <s v="05/2019"/>
    <s v="CINV.000013498"/>
    <s v="KR"/>
    <d v="2019-06-07T00:00:00"/>
  </r>
  <r>
    <x v="37"/>
    <x v="37"/>
    <x v="0"/>
    <x v="33"/>
    <n v="-94.21"/>
    <n v="11"/>
    <s v="06/2019"/>
    <s v="CINV.000015645"/>
    <s v="KR"/>
    <d v="2019-06-30T00:00:00"/>
  </r>
  <r>
    <x v="37"/>
    <x v="37"/>
    <x v="0"/>
    <x v="33"/>
    <n v="0.5"/>
    <n v="11"/>
    <s v="06/2019"/>
    <s v="CINV.000015646"/>
    <s v="KR"/>
    <d v="2019-06-30T00:00:00"/>
  </r>
  <r>
    <x v="186"/>
    <x v="186"/>
    <x v="0"/>
    <x v="33"/>
    <n v="474.13"/>
    <n v="11"/>
    <m/>
    <s v="CINV.000001552"/>
    <s v="KR"/>
    <d v="2018-12-31T00:00:00"/>
  </r>
  <r>
    <x v="186"/>
    <x v="186"/>
    <x v="0"/>
    <x v="33"/>
    <n v="-7.08"/>
    <n v="11"/>
    <s v="2018-12"/>
    <s v="CINV.000002611"/>
    <s v="KR"/>
    <d v="2019-01-01T00:00:00"/>
  </r>
  <r>
    <x v="186"/>
    <x v="186"/>
    <x v="0"/>
    <x v="33"/>
    <n v="-24.37"/>
    <n v="11"/>
    <s v="2019-01"/>
    <s v="CINV.000003000"/>
    <s v="KR"/>
    <d v="2019-01-02T00:00:00"/>
  </r>
  <r>
    <x v="186"/>
    <x v="186"/>
    <x v="0"/>
    <x v="33"/>
    <n v="-15.76"/>
    <n v="11"/>
    <s v="2019-02"/>
    <s v="CINV.000004655"/>
    <s v="KR"/>
    <d v="2019-02-12T00:00:00"/>
  </r>
  <r>
    <x v="186"/>
    <x v="186"/>
    <x v="0"/>
    <x v="33"/>
    <n v="-7.5"/>
    <n v="11"/>
    <s v="Distribution for February"/>
    <s v="CINV.000008664"/>
    <s v="KR"/>
    <d v="2019-03-31T00:00:00"/>
  </r>
  <r>
    <x v="186"/>
    <x v="186"/>
    <x v="0"/>
    <x v="33"/>
    <n v="-19.89"/>
    <n v="11"/>
    <s v="03/2019"/>
    <s v="CINV.000009138"/>
    <s v="KR"/>
    <d v="2019-04-03T00:00:00"/>
  </r>
  <r>
    <x v="186"/>
    <x v="186"/>
    <x v="0"/>
    <x v="33"/>
    <n v="-1.1599999999999999"/>
    <n v="11"/>
    <s v="03/2019"/>
    <s v="CINV.000009139"/>
    <s v="KR"/>
    <d v="2019-04-03T00:00:00"/>
  </r>
  <r>
    <x v="186"/>
    <x v="186"/>
    <x v="0"/>
    <x v="33"/>
    <n v="0.03"/>
    <n v="11"/>
    <s v="03/2019"/>
    <s v="CINV.000009140"/>
    <s v="KR"/>
    <d v="2019-04-03T00:00:00"/>
  </r>
  <r>
    <x v="186"/>
    <x v="186"/>
    <x v="0"/>
    <x v="33"/>
    <n v="-17.62"/>
    <n v="11"/>
    <s v="04/2019"/>
    <s v="CINV.000011088"/>
    <s v="KR"/>
    <d v="2019-05-07T00:00:00"/>
  </r>
  <r>
    <x v="186"/>
    <x v="186"/>
    <x v="0"/>
    <x v="33"/>
    <n v="-0.86"/>
    <n v="11"/>
    <s v="04/2019"/>
    <s v="CINV.000011089"/>
    <s v="KR"/>
    <d v="2019-05-07T00:00:00"/>
  </r>
  <r>
    <x v="186"/>
    <x v="186"/>
    <x v="0"/>
    <x v="33"/>
    <n v="0.03"/>
    <n v="11"/>
    <s v="04/2019"/>
    <s v="CINV.000011090"/>
    <s v="KR"/>
    <d v="2019-05-07T00:00:00"/>
  </r>
  <r>
    <x v="186"/>
    <x v="186"/>
    <x v="0"/>
    <x v="33"/>
    <n v="-10.86"/>
    <n v="11"/>
    <s v="05/2019"/>
    <s v="CINV.000013501"/>
    <s v="KR"/>
    <d v="2019-06-07T00:00:00"/>
  </r>
  <r>
    <x v="186"/>
    <x v="186"/>
    <x v="0"/>
    <x v="33"/>
    <n v="-0.19"/>
    <n v="11"/>
    <s v="05/2019"/>
    <s v="CINV.000013502"/>
    <s v="KR"/>
    <d v="2019-06-07T00:00:00"/>
  </r>
  <r>
    <x v="186"/>
    <x v="186"/>
    <x v="0"/>
    <x v="33"/>
    <n v="-20.68"/>
    <n v="11"/>
    <s v="06/2019"/>
    <s v="CINV.000015650"/>
    <s v="KR"/>
    <d v="2019-06-30T00:00:00"/>
  </r>
  <r>
    <x v="186"/>
    <x v="186"/>
    <x v="0"/>
    <x v="33"/>
    <n v="0.11"/>
    <n v="11"/>
    <s v="06/2019"/>
    <s v="CINV.000015651"/>
    <s v="KR"/>
    <d v="2019-06-30T00:00:00"/>
  </r>
  <r>
    <x v="97"/>
    <x v="97"/>
    <x v="0"/>
    <x v="33"/>
    <n v="911.96"/>
    <n v="11"/>
    <m/>
    <s v="CINV.000001553"/>
    <s v="KR"/>
    <d v="2018-12-31T00:00:00"/>
  </r>
  <r>
    <x v="97"/>
    <x v="97"/>
    <x v="0"/>
    <x v="33"/>
    <n v="-13.61"/>
    <n v="11"/>
    <s v="2018-12"/>
    <s v="CINV.000002617"/>
    <s v="KR"/>
    <d v="2019-01-01T00:00:00"/>
  </r>
  <r>
    <x v="97"/>
    <x v="97"/>
    <x v="0"/>
    <x v="33"/>
    <n v="-46.88"/>
    <n v="11"/>
    <s v="2019-01"/>
    <s v="CINV.000003001"/>
    <s v="KR"/>
    <d v="2019-01-02T00:00:00"/>
  </r>
  <r>
    <x v="97"/>
    <x v="97"/>
    <x v="0"/>
    <x v="33"/>
    <n v="-30.32"/>
    <n v="11"/>
    <s v="2019-02"/>
    <s v="CINV.000004662"/>
    <s v="KR"/>
    <d v="2019-02-12T00:00:00"/>
  </r>
  <r>
    <x v="97"/>
    <x v="97"/>
    <x v="0"/>
    <x v="33"/>
    <n v="-14.42"/>
    <n v="11"/>
    <s v="Distribution for February"/>
    <s v="CINV.000008667"/>
    <s v="KR"/>
    <d v="2019-03-31T00:00:00"/>
  </r>
  <r>
    <x v="97"/>
    <x v="97"/>
    <x v="0"/>
    <x v="33"/>
    <n v="-38.26"/>
    <n v="11"/>
    <s v="03/2019"/>
    <s v="CINV.000009141"/>
    <s v="KR"/>
    <d v="2019-04-03T00:00:00"/>
  </r>
  <r>
    <x v="97"/>
    <x v="97"/>
    <x v="0"/>
    <x v="33"/>
    <n v="-2.2200000000000002"/>
    <n v="11"/>
    <s v="03/2019"/>
    <s v="CINV.000009142"/>
    <s v="KR"/>
    <d v="2019-04-03T00:00:00"/>
  </r>
  <r>
    <x v="97"/>
    <x v="97"/>
    <x v="0"/>
    <x v="33"/>
    <n v="7.0000000000000007E-2"/>
    <n v="11"/>
    <s v="03/2019"/>
    <s v="CINV.000009143"/>
    <s v="KR"/>
    <d v="2019-04-03T00:00:00"/>
  </r>
  <r>
    <x v="97"/>
    <x v="97"/>
    <x v="0"/>
    <x v="33"/>
    <n v="-33.89"/>
    <n v="11"/>
    <s v="04/2019"/>
    <s v="CINV.000011092"/>
    <s v="KR"/>
    <d v="2019-05-07T00:00:00"/>
  </r>
  <r>
    <x v="97"/>
    <x v="97"/>
    <x v="0"/>
    <x v="33"/>
    <n v="-1.65"/>
    <n v="11"/>
    <s v="04/2019"/>
    <s v="CINV.000011093"/>
    <s v="KR"/>
    <d v="2019-05-07T00:00:00"/>
  </r>
  <r>
    <x v="97"/>
    <x v="97"/>
    <x v="0"/>
    <x v="33"/>
    <n v="0.05"/>
    <n v="11"/>
    <s v="04/2019"/>
    <s v="CINV.000011094"/>
    <s v="KR"/>
    <d v="2019-05-07T00:00:00"/>
  </r>
  <r>
    <x v="97"/>
    <x v="97"/>
    <x v="0"/>
    <x v="33"/>
    <n v="-20.89"/>
    <n v="11"/>
    <s v="05/2019"/>
    <s v="CINV.000013505"/>
    <s v="KR"/>
    <d v="2019-06-07T00:00:00"/>
  </r>
  <r>
    <x v="97"/>
    <x v="97"/>
    <x v="0"/>
    <x v="33"/>
    <n v="-0.36"/>
    <n v="11"/>
    <s v="05/2019"/>
    <s v="CINV.000013506"/>
    <s v="KR"/>
    <d v="2019-06-07T00:00:00"/>
  </r>
  <r>
    <x v="97"/>
    <x v="97"/>
    <x v="0"/>
    <x v="33"/>
    <n v="0.01"/>
    <n v="11"/>
    <s v="05/2019"/>
    <s v="CINV.000013507"/>
    <s v="KR"/>
    <d v="2019-06-07T00:00:00"/>
  </r>
  <r>
    <x v="97"/>
    <x v="97"/>
    <x v="0"/>
    <x v="33"/>
    <n v="-39.78"/>
    <n v="11"/>
    <s v="06/2019"/>
    <s v="CINV.000015655"/>
    <s v="KR"/>
    <d v="2019-06-30T00:00:00"/>
  </r>
  <r>
    <x v="97"/>
    <x v="97"/>
    <x v="0"/>
    <x v="33"/>
    <n v="0.21"/>
    <n v="11"/>
    <s v="06/2019"/>
    <s v="CINV.000015656"/>
    <s v="KR"/>
    <d v="2019-06-30T00:00:00"/>
  </r>
  <r>
    <x v="38"/>
    <x v="38"/>
    <x v="0"/>
    <x v="33"/>
    <n v="11371.2"/>
    <n v="11"/>
    <m/>
    <s v="CINV.000001555"/>
    <s v="KR"/>
    <d v="2018-12-31T00:00:00"/>
  </r>
  <r>
    <x v="38"/>
    <x v="38"/>
    <x v="0"/>
    <x v="33"/>
    <n v="-169.71"/>
    <n v="11"/>
    <s v="2018-12"/>
    <s v="CINV.000002624"/>
    <s v="KR"/>
    <d v="2019-01-01T00:00:00"/>
  </r>
  <r>
    <x v="38"/>
    <x v="38"/>
    <x v="0"/>
    <x v="33"/>
    <n v="0.03"/>
    <n v="11"/>
    <s v="2018-12"/>
    <s v="CINV.000002625"/>
    <s v="KR"/>
    <d v="2019-01-01T00:00:00"/>
  </r>
  <r>
    <x v="38"/>
    <x v="38"/>
    <x v="0"/>
    <x v="33"/>
    <n v="-584.5"/>
    <n v="11"/>
    <s v="2019-01"/>
    <s v="CINV.000003002"/>
    <s v="KR"/>
    <d v="2019-01-02T00:00:00"/>
  </r>
  <r>
    <x v="38"/>
    <x v="38"/>
    <x v="0"/>
    <x v="33"/>
    <n v="-378.09"/>
    <n v="11"/>
    <s v="2019-02"/>
    <s v="CINV.000004671"/>
    <s v="KR"/>
    <d v="2019-02-12T00:00:00"/>
  </r>
  <r>
    <x v="38"/>
    <x v="38"/>
    <x v="0"/>
    <x v="33"/>
    <n v="-179.84"/>
    <n v="11"/>
    <s v="Distribution for February"/>
    <s v="CINV.000008672"/>
    <s v="KR"/>
    <d v="2019-03-31T00:00:00"/>
  </r>
  <r>
    <x v="38"/>
    <x v="38"/>
    <x v="0"/>
    <x v="33"/>
    <n v="-477.06"/>
    <n v="11"/>
    <s v="03/2019"/>
    <s v="CINV.000009145"/>
    <s v="KR"/>
    <d v="2019-04-03T00:00:00"/>
  </r>
  <r>
    <x v="38"/>
    <x v="38"/>
    <x v="0"/>
    <x v="33"/>
    <n v="-27.71"/>
    <n v="11"/>
    <s v="03/2019"/>
    <s v="CINV.000009146"/>
    <s v="KR"/>
    <d v="2019-04-03T00:00:00"/>
  </r>
  <r>
    <x v="38"/>
    <x v="38"/>
    <x v="0"/>
    <x v="33"/>
    <n v="0.83"/>
    <n v="11"/>
    <s v="03/2019"/>
    <s v="CINV.000009147"/>
    <s v="KR"/>
    <d v="2019-04-03T00:00:00"/>
  </r>
  <r>
    <x v="38"/>
    <x v="38"/>
    <x v="0"/>
    <x v="33"/>
    <n v="-422.61"/>
    <n v="11"/>
    <s v="04/2019"/>
    <s v="CINV.000011097"/>
    <s v="KR"/>
    <d v="2019-05-07T00:00:00"/>
  </r>
  <r>
    <x v="38"/>
    <x v="38"/>
    <x v="0"/>
    <x v="33"/>
    <n v="-20.62"/>
    <n v="11"/>
    <s v="04/2019"/>
    <s v="CINV.000011098"/>
    <s v="KR"/>
    <d v="2019-05-07T00:00:00"/>
  </r>
  <r>
    <x v="38"/>
    <x v="38"/>
    <x v="0"/>
    <x v="33"/>
    <n v="0.62"/>
    <n v="11"/>
    <s v="04/2019"/>
    <s v="CINV.000011099"/>
    <s v="KR"/>
    <d v="2019-05-07T00:00:00"/>
  </r>
  <r>
    <x v="38"/>
    <x v="38"/>
    <x v="0"/>
    <x v="33"/>
    <n v="-260.45"/>
    <n v="11"/>
    <s v="05/2019"/>
    <s v="CINV.000013511"/>
    <s v="KR"/>
    <d v="2019-06-07T00:00:00"/>
  </r>
  <r>
    <x v="38"/>
    <x v="38"/>
    <x v="0"/>
    <x v="33"/>
    <n v="-4.53"/>
    <n v="11"/>
    <s v="05/2019"/>
    <s v="CINV.000013513"/>
    <s v="KR"/>
    <d v="2019-06-07T00:00:00"/>
  </r>
  <r>
    <x v="38"/>
    <x v="38"/>
    <x v="0"/>
    <x v="33"/>
    <n v="0.08"/>
    <n v="11"/>
    <s v="05/2019"/>
    <s v="CINV.000013514"/>
    <s v="KR"/>
    <d v="2019-06-07T00:00:00"/>
  </r>
  <r>
    <x v="38"/>
    <x v="38"/>
    <x v="0"/>
    <x v="33"/>
    <n v="-495.97"/>
    <n v="11"/>
    <s v="06/2019"/>
    <s v="CINV.000015661"/>
    <s v="KR"/>
    <d v="2019-06-30T00:00:00"/>
  </r>
  <r>
    <x v="38"/>
    <x v="38"/>
    <x v="0"/>
    <x v="33"/>
    <n v="2.64"/>
    <n v="11"/>
    <s v="06/2019"/>
    <s v="CINV.000015662"/>
    <s v="KR"/>
    <d v="2019-06-30T00:00:00"/>
  </r>
  <r>
    <x v="38"/>
    <x v="38"/>
    <x v="0"/>
    <x v="33"/>
    <n v="-0.02"/>
    <n v="11"/>
    <s v="06/2019"/>
    <s v="CINV.000015663"/>
    <s v="KR"/>
    <d v="2019-06-30T00:00:00"/>
  </r>
  <r>
    <x v="39"/>
    <x v="39"/>
    <x v="0"/>
    <x v="33"/>
    <n v="7807.07"/>
    <n v="11"/>
    <m/>
    <s v="CINV.000001556"/>
    <s v="KR"/>
    <d v="2018-12-31T00:00:00"/>
  </r>
  <r>
    <x v="39"/>
    <x v="39"/>
    <x v="0"/>
    <x v="33"/>
    <n v="-116.52"/>
    <n v="11"/>
    <s v="2018-12"/>
    <s v="CINV.000002630"/>
    <s v="KR"/>
    <d v="2019-01-01T00:00:00"/>
  </r>
  <r>
    <x v="39"/>
    <x v="39"/>
    <x v="0"/>
    <x v="33"/>
    <n v="0.02"/>
    <n v="11"/>
    <s v="2018-12"/>
    <s v="CINV.000002631"/>
    <s v="KR"/>
    <d v="2019-01-01T00:00:00"/>
  </r>
  <r>
    <x v="39"/>
    <x v="39"/>
    <x v="0"/>
    <x v="33"/>
    <n v="-401.3"/>
    <n v="11"/>
    <s v="2019-01"/>
    <s v="CINV.000003003"/>
    <s v="KR"/>
    <d v="2019-01-02T00:00:00"/>
  </r>
  <r>
    <x v="39"/>
    <x v="39"/>
    <x v="0"/>
    <x v="33"/>
    <n v="-259.58"/>
    <n v="11"/>
    <s v="2019-02"/>
    <s v="CINV.000004678"/>
    <s v="KR"/>
    <d v="2019-02-12T00:00:00"/>
  </r>
  <r>
    <x v="39"/>
    <x v="39"/>
    <x v="0"/>
    <x v="33"/>
    <n v="-123.47"/>
    <n v="11"/>
    <s v="Distribution for February"/>
    <s v="CINV.000008677"/>
    <s v="KR"/>
    <d v="2019-03-31T00:00:00"/>
  </r>
  <r>
    <x v="39"/>
    <x v="39"/>
    <x v="0"/>
    <x v="33"/>
    <n v="-327.54000000000002"/>
    <n v="11"/>
    <s v="03/2019"/>
    <s v="CINV.000009150"/>
    <s v="KR"/>
    <d v="2019-04-03T00:00:00"/>
  </r>
  <r>
    <x v="39"/>
    <x v="39"/>
    <x v="0"/>
    <x v="33"/>
    <n v="-19.03"/>
    <n v="11"/>
    <s v="03/2019"/>
    <s v="CINV.000009151"/>
    <s v="KR"/>
    <d v="2019-04-03T00:00:00"/>
  </r>
  <r>
    <x v="39"/>
    <x v="39"/>
    <x v="0"/>
    <x v="33"/>
    <n v="0.56999999999999995"/>
    <n v="11"/>
    <s v="03/2019"/>
    <s v="CINV.000009152"/>
    <s v="KR"/>
    <d v="2019-04-03T00:00:00"/>
  </r>
  <r>
    <x v="39"/>
    <x v="39"/>
    <x v="0"/>
    <x v="33"/>
    <n v="-290.14999999999998"/>
    <n v="11"/>
    <s v="04/2019"/>
    <s v="CINV.000011102"/>
    <s v="KR"/>
    <d v="2019-05-07T00:00:00"/>
  </r>
  <r>
    <x v="39"/>
    <x v="39"/>
    <x v="0"/>
    <x v="33"/>
    <n v="-14.16"/>
    <n v="11"/>
    <s v="04/2019"/>
    <s v="CINV.000011103"/>
    <s v="KR"/>
    <d v="2019-05-07T00:00:00"/>
  </r>
  <r>
    <x v="39"/>
    <x v="39"/>
    <x v="0"/>
    <x v="33"/>
    <n v="0.43"/>
    <n v="11"/>
    <s v="04/2019"/>
    <s v="CINV.000011104"/>
    <s v="KR"/>
    <d v="2019-05-07T00:00:00"/>
  </r>
  <r>
    <x v="39"/>
    <x v="39"/>
    <x v="0"/>
    <x v="33"/>
    <n v="-178.81"/>
    <n v="11"/>
    <s v="05/2019"/>
    <s v="CINV.000013517"/>
    <s v="KR"/>
    <d v="2019-06-07T00:00:00"/>
  </r>
  <r>
    <x v="39"/>
    <x v="39"/>
    <x v="0"/>
    <x v="33"/>
    <n v="-3.11"/>
    <n v="11"/>
    <s v="05/2019"/>
    <s v="CINV.000013519"/>
    <s v="KR"/>
    <d v="2019-06-07T00:00:00"/>
  </r>
  <r>
    <x v="39"/>
    <x v="39"/>
    <x v="0"/>
    <x v="33"/>
    <n v="0.06"/>
    <n v="11"/>
    <s v="05/2019"/>
    <s v="CINV.000013520"/>
    <s v="KR"/>
    <d v="2019-06-07T00:00:00"/>
  </r>
  <r>
    <x v="39"/>
    <x v="39"/>
    <x v="0"/>
    <x v="33"/>
    <n v="-340.52"/>
    <n v="11"/>
    <s v="06/2019"/>
    <s v="CINV.000015667"/>
    <s v="KR"/>
    <d v="2019-06-30T00:00:00"/>
  </r>
  <r>
    <x v="39"/>
    <x v="39"/>
    <x v="0"/>
    <x v="33"/>
    <n v="-0.01"/>
    <n v="11"/>
    <s v="06/2019"/>
    <s v="CINV.000015668"/>
    <s v="KR"/>
    <d v="2019-06-30T00:00:00"/>
  </r>
  <r>
    <x v="39"/>
    <x v="39"/>
    <x v="0"/>
    <x v="33"/>
    <n v="1.81"/>
    <n v="11"/>
    <s v="06/2019"/>
    <s v="CINV.000015671"/>
    <s v="KR"/>
    <d v="2019-06-30T00:00:00"/>
  </r>
  <r>
    <x v="174"/>
    <x v="174"/>
    <x v="0"/>
    <x v="33"/>
    <n v="3665.23"/>
    <n v="11"/>
    <m/>
    <s v="CINV.000001557"/>
    <s v="KR"/>
    <d v="2018-12-31T00:00:00"/>
  </r>
  <r>
    <x v="174"/>
    <x v="174"/>
    <x v="0"/>
    <x v="33"/>
    <n v="-54.7"/>
    <n v="11"/>
    <s v="2018-12"/>
    <s v="CINV.000002636"/>
    <s v="KR"/>
    <d v="2019-01-01T00:00:00"/>
  </r>
  <r>
    <x v="174"/>
    <x v="174"/>
    <x v="0"/>
    <x v="33"/>
    <n v="0.01"/>
    <n v="11"/>
    <s v="2018-12"/>
    <s v="CINV.000002637"/>
    <s v="KR"/>
    <d v="2019-01-01T00:00:00"/>
  </r>
  <r>
    <x v="174"/>
    <x v="174"/>
    <x v="0"/>
    <x v="33"/>
    <n v="-188.4"/>
    <n v="11"/>
    <s v="2019-01"/>
    <s v="CINV.000003004"/>
    <s v="KR"/>
    <d v="2019-01-02T00:00:00"/>
  </r>
  <r>
    <x v="174"/>
    <x v="174"/>
    <x v="0"/>
    <x v="33"/>
    <n v="-121.87"/>
    <n v="11"/>
    <s v="2019-02"/>
    <s v="CINV.000004685"/>
    <s v="KR"/>
    <d v="2019-02-12T00:00:00"/>
  </r>
  <r>
    <x v="174"/>
    <x v="174"/>
    <x v="0"/>
    <x v="33"/>
    <n v="-57.97"/>
    <n v="11"/>
    <s v="Distribution for February"/>
    <s v="CINV.000008682"/>
    <s v="KR"/>
    <d v="2019-03-31T00:00:00"/>
  </r>
  <r>
    <x v="174"/>
    <x v="174"/>
    <x v="0"/>
    <x v="33"/>
    <n v="-153.77000000000001"/>
    <n v="11"/>
    <s v="03/2019"/>
    <s v="CINV.000009155"/>
    <s v="KR"/>
    <d v="2019-04-03T00:00:00"/>
  </r>
  <r>
    <x v="174"/>
    <x v="174"/>
    <x v="0"/>
    <x v="33"/>
    <n v="-8.93"/>
    <n v="11"/>
    <s v="03/2019"/>
    <s v="CINV.000009156"/>
    <s v="KR"/>
    <d v="2019-04-03T00:00:00"/>
  </r>
  <r>
    <x v="174"/>
    <x v="174"/>
    <x v="0"/>
    <x v="33"/>
    <n v="0.27"/>
    <n v="11"/>
    <s v="03/2019"/>
    <s v="CINV.000009157"/>
    <s v="KR"/>
    <d v="2019-04-03T00:00:00"/>
  </r>
  <r>
    <x v="174"/>
    <x v="174"/>
    <x v="0"/>
    <x v="33"/>
    <n v="-136.22"/>
    <n v="11"/>
    <s v="04/2019"/>
    <s v="CINV.000011107"/>
    <s v="KR"/>
    <d v="2019-05-07T00:00:00"/>
  </r>
  <r>
    <x v="174"/>
    <x v="174"/>
    <x v="0"/>
    <x v="33"/>
    <n v="-6.65"/>
    <n v="11"/>
    <s v="04/2019"/>
    <s v="CINV.000011108"/>
    <s v="KR"/>
    <d v="2019-05-07T00:00:00"/>
  </r>
  <r>
    <x v="174"/>
    <x v="174"/>
    <x v="0"/>
    <x v="33"/>
    <n v="0.2"/>
    <n v="11"/>
    <s v="04/2019"/>
    <s v="CINV.000011109"/>
    <s v="KR"/>
    <d v="2019-05-07T00:00:00"/>
  </r>
  <r>
    <x v="174"/>
    <x v="174"/>
    <x v="0"/>
    <x v="33"/>
    <n v="-83.95"/>
    <n v="11"/>
    <s v="05/2019"/>
    <s v="CINV.000013523"/>
    <s v="KR"/>
    <d v="2019-06-07T00:00:00"/>
  </r>
  <r>
    <x v="174"/>
    <x v="174"/>
    <x v="0"/>
    <x v="33"/>
    <n v="-1.46"/>
    <n v="11"/>
    <s v="05/2019"/>
    <s v="CINV.000013525"/>
    <s v="KR"/>
    <d v="2019-06-07T00:00:00"/>
  </r>
  <r>
    <x v="174"/>
    <x v="174"/>
    <x v="0"/>
    <x v="33"/>
    <n v="0.03"/>
    <n v="11"/>
    <s v="05/2019"/>
    <s v="CINV.000013526"/>
    <s v="KR"/>
    <d v="2019-06-07T00:00:00"/>
  </r>
  <r>
    <x v="174"/>
    <x v="174"/>
    <x v="0"/>
    <x v="33"/>
    <n v="-159.87"/>
    <n v="11"/>
    <s v="06/2019"/>
    <s v="CINV.000015673"/>
    <s v="KR"/>
    <d v="2019-06-30T00:00:00"/>
  </r>
  <r>
    <x v="174"/>
    <x v="174"/>
    <x v="0"/>
    <x v="33"/>
    <n v="-0.01"/>
    <n v="11"/>
    <s v="06/2019"/>
    <s v="CINV.000015674"/>
    <s v="KR"/>
    <d v="2019-06-30T00:00:00"/>
  </r>
  <r>
    <x v="174"/>
    <x v="174"/>
    <x v="0"/>
    <x v="33"/>
    <n v="0.85"/>
    <n v="11"/>
    <s v="06/2019"/>
    <s v="CINV.000015677"/>
    <s v="KR"/>
    <d v="2019-06-30T00:00:00"/>
  </r>
  <r>
    <x v="40"/>
    <x v="40"/>
    <x v="0"/>
    <x v="33"/>
    <n v="649.73"/>
    <n v="11"/>
    <m/>
    <s v="CINV.000001559"/>
    <s v="KR"/>
    <d v="2018-12-31T00:00:00"/>
  </r>
  <r>
    <x v="40"/>
    <x v="40"/>
    <x v="0"/>
    <x v="33"/>
    <n v="-9.6999999999999993"/>
    <n v="11"/>
    <s v="2018-12"/>
    <s v="CINV.000002645"/>
    <s v="KR"/>
    <d v="2019-01-01T00:00:00"/>
  </r>
  <r>
    <x v="40"/>
    <x v="40"/>
    <x v="0"/>
    <x v="33"/>
    <n v="-33.4"/>
    <n v="11"/>
    <s v="2019-01"/>
    <s v="CINV.000003005"/>
    <s v="KR"/>
    <d v="2019-01-02T00:00:00"/>
  </r>
  <r>
    <x v="40"/>
    <x v="40"/>
    <x v="0"/>
    <x v="33"/>
    <n v="-21.6"/>
    <n v="11"/>
    <s v="2019-02"/>
    <s v="CINV.000004695"/>
    <s v="KR"/>
    <d v="2019-02-12T00:00:00"/>
  </r>
  <r>
    <x v="40"/>
    <x v="40"/>
    <x v="0"/>
    <x v="33"/>
    <n v="-10.28"/>
    <n v="11"/>
    <s v="Distribution for February"/>
    <s v="CINV.000008688"/>
    <s v="KR"/>
    <d v="2019-03-31T00:00:00"/>
  </r>
  <r>
    <x v="40"/>
    <x v="40"/>
    <x v="0"/>
    <x v="33"/>
    <n v="-27.26"/>
    <n v="11"/>
    <s v="03/2019"/>
    <s v="CINV.000009162"/>
    <s v="KR"/>
    <d v="2019-04-03T00:00:00"/>
  </r>
  <r>
    <x v="40"/>
    <x v="40"/>
    <x v="0"/>
    <x v="33"/>
    <n v="-1.58"/>
    <n v="11"/>
    <s v="03/2019"/>
    <s v="CINV.000009163"/>
    <s v="KR"/>
    <d v="2019-04-03T00:00:00"/>
  </r>
  <r>
    <x v="40"/>
    <x v="40"/>
    <x v="0"/>
    <x v="33"/>
    <n v="0.05"/>
    <n v="11"/>
    <s v="03/2019"/>
    <s v="CINV.000009164"/>
    <s v="KR"/>
    <d v="2019-04-03T00:00:00"/>
  </r>
  <r>
    <x v="40"/>
    <x v="40"/>
    <x v="0"/>
    <x v="33"/>
    <n v="-24.15"/>
    <n v="11"/>
    <s v="04/2019"/>
    <s v="CINV.000011113"/>
    <s v="KR"/>
    <d v="2019-05-07T00:00:00"/>
  </r>
  <r>
    <x v="40"/>
    <x v="40"/>
    <x v="0"/>
    <x v="33"/>
    <n v="-1.18"/>
    <n v="11"/>
    <s v="04/2019"/>
    <s v="CINV.000011114"/>
    <s v="KR"/>
    <d v="2019-05-07T00:00:00"/>
  </r>
  <r>
    <x v="40"/>
    <x v="40"/>
    <x v="0"/>
    <x v="33"/>
    <n v="0.04"/>
    <n v="11"/>
    <s v="04/2019"/>
    <s v="CINV.000011115"/>
    <s v="KR"/>
    <d v="2019-05-07T00:00:00"/>
  </r>
  <r>
    <x v="40"/>
    <x v="40"/>
    <x v="0"/>
    <x v="33"/>
    <n v="-14.88"/>
    <n v="11"/>
    <s v="05/2019"/>
    <s v="CINV.000013531"/>
    <s v="KR"/>
    <d v="2019-06-07T00:00:00"/>
  </r>
  <r>
    <x v="40"/>
    <x v="40"/>
    <x v="0"/>
    <x v="33"/>
    <n v="-0.26"/>
    <n v="11"/>
    <s v="05/2019"/>
    <s v="CINV.000013532"/>
    <s v="KR"/>
    <d v="2019-06-07T00:00:00"/>
  </r>
  <r>
    <x v="40"/>
    <x v="40"/>
    <x v="0"/>
    <x v="33"/>
    <n v="-28.34"/>
    <n v="11"/>
    <s v="06/2019"/>
    <s v="CINV.000015681"/>
    <s v="KR"/>
    <d v="2019-06-30T00:00:00"/>
  </r>
  <r>
    <x v="40"/>
    <x v="40"/>
    <x v="0"/>
    <x v="33"/>
    <n v="0.15"/>
    <n v="11"/>
    <s v="06/2019"/>
    <s v="CINV.000015685"/>
    <s v="KR"/>
    <d v="2019-06-30T00:00:00"/>
  </r>
  <r>
    <x v="98"/>
    <x v="98"/>
    <x v="0"/>
    <x v="33"/>
    <n v="104.91"/>
    <n v="11"/>
    <m/>
    <s v="CINV.000001560"/>
    <s v="KR"/>
    <d v="2018-12-31T00:00:00"/>
  </r>
  <r>
    <x v="98"/>
    <x v="98"/>
    <x v="0"/>
    <x v="33"/>
    <n v="-1.56"/>
    <n v="11"/>
    <s v="2018-12"/>
    <s v="CINV.000002651"/>
    <s v="KR"/>
    <d v="2019-01-01T00:00:00"/>
  </r>
  <r>
    <x v="98"/>
    <x v="98"/>
    <x v="0"/>
    <x v="33"/>
    <n v="-5.39"/>
    <n v="11"/>
    <s v="2019-01"/>
    <s v="CINV.000003006"/>
    <s v="KR"/>
    <d v="2019-01-02T00:00:00"/>
  </r>
  <r>
    <x v="98"/>
    <x v="98"/>
    <x v="0"/>
    <x v="33"/>
    <n v="-3.49"/>
    <n v="11"/>
    <s v="2019-02"/>
    <s v="CINV.000004702"/>
    <s v="KR"/>
    <d v="2019-02-12T00:00:00"/>
  </r>
  <r>
    <x v="98"/>
    <x v="98"/>
    <x v="0"/>
    <x v="33"/>
    <n v="-1.66"/>
    <n v="11"/>
    <s v="Distribution for February"/>
    <s v="CINV.000008691"/>
    <s v="KR"/>
    <d v="2019-03-31T00:00:00"/>
  </r>
  <r>
    <x v="98"/>
    <x v="98"/>
    <x v="0"/>
    <x v="33"/>
    <n v="-4.4000000000000004"/>
    <n v="11"/>
    <s v="03/2019"/>
    <s v="CINV.000009165"/>
    <s v="KR"/>
    <d v="2019-04-03T00:00:00"/>
  </r>
  <r>
    <x v="98"/>
    <x v="98"/>
    <x v="0"/>
    <x v="33"/>
    <n v="-0.26"/>
    <n v="11"/>
    <s v="03/2019"/>
    <s v="CINV.000009166"/>
    <s v="KR"/>
    <d v="2019-04-03T00:00:00"/>
  </r>
  <r>
    <x v="98"/>
    <x v="98"/>
    <x v="0"/>
    <x v="33"/>
    <n v="0.01"/>
    <n v="11"/>
    <s v="03/2019"/>
    <s v="CINV.000009167"/>
    <s v="KR"/>
    <d v="2019-04-03T00:00:00"/>
  </r>
  <r>
    <x v="98"/>
    <x v="98"/>
    <x v="0"/>
    <x v="33"/>
    <n v="-3.9"/>
    <n v="11"/>
    <s v="04/2019"/>
    <s v="CINV.000011117"/>
    <s v="KR"/>
    <d v="2019-05-07T00:00:00"/>
  </r>
  <r>
    <x v="98"/>
    <x v="98"/>
    <x v="0"/>
    <x v="33"/>
    <n v="-0.19"/>
    <n v="11"/>
    <s v="04/2019"/>
    <s v="CINV.000011118"/>
    <s v="KR"/>
    <d v="2019-05-07T00:00:00"/>
  </r>
  <r>
    <x v="98"/>
    <x v="98"/>
    <x v="0"/>
    <x v="33"/>
    <n v="0.01"/>
    <n v="11"/>
    <s v="04/2019"/>
    <s v="CINV.000011119"/>
    <s v="KR"/>
    <d v="2019-05-07T00:00:00"/>
  </r>
  <r>
    <x v="98"/>
    <x v="98"/>
    <x v="0"/>
    <x v="33"/>
    <n v="-2.4"/>
    <n v="11"/>
    <s v="05/2019"/>
    <s v="CINV.000013535"/>
    <s v="KR"/>
    <d v="2019-06-07T00:00:00"/>
  </r>
  <r>
    <x v="98"/>
    <x v="98"/>
    <x v="0"/>
    <x v="33"/>
    <n v="-0.04"/>
    <n v="11"/>
    <s v="05/2019"/>
    <s v="CINV.000013536"/>
    <s v="KR"/>
    <d v="2019-06-07T00:00:00"/>
  </r>
  <r>
    <x v="98"/>
    <x v="98"/>
    <x v="0"/>
    <x v="33"/>
    <n v="-4.57"/>
    <n v="11"/>
    <s v="06/2019"/>
    <s v="CINV.000015686"/>
    <s v="KR"/>
    <d v="2019-06-30T00:00:00"/>
  </r>
  <r>
    <x v="98"/>
    <x v="98"/>
    <x v="0"/>
    <x v="33"/>
    <n v="0.02"/>
    <n v="11"/>
    <s v="06/2019"/>
    <s v="CINV.000015687"/>
    <s v="KR"/>
    <d v="2019-06-30T00:00:00"/>
  </r>
  <r>
    <x v="41"/>
    <x v="41"/>
    <x v="0"/>
    <x v="33"/>
    <n v="47504.32"/>
    <n v="11"/>
    <m/>
    <s v="CINV.000001562"/>
    <s v="KR"/>
    <d v="2018-12-31T00:00:00"/>
  </r>
  <r>
    <x v="41"/>
    <x v="41"/>
    <x v="0"/>
    <x v="33"/>
    <n v="-708.98"/>
    <n v="11"/>
    <s v="2018-12"/>
    <s v="CINV.000002656"/>
    <s v="KR"/>
    <d v="2019-01-01T00:00:00"/>
  </r>
  <r>
    <x v="41"/>
    <x v="41"/>
    <x v="0"/>
    <x v="33"/>
    <n v="0.14000000000000001"/>
    <n v="11"/>
    <s v="2018-12"/>
    <s v="CINV.000002657"/>
    <s v="KR"/>
    <d v="2019-01-01T00:00:00"/>
  </r>
  <r>
    <x v="41"/>
    <x v="41"/>
    <x v="0"/>
    <x v="33"/>
    <n v="-2441.8200000000002"/>
    <n v="11"/>
    <s v="2019-01"/>
    <s v="CINV.000003007"/>
    <s v="KR"/>
    <d v="2019-01-02T00:00:00"/>
  </r>
  <r>
    <x v="41"/>
    <x v="41"/>
    <x v="0"/>
    <x v="33"/>
    <n v="-1579.49"/>
    <n v="11"/>
    <s v="2019-02"/>
    <s v="CINV.000004708"/>
    <s v="KR"/>
    <d v="2019-02-12T00:00:00"/>
  </r>
  <r>
    <x v="41"/>
    <x v="41"/>
    <x v="0"/>
    <x v="33"/>
    <n v="-751.28"/>
    <n v="11"/>
    <s v="Distribution for February"/>
    <s v="CINV.000008694"/>
    <s v="KR"/>
    <d v="2019-03-31T00:00:00"/>
  </r>
  <r>
    <x v="41"/>
    <x v="41"/>
    <x v="0"/>
    <x v="33"/>
    <n v="-1992.96"/>
    <n v="11"/>
    <s v="03/2019"/>
    <s v="CINV.000009168"/>
    <s v="KR"/>
    <d v="2019-04-03T00:00:00"/>
  </r>
  <r>
    <x v="41"/>
    <x v="41"/>
    <x v="0"/>
    <x v="33"/>
    <n v="-115.77"/>
    <n v="11"/>
    <s v="03/2019"/>
    <s v="CINV.000009169"/>
    <s v="KR"/>
    <d v="2019-04-03T00:00:00"/>
  </r>
  <r>
    <x v="41"/>
    <x v="41"/>
    <x v="0"/>
    <x v="33"/>
    <n v="3.47"/>
    <n v="11"/>
    <s v="03/2019"/>
    <s v="CINV.000009170"/>
    <s v="KR"/>
    <d v="2019-04-03T00:00:00"/>
  </r>
  <r>
    <x v="41"/>
    <x v="41"/>
    <x v="0"/>
    <x v="33"/>
    <n v="-1765.5"/>
    <n v="11"/>
    <s v="04/2019"/>
    <s v="CINV.000011121"/>
    <s v="KR"/>
    <d v="2019-05-07T00:00:00"/>
  </r>
  <r>
    <x v="41"/>
    <x v="41"/>
    <x v="0"/>
    <x v="33"/>
    <n v="-86.15"/>
    <n v="11"/>
    <s v="04/2019"/>
    <s v="CINV.000011122"/>
    <s v="KR"/>
    <d v="2019-05-07T00:00:00"/>
  </r>
  <r>
    <x v="41"/>
    <x v="41"/>
    <x v="0"/>
    <x v="33"/>
    <n v="2.58"/>
    <n v="11"/>
    <s v="04/2019"/>
    <s v="CINV.000011123"/>
    <s v="KR"/>
    <d v="2019-05-07T00:00:00"/>
  </r>
  <r>
    <x v="41"/>
    <x v="41"/>
    <x v="0"/>
    <x v="33"/>
    <n v="-1088.03"/>
    <n v="11"/>
    <s v="05/2019"/>
    <s v="CINV.000013539"/>
    <s v="KR"/>
    <d v="2019-06-07T00:00:00"/>
  </r>
  <r>
    <x v="41"/>
    <x v="41"/>
    <x v="0"/>
    <x v="33"/>
    <n v="-18.940000000000001"/>
    <n v="11"/>
    <s v="05/2019"/>
    <s v="CINV.000013541"/>
    <s v="KR"/>
    <d v="2019-06-07T00:00:00"/>
  </r>
  <r>
    <x v="41"/>
    <x v="41"/>
    <x v="0"/>
    <x v="33"/>
    <n v="0.34"/>
    <n v="11"/>
    <s v="05/2019"/>
    <s v="CINV.000013542"/>
    <s v="KR"/>
    <d v="2019-06-07T00:00:00"/>
  </r>
  <r>
    <x v="41"/>
    <x v="41"/>
    <x v="0"/>
    <x v="33"/>
    <n v="-2071.98"/>
    <n v="11"/>
    <s v="06/2019"/>
    <s v="CINV.000015690"/>
    <s v="KR"/>
    <d v="2019-06-30T00:00:00"/>
  </r>
  <r>
    <x v="41"/>
    <x v="41"/>
    <x v="0"/>
    <x v="33"/>
    <n v="-7.0000000000000007E-2"/>
    <n v="11"/>
    <s v="06/2019"/>
    <s v="CINV.000015691"/>
    <s v="KR"/>
    <d v="2019-06-30T00:00:00"/>
  </r>
  <r>
    <x v="41"/>
    <x v="41"/>
    <x v="0"/>
    <x v="33"/>
    <n v="11.02"/>
    <n v="11"/>
    <s v="06/2019"/>
    <s v="CINV.000015694"/>
    <s v="KR"/>
    <d v="2019-06-30T00:00:00"/>
  </r>
  <r>
    <x v="145"/>
    <x v="145"/>
    <x v="0"/>
    <x v="33"/>
    <n v="65.599999999999994"/>
    <n v="11"/>
    <m/>
    <s v="CINV.000001564"/>
    <s v="KR"/>
    <d v="2018-12-31T00:00:00"/>
  </r>
  <r>
    <x v="145"/>
    <x v="145"/>
    <x v="0"/>
    <x v="33"/>
    <n v="-0.98"/>
    <n v="11"/>
    <s v="2018-12"/>
    <s v="CINV.000002662"/>
    <s v="KR"/>
    <d v="2019-01-01T00:00:00"/>
  </r>
  <r>
    <x v="145"/>
    <x v="145"/>
    <x v="0"/>
    <x v="33"/>
    <n v="-3.37"/>
    <n v="11"/>
    <s v="2019-01"/>
    <s v="CINV.000003008"/>
    <s v="KR"/>
    <d v="2019-01-02T00:00:00"/>
  </r>
  <r>
    <x v="145"/>
    <x v="145"/>
    <x v="0"/>
    <x v="33"/>
    <n v="-2.1800000000000002"/>
    <n v="11"/>
    <s v="2019-02"/>
    <s v="CINV.000004716"/>
    <s v="KR"/>
    <d v="2019-02-12T00:00:00"/>
  </r>
  <r>
    <x v="145"/>
    <x v="145"/>
    <x v="0"/>
    <x v="33"/>
    <n v="-1.04"/>
    <n v="11"/>
    <s v="Distribution for February"/>
    <s v="CINV.000008700"/>
    <s v="KR"/>
    <d v="2019-03-31T00:00:00"/>
  </r>
  <r>
    <x v="145"/>
    <x v="145"/>
    <x v="0"/>
    <x v="33"/>
    <n v="-2.75"/>
    <n v="11"/>
    <s v="03/2019"/>
    <s v="CINV.000009174"/>
    <s v="KR"/>
    <d v="2019-04-03T00:00:00"/>
  </r>
  <r>
    <x v="145"/>
    <x v="145"/>
    <x v="0"/>
    <x v="33"/>
    <n v="-0.16"/>
    <n v="11"/>
    <s v="03/2019"/>
    <s v="CINV.000009175"/>
    <s v="KR"/>
    <d v="2019-04-03T00:00:00"/>
  </r>
  <r>
    <x v="145"/>
    <x v="145"/>
    <x v="0"/>
    <x v="33"/>
    <n v="-2.44"/>
    <n v="11"/>
    <s v="04/2019"/>
    <s v="CINV.000011127"/>
    <s v="KR"/>
    <d v="2019-05-07T00:00:00"/>
  </r>
  <r>
    <x v="145"/>
    <x v="145"/>
    <x v="0"/>
    <x v="33"/>
    <n v="-0.12"/>
    <n v="11"/>
    <s v="04/2019"/>
    <s v="CINV.000011128"/>
    <s v="KR"/>
    <d v="2019-05-07T00:00:00"/>
  </r>
  <r>
    <x v="145"/>
    <x v="145"/>
    <x v="0"/>
    <x v="33"/>
    <n v="-1.5"/>
    <n v="11"/>
    <s v="05/2019"/>
    <s v="CINV.000013546"/>
    <s v="KR"/>
    <d v="2019-06-07T00:00:00"/>
  </r>
  <r>
    <x v="145"/>
    <x v="145"/>
    <x v="0"/>
    <x v="33"/>
    <n v="-0.03"/>
    <n v="11"/>
    <s v="05/2019"/>
    <s v="CINV.000013547"/>
    <s v="KR"/>
    <d v="2019-06-07T00:00:00"/>
  </r>
  <r>
    <x v="145"/>
    <x v="145"/>
    <x v="0"/>
    <x v="33"/>
    <n v="-2.86"/>
    <n v="11"/>
    <s v="06/2019"/>
    <s v="CINV.000015697"/>
    <s v="KR"/>
    <d v="2019-06-30T00:00:00"/>
  </r>
  <r>
    <x v="145"/>
    <x v="145"/>
    <x v="0"/>
    <x v="33"/>
    <n v="0.02"/>
    <n v="11"/>
    <s v="06/2019"/>
    <s v="CINV.000015700"/>
    <s v="KR"/>
    <d v="2019-06-30T00:00:00"/>
  </r>
  <r>
    <x v="43"/>
    <x v="43"/>
    <x v="0"/>
    <x v="33"/>
    <n v="63600.46"/>
    <n v="11"/>
    <m/>
    <s v="CINV.000001565"/>
    <s v="KR"/>
    <d v="2018-12-31T00:00:00"/>
  </r>
  <r>
    <x v="43"/>
    <x v="43"/>
    <x v="0"/>
    <x v="33"/>
    <n v="-949.21"/>
    <n v="11"/>
    <s v="2018-12"/>
    <s v="CINV.000002667"/>
    <s v="KR"/>
    <d v="2019-01-01T00:00:00"/>
  </r>
  <r>
    <x v="43"/>
    <x v="43"/>
    <x v="0"/>
    <x v="33"/>
    <n v="0.19"/>
    <n v="11"/>
    <s v="2018-12"/>
    <s v="CINV.000002668"/>
    <s v="KR"/>
    <d v="2019-01-01T00:00:00"/>
  </r>
  <r>
    <x v="43"/>
    <x v="43"/>
    <x v="0"/>
    <x v="33"/>
    <n v="-3269.19"/>
    <n v="11"/>
    <s v="2019-01"/>
    <s v="CINV.000003009"/>
    <s v="KR"/>
    <d v="2019-01-02T00:00:00"/>
  </r>
  <r>
    <x v="43"/>
    <x v="43"/>
    <x v="0"/>
    <x v="33"/>
    <n v="-2114.6799999999998"/>
    <n v="11"/>
    <s v="2019-02"/>
    <s v="CINV.000004722"/>
    <s v="KR"/>
    <d v="2019-02-12T00:00:00"/>
  </r>
  <r>
    <x v="43"/>
    <x v="43"/>
    <x v="0"/>
    <x v="33"/>
    <n v="-1005.84"/>
    <n v="11"/>
    <s v="Distribution for February"/>
    <s v="CINV.000008703"/>
    <s v="KR"/>
    <d v="2019-03-31T00:00:00"/>
  </r>
  <r>
    <x v="43"/>
    <x v="43"/>
    <x v="0"/>
    <x v="33"/>
    <n v="-2668.25"/>
    <n v="11"/>
    <s v="03/2019"/>
    <s v="CINV.000009177"/>
    <s v="KR"/>
    <d v="2019-04-03T00:00:00"/>
  </r>
  <r>
    <x v="43"/>
    <x v="43"/>
    <x v="0"/>
    <x v="33"/>
    <n v="-155"/>
    <n v="11"/>
    <s v="03/2019"/>
    <s v="CINV.000009178"/>
    <s v="KR"/>
    <d v="2019-04-03T00:00:00"/>
  </r>
  <r>
    <x v="43"/>
    <x v="43"/>
    <x v="0"/>
    <x v="33"/>
    <n v="4.6500000000000004"/>
    <n v="11"/>
    <s v="03/2019"/>
    <s v="CINV.000009179"/>
    <s v="KR"/>
    <d v="2019-04-03T00:00:00"/>
  </r>
  <r>
    <x v="43"/>
    <x v="43"/>
    <x v="0"/>
    <x v="33"/>
    <n v="-2363.7199999999998"/>
    <n v="11"/>
    <s v="04/2019"/>
    <s v="CINV.000011131"/>
    <s v="KR"/>
    <d v="2019-05-07T00:00:00"/>
  </r>
  <r>
    <x v="43"/>
    <x v="43"/>
    <x v="0"/>
    <x v="33"/>
    <n v="-115.35"/>
    <n v="11"/>
    <s v="04/2019"/>
    <s v="CINV.000011132"/>
    <s v="KR"/>
    <d v="2019-05-07T00:00:00"/>
  </r>
  <r>
    <x v="43"/>
    <x v="43"/>
    <x v="0"/>
    <x v="33"/>
    <n v="3.46"/>
    <n v="11"/>
    <s v="04/2019"/>
    <s v="CINV.000011133"/>
    <s v="KR"/>
    <d v="2019-05-07T00:00:00"/>
  </r>
  <r>
    <x v="43"/>
    <x v="43"/>
    <x v="0"/>
    <x v="33"/>
    <n v="-1456.7"/>
    <n v="11"/>
    <s v="05/2019"/>
    <s v="CINV.000013550"/>
    <s v="KR"/>
    <d v="2019-06-07T00:00:00"/>
  </r>
  <r>
    <x v="43"/>
    <x v="43"/>
    <x v="0"/>
    <x v="33"/>
    <n v="-25.35"/>
    <n v="11"/>
    <s v="05/2019"/>
    <s v="CINV.000013552"/>
    <s v="KR"/>
    <d v="2019-06-07T00:00:00"/>
  </r>
  <r>
    <x v="43"/>
    <x v="43"/>
    <x v="0"/>
    <x v="33"/>
    <n v="0.45"/>
    <n v="11"/>
    <s v="05/2019"/>
    <s v="CINV.000013553"/>
    <s v="KR"/>
    <d v="2019-06-07T00:00:00"/>
  </r>
  <r>
    <x v="43"/>
    <x v="43"/>
    <x v="0"/>
    <x v="33"/>
    <n v="-2774.04"/>
    <n v="11"/>
    <s v="06/2019"/>
    <s v="CINV.000015701"/>
    <s v="KR"/>
    <d v="2019-06-30T00:00:00"/>
  </r>
  <r>
    <x v="43"/>
    <x v="43"/>
    <x v="0"/>
    <x v="33"/>
    <n v="-0.1"/>
    <n v="11"/>
    <s v="06/2019"/>
    <s v="CINV.000015702"/>
    <s v="KR"/>
    <d v="2019-06-30T00:00:00"/>
  </r>
  <r>
    <x v="43"/>
    <x v="43"/>
    <x v="0"/>
    <x v="33"/>
    <n v="14.75"/>
    <n v="11"/>
    <s v="06/2019"/>
    <s v="CINV.000015705"/>
    <s v="KR"/>
    <d v="2019-06-30T00:00:00"/>
  </r>
  <r>
    <x v="104"/>
    <x v="104"/>
    <x v="0"/>
    <x v="33"/>
    <n v="90491.93"/>
    <n v="11"/>
    <m/>
    <s v="CINV.000001566"/>
    <s v="KR"/>
    <d v="2018-12-31T00:00:00"/>
  </r>
  <r>
    <x v="104"/>
    <x v="104"/>
    <x v="0"/>
    <x v="33"/>
    <n v="-1350.55"/>
    <n v="11"/>
    <s v="2018-12"/>
    <s v="CINV.000002673"/>
    <s v="KR"/>
    <d v="2019-01-01T00:00:00"/>
  </r>
  <r>
    <x v="104"/>
    <x v="104"/>
    <x v="0"/>
    <x v="33"/>
    <n v="0.27"/>
    <n v="11"/>
    <s v="2018-12"/>
    <s v="CINV.000002674"/>
    <s v="KR"/>
    <d v="2019-01-01T00:00:00"/>
  </r>
  <r>
    <x v="104"/>
    <x v="104"/>
    <x v="0"/>
    <x v="33"/>
    <n v="-4651.46"/>
    <n v="11"/>
    <s v="2019-01"/>
    <s v="CINV.000003010"/>
    <s v="KR"/>
    <d v="2019-01-02T00:00:00"/>
  </r>
  <r>
    <x v="104"/>
    <x v="104"/>
    <x v="0"/>
    <x v="33"/>
    <n v="-3008.81"/>
    <n v="11"/>
    <s v="2019-02"/>
    <s v="CINV.000004729"/>
    <s v="KR"/>
    <d v="2019-02-12T00:00:00"/>
  </r>
  <r>
    <x v="104"/>
    <x v="104"/>
    <x v="0"/>
    <x v="33"/>
    <n v="-0.01"/>
    <n v="11"/>
    <s v="2019-02"/>
    <s v="CINV.000004732"/>
    <s v="KR"/>
    <d v="2019-02-12T00:00:00"/>
  </r>
  <r>
    <x v="104"/>
    <x v="104"/>
    <x v="0"/>
    <x v="33"/>
    <n v="-1431.13"/>
    <n v="11"/>
    <s v="Distribution for February"/>
    <s v="CINV.000008708"/>
    <s v="KR"/>
    <d v="2019-03-31T00:00:00"/>
  </r>
  <r>
    <x v="104"/>
    <x v="104"/>
    <x v="0"/>
    <x v="33"/>
    <n v="-3796.43"/>
    <n v="11"/>
    <s v="03/2019"/>
    <s v="CINV.000009182"/>
    <s v="KR"/>
    <d v="2019-04-03T00:00:00"/>
  </r>
  <r>
    <x v="104"/>
    <x v="104"/>
    <x v="0"/>
    <x v="33"/>
    <n v="-220.54"/>
    <n v="11"/>
    <s v="03/2019"/>
    <s v="CINV.000009183"/>
    <s v="KR"/>
    <d v="2019-04-03T00:00:00"/>
  </r>
  <r>
    <x v="104"/>
    <x v="104"/>
    <x v="0"/>
    <x v="33"/>
    <n v="6.62"/>
    <n v="11"/>
    <s v="03/2019"/>
    <s v="CINV.000009184"/>
    <s v="KR"/>
    <d v="2019-04-03T00:00:00"/>
  </r>
  <r>
    <x v="104"/>
    <x v="104"/>
    <x v="0"/>
    <x v="33"/>
    <n v="-3363.14"/>
    <n v="11"/>
    <s v="04/2019"/>
    <s v="CINV.000011136"/>
    <s v="KR"/>
    <d v="2019-05-07T00:00:00"/>
  </r>
  <r>
    <x v="104"/>
    <x v="104"/>
    <x v="0"/>
    <x v="33"/>
    <n v="-164.12"/>
    <n v="11"/>
    <s v="04/2019"/>
    <s v="CINV.000011137"/>
    <s v="KR"/>
    <d v="2019-05-07T00:00:00"/>
  </r>
  <r>
    <x v="104"/>
    <x v="104"/>
    <x v="0"/>
    <x v="33"/>
    <n v="4.92"/>
    <n v="11"/>
    <s v="04/2019"/>
    <s v="CINV.000011138"/>
    <s v="KR"/>
    <d v="2019-05-07T00:00:00"/>
  </r>
  <r>
    <x v="104"/>
    <x v="104"/>
    <x v="0"/>
    <x v="33"/>
    <n v="-2072.62"/>
    <n v="11"/>
    <s v="05/2019"/>
    <s v="CINV.000013556"/>
    <s v="KR"/>
    <d v="2019-06-07T00:00:00"/>
  </r>
  <r>
    <x v="104"/>
    <x v="104"/>
    <x v="0"/>
    <x v="33"/>
    <n v="-36.08"/>
    <n v="11"/>
    <s v="05/2019"/>
    <s v="CINV.000013558"/>
    <s v="KR"/>
    <d v="2019-06-07T00:00:00"/>
  </r>
  <r>
    <x v="104"/>
    <x v="104"/>
    <x v="0"/>
    <x v="33"/>
    <n v="0.64"/>
    <n v="11"/>
    <s v="05/2019"/>
    <s v="CINV.000013559"/>
    <s v="KR"/>
    <d v="2019-06-07T00:00:00"/>
  </r>
  <r>
    <x v="104"/>
    <x v="104"/>
    <x v="0"/>
    <x v="33"/>
    <n v="-0.01"/>
    <n v="11"/>
    <s v="05/2019"/>
    <s v="CINV.000013560"/>
    <s v="KR"/>
    <d v="2019-06-07T00:00:00"/>
  </r>
  <r>
    <x v="104"/>
    <x v="104"/>
    <x v="0"/>
    <x v="33"/>
    <n v="-3946.95"/>
    <n v="11"/>
    <s v="06/2019"/>
    <s v="CINV.000015707"/>
    <s v="KR"/>
    <d v="2019-06-30T00:00:00"/>
  </r>
  <r>
    <x v="104"/>
    <x v="104"/>
    <x v="0"/>
    <x v="33"/>
    <n v="20.99"/>
    <n v="11"/>
    <s v="06/2019"/>
    <s v="CINV.000015708"/>
    <s v="KR"/>
    <d v="2019-06-30T00:00:00"/>
  </r>
  <r>
    <x v="104"/>
    <x v="104"/>
    <x v="0"/>
    <x v="33"/>
    <n v="-0.14000000000000001"/>
    <n v="11"/>
    <s v="06/2019"/>
    <s v="CINV.000015709"/>
    <s v="KR"/>
    <d v="2019-06-30T00:00:00"/>
  </r>
  <r>
    <x v="146"/>
    <x v="146"/>
    <x v="0"/>
    <x v="33"/>
    <n v="312.61"/>
    <n v="11"/>
    <m/>
    <s v="CINV.000001567"/>
    <s v="KR"/>
    <d v="2018-12-31T00:00:00"/>
  </r>
  <r>
    <x v="146"/>
    <x v="146"/>
    <x v="0"/>
    <x v="33"/>
    <n v="-4.67"/>
    <n v="11"/>
    <s v="2018-12"/>
    <s v="CINV.000002679"/>
    <s v="KR"/>
    <d v="2019-01-01T00:00:00"/>
  </r>
  <r>
    <x v="146"/>
    <x v="146"/>
    <x v="0"/>
    <x v="33"/>
    <n v="-16.07"/>
    <n v="11"/>
    <s v="2019-01"/>
    <s v="CINV.000003011"/>
    <s v="KR"/>
    <d v="2019-01-02T00:00:00"/>
  </r>
  <r>
    <x v="146"/>
    <x v="146"/>
    <x v="0"/>
    <x v="33"/>
    <n v="-10.4"/>
    <n v="11"/>
    <s v="2019-02"/>
    <s v="CINV.000004736"/>
    <s v="KR"/>
    <d v="2019-02-12T00:00:00"/>
  </r>
  <r>
    <x v="146"/>
    <x v="146"/>
    <x v="0"/>
    <x v="33"/>
    <n v="-4.9400000000000004"/>
    <n v="11"/>
    <s v="Distribution for February"/>
    <s v="CINV.000008713"/>
    <s v="KR"/>
    <d v="2019-03-31T00:00:00"/>
  </r>
  <r>
    <x v="146"/>
    <x v="146"/>
    <x v="0"/>
    <x v="33"/>
    <n v="-13.12"/>
    <n v="11"/>
    <s v="03/2019"/>
    <s v="CINV.000009187"/>
    <s v="KR"/>
    <d v="2019-04-03T00:00:00"/>
  </r>
  <r>
    <x v="146"/>
    <x v="146"/>
    <x v="0"/>
    <x v="33"/>
    <n v="-0.76"/>
    <n v="11"/>
    <s v="03/2019"/>
    <s v="CINV.000009188"/>
    <s v="KR"/>
    <d v="2019-04-03T00:00:00"/>
  </r>
  <r>
    <x v="146"/>
    <x v="146"/>
    <x v="0"/>
    <x v="33"/>
    <n v="0.02"/>
    <n v="11"/>
    <s v="03/2019"/>
    <s v="CINV.000009189"/>
    <s v="KR"/>
    <d v="2019-04-03T00:00:00"/>
  </r>
  <r>
    <x v="146"/>
    <x v="146"/>
    <x v="0"/>
    <x v="33"/>
    <n v="-11.62"/>
    <n v="11"/>
    <s v="04/2019"/>
    <s v="CINV.000011141"/>
    <s v="KR"/>
    <d v="2019-05-07T00:00:00"/>
  </r>
  <r>
    <x v="146"/>
    <x v="146"/>
    <x v="0"/>
    <x v="33"/>
    <n v="-0.56999999999999995"/>
    <n v="11"/>
    <s v="04/2019"/>
    <s v="CINV.000011142"/>
    <s v="KR"/>
    <d v="2019-05-07T00:00:00"/>
  </r>
  <r>
    <x v="146"/>
    <x v="146"/>
    <x v="0"/>
    <x v="33"/>
    <n v="0.02"/>
    <n v="11"/>
    <s v="04/2019"/>
    <s v="CINV.000011143"/>
    <s v="KR"/>
    <d v="2019-05-07T00:00:00"/>
  </r>
  <r>
    <x v="146"/>
    <x v="146"/>
    <x v="0"/>
    <x v="33"/>
    <n v="-7.16"/>
    <n v="11"/>
    <s v="05/2019"/>
    <s v="CINV.000013562"/>
    <s v="KR"/>
    <d v="2019-06-07T00:00:00"/>
  </r>
  <r>
    <x v="146"/>
    <x v="146"/>
    <x v="0"/>
    <x v="33"/>
    <n v="-0.12"/>
    <n v="11"/>
    <s v="05/2019"/>
    <s v="CINV.000013563"/>
    <s v="KR"/>
    <d v="2019-06-07T00:00:00"/>
  </r>
  <r>
    <x v="146"/>
    <x v="146"/>
    <x v="0"/>
    <x v="33"/>
    <n v="-13.64"/>
    <n v="11"/>
    <s v="06/2019"/>
    <s v="CINV.000015713"/>
    <s v="KR"/>
    <d v="2019-06-30T00:00:00"/>
  </r>
  <r>
    <x v="146"/>
    <x v="146"/>
    <x v="0"/>
    <x v="33"/>
    <n v="7.0000000000000007E-2"/>
    <n v="11"/>
    <s v="06/2019"/>
    <s v="CINV.000015714"/>
    <s v="KR"/>
    <d v="2019-06-30T00:00:00"/>
  </r>
  <r>
    <x v="44"/>
    <x v="44"/>
    <x v="0"/>
    <x v="33"/>
    <n v="578.53"/>
    <n v="11"/>
    <m/>
    <s v="CINV.000001569"/>
    <s v="KR"/>
    <d v="2018-12-31T00:00:00"/>
  </r>
  <r>
    <x v="44"/>
    <x v="44"/>
    <x v="0"/>
    <x v="33"/>
    <n v="-8.6300000000000008"/>
    <n v="11"/>
    <s v="2018-12"/>
    <s v="CINV.000002685"/>
    <s v="KR"/>
    <d v="2019-01-01T00:00:00"/>
  </r>
  <r>
    <x v="44"/>
    <x v="44"/>
    <x v="0"/>
    <x v="33"/>
    <n v="-29.74"/>
    <n v="11"/>
    <s v="2019-01"/>
    <s v="CINV.000003012"/>
    <s v="KR"/>
    <d v="2019-01-02T00:00:00"/>
  </r>
  <r>
    <x v="44"/>
    <x v="44"/>
    <x v="0"/>
    <x v="33"/>
    <n v="-19.239999999999998"/>
    <n v="11"/>
    <s v="2019-02"/>
    <s v="CINV.000004745"/>
    <s v="KR"/>
    <d v="2019-02-12T00:00:00"/>
  </r>
  <r>
    <x v="44"/>
    <x v="44"/>
    <x v="0"/>
    <x v="33"/>
    <n v="-9.15"/>
    <n v="11"/>
    <s v="Distribution for February"/>
    <s v="CINV.000008717"/>
    <s v="KR"/>
    <d v="2019-03-31T00:00:00"/>
  </r>
  <r>
    <x v="44"/>
    <x v="44"/>
    <x v="0"/>
    <x v="33"/>
    <n v="-24.27"/>
    <n v="11"/>
    <s v="03/2019"/>
    <s v="CINV.000009191"/>
    <s v="KR"/>
    <d v="2019-04-03T00:00:00"/>
  </r>
  <r>
    <x v="44"/>
    <x v="44"/>
    <x v="0"/>
    <x v="33"/>
    <n v="-1.41"/>
    <n v="11"/>
    <s v="03/2019"/>
    <s v="CINV.000009192"/>
    <s v="KR"/>
    <d v="2019-04-03T00:00:00"/>
  </r>
  <r>
    <x v="44"/>
    <x v="44"/>
    <x v="0"/>
    <x v="33"/>
    <n v="0.04"/>
    <n v="11"/>
    <s v="03/2019"/>
    <s v="CINV.000009193"/>
    <s v="KR"/>
    <d v="2019-04-03T00:00:00"/>
  </r>
  <r>
    <x v="44"/>
    <x v="44"/>
    <x v="0"/>
    <x v="33"/>
    <n v="-21.5"/>
    <n v="11"/>
    <s v="04/2019"/>
    <s v="CINV.000011146"/>
    <s v="KR"/>
    <d v="2019-05-07T00:00:00"/>
  </r>
  <r>
    <x v="44"/>
    <x v="44"/>
    <x v="0"/>
    <x v="33"/>
    <n v="-1.05"/>
    <n v="11"/>
    <s v="04/2019"/>
    <s v="CINV.000011147"/>
    <s v="KR"/>
    <d v="2019-05-07T00:00:00"/>
  </r>
  <r>
    <x v="44"/>
    <x v="44"/>
    <x v="0"/>
    <x v="33"/>
    <n v="0.03"/>
    <n v="11"/>
    <s v="04/2019"/>
    <s v="CINV.000011148"/>
    <s v="KR"/>
    <d v="2019-05-07T00:00:00"/>
  </r>
  <r>
    <x v="44"/>
    <x v="44"/>
    <x v="0"/>
    <x v="33"/>
    <n v="-13.25"/>
    <n v="11"/>
    <s v="05/2019"/>
    <s v="CINV.000013567"/>
    <s v="KR"/>
    <d v="2019-06-07T00:00:00"/>
  </r>
  <r>
    <x v="44"/>
    <x v="44"/>
    <x v="0"/>
    <x v="33"/>
    <n v="-0.23"/>
    <n v="11"/>
    <s v="05/2019"/>
    <s v="CINV.000013568"/>
    <s v="KR"/>
    <d v="2019-06-07T00:00:00"/>
  </r>
  <r>
    <x v="44"/>
    <x v="44"/>
    <x v="0"/>
    <x v="33"/>
    <n v="-25.23"/>
    <n v="11"/>
    <s v="06/2019"/>
    <s v="CINV.000015720"/>
    <s v="KR"/>
    <d v="2019-06-30T00:00:00"/>
  </r>
  <r>
    <x v="44"/>
    <x v="44"/>
    <x v="0"/>
    <x v="33"/>
    <n v="0.13"/>
    <n v="11"/>
    <s v="06/2019"/>
    <s v="CINV.000015722"/>
    <s v="KR"/>
    <d v="2019-06-30T00:00:00"/>
  </r>
  <r>
    <x v="45"/>
    <x v="45"/>
    <x v="0"/>
    <x v="33"/>
    <n v="819.88"/>
    <n v="11"/>
    <m/>
    <s v="CINV.000001571"/>
    <s v="KR"/>
    <d v="2018-12-31T00:00:00"/>
  </r>
  <r>
    <x v="45"/>
    <x v="45"/>
    <x v="0"/>
    <x v="33"/>
    <n v="-12.24"/>
    <n v="11"/>
    <s v="2018-12"/>
    <s v="CINV.000002691"/>
    <s v="KR"/>
    <d v="2019-01-01T00:00:00"/>
  </r>
  <r>
    <x v="45"/>
    <x v="45"/>
    <x v="0"/>
    <x v="33"/>
    <n v="-42.14"/>
    <n v="11"/>
    <s v="2019-01"/>
    <s v="CINV.000003013"/>
    <s v="KR"/>
    <d v="2019-01-02T00:00:00"/>
  </r>
  <r>
    <x v="45"/>
    <x v="45"/>
    <x v="0"/>
    <x v="33"/>
    <n v="-27.26"/>
    <n v="11"/>
    <s v="2019-02"/>
    <s v="CINV.000004752"/>
    <s v="KR"/>
    <d v="2019-02-12T00:00:00"/>
  </r>
  <r>
    <x v="45"/>
    <x v="45"/>
    <x v="0"/>
    <x v="33"/>
    <n v="-12.97"/>
    <n v="11"/>
    <s v="Distribution for February"/>
    <s v="CINV.000008720"/>
    <s v="KR"/>
    <d v="2019-03-31T00:00:00"/>
  </r>
  <r>
    <x v="45"/>
    <x v="45"/>
    <x v="0"/>
    <x v="33"/>
    <n v="-34.4"/>
    <n v="11"/>
    <s v="03/2019"/>
    <s v="CINV.000009194"/>
    <s v="KR"/>
    <d v="2019-04-03T00:00:00"/>
  </r>
  <r>
    <x v="45"/>
    <x v="45"/>
    <x v="0"/>
    <x v="33"/>
    <n v="-2"/>
    <n v="11"/>
    <s v="03/2019"/>
    <s v="CINV.000009195"/>
    <s v="KR"/>
    <d v="2019-04-03T00:00:00"/>
  </r>
  <r>
    <x v="45"/>
    <x v="45"/>
    <x v="0"/>
    <x v="33"/>
    <n v="0.06"/>
    <n v="11"/>
    <s v="03/2019"/>
    <s v="CINV.000009196"/>
    <s v="KR"/>
    <d v="2019-04-03T00:00:00"/>
  </r>
  <r>
    <x v="45"/>
    <x v="45"/>
    <x v="0"/>
    <x v="33"/>
    <n v="-30.47"/>
    <n v="11"/>
    <s v="04/2019"/>
    <s v="CINV.000011150"/>
    <s v="KR"/>
    <d v="2019-05-07T00:00:00"/>
  </r>
  <r>
    <x v="45"/>
    <x v="45"/>
    <x v="0"/>
    <x v="33"/>
    <n v="-1.49"/>
    <n v="11"/>
    <s v="04/2019"/>
    <s v="CINV.000011151"/>
    <s v="KR"/>
    <d v="2019-05-07T00:00:00"/>
  </r>
  <r>
    <x v="45"/>
    <x v="45"/>
    <x v="0"/>
    <x v="33"/>
    <n v="0.04"/>
    <n v="11"/>
    <s v="04/2019"/>
    <s v="CINV.000011152"/>
    <s v="KR"/>
    <d v="2019-05-07T00:00:00"/>
  </r>
  <r>
    <x v="45"/>
    <x v="45"/>
    <x v="0"/>
    <x v="33"/>
    <n v="-18.78"/>
    <n v="11"/>
    <s v="05/2019"/>
    <s v="CINV.000013571"/>
    <s v="KR"/>
    <d v="2019-06-07T00:00:00"/>
  </r>
  <r>
    <x v="45"/>
    <x v="45"/>
    <x v="0"/>
    <x v="33"/>
    <n v="-0.33"/>
    <n v="11"/>
    <s v="05/2019"/>
    <s v="CINV.000013572"/>
    <s v="KR"/>
    <d v="2019-06-07T00:00:00"/>
  </r>
  <r>
    <x v="45"/>
    <x v="45"/>
    <x v="0"/>
    <x v="33"/>
    <n v="0.01"/>
    <n v="11"/>
    <s v="05/2019"/>
    <s v="CINV.000013573"/>
    <s v="KR"/>
    <d v="2019-06-07T00:00:00"/>
  </r>
  <r>
    <x v="45"/>
    <x v="45"/>
    <x v="0"/>
    <x v="33"/>
    <n v="-35.76"/>
    <n v="11"/>
    <s v="06/2019"/>
    <s v="CINV.000015726"/>
    <s v="KR"/>
    <d v="2019-06-30T00:00:00"/>
  </r>
  <r>
    <x v="45"/>
    <x v="45"/>
    <x v="0"/>
    <x v="33"/>
    <n v="0.19"/>
    <n v="11"/>
    <s v="06/2019"/>
    <s v="CINV.000015727"/>
    <s v="KR"/>
    <d v="2019-06-30T00:00:00"/>
  </r>
  <r>
    <x v="148"/>
    <x v="148"/>
    <x v="0"/>
    <x v="33"/>
    <n v="4.97"/>
    <n v="11"/>
    <m/>
    <s v="CINV.000001572"/>
    <s v="KR"/>
    <d v="2018-12-31T00:00:00"/>
  </r>
  <r>
    <x v="148"/>
    <x v="148"/>
    <x v="0"/>
    <x v="33"/>
    <n v="-7.0000000000000007E-2"/>
    <n v="11"/>
    <s v="2018-12"/>
    <s v="CINV.000002697"/>
    <s v="KR"/>
    <d v="2019-01-01T00:00:00"/>
  </r>
  <r>
    <x v="148"/>
    <x v="148"/>
    <x v="0"/>
    <x v="33"/>
    <n v="-0.25"/>
    <n v="11"/>
    <s v="2019-01"/>
    <s v="CINV.000003014"/>
    <s v="KR"/>
    <d v="2019-01-02T00:00:00"/>
  </r>
  <r>
    <x v="148"/>
    <x v="148"/>
    <x v="0"/>
    <x v="33"/>
    <n v="-0.16"/>
    <n v="11"/>
    <s v="2019-02"/>
    <s v="CINV.000004761"/>
    <s v="KR"/>
    <d v="2019-02-12T00:00:00"/>
  </r>
  <r>
    <x v="148"/>
    <x v="148"/>
    <x v="0"/>
    <x v="33"/>
    <n v="-0.08"/>
    <n v="11"/>
    <s v="Distribution for February"/>
    <s v="CINV.000008724"/>
    <s v="KR"/>
    <d v="2019-03-31T00:00:00"/>
  </r>
  <r>
    <x v="148"/>
    <x v="148"/>
    <x v="0"/>
    <x v="33"/>
    <n v="-0.21"/>
    <n v="11"/>
    <s v="03/2019"/>
    <s v="CINV.000009197"/>
    <s v="KR"/>
    <d v="2019-04-03T00:00:00"/>
  </r>
  <r>
    <x v="148"/>
    <x v="148"/>
    <x v="0"/>
    <x v="33"/>
    <n v="-0.01"/>
    <n v="11"/>
    <s v="03/2019"/>
    <s v="CINV.000009198"/>
    <s v="KR"/>
    <d v="2019-04-03T00:00:00"/>
  </r>
  <r>
    <x v="148"/>
    <x v="148"/>
    <x v="0"/>
    <x v="33"/>
    <n v="-0.18"/>
    <n v="11"/>
    <s v="04/2019"/>
    <s v="CINV.000011154"/>
    <s v="KR"/>
    <d v="2019-05-07T00:00:00"/>
  </r>
  <r>
    <x v="148"/>
    <x v="148"/>
    <x v="0"/>
    <x v="33"/>
    <n v="-0.01"/>
    <n v="11"/>
    <s v="04/2019"/>
    <s v="CINV.000011155"/>
    <s v="KR"/>
    <d v="2019-05-07T00:00:00"/>
  </r>
  <r>
    <x v="148"/>
    <x v="148"/>
    <x v="0"/>
    <x v="33"/>
    <n v="-0.11"/>
    <n v="11"/>
    <s v="05/2019"/>
    <s v="CINV.000013576"/>
    <s v="KR"/>
    <d v="2019-06-07T00:00:00"/>
  </r>
  <r>
    <x v="148"/>
    <x v="148"/>
    <x v="0"/>
    <x v="33"/>
    <n v="-0.21"/>
    <n v="11"/>
    <s v="06/2019"/>
    <s v="CINV.000015731"/>
    <s v="KR"/>
    <d v="2019-06-30T00:00:00"/>
  </r>
  <r>
    <x v="161"/>
    <x v="161"/>
    <x v="0"/>
    <x v="33"/>
    <n v="19812.990000000002"/>
    <n v="11"/>
    <m/>
    <s v="CINV.000001573"/>
    <s v="KR"/>
    <d v="2018-12-31T00:00:00"/>
  </r>
  <r>
    <x v="161"/>
    <x v="161"/>
    <x v="0"/>
    <x v="33"/>
    <n v="-295.7"/>
    <n v="11"/>
    <s v="2018-12"/>
    <s v="CINV.000002701"/>
    <s v="KR"/>
    <d v="2019-01-01T00:00:00"/>
  </r>
  <r>
    <x v="161"/>
    <x v="161"/>
    <x v="0"/>
    <x v="33"/>
    <n v="0.06"/>
    <n v="11"/>
    <s v="2018-12"/>
    <s v="CINV.000002702"/>
    <s v="KR"/>
    <d v="2019-01-01T00:00:00"/>
  </r>
  <r>
    <x v="161"/>
    <x v="161"/>
    <x v="0"/>
    <x v="33"/>
    <n v="-1018.43"/>
    <n v="11"/>
    <s v="2019-01"/>
    <s v="CINV.000003015"/>
    <s v="KR"/>
    <d v="2019-01-02T00:00:00"/>
  </r>
  <r>
    <x v="161"/>
    <x v="161"/>
    <x v="0"/>
    <x v="33"/>
    <n v="-658.77"/>
    <n v="11"/>
    <s v="2019-02"/>
    <s v="CINV.000004764"/>
    <s v="KR"/>
    <d v="2019-02-12T00:00:00"/>
  </r>
  <r>
    <x v="161"/>
    <x v="161"/>
    <x v="0"/>
    <x v="33"/>
    <n v="-313.33999999999997"/>
    <n v="11"/>
    <s v="Distribution for February"/>
    <s v="CINV.000008726"/>
    <s v="KR"/>
    <d v="2019-03-31T00:00:00"/>
  </r>
  <r>
    <x v="161"/>
    <x v="161"/>
    <x v="0"/>
    <x v="33"/>
    <n v="-831.22"/>
    <n v="11"/>
    <s v="03/2019"/>
    <s v="CINV.000009199"/>
    <s v="KR"/>
    <d v="2019-04-03T00:00:00"/>
  </r>
  <r>
    <x v="161"/>
    <x v="161"/>
    <x v="0"/>
    <x v="33"/>
    <n v="-48.29"/>
    <n v="11"/>
    <s v="03/2019"/>
    <s v="CINV.000009200"/>
    <s v="KR"/>
    <d v="2019-04-03T00:00:00"/>
  </r>
  <r>
    <x v="161"/>
    <x v="161"/>
    <x v="0"/>
    <x v="33"/>
    <n v="1.45"/>
    <n v="11"/>
    <s v="03/2019"/>
    <s v="CINV.000009201"/>
    <s v="KR"/>
    <d v="2019-04-03T00:00:00"/>
  </r>
  <r>
    <x v="161"/>
    <x v="161"/>
    <x v="0"/>
    <x v="33"/>
    <n v="-736.35"/>
    <n v="11"/>
    <s v="04/2019"/>
    <s v="CINV.000011156"/>
    <s v="KR"/>
    <d v="2019-05-07T00:00:00"/>
  </r>
  <r>
    <x v="161"/>
    <x v="161"/>
    <x v="0"/>
    <x v="33"/>
    <n v="-35.93"/>
    <n v="11"/>
    <s v="04/2019"/>
    <s v="CINV.000011157"/>
    <s v="KR"/>
    <d v="2019-05-07T00:00:00"/>
  </r>
  <r>
    <x v="161"/>
    <x v="161"/>
    <x v="0"/>
    <x v="33"/>
    <n v="1.08"/>
    <n v="11"/>
    <s v="04/2019"/>
    <s v="CINV.000011158"/>
    <s v="KR"/>
    <d v="2019-05-07T00:00:00"/>
  </r>
  <r>
    <x v="161"/>
    <x v="161"/>
    <x v="0"/>
    <x v="33"/>
    <n v="-453.79"/>
    <n v="11"/>
    <s v="05/2019"/>
    <s v="CINV.000013578"/>
    <s v="KR"/>
    <d v="2019-06-07T00:00:00"/>
  </r>
  <r>
    <x v="161"/>
    <x v="161"/>
    <x v="0"/>
    <x v="33"/>
    <n v="-7.9"/>
    <n v="11"/>
    <s v="05/2019"/>
    <s v="CINV.000013580"/>
    <s v="KR"/>
    <d v="2019-06-07T00:00:00"/>
  </r>
  <r>
    <x v="161"/>
    <x v="161"/>
    <x v="0"/>
    <x v="33"/>
    <n v="0.14000000000000001"/>
    <n v="11"/>
    <s v="05/2019"/>
    <s v="CINV.000013581"/>
    <s v="KR"/>
    <d v="2019-06-07T00:00:00"/>
  </r>
  <r>
    <x v="161"/>
    <x v="161"/>
    <x v="0"/>
    <x v="33"/>
    <n v="-864.17"/>
    <n v="11"/>
    <s v="06/2019"/>
    <s v="CINV.000015733"/>
    <s v="KR"/>
    <d v="2019-06-30T00:00:00"/>
  </r>
  <r>
    <x v="161"/>
    <x v="161"/>
    <x v="0"/>
    <x v="33"/>
    <n v="4.5999999999999996"/>
    <n v="11"/>
    <s v="06/2019"/>
    <s v="CINV.000015734"/>
    <s v="KR"/>
    <d v="2019-06-30T00:00:00"/>
  </r>
  <r>
    <x v="161"/>
    <x v="161"/>
    <x v="0"/>
    <x v="33"/>
    <n v="-0.03"/>
    <n v="11"/>
    <s v="06/2019"/>
    <s v="CINV.000015735"/>
    <s v="KR"/>
    <d v="2019-06-30T00:00:00"/>
  </r>
  <r>
    <x v="191"/>
    <x v="191"/>
    <x v="0"/>
    <x v="33"/>
    <n v="2179.52"/>
    <n v="11"/>
    <m/>
    <s v="CINV.000001574"/>
    <s v="KR"/>
    <d v="2018-12-31T00:00:00"/>
  </r>
  <r>
    <x v="191"/>
    <x v="191"/>
    <x v="0"/>
    <x v="33"/>
    <n v="-32.53"/>
    <n v="11"/>
    <s v="2018-12"/>
    <s v="CINV.000002707"/>
    <s v="KR"/>
    <d v="2019-01-01T00:00:00"/>
  </r>
  <r>
    <x v="191"/>
    <x v="191"/>
    <x v="0"/>
    <x v="33"/>
    <n v="0.01"/>
    <n v="11"/>
    <s v="2018-12"/>
    <s v="CINV.000002708"/>
    <s v="KR"/>
    <d v="2019-01-01T00:00:00"/>
  </r>
  <r>
    <x v="191"/>
    <x v="191"/>
    <x v="0"/>
    <x v="33"/>
    <n v="-112.03"/>
    <n v="11"/>
    <s v="2019-01"/>
    <s v="CINV.000003016"/>
    <s v="KR"/>
    <d v="2019-01-02T00:00:00"/>
  </r>
  <r>
    <x v="191"/>
    <x v="191"/>
    <x v="0"/>
    <x v="33"/>
    <n v="-72.47"/>
    <n v="11"/>
    <s v="2019-02"/>
    <s v="CINV.000004771"/>
    <s v="KR"/>
    <d v="2019-02-12T00:00:00"/>
  </r>
  <r>
    <x v="191"/>
    <x v="191"/>
    <x v="0"/>
    <x v="33"/>
    <n v="-34.47"/>
    <n v="11"/>
    <s v="Distribution for February"/>
    <s v="CINV.000008731"/>
    <s v="KR"/>
    <d v="2019-03-31T00:00:00"/>
  </r>
  <r>
    <x v="191"/>
    <x v="191"/>
    <x v="0"/>
    <x v="33"/>
    <n v="-91.44"/>
    <n v="11"/>
    <s v="03/2019"/>
    <s v="CINV.000009204"/>
    <s v="KR"/>
    <d v="2019-04-03T00:00:00"/>
  </r>
  <r>
    <x v="191"/>
    <x v="191"/>
    <x v="0"/>
    <x v="33"/>
    <n v="-5.31"/>
    <n v="11"/>
    <s v="03/2019"/>
    <s v="CINV.000009205"/>
    <s v="KR"/>
    <d v="2019-04-03T00:00:00"/>
  </r>
  <r>
    <x v="191"/>
    <x v="191"/>
    <x v="0"/>
    <x v="33"/>
    <n v="0.16"/>
    <n v="11"/>
    <s v="03/2019"/>
    <s v="CINV.000009206"/>
    <s v="KR"/>
    <d v="2019-04-03T00:00:00"/>
  </r>
  <r>
    <x v="191"/>
    <x v="191"/>
    <x v="0"/>
    <x v="33"/>
    <n v="-81"/>
    <n v="11"/>
    <s v="04/2019"/>
    <s v="CINV.000011161"/>
    <s v="KR"/>
    <d v="2019-05-07T00:00:00"/>
  </r>
  <r>
    <x v="191"/>
    <x v="191"/>
    <x v="0"/>
    <x v="33"/>
    <n v="-3.95"/>
    <n v="11"/>
    <s v="04/2019"/>
    <s v="CINV.000011162"/>
    <s v="KR"/>
    <d v="2019-05-07T00:00:00"/>
  </r>
  <r>
    <x v="191"/>
    <x v="191"/>
    <x v="0"/>
    <x v="33"/>
    <n v="0.12"/>
    <n v="11"/>
    <s v="04/2019"/>
    <s v="CINV.000011163"/>
    <s v="KR"/>
    <d v="2019-05-07T00:00:00"/>
  </r>
  <r>
    <x v="191"/>
    <x v="191"/>
    <x v="0"/>
    <x v="33"/>
    <n v="-49.92"/>
    <n v="11"/>
    <s v="05/2019"/>
    <s v="CINV.000013584"/>
    <s v="KR"/>
    <d v="2019-06-07T00:00:00"/>
  </r>
  <r>
    <x v="191"/>
    <x v="191"/>
    <x v="0"/>
    <x v="33"/>
    <n v="-0.87"/>
    <n v="11"/>
    <s v="05/2019"/>
    <s v="CINV.000013585"/>
    <s v="KR"/>
    <d v="2019-06-07T00:00:00"/>
  </r>
  <r>
    <x v="191"/>
    <x v="191"/>
    <x v="0"/>
    <x v="33"/>
    <n v="0.02"/>
    <n v="11"/>
    <s v="05/2019"/>
    <s v="CINV.000013586"/>
    <s v="KR"/>
    <d v="2019-06-07T00:00:00"/>
  </r>
  <r>
    <x v="191"/>
    <x v="191"/>
    <x v="0"/>
    <x v="33"/>
    <n v="-95.06"/>
    <n v="11"/>
    <s v="06/2019"/>
    <s v="CINV.000015739"/>
    <s v="KR"/>
    <d v="2019-06-30T00:00:00"/>
  </r>
  <r>
    <x v="191"/>
    <x v="191"/>
    <x v="0"/>
    <x v="33"/>
    <n v="0.51"/>
    <n v="11"/>
    <s v="06/2019"/>
    <s v="CINV.000015740"/>
    <s v="KR"/>
    <d v="2019-06-30T00:00:00"/>
  </r>
  <r>
    <x v="162"/>
    <x v="162"/>
    <x v="0"/>
    <x v="33"/>
    <n v="40.47"/>
    <n v="11"/>
    <m/>
    <s v="CINV.000001575"/>
    <s v="KR"/>
    <d v="2018-12-31T00:00:00"/>
  </r>
  <r>
    <x v="162"/>
    <x v="162"/>
    <x v="0"/>
    <x v="33"/>
    <n v="-0.6"/>
    <n v="11"/>
    <s v="2018-12"/>
    <s v="CINV.000002713"/>
    <s v="KR"/>
    <d v="2019-01-01T00:00:00"/>
  </r>
  <r>
    <x v="162"/>
    <x v="162"/>
    <x v="0"/>
    <x v="33"/>
    <n v="-2.08"/>
    <n v="11"/>
    <s v="2019-01"/>
    <s v="CINV.000003017"/>
    <s v="KR"/>
    <d v="2019-01-02T00:00:00"/>
  </r>
  <r>
    <x v="162"/>
    <x v="162"/>
    <x v="0"/>
    <x v="33"/>
    <n v="-1.35"/>
    <n v="11"/>
    <s v="2019-02"/>
    <s v="CINV.000004776"/>
    <s v="KR"/>
    <d v="2019-02-12T00:00:00"/>
  </r>
  <r>
    <x v="162"/>
    <x v="162"/>
    <x v="0"/>
    <x v="33"/>
    <n v="-0.64"/>
    <n v="11"/>
    <s v="Distribution for February"/>
    <s v="CINV.000008735"/>
    <s v="KR"/>
    <d v="2019-03-31T00:00:00"/>
  </r>
  <r>
    <x v="162"/>
    <x v="162"/>
    <x v="0"/>
    <x v="33"/>
    <n v="-1.7"/>
    <n v="11"/>
    <s v="03/2019"/>
    <s v="CINV.000009207"/>
    <s v="KR"/>
    <d v="2019-04-03T00:00:00"/>
  </r>
  <r>
    <x v="162"/>
    <x v="162"/>
    <x v="0"/>
    <x v="33"/>
    <n v="-0.1"/>
    <n v="11"/>
    <s v="03/2019"/>
    <s v="CINV.000009208"/>
    <s v="KR"/>
    <d v="2019-04-03T00:00:00"/>
  </r>
  <r>
    <x v="162"/>
    <x v="162"/>
    <x v="0"/>
    <x v="33"/>
    <n v="-1.5"/>
    <n v="11"/>
    <s v="04/2019"/>
    <s v="CINV.000011165"/>
    <s v="KR"/>
    <d v="2019-05-07T00:00:00"/>
  </r>
  <r>
    <x v="162"/>
    <x v="162"/>
    <x v="0"/>
    <x v="33"/>
    <n v="-7.0000000000000007E-2"/>
    <n v="11"/>
    <s v="04/2019"/>
    <s v="CINV.000011166"/>
    <s v="KR"/>
    <d v="2019-05-07T00:00:00"/>
  </r>
  <r>
    <x v="162"/>
    <x v="162"/>
    <x v="0"/>
    <x v="33"/>
    <n v="-0.93"/>
    <n v="11"/>
    <s v="05/2019"/>
    <s v="CINV.000013589"/>
    <s v="KR"/>
    <d v="2019-06-07T00:00:00"/>
  </r>
  <r>
    <x v="162"/>
    <x v="162"/>
    <x v="0"/>
    <x v="33"/>
    <n v="-0.02"/>
    <n v="11"/>
    <s v="05/2019"/>
    <s v="CINV.000013590"/>
    <s v="KR"/>
    <d v="2019-06-07T00:00:00"/>
  </r>
  <r>
    <x v="162"/>
    <x v="162"/>
    <x v="0"/>
    <x v="33"/>
    <n v="-1.76"/>
    <n v="11"/>
    <s v="06/2019"/>
    <s v="CINV.000015744"/>
    <s v="KR"/>
    <d v="2019-06-30T00:00:00"/>
  </r>
  <r>
    <x v="162"/>
    <x v="162"/>
    <x v="0"/>
    <x v="33"/>
    <n v="0.01"/>
    <n v="11"/>
    <s v="06/2019"/>
    <s v="CINV.000015745"/>
    <s v="KR"/>
    <d v="2019-06-30T00:00:00"/>
  </r>
  <r>
    <x v="171"/>
    <x v="171"/>
    <x v="0"/>
    <x v="33"/>
    <n v="7051.89"/>
    <n v="11"/>
    <m/>
    <s v="CINV.000001576"/>
    <s v="KR"/>
    <d v="2018-12-31T00:00:00"/>
  </r>
  <r>
    <x v="171"/>
    <x v="171"/>
    <x v="0"/>
    <x v="33"/>
    <n v="-105.25"/>
    <n v="11"/>
    <s v="2018-12"/>
    <s v="CINV.000002719"/>
    <s v="KR"/>
    <d v="2019-01-01T00:00:00"/>
  </r>
  <r>
    <x v="171"/>
    <x v="171"/>
    <x v="0"/>
    <x v="33"/>
    <n v="0.02"/>
    <n v="11"/>
    <s v="2018-12"/>
    <s v="CINV.000002720"/>
    <s v="KR"/>
    <d v="2019-01-01T00:00:00"/>
  </r>
  <r>
    <x v="171"/>
    <x v="171"/>
    <x v="0"/>
    <x v="33"/>
    <n v="-362.48"/>
    <n v="11"/>
    <s v="2019-01"/>
    <s v="CINV.000003018"/>
    <s v="KR"/>
    <d v="2019-01-02T00:00:00"/>
  </r>
  <r>
    <x v="171"/>
    <x v="171"/>
    <x v="0"/>
    <x v="33"/>
    <n v="-234.47"/>
    <n v="11"/>
    <s v="2019-02"/>
    <s v="CINV.000004783"/>
    <s v="KR"/>
    <d v="2019-02-12T00:00:00"/>
  </r>
  <r>
    <x v="171"/>
    <x v="171"/>
    <x v="0"/>
    <x v="33"/>
    <n v="-111.53"/>
    <n v="11"/>
    <s v="Distribution for February"/>
    <s v="CINV.000008739"/>
    <s v="KR"/>
    <d v="2019-03-31T00:00:00"/>
  </r>
  <r>
    <x v="171"/>
    <x v="171"/>
    <x v="0"/>
    <x v="33"/>
    <n v="-295.85000000000002"/>
    <n v="11"/>
    <s v="03/2019"/>
    <s v="CINV.000009211"/>
    <s v="KR"/>
    <d v="2019-04-03T00:00:00"/>
  </r>
  <r>
    <x v="171"/>
    <x v="171"/>
    <x v="0"/>
    <x v="33"/>
    <n v="-17.190000000000001"/>
    <n v="11"/>
    <s v="03/2019"/>
    <s v="CINV.000009212"/>
    <s v="KR"/>
    <d v="2019-04-03T00:00:00"/>
  </r>
  <r>
    <x v="171"/>
    <x v="171"/>
    <x v="0"/>
    <x v="33"/>
    <n v="0.52"/>
    <n v="11"/>
    <s v="03/2019"/>
    <s v="CINV.000009213"/>
    <s v="KR"/>
    <d v="2019-04-03T00:00:00"/>
  </r>
  <r>
    <x v="171"/>
    <x v="171"/>
    <x v="0"/>
    <x v="33"/>
    <n v="-262.08999999999997"/>
    <n v="11"/>
    <s v="04/2019"/>
    <s v="CINV.000011170"/>
    <s v="KR"/>
    <d v="2019-05-07T00:00:00"/>
  </r>
  <r>
    <x v="171"/>
    <x v="171"/>
    <x v="0"/>
    <x v="33"/>
    <n v="-12.79"/>
    <n v="11"/>
    <s v="04/2019"/>
    <s v="CINV.000011171"/>
    <s v="KR"/>
    <d v="2019-05-07T00:00:00"/>
  </r>
  <r>
    <x v="171"/>
    <x v="171"/>
    <x v="0"/>
    <x v="33"/>
    <n v="0.38"/>
    <n v="11"/>
    <s v="04/2019"/>
    <s v="CINV.000011172"/>
    <s v="KR"/>
    <d v="2019-05-07T00:00:00"/>
  </r>
  <r>
    <x v="171"/>
    <x v="171"/>
    <x v="0"/>
    <x v="33"/>
    <n v="-161.52000000000001"/>
    <n v="11"/>
    <s v="05/2019"/>
    <s v="CINV.000013594"/>
    <s v="KR"/>
    <d v="2019-06-07T00:00:00"/>
  </r>
  <r>
    <x v="171"/>
    <x v="171"/>
    <x v="0"/>
    <x v="33"/>
    <n v="-2.81"/>
    <n v="11"/>
    <s v="05/2019"/>
    <s v="CINV.000013596"/>
    <s v="KR"/>
    <d v="2019-06-07T00:00:00"/>
  </r>
  <r>
    <x v="171"/>
    <x v="171"/>
    <x v="0"/>
    <x v="33"/>
    <n v="0.05"/>
    <n v="11"/>
    <s v="05/2019"/>
    <s v="CINV.000013597"/>
    <s v="KR"/>
    <d v="2019-06-07T00:00:00"/>
  </r>
  <r>
    <x v="171"/>
    <x v="171"/>
    <x v="0"/>
    <x v="33"/>
    <n v="-307.58"/>
    <n v="11"/>
    <s v="06/2019"/>
    <s v="CINV.000015750"/>
    <s v="KR"/>
    <d v="2019-06-30T00:00:00"/>
  </r>
  <r>
    <x v="171"/>
    <x v="171"/>
    <x v="0"/>
    <x v="33"/>
    <n v="1.64"/>
    <n v="11"/>
    <s v="06/2019"/>
    <s v="CINV.000015751"/>
    <s v="KR"/>
    <d v="2019-06-30T00:00:00"/>
  </r>
  <r>
    <x v="171"/>
    <x v="171"/>
    <x v="0"/>
    <x v="33"/>
    <n v="-0.01"/>
    <n v="11"/>
    <s v="06/2019"/>
    <s v="CINV.000015752"/>
    <s v="KR"/>
    <d v="2019-06-30T00:00:00"/>
  </r>
  <r>
    <x v="172"/>
    <x v="172"/>
    <x v="0"/>
    <x v="33"/>
    <n v="14.29"/>
    <n v="11"/>
    <m/>
    <s v="CINV.000001577"/>
    <s v="KR"/>
    <d v="2018-12-31T00:00:00"/>
  </r>
  <r>
    <x v="172"/>
    <x v="172"/>
    <x v="0"/>
    <x v="33"/>
    <n v="-0.21"/>
    <n v="11"/>
    <s v="2018-12"/>
    <s v="CINV.000002725"/>
    <s v="KR"/>
    <d v="2019-01-01T00:00:00"/>
  </r>
  <r>
    <x v="172"/>
    <x v="172"/>
    <x v="0"/>
    <x v="33"/>
    <n v="-0.74"/>
    <n v="11"/>
    <s v="2019-01"/>
    <s v="CINV.000003019"/>
    <s v="KR"/>
    <d v="2019-01-02T00:00:00"/>
  </r>
  <r>
    <x v="172"/>
    <x v="172"/>
    <x v="0"/>
    <x v="33"/>
    <n v="-0.48"/>
    <n v="11"/>
    <s v="2019-02"/>
    <s v="CINV.000004792"/>
    <s v="KR"/>
    <d v="2019-02-12T00:00:00"/>
  </r>
  <r>
    <x v="172"/>
    <x v="172"/>
    <x v="0"/>
    <x v="33"/>
    <n v="-0.23"/>
    <n v="11"/>
    <s v="Distribution for February"/>
    <s v="CINV.000008744"/>
    <s v="KR"/>
    <d v="2019-03-31T00:00:00"/>
  </r>
  <r>
    <x v="172"/>
    <x v="172"/>
    <x v="0"/>
    <x v="33"/>
    <n v="-0.6"/>
    <n v="11"/>
    <s v="03/2019"/>
    <s v="CINV.000009216"/>
    <s v="KR"/>
    <d v="2019-04-03T00:00:00"/>
  </r>
  <r>
    <x v="172"/>
    <x v="172"/>
    <x v="0"/>
    <x v="33"/>
    <n v="-0.04"/>
    <n v="11"/>
    <s v="03/2019"/>
    <s v="CINV.000009217"/>
    <s v="KR"/>
    <d v="2019-04-03T00:00:00"/>
  </r>
  <r>
    <x v="172"/>
    <x v="172"/>
    <x v="0"/>
    <x v="33"/>
    <n v="-0.53"/>
    <n v="11"/>
    <s v="04/2019"/>
    <s v="CINV.000011175"/>
    <s v="KR"/>
    <d v="2019-05-07T00:00:00"/>
  </r>
  <r>
    <x v="172"/>
    <x v="172"/>
    <x v="0"/>
    <x v="33"/>
    <n v="-0.03"/>
    <n v="11"/>
    <s v="04/2019"/>
    <s v="CINV.000011176"/>
    <s v="KR"/>
    <d v="2019-05-07T00:00:00"/>
  </r>
  <r>
    <x v="172"/>
    <x v="172"/>
    <x v="0"/>
    <x v="33"/>
    <n v="-0.33"/>
    <n v="11"/>
    <s v="05/2019"/>
    <s v="CINV.000013600"/>
    <s v="KR"/>
    <d v="2019-06-07T00:00:00"/>
  </r>
  <r>
    <x v="172"/>
    <x v="172"/>
    <x v="0"/>
    <x v="33"/>
    <n v="-0.01"/>
    <n v="11"/>
    <s v="05/2019"/>
    <s v="CINV.000013601"/>
    <s v="KR"/>
    <d v="2019-06-07T00:00:00"/>
  </r>
  <r>
    <x v="172"/>
    <x v="172"/>
    <x v="0"/>
    <x v="33"/>
    <n v="-0.62"/>
    <n v="11"/>
    <s v="06/2019"/>
    <s v="CINV.000015756"/>
    <s v="KR"/>
    <d v="2019-06-30T00:00:00"/>
  </r>
  <r>
    <x v="177"/>
    <x v="177"/>
    <x v="0"/>
    <x v="33"/>
    <n v="135.30000000000001"/>
    <n v="11"/>
    <m/>
    <s v="CINV.000001579"/>
    <s v="KR"/>
    <d v="2018-12-31T00:00:00"/>
  </r>
  <r>
    <x v="177"/>
    <x v="177"/>
    <x v="0"/>
    <x v="33"/>
    <n v="-2.02"/>
    <n v="11"/>
    <s v="2018-12"/>
    <s v="CINV.000002730"/>
    <s v="KR"/>
    <d v="2019-01-01T00:00:00"/>
  </r>
  <r>
    <x v="177"/>
    <x v="177"/>
    <x v="0"/>
    <x v="33"/>
    <n v="-6.95"/>
    <n v="11"/>
    <s v="2019-01"/>
    <s v="CINV.000003020"/>
    <s v="KR"/>
    <d v="2019-01-02T00:00:00"/>
  </r>
  <r>
    <x v="177"/>
    <x v="177"/>
    <x v="0"/>
    <x v="33"/>
    <n v="-4.5"/>
    <n v="11"/>
    <s v="2019-02"/>
    <s v="CINV.000004798"/>
    <s v="KR"/>
    <d v="2019-02-12T00:00:00"/>
  </r>
  <r>
    <x v="177"/>
    <x v="177"/>
    <x v="0"/>
    <x v="33"/>
    <n v="-2.14"/>
    <n v="11"/>
    <s v="Distribution for February"/>
    <s v="CINV.000008747"/>
    <s v="KR"/>
    <d v="2019-03-31T00:00:00"/>
  </r>
  <r>
    <x v="177"/>
    <x v="177"/>
    <x v="0"/>
    <x v="33"/>
    <n v="-5.68"/>
    <n v="11"/>
    <s v="03/2019"/>
    <s v="CINV.000009219"/>
    <s v="KR"/>
    <d v="2019-04-03T00:00:00"/>
  </r>
  <r>
    <x v="177"/>
    <x v="177"/>
    <x v="0"/>
    <x v="33"/>
    <n v="-0.33"/>
    <n v="11"/>
    <s v="03/2019"/>
    <s v="CINV.000009220"/>
    <s v="KR"/>
    <d v="2019-04-03T00:00:00"/>
  </r>
  <r>
    <x v="177"/>
    <x v="177"/>
    <x v="0"/>
    <x v="33"/>
    <n v="0.01"/>
    <n v="11"/>
    <s v="03/2019"/>
    <s v="CINV.000009221"/>
    <s v="KR"/>
    <d v="2019-04-03T00:00:00"/>
  </r>
  <r>
    <x v="177"/>
    <x v="177"/>
    <x v="0"/>
    <x v="33"/>
    <n v="-5.03"/>
    <n v="11"/>
    <s v="04/2019"/>
    <s v="CINV.000011179"/>
    <s v="KR"/>
    <d v="2019-05-07T00:00:00"/>
  </r>
  <r>
    <x v="177"/>
    <x v="177"/>
    <x v="0"/>
    <x v="33"/>
    <n v="-0.25"/>
    <n v="11"/>
    <s v="04/2019"/>
    <s v="CINV.000011180"/>
    <s v="KR"/>
    <d v="2019-05-07T00:00:00"/>
  </r>
  <r>
    <x v="177"/>
    <x v="177"/>
    <x v="0"/>
    <x v="33"/>
    <n v="0.01"/>
    <n v="11"/>
    <s v="04/2019"/>
    <s v="CINV.000011181"/>
    <s v="KR"/>
    <d v="2019-05-07T00:00:00"/>
  </r>
  <r>
    <x v="177"/>
    <x v="177"/>
    <x v="0"/>
    <x v="33"/>
    <n v="-3.1"/>
    <n v="11"/>
    <s v="05/2019"/>
    <s v="CINV.000013603"/>
    <s v="KR"/>
    <d v="2019-06-07T00:00:00"/>
  </r>
  <r>
    <x v="177"/>
    <x v="177"/>
    <x v="0"/>
    <x v="33"/>
    <n v="-0.05"/>
    <n v="11"/>
    <s v="05/2019"/>
    <s v="CINV.000013604"/>
    <s v="KR"/>
    <d v="2019-06-07T00:00:00"/>
  </r>
  <r>
    <x v="177"/>
    <x v="177"/>
    <x v="0"/>
    <x v="33"/>
    <n v="-5.9"/>
    <n v="11"/>
    <s v="06/2019"/>
    <s v="CINV.000015760"/>
    <s v="KR"/>
    <d v="2019-06-30T00:00:00"/>
  </r>
  <r>
    <x v="177"/>
    <x v="177"/>
    <x v="0"/>
    <x v="33"/>
    <n v="0.03"/>
    <n v="11"/>
    <s v="06/2019"/>
    <s v="CINV.000015761"/>
    <s v="KR"/>
    <d v="2019-06-30T00:00:00"/>
  </r>
  <r>
    <x v="178"/>
    <x v="178"/>
    <x v="0"/>
    <x v="33"/>
    <n v="339.29"/>
    <n v="11"/>
    <m/>
    <s v="CINV.000001580"/>
    <s v="KR"/>
    <d v="2018-12-31T00:00:00"/>
  </r>
  <r>
    <x v="178"/>
    <x v="178"/>
    <x v="0"/>
    <x v="33"/>
    <n v="-5.0599999999999996"/>
    <n v="11"/>
    <s v="2018-12"/>
    <s v="CINV.000002735"/>
    <s v="KR"/>
    <d v="2019-01-01T00:00:00"/>
  </r>
  <r>
    <x v="178"/>
    <x v="178"/>
    <x v="0"/>
    <x v="33"/>
    <n v="-17.440000000000001"/>
    <n v="11"/>
    <s v="2019-01"/>
    <s v="CINV.000003021"/>
    <s v="KR"/>
    <d v="2019-01-02T00:00:00"/>
  </r>
  <r>
    <x v="178"/>
    <x v="178"/>
    <x v="0"/>
    <x v="33"/>
    <n v="-11.28"/>
    <n v="11"/>
    <s v="2019-02"/>
    <s v="CINV.000004804"/>
    <s v="KR"/>
    <d v="2019-02-12T00:00:00"/>
  </r>
  <r>
    <x v="178"/>
    <x v="178"/>
    <x v="0"/>
    <x v="33"/>
    <n v="-5.36"/>
    <n v="11"/>
    <s v="Distribution for February"/>
    <s v="CINV.000008750"/>
    <s v="KR"/>
    <d v="2019-03-31T00:00:00"/>
  </r>
  <r>
    <x v="178"/>
    <x v="178"/>
    <x v="0"/>
    <x v="33"/>
    <n v="-14.23"/>
    <n v="11"/>
    <s v="03/2019"/>
    <s v="CINV.000009222"/>
    <s v="KR"/>
    <d v="2019-04-03T00:00:00"/>
  </r>
  <r>
    <x v="178"/>
    <x v="178"/>
    <x v="0"/>
    <x v="33"/>
    <n v="-0.83"/>
    <n v="11"/>
    <s v="03/2019"/>
    <s v="CINV.000009223"/>
    <s v="KR"/>
    <d v="2019-04-03T00:00:00"/>
  </r>
  <r>
    <x v="178"/>
    <x v="178"/>
    <x v="0"/>
    <x v="33"/>
    <n v="0.02"/>
    <n v="11"/>
    <s v="03/2019"/>
    <s v="CINV.000009224"/>
    <s v="KR"/>
    <d v="2019-04-03T00:00:00"/>
  </r>
  <r>
    <x v="178"/>
    <x v="178"/>
    <x v="0"/>
    <x v="33"/>
    <n v="-12.61"/>
    <n v="11"/>
    <s v="04/2019"/>
    <s v="CINV.000011183"/>
    <s v="KR"/>
    <d v="2019-05-07T00:00:00"/>
  </r>
  <r>
    <x v="178"/>
    <x v="178"/>
    <x v="0"/>
    <x v="33"/>
    <n v="-0.62"/>
    <n v="11"/>
    <s v="04/2019"/>
    <s v="CINV.000011184"/>
    <s v="KR"/>
    <d v="2019-05-07T00:00:00"/>
  </r>
  <r>
    <x v="178"/>
    <x v="178"/>
    <x v="0"/>
    <x v="33"/>
    <n v="0.02"/>
    <n v="11"/>
    <s v="04/2019"/>
    <s v="CINV.000011185"/>
    <s v="KR"/>
    <d v="2019-05-07T00:00:00"/>
  </r>
  <r>
    <x v="178"/>
    <x v="178"/>
    <x v="0"/>
    <x v="33"/>
    <n v="-7.77"/>
    <n v="11"/>
    <s v="05/2019"/>
    <s v="CINV.000013607"/>
    <s v="KR"/>
    <d v="2019-06-07T00:00:00"/>
  </r>
  <r>
    <x v="178"/>
    <x v="178"/>
    <x v="0"/>
    <x v="33"/>
    <n v="-0.14000000000000001"/>
    <n v="11"/>
    <s v="05/2019"/>
    <s v="CINV.000013608"/>
    <s v="KR"/>
    <d v="2019-06-07T00:00:00"/>
  </r>
  <r>
    <x v="178"/>
    <x v="178"/>
    <x v="0"/>
    <x v="33"/>
    <n v="-14.8"/>
    <n v="11"/>
    <s v="06/2019"/>
    <s v="CINV.000015764"/>
    <s v="KR"/>
    <d v="2019-06-30T00:00:00"/>
  </r>
  <r>
    <x v="178"/>
    <x v="178"/>
    <x v="0"/>
    <x v="33"/>
    <n v="0.08"/>
    <n v="11"/>
    <s v="06/2019"/>
    <s v="CINV.000015765"/>
    <s v="KR"/>
    <d v="2019-06-30T00:00:00"/>
  </r>
  <r>
    <x v="50"/>
    <x v="50"/>
    <x v="0"/>
    <x v="33"/>
    <n v="1033.45"/>
    <n v="11"/>
    <m/>
    <s v="CINV.000001586"/>
    <s v="KR"/>
    <d v="2018-12-31T00:00:00"/>
  </r>
  <r>
    <x v="50"/>
    <x v="50"/>
    <x v="0"/>
    <x v="33"/>
    <n v="-15.42"/>
    <n v="11"/>
    <s v="2018-12"/>
    <s v="CINV.000002744"/>
    <s v="KR"/>
    <d v="2019-01-01T00:00:00"/>
  </r>
  <r>
    <x v="50"/>
    <x v="50"/>
    <x v="0"/>
    <x v="33"/>
    <n v="-53.12"/>
    <n v="11"/>
    <s v="2019-01"/>
    <s v="CINV.000003023"/>
    <s v="KR"/>
    <d v="2019-01-02T00:00:00"/>
  </r>
  <r>
    <x v="50"/>
    <x v="50"/>
    <x v="0"/>
    <x v="33"/>
    <n v="-34.36"/>
    <n v="11"/>
    <s v="2019-02"/>
    <s v="CINV.000004812"/>
    <s v="KR"/>
    <d v="2019-02-12T00:00:00"/>
  </r>
  <r>
    <x v="50"/>
    <x v="50"/>
    <x v="0"/>
    <x v="33"/>
    <n v="-16.34"/>
    <n v="11"/>
    <s v="Distribution for February"/>
    <s v="CINV.000008755"/>
    <s v="KR"/>
    <d v="2019-03-31T00:00:00"/>
  </r>
  <r>
    <x v="50"/>
    <x v="50"/>
    <x v="0"/>
    <x v="33"/>
    <n v="-43.36"/>
    <n v="11"/>
    <s v="03/2019"/>
    <s v="CINV.000009227"/>
    <s v="KR"/>
    <d v="2019-04-03T00:00:00"/>
  </r>
  <r>
    <x v="50"/>
    <x v="50"/>
    <x v="0"/>
    <x v="33"/>
    <n v="-2.52"/>
    <n v="11"/>
    <s v="03/2019"/>
    <s v="CINV.000009228"/>
    <s v="KR"/>
    <d v="2019-04-03T00:00:00"/>
  </r>
  <r>
    <x v="50"/>
    <x v="50"/>
    <x v="0"/>
    <x v="33"/>
    <n v="0.08"/>
    <n v="11"/>
    <s v="03/2019"/>
    <s v="CINV.000009229"/>
    <s v="KR"/>
    <d v="2019-04-03T00:00:00"/>
  </r>
  <r>
    <x v="50"/>
    <x v="50"/>
    <x v="0"/>
    <x v="33"/>
    <n v="-38.409999999999997"/>
    <n v="11"/>
    <s v="04/2019"/>
    <s v="CINV.000011190"/>
    <s v="KR"/>
    <d v="2019-05-07T00:00:00"/>
  </r>
  <r>
    <x v="50"/>
    <x v="50"/>
    <x v="0"/>
    <x v="33"/>
    <n v="-1.87"/>
    <n v="11"/>
    <s v="04/2019"/>
    <s v="CINV.000011191"/>
    <s v="KR"/>
    <d v="2019-05-07T00:00:00"/>
  </r>
  <r>
    <x v="50"/>
    <x v="50"/>
    <x v="0"/>
    <x v="33"/>
    <n v="0.06"/>
    <n v="11"/>
    <s v="04/2019"/>
    <s v="CINV.000011192"/>
    <s v="KR"/>
    <d v="2019-05-07T00:00:00"/>
  </r>
  <r>
    <x v="50"/>
    <x v="50"/>
    <x v="0"/>
    <x v="33"/>
    <n v="-23.67"/>
    <n v="11"/>
    <s v="05/2019"/>
    <s v="CINV.000013613"/>
    <s v="KR"/>
    <d v="2019-06-07T00:00:00"/>
  </r>
  <r>
    <x v="50"/>
    <x v="50"/>
    <x v="0"/>
    <x v="33"/>
    <n v="-0.41"/>
    <n v="11"/>
    <s v="05/2019"/>
    <s v="CINV.000013615"/>
    <s v="KR"/>
    <d v="2019-06-07T00:00:00"/>
  </r>
  <r>
    <x v="50"/>
    <x v="50"/>
    <x v="0"/>
    <x v="33"/>
    <n v="0.01"/>
    <n v="11"/>
    <s v="05/2019"/>
    <s v="CINV.000013616"/>
    <s v="KR"/>
    <d v="2019-06-07T00:00:00"/>
  </r>
  <r>
    <x v="50"/>
    <x v="50"/>
    <x v="0"/>
    <x v="33"/>
    <n v="-45.08"/>
    <n v="11"/>
    <s v="06/2019"/>
    <s v="CINV.000015771"/>
    <s v="KR"/>
    <d v="2019-06-30T00:00:00"/>
  </r>
  <r>
    <x v="50"/>
    <x v="50"/>
    <x v="0"/>
    <x v="33"/>
    <n v="0.24"/>
    <n v="11"/>
    <s v="06/2019"/>
    <s v="CINV.000015775"/>
    <s v="KR"/>
    <d v="2019-06-30T00:00:00"/>
  </r>
  <r>
    <x v="53"/>
    <x v="53"/>
    <x v="0"/>
    <x v="33"/>
    <n v="8035.62"/>
    <n v="11"/>
    <m/>
    <s v="CINV.000001590"/>
    <s v="KR"/>
    <d v="2018-12-31T00:00:00"/>
  </r>
  <r>
    <x v="53"/>
    <x v="53"/>
    <x v="0"/>
    <x v="33"/>
    <n v="-119.93"/>
    <n v="11"/>
    <s v="2018-12"/>
    <s v="CINV.000002750"/>
    <s v="KR"/>
    <d v="2019-01-01T00:00:00"/>
  </r>
  <r>
    <x v="53"/>
    <x v="53"/>
    <x v="0"/>
    <x v="33"/>
    <n v="0.02"/>
    <n v="11"/>
    <s v="2018-12"/>
    <s v="CINV.000002751"/>
    <s v="KR"/>
    <d v="2019-01-01T00:00:00"/>
  </r>
  <r>
    <x v="53"/>
    <x v="53"/>
    <x v="0"/>
    <x v="33"/>
    <n v="-413.05"/>
    <n v="11"/>
    <s v="2019-01"/>
    <s v="CINV.000003024"/>
    <s v="KR"/>
    <d v="2019-01-02T00:00:00"/>
  </r>
  <r>
    <x v="53"/>
    <x v="53"/>
    <x v="0"/>
    <x v="33"/>
    <n v="-267.18"/>
    <n v="11"/>
    <s v="2019-02"/>
    <s v="CINV.000004819"/>
    <s v="KR"/>
    <d v="2019-02-12T00:00:00"/>
  </r>
  <r>
    <x v="53"/>
    <x v="53"/>
    <x v="0"/>
    <x v="33"/>
    <n v="-127.08"/>
    <n v="11"/>
    <s v="Distribution for February"/>
    <s v="CINV.000008759"/>
    <s v="KR"/>
    <d v="2019-03-31T00:00:00"/>
  </r>
  <r>
    <x v="53"/>
    <x v="53"/>
    <x v="0"/>
    <x v="33"/>
    <n v="-337.12"/>
    <n v="11"/>
    <s v="03/2019"/>
    <s v="CINV.000009230"/>
    <s v="KR"/>
    <d v="2019-04-03T00:00:00"/>
  </r>
  <r>
    <x v="53"/>
    <x v="53"/>
    <x v="0"/>
    <x v="33"/>
    <n v="-19.579999999999998"/>
    <n v="11"/>
    <s v="03/2019"/>
    <s v="CINV.000009231"/>
    <s v="KR"/>
    <d v="2019-04-03T00:00:00"/>
  </r>
  <r>
    <x v="53"/>
    <x v="53"/>
    <x v="0"/>
    <x v="33"/>
    <n v="0.59"/>
    <n v="11"/>
    <s v="03/2019"/>
    <s v="CINV.000009232"/>
    <s v="KR"/>
    <d v="2019-04-03T00:00:00"/>
  </r>
  <r>
    <x v="53"/>
    <x v="53"/>
    <x v="0"/>
    <x v="33"/>
    <n v="-298.64999999999998"/>
    <n v="11"/>
    <s v="04/2019"/>
    <s v="CINV.000011194"/>
    <s v="KR"/>
    <d v="2019-05-07T00:00:00"/>
  </r>
  <r>
    <x v="53"/>
    <x v="53"/>
    <x v="0"/>
    <x v="33"/>
    <n v="-14.57"/>
    <n v="11"/>
    <s v="04/2019"/>
    <s v="CINV.000011195"/>
    <s v="KR"/>
    <d v="2019-05-07T00:00:00"/>
  </r>
  <r>
    <x v="53"/>
    <x v="53"/>
    <x v="0"/>
    <x v="33"/>
    <n v="0.44"/>
    <n v="11"/>
    <s v="04/2019"/>
    <s v="CINV.000011196"/>
    <s v="KR"/>
    <d v="2019-05-07T00:00:00"/>
  </r>
  <r>
    <x v="53"/>
    <x v="53"/>
    <x v="0"/>
    <x v="33"/>
    <n v="-184.05"/>
    <n v="11"/>
    <s v="05/2019"/>
    <s v="CINV.000013619"/>
    <s v="KR"/>
    <d v="2019-06-07T00:00:00"/>
  </r>
  <r>
    <x v="53"/>
    <x v="53"/>
    <x v="0"/>
    <x v="33"/>
    <n v="-3.2"/>
    <n v="11"/>
    <s v="05/2019"/>
    <s v="CINV.000013621"/>
    <s v="KR"/>
    <d v="2019-06-07T00:00:00"/>
  </r>
  <r>
    <x v="53"/>
    <x v="53"/>
    <x v="0"/>
    <x v="33"/>
    <n v="0.06"/>
    <n v="11"/>
    <s v="05/2019"/>
    <s v="CINV.000013622"/>
    <s v="KR"/>
    <d v="2019-06-07T00:00:00"/>
  </r>
  <r>
    <x v="53"/>
    <x v="53"/>
    <x v="0"/>
    <x v="33"/>
    <n v="-350.49"/>
    <n v="11"/>
    <s v="06/2019"/>
    <s v="CINV.000015778"/>
    <s v="KR"/>
    <d v="2019-06-30T00:00:00"/>
  </r>
  <r>
    <x v="53"/>
    <x v="53"/>
    <x v="0"/>
    <x v="33"/>
    <n v="-0.01"/>
    <n v="11"/>
    <s v="06/2019"/>
    <s v="CINV.000015779"/>
    <s v="KR"/>
    <d v="2019-06-30T00:00:00"/>
  </r>
  <r>
    <x v="53"/>
    <x v="53"/>
    <x v="0"/>
    <x v="33"/>
    <n v="1.86"/>
    <n v="11"/>
    <s v="06/2019"/>
    <s v="CINV.000015782"/>
    <s v="KR"/>
    <d v="2019-06-30T00:00:00"/>
  </r>
  <r>
    <x v="149"/>
    <x v="149"/>
    <x v="0"/>
    <x v="33"/>
    <n v="20.83"/>
    <n v="11"/>
    <m/>
    <s v="CINV.000001591"/>
    <s v="KR"/>
    <d v="2018-12-31T00:00:00"/>
  </r>
  <r>
    <x v="149"/>
    <x v="149"/>
    <x v="0"/>
    <x v="33"/>
    <n v="-0.31"/>
    <n v="11"/>
    <s v="2018-12"/>
    <s v="CINV.000002756"/>
    <s v="KR"/>
    <d v="2019-01-01T00:00:00"/>
  </r>
  <r>
    <x v="149"/>
    <x v="149"/>
    <x v="0"/>
    <x v="33"/>
    <n v="-1.07"/>
    <n v="11"/>
    <s v="2019-01"/>
    <s v="CINV.000003025"/>
    <s v="KR"/>
    <d v="2019-01-02T00:00:00"/>
  </r>
  <r>
    <x v="149"/>
    <x v="149"/>
    <x v="0"/>
    <x v="33"/>
    <n v="-0.69"/>
    <n v="11"/>
    <s v="2019-02"/>
    <s v="CINV.000004826"/>
    <s v="KR"/>
    <d v="2019-02-12T00:00:00"/>
  </r>
  <r>
    <x v="149"/>
    <x v="149"/>
    <x v="0"/>
    <x v="33"/>
    <n v="-0.33"/>
    <n v="11"/>
    <s v="Distribution for February"/>
    <s v="CINV.000008764"/>
    <s v="KR"/>
    <d v="2019-03-31T00:00:00"/>
  </r>
  <r>
    <x v="149"/>
    <x v="149"/>
    <x v="0"/>
    <x v="33"/>
    <n v="-0.87"/>
    <n v="11"/>
    <s v="03/2019"/>
    <s v="CINV.000009235"/>
    <s v="KR"/>
    <d v="2019-04-03T00:00:00"/>
  </r>
  <r>
    <x v="149"/>
    <x v="149"/>
    <x v="0"/>
    <x v="33"/>
    <n v="-0.05"/>
    <n v="11"/>
    <s v="03/2019"/>
    <s v="CINV.000009236"/>
    <s v="KR"/>
    <d v="2019-04-03T00:00:00"/>
  </r>
  <r>
    <x v="149"/>
    <x v="149"/>
    <x v="0"/>
    <x v="33"/>
    <n v="-0.77"/>
    <n v="11"/>
    <s v="04/2019"/>
    <s v="CINV.000011199"/>
    <s v="KR"/>
    <d v="2019-05-07T00:00:00"/>
  </r>
  <r>
    <x v="149"/>
    <x v="149"/>
    <x v="0"/>
    <x v="33"/>
    <n v="-0.04"/>
    <n v="11"/>
    <s v="04/2019"/>
    <s v="CINV.000011200"/>
    <s v="KR"/>
    <d v="2019-05-07T00:00:00"/>
  </r>
  <r>
    <x v="149"/>
    <x v="149"/>
    <x v="0"/>
    <x v="33"/>
    <n v="-0.48"/>
    <n v="11"/>
    <s v="05/2019"/>
    <s v="CINV.000013625"/>
    <s v="KR"/>
    <d v="2019-06-07T00:00:00"/>
  </r>
  <r>
    <x v="149"/>
    <x v="149"/>
    <x v="0"/>
    <x v="33"/>
    <n v="-0.01"/>
    <n v="11"/>
    <s v="05/2019"/>
    <s v="CINV.000013626"/>
    <s v="KR"/>
    <d v="2019-06-07T00:00:00"/>
  </r>
  <r>
    <x v="149"/>
    <x v="149"/>
    <x v="0"/>
    <x v="33"/>
    <n v="-0.91"/>
    <n v="11"/>
    <s v="06/2019"/>
    <s v="CINV.000015784"/>
    <s v="KR"/>
    <d v="2019-06-30T00:00:00"/>
  </r>
  <r>
    <x v="54"/>
    <x v="54"/>
    <x v="0"/>
    <x v="33"/>
    <n v="3470.48"/>
    <n v="11"/>
    <m/>
    <s v="CINV.000001592"/>
    <s v="KR"/>
    <d v="2018-12-31T00:00:00"/>
  </r>
  <r>
    <x v="54"/>
    <x v="54"/>
    <x v="0"/>
    <x v="33"/>
    <n v="-51.79"/>
    <n v="11"/>
    <s v="2018-12"/>
    <s v="CINV.000002761"/>
    <s v="KR"/>
    <d v="2019-01-01T00:00:00"/>
  </r>
  <r>
    <x v="54"/>
    <x v="54"/>
    <x v="0"/>
    <x v="33"/>
    <n v="0.01"/>
    <n v="11"/>
    <s v="2018-12"/>
    <s v="CINV.000002762"/>
    <s v="KR"/>
    <d v="2019-01-01T00:00:00"/>
  </r>
  <r>
    <x v="54"/>
    <x v="54"/>
    <x v="0"/>
    <x v="33"/>
    <n v="-178.39"/>
    <n v="11"/>
    <s v="2019-01"/>
    <s v="CINV.000002940"/>
    <s v="KR"/>
    <d v="2019-01-02T00:00:00"/>
  </r>
  <r>
    <x v="54"/>
    <x v="54"/>
    <x v="0"/>
    <x v="33"/>
    <n v="-115.39"/>
    <n v="11"/>
    <s v="2019-02"/>
    <s v="CINV.000004832"/>
    <s v="KR"/>
    <d v="2019-02-12T00:00:00"/>
  </r>
  <r>
    <x v="54"/>
    <x v="54"/>
    <x v="0"/>
    <x v="33"/>
    <n v="-54.88"/>
    <n v="11"/>
    <s v="Distribution for February"/>
    <s v="CINV.000008767"/>
    <s v="KR"/>
    <d v="2019-03-31T00:00:00"/>
  </r>
  <r>
    <x v="54"/>
    <x v="54"/>
    <x v="0"/>
    <x v="33"/>
    <n v="-145.6"/>
    <n v="11"/>
    <s v="03/2019"/>
    <s v="CINV.000009237"/>
    <s v="KR"/>
    <d v="2019-04-03T00:00:00"/>
  </r>
  <r>
    <x v="54"/>
    <x v="54"/>
    <x v="0"/>
    <x v="33"/>
    <n v="-8.4600000000000009"/>
    <n v="11"/>
    <s v="03/2019"/>
    <s v="CINV.000009238"/>
    <s v="KR"/>
    <d v="2019-04-03T00:00:00"/>
  </r>
  <r>
    <x v="54"/>
    <x v="54"/>
    <x v="0"/>
    <x v="33"/>
    <n v="0.25"/>
    <n v="11"/>
    <s v="03/2019"/>
    <s v="CINV.000009239"/>
    <s v="KR"/>
    <d v="2019-04-03T00:00:00"/>
  </r>
  <r>
    <x v="54"/>
    <x v="54"/>
    <x v="0"/>
    <x v="33"/>
    <n v="-128.97999999999999"/>
    <n v="11"/>
    <s v="04/2019"/>
    <s v="CINV.000011202"/>
    <s v="KR"/>
    <d v="2019-05-07T00:00:00"/>
  </r>
  <r>
    <x v="54"/>
    <x v="54"/>
    <x v="0"/>
    <x v="33"/>
    <n v="-6.29"/>
    <n v="11"/>
    <s v="04/2019"/>
    <s v="CINV.000011203"/>
    <s v="KR"/>
    <d v="2019-05-07T00:00:00"/>
  </r>
  <r>
    <x v="54"/>
    <x v="54"/>
    <x v="0"/>
    <x v="33"/>
    <n v="0.19"/>
    <n v="11"/>
    <s v="04/2019"/>
    <s v="CINV.000011204"/>
    <s v="KR"/>
    <d v="2019-05-07T00:00:00"/>
  </r>
  <r>
    <x v="54"/>
    <x v="54"/>
    <x v="0"/>
    <x v="33"/>
    <n v="-79.489999999999995"/>
    <n v="11"/>
    <s v="05/2019"/>
    <s v="CINV.000013629"/>
    <s v="KR"/>
    <d v="2019-06-07T00:00:00"/>
  </r>
  <r>
    <x v="54"/>
    <x v="54"/>
    <x v="0"/>
    <x v="33"/>
    <n v="-1.38"/>
    <n v="11"/>
    <s v="05/2019"/>
    <s v="CINV.000013631"/>
    <s v="KR"/>
    <d v="2019-06-07T00:00:00"/>
  </r>
  <r>
    <x v="54"/>
    <x v="54"/>
    <x v="0"/>
    <x v="33"/>
    <n v="0.02"/>
    <n v="11"/>
    <s v="05/2019"/>
    <s v="CINV.000013632"/>
    <s v="KR"/>
    <d v="2019-06-07T00:00:00"/>
  </r>
  <r>
    <x v="54"/>
    <x v="54"/>
    <x v="0"/>
    <x v="33"/>
    <n v="-151.37"/>
    <n v="11"/>
    <s v="06/2019"/>
    <s v="CINV.000015788"/>
    <s v="KR"/>
    <d v="2019-06-30T00:00:00"/>
  </r>
  <r>
    <x v="54"/>
    <x v="54"/>
    <x v="0"/>
    <x v="33"/>
    <n v="-0.01"/>
    <n v="11"/>
    <s v="06/2019"/>
    <s v="CINV.000015789"/>
    <s v="KR"/>
    <d v="2019-06-30T00:00:00"/>
  </r>
  <r>
    <x v="54"/>
    <x v="54"/>
    <x v="0"/>
    <x v="33"/>
    <n v="0.81"/>
    <n v="11"/>
    <s v="06/2019"/>
    <s v="CINV.000015792"/>
    <s v="KR"/>
    <d v="2019-06-30T00:00:00"/>
  </r>
  <r>
    <x v="190"/>
    <x v="190"/>
    <x v="0"/>
    <x v="33"/>
    <n v="698.09"/>
    <n v="11"/>
    <m/>
    <s v="CINV.000001593"/>
    <s v="KR"/>
    <d v="2018-12-31T00:00:00"/>
  </r>
  <r>
    <x v="190"/>
    <x v="190"/>
    <x v="0"/>
    <x v="33"/>
    <n v="-10.42"/>
    <n v="11"/>
    <s v="2018-12"/>
    <s v="CINV.000002767"/>
    <s v="KR"/>
    <d v="2019-01-01T00:00:00"/>
  </r>
  <r>
    <x v="190"/>
    <x v="190"/>
    <x v="0"/>
    <x v="33"/>
    <n v="-35.880000000000003"/>
    <n v="11"/>
    <s v="2019-01"/>
    <s v="CINV.000002941"/>
    <s v="KR"/>
    <d v="2019-01-02T00:00:00"/>
  </r>
  <r>
    <x v="190"/>
    <x v="190"/>
    <x v="0"/>
    <x v="33"/>
    <n v="-23.21"/>
    <n v="11"/>
    <s v="2019-02"/>
    <s v="CINV.000004841"/>
    <s v="KR"/>
    <d v="2019-02-12T00:00:00"/>
  </r>
  <r>
    <x v="190"/>
    <x v="190"/>
    <x v="0"/>
    <x v="33"/>
    <n v="-11.04"/>
    <n v="11"/>
    <s v="Distribution for February"/>
    <s v="CINV.000008771"/>
    <s v="KR"/>
    <d v="2019-03-31T00:00:00"/>
  </r>
  <r>
    <x v="190"/>
    <x v="190"/>
    <x v="0"/>
    <x v="33"/>
    <n v="-29.29"/>
    <n v="11"/>
    <s v="03/2019"/>
    <s v="CINV.000009241"/>
    <s v="KR"/>
    <d v="2019-04-03T00:00:00"/>
  </r>
  <r>
    <x v="190"/>
    <x v="190"/>
    <x v="0"/>
    <x v="33"/>
    <n v="-1.7"/>
    <n v="11"/>
    <s v="03/2019"/>
    <s v="CINV.000009242"/>
    <s v="KR"/>
    <d v="2019-04-03T00:00:00"/>
  </r>
  <r>
    <x v="190"/>
    <x v="190"/>
    <x v="0"/>
    <x v="33"/>
    <n v="0.05"/>
    <n v="11"/>
    <s v="03/2019"/>
    <s v="CINV.000009243"/>
    <s v="KR"/>
    <d v="2019-04-03T00:00:00"/>
  </r>
  <r>
    <x v="190"/>
    <x v="190"/>
    <x v="0"/>
    <x v="33"/>
    <n v="-25.94"/>
    <n v="11"/>
    <s v="04/2019"/>
    <s v="CINV.000011206"/>
    <s v="KR"/>
    <d v="2019-05-07T00:00:00"/>
  </r>
  <r>
    <x v="190"/>
    <x v="190"/>
    <x v="0"/>
    <x v="33"/>
    <n v="-1.27"/>
    <n v="11"/>
    <s v="04/2019"/>
    <s v="CINV.000011207"/>
    <s v="KR"/>
    <d v="2019-05-07T00:00:00"/>
  </r>
  <r>
    <x v="190"/>
    <x v="190"/>
    <x v="0"/>
    <x v="33"/>
    <n v="0.04"/>
    <n v="11"/>
    <s v="04/2019"/>
    <s v="CINV.000011208"/>
    <s v="KR"/>
    <d v="2019-05-07T00:00:00"/>
  </r>
  <r>
    <x v="190"/>
    <x v="190"/>
    <x v="0"/>
    <x v="33"/>
    <n v="-15.99"/>
    <n v="11"/>
    <s v="05/2019"/>
    <s v="CINV.000013635"/>
    <s v="KR"/>
    <d v="2019-06-07T00:00:00"/>
  </r>
  <r>
    <x v="190"/>
    <x v="190"/>
    <x v="0"/>
    <x v="33"/>
    <n v="-0.28000000000000003"/>
    <n v="11"/>
    <s v="05/2019"/>
    <s v="CINV.000013636"/>
    <s v="KR"/>
    <d v="2019-06-07T00:00:00"/>
  </r>
  <r>
    <x v="190"/>
    <x v="190"/>
    <x v="0"/>
    <x v="33"/>
    <n v="0.01"/>
    <n v="11"/>
    <s v="05/2019"/>
    <s v="CINV.000013637"/>
    <s v="KR"/>
    <d v="2019-06-07T00:00:00"/>
  </r>
  <r>
    <x v="190"/>
    <x v="190"/>
    <x v="0"/>
    <x v="33"/>
    <n v="-30.45"/>
    <n v="11"/>
    <s v="06/2019"/>
    <s v="CINV.000015794"/>
    <s v="KR"/>
    <d v="2019-06-30T00:00:00"/>
  </r>
  <r>
    <x v="190"/>
    <x v="190"/>
    <x v="0"/>
    <x v="33"/>
    <n v="0.16"/>
    <n v="11"/>
    <s v="06/2019"/>
    <s v="CINV.000015795"/>
    <s v="KR"/>
    <d v="2019-06-30T00:00:00"/>
  </r>
  <r>
    <x v="55"/>
    <x v="55"/>
    <x v="0"/>
    <x v="33"/>
    <n v="403.09"/>
    <n v="11"/>
    <m/>
    <s v="CINV.000001595"/>
    <s v="KR"/>
    <d v="2018-12-31T00:00:00"/>
  </r>
  <r>
    <x v="55"/>
    <x v="55"/>
    <x v="0"/>
    <x v="33"/>
    <n v="-6.02"/>
    <n v="11"/>
    <s v="2018-12"/>
    <s v="CINV.000002776"/>
    <s v="KR"/>
    <d v="2019-01-01T00:00:00"/>
  </r>
  <r>
    <x v="55"/>
    <x v="55"/>
    <x v="0"/>
    <x v="33"/>
    <n v="-20.72"/>
    <n v="11"/>
    <s v="2019-01"/>
    <s v="CINV.000002942"/>
    <s v="KR"/>
    <d v="2019-01-02T00:00:00"/>
  </r>
  <r>
    <x v="55"/>
    <x v="55"/>
    <x v="0"/>
    <x v="33"/>
    <n v="-13.4"/>
    <n v="11"/>
    <s v="2019-02"/>
    <s v="CINV.000004849"/>
    <s v="KR"/>
    <d v="2019-02-12T00:00:00"/>
  </r>
  <r>
    <x v="55"/>
    <x v="55"/>
    <x v="0"/>
    <x v="33"/>
    <n v="-6.37"/>
    <n v="11"/>
    <s v="Distribution for February"/>
    <s v="CINV.000008775"/>
    <s v="KR"/>
    <d v="2019-03-31T00:00:00"/>
  </r>
  <r>
    <x v="55"/>
    <x v="55"/>
    <x v="0"/>
    <x v="33"/>
    <n v="-16.91"/>
    <n v="11"/>
    <s v="03/2019"/>
    <s v="CINV.000009246"/>
    <s v="KR"/>
    <d v="2019-04-03T00:00:00"/>
  </r>
  <r>
    <x v="55"/>
    <x v="55"/>
    <x v="0"/>
    <x v="33"/>
    <n v="-0.98"/>
    <n v="11"/>
    <s v="03/2019"/>
    <s v="CINV.000009247"/>
    <s v="KR"/>
    <d v="2019-04-03T00:00:00"/>
  </r>
  <r>
    <x v="55"/>
    <x v="55"/>
    <x v="0"/>
    <x v="33"/>
    <n v="0.03"/>
    <n v="11"/>
    <s v="03/2019"/>
    <s v="CINV.000009248"/>
    <s v="KR"/>
    <d v="2019-04-03T00:00:00"/>
  </r>
  <r>
    <x v="55"/>
    <x v="55"/>
    <x v="0"/>
    <x v="33"/>
    <n v="-14.98"/>
    <n v="11"/>
    <s v="04/2019"/>
    <s v="CINV.000011212"/>
    <s v="KR"/>
    <d v="2019-05-07T00:00:00"/>
  </r>
  <r>
    <x v="55"/>
    <x v="55"/>
    <x v="0"/>
    <x v="33"/>
    <n v="-0.73"/>
    <n v="11"/>
    <s v="04/2019"/>
    <s v="CINV.000011213"/>
    <s v="KR"/>
    <d v="2019-05-07T00:00:00"/>
  </r>
  <r>
    <x v="55"/>
    <x v="55"/>
    <x v="0"/>
    <x v="33"/>
    <n v="0.02"/>
    <n v="11"/>
    <s v="04/2019"/>
    <s v="CINV.000011214"/>
    <s v="KR"/>
    <d v="2019-05-07T00:00:00"/>
  </r>
  <r>
    <x v="55"/>
    <x v="55"/>
    <x v="0"/>
    <x v="33"/>
    <n v="-9.23"/>
    <n v="11"/>
    <s v="05/2019"/>
    <s v="CINV.000013642"/>
    <s v="KR"/>
    <d v="2019-06-07T00:00:00"/>
  </r>
  <r>
    <x v="55"/>
    <x v="55"/>
    <x v="0"/>
    <x v="33"/>
    <n v="-0.16"/>
    <n v="11"/>
    <s v="05/2019"/>
    <s v="CINV.000013643"/>
    <s v="KR"/>
    <d v="2019-06-07T00:00:00"/>
  </r>
  <r>
    <x v="55"/>
    <x v="55"/>
    <x v="0"/>
    <x v="33"/>
    <n v="-17.579999999999998"/>
    <n v="11"/>
    <s v="06/2019"/>
    <s v="CINV.000015801"/>
    <s v="KR"/>
    <d v="2019-06-30T00:00:00"/>
  </r>
  <r>
    <x v="55"/>
    <x v="55"/>
    <x v="0"/>
    <x v="33"/>
    <n v="0.09"/>
    <n v="11"/>
    <s v="06/2019"/>
    <s v="CINV.000015802"/>
    <s v="KR"/>
    <d v="2019-06-30T00:00:00"/>
  </r>
  <r>
    <x v="182"/>
    <x v="182"/>
    <x v="0"/>
    <x v="33"/>
    <n v="17.03"/>
    <n v="11"/>
    <m/>
    <s v="CINV.000001596"/>
    <s v="KR"/>
    <d v="2018-12-31T00:00:00"/>
  </r>
  <r>
    <x v="182"/>
    <x v="182"/>
    <x v="0"/>
    <x v="33"/>
    <n v="-0.25"/>
    <n v="11"/>
    <s v="2018-12"/>
    <s v="CINV.000002779"/>
    <s v="KR"/>
    <d v="2019-01-01T00:00:00"/>
  </r>
  <r>
    <x v="182"/>
    <x v="182"/>
    <x v="0"/>
    <x v="33"/>
    <n v="-0.88"/>
    <n v="11"/>
    <s v="2019-01"/>
    <s v="CINV.000002943"/>
    <s v="KR"/>
    <d v="2019-01-02T00:00:00"/>
  </r>
  <r>
    <x v="182"/>
    <x v="182"/>
    <x v="0"/>
    <x v="33"/>
    <n v="-0.56999999999999995"/>
    <n v="11"/>
    <s v="2019-02"/>
    <s v="CINV.000004854"/>
    <s v="KR"/>
    <d v="2019-02-12T00:00:00"/>
  </r>
  <r>
    <x v="182"/>
    <x v="182"/>
    <x v="0"/>
    <x v="33"/>
    <n v="-0.27"/>
    <n v="11"/>
    <s v="Distribution for February"/>
    <s v="CINV.000008777"/>
    <s v="KR"/>
    <d v="2019-03-31T00:00:00"/>
  </r>
  <r>
    <x v="182"/>
    <x v="182"/>
    <x v="0"/>
    <x v="33"/>
    <n v="-0.71"/>
    <n v="11"/>
    <s v="03/2019"/>
    <s v="CINV.000009249"/>
    <s v="KR"/>
    <d v="2019-04-03T00:00:00"/>
  </r>
  <r>
    <x v="182"/>
    <x v="182"/>
    <x v="0"/>
    <x v="33"/>
    <n v="-0.04"/>
    <n v="11"/>
    <s v="03/2019"/>
    <s v="CINV.000009250"/>
    <s v="KR"/>
    <d v="2019-04-03T00:00:00"/>
  </r>
  <r>
    <x v="182"/>
    <x v="182"/>
    <x v="0"/>
    <x v="33"/>
    <n v="-0.63"/>
    <n v="11"/>
    <s v="04/2019"/>
    <s v="CINV.000011215"/>
    <s v="KR"/>
    <d v="2019-05-07T00:00:00"/>
  </r>
  <r>
    <x v="182"/>
    <x v="182"/>
    <x v="0"/>
    <x v="33"/>
    <n v="-0.03"/>
    <n v="11"/>
    <s v="04/2019"/>
    <s v="CINV.000011216"/>
    <s v="KR"/>
    <d v="2019-05-07T00:00:00"/>
  </r>
  <r>
    <x v="182"/>
    <x v="182"/>
    <x v="0"/>
    <x v="33"/>
    <n v="-0.39"/>
    <n v="11"/>
    <s v="05/2019"/>
    <s v="CINV.000013645"/>
    <s v="KR"/>
    <d v="2019-06-07T00:00:00"/>
  </r>
  <r>
    <x v="182"/>
    <x v="182"/>
    <x v="0"/>
    <x v="33"/>
    <n v="-0.01"/>
    <n v="11"/>
    <s v="05/2019"/>
    <s v="CINV.000013646"/>
    <s v="KR"/>
    <d v="2019-06-07T00:00:00"/>
  </r>
  <r>
    <x v="182"/>
    <x v="182"/>
    <x v="0"/>
    <x v="33"/>
    <n v="-0.74"/>
    <n v="11"/>
    <s v="06/2019"/>
    <s v="CINV.000015804"/>
    <s v="KR"/>
    <d v="2019-06-30T00:00:00"/>
  </r>
  <r>
    <x v="56"/>
    <x v="56"/>
    <x v="0"/>
    <x v="33"/>
    <n v="2155.9699999999998"/>
    <n v="11"/>
    <m/>
    <s v="CINV.000001597"/>
    <s v="KR"/>
    <d v="2018-12-31T00:00:00"/>
  </r>
  <r>
    <x v="56"/>
    <x v="56"/>
    <x v="0"/>
    <x v="33"/>
    <n v="-32.18"/>
    <n v="11"/>
    <s v="2018-12"/>
    <s v="CINV.000002782"/>
    <s v="KR"/>
    <d v="2019-01-01T00:00:00"/>
  </r>
  <r>
    <x v="56"/>
    <x v="56"/>
    <x v="0"/>
    <x v="33"/>
    <n v="0.01"/>
    <n v="11"/>
    <s v="2018-12"/>
    <s v="CINV.000002783"/>
    <s v="KR"/>
    <d v="2019-01-01T00:00:00"/>
  </r>
  <r>
    <x v="56"/>
    <x v="56"/>
    <x v="0"/>
    <x v="33"/>
    <n v="-110.82"/>
    <n v="11"/>
    <s v="2019-01"/>
    <s v="CINV.000002944"/>
    <s v="KR"/>
    <d v="2019-01-02T00:00:00"/>
  </r>
  <r>
    <x v="56"/>
    <x v="56"/>
    <x v="0"/>
    <x v="33"/>
    <n v="-71.680000000000007"/>
    <n v="11"/>
    <s v="2019-02"/>
    <s v="CINV.000004859"/>
    <s v="KR"/>
    <d v="2019-02-12T00:00:00"/>
  </r>
  <r>
    <x v="56"/>
    <x v="56"/>
    <x v="0"/>
    <x v="33"/>
    <n v="-34.1"/>
    <n v="11"/>
    <s v="Distribution for February"/>
    <s v="CINV.000008778"/>
    <s v="KR"/>
    <d v="2019-03-31T00:00:00"/>
  </r>
  <r>
    <x v="56"/>
    <x v="56"/>
    <x v="0"/>
    <x v="33"/>
    <n v="-90.45"/>
    <n v="11"/>
    <s v="03/2019"/>
    <s v="CINV.000009251"/>
    <s v="KR"/>
    <d v="2019-04-03T00:00:00"/>
  </r>
  <r>
    <x v="56"/>
    <x v="56"/>
    <x v="0"/>
    <x v="33"/>
    <n v="-5.25"/>
    <n v="11"/>
    <s v="03/2019"/>
    <s v="CINV.000009252"/>
    <s v="KR"/>
    <d v="2019-04-03T00:00:00"/>
  </r>
  <r>
    <x v="56"/>
    <x v="56"/>
    <x v="0"/>
    <x v="33"/>
    <n v="0.16"/>
    <n v="11"/>
    <s v="03/2019"/>
    <s v="CINV.000009253"/>
    <s v="KR"/>
    <d v="2019-04-03T00:00:00"/>
  </r>
  <r>
    <x v="56"/>
    <x v="56"/>
    <x v="0"/>
    <x v="33"/>
    <n v="-80.13"/>
    <n v="11"/>
    <s v="04/2019"/>
    <s v="CINV.000011217"/>
    <s v="KR"/>
    <d v="2019-05-07T00:00:00"/>
  </r>
  <r>
    <x v="56"/>
    <x v="56"/>
    <x v="0"/>
    <x v="33"/>
    <n v="-3.91"/>
    <n v="11"/>
    <s v="04/2019"/>
    <s v="CINV.000011218"/>
    <s v="KR"/>
    <d v="2019-05-07T00:00:00"/>
  </r>
  <r>
    <x v="56"/>
    <x v="56"/>
    <x v="0"/>
    <x v="33"/>
    <n v="0.12"/>
    <n v="11"/>
    <s v="04/2019"/>
    <s v="CINV.000011219"/>
    <s v="KR"/>
    <d v="2019-05-07T00:00:00"/>
  </r>
  <r>
    <x v="56"/>
    <x v="56"/>
    <x v="0"/>
    <x v="33"/>
    <n v="-49.38"/>
    <n v="11"/>
    <s v="05/2019"/>
    <s v="CINV.000013647"/>
    <s v="KR"/>
    <d v="2019-06-07T00:00:00"/>
  </r>
  <r>
    <x v="56"/>
    <x v="56"/>
    <x v="0"/>
    <x v="33"/>
    <n v="-0.86"/>
    <n v="11"/>
    <s v="05/2019"/>
    <s v="CINV.000013649"/>
    <s v="KR"/>
    <d v="2019-06-07T00:00:00"/>
  </r>
  <r>
    <x v="56"/>
    <x v="56"/>
    <x v="0"/>
    <x v="33"/>
    <n v="0.02"/>
    <n v="11"/>
    <s v="05/2019"/>
    <s v="CINV.000013650"/>
    <s v="KR"/>
    <d v="2019-06-07T00:00:00"/>
  </r>
  <r>
    <x v="56"/>
    <x v="56"/>
    <x v="0"/>
    <x v="33"/>
    <n v="-94.04"/>
    <n v="11"/>
    <s v="06/2019"/>
    <s v="CINV.000015807"/>
    <s v="KR"/>
    <d v="2019-06-30T00:00:00"/>
  </r>
  <r>
    <x v="56"/>
    <x v="56"/>
    <x v="0"/>
    <x v="33"/>
    <n v="0.5"/>
    <n v="11"/>
    <s v="06/2019"/>
    <s v="CINV.000015811"/>
    <s v="KR"/>
    <d v="2019-06-30T00:00:00"/>
  </r>
  <r>
    <x v="151"/>
    <x v="151"/>
    <x v="0"/>
    <x v="33"/>
    <n v="21.44"/>
    <n v="11"/>
    <m/>
    <s v="CINV.000001598"/>
    <s v="KR"/>
    <d v="2018-12-31T00:00:00"/>
  </r>
  <r>
    <x v="151"/>
    <x v="151"/>
    <x v="0"/>
    <x v="33"/>
    <n v="-0.32"/>
    <n v="11"/>
    <s v="2018-12"/>
    <s v="CINV.000002788"/>
    <s v="KR"/>
    <d v="2019-01-01T00:00:00"/>
  </r>
  <r>
    <x v="151"/>
    <x v="151"/>
    <x v="0"/>
    <x v="33"/>
    <n v="-1.1000000000000001"/>
    <n v="11"/>
    <s v="2019-01"/>
    <s v="CINV.000002945"/>
    <s v="KR"/>
    <d v="2019-01-02T00:00:00"/>
  </r>
  <r>
    <x v="151"/>
    <x v="151"/>
    <x v="0"/>
    <x v="33"/>
    <n v="-0.71"/>
    <n v="11"/>
    <s v="2019-02"/>
    <s v="CINV.000004868"/>
    <s v="KR"/>
    <d v="2019-02-12T00:00:00"/>
  </r>
  <r>
    <x v="151"/>
    <x v="151"/>
    <x v="0"/>
    <x v="33"/>
    <n v="-0.34"/>
    <n v="11"/>
    <s v="Distribution for February"/>
    <s v="CINV.000008782"/>
    <s v="KR"/>
    <d v="2019-03-31T00:00:00"/>
  </r>
  <r>
    <x v="151"/>
    <x v="151"/>
    <x v="0"/>
    <x v="33"/>
    <n v="-0.9"/>
    <n v="11"/>
    <s v="03/2019"/>
    <s v="CINV.000009254"/>
    <s v="KR"/>
    <d v="2019-04-03T00:00:00"/>
  </r>
  <r>
    <x v="151"/>
    <x v="151"/>
    <x v="0"/>
    <x v="33"/>
    <n v="-0.05"/>
    <n v="11"/>
    <s v="03/2019"/>
    <s v="CINV.000009255"/>
    <s v="KR"/>
    <d v="2019-04-03T00:00:00"/>
  </r>
  <r>
    <x v="151"/>
    <x v="151"/>
    <x v="0"/>
    <x v="33"/>
    <n v="-0.8"/>
    <n v="11"/>
    <s v="04/2019"/>
    <s v="CINV.000011221"/>
    <s v="KR"/>
    <d v="2019-05-07T00:00:00"/>
  </r>
  <r>
    <x v="151"/>
    <x v="151"/>
    <x v="0"/>
    <x v="33"/>
    <n v="-0.04"/>
    <n v="11"/>
    <s v="04/2019"/>
    <s v="CINV.000011222"/>
    <s v="KR"/>
    <d v="2019-05-07T00:00:00"/>
  </r>
  <r>
    <x v="151"/>
    <x v="151"/>
    <x v="0"/>
    <x v="33"/>
    <n v="-0.49"/>
    <n v="11"/>
    <s v="05/2019"/>
    <s v="CINV.000013653"/>
    <s v="KR"/>
    <d v="2019-06-07T00:00:00"/>
  </r>
  <r>
    <x v="151"/>
    <x v="151"/>
    <x v="0"/>
    <x v="33"/>
    <n v="-0.01"/>
    <n v="11"/>
    <s v="05/2019"/>
    <s v="CINV.000013654"/>
    <s v="KR"/>
    <d v="2019-06-07T00:00:00"/>
  </r>
  <r>
    <x v="151"/>
    <x v="151"/>
    <x v="0"/>
    <x v="33"/>
    <n v="-0.94"/>
    <n v="11"/>
    <s v="06/2019"/>
    <s v="CINV.000015812"/>
    <s v="KR"/>
    <d v="2019-06-30T00:00:00"/>
  </r>
  <r>
    <x v="151"/>
    <x v="151"/>
    <x v="0"/>
    <x v="33"/>
    <n v="0.01"/>
    <n v="11"/>
    <s v="06/2019"/>
    <s v="CINV.000015813"/>
    <s v="KR"/>
    <d v="2019-06-30T00:00:00"/>
  </r>
  <r>
    <x v="58"/>
    <x v="58"/>
    <x v="0"/>
    <x v="33"/>
    <n v="870.79"/>
    <n v="11"/>
    <m/>
    <s v="CINV.000001600"/>
    <s v="KR"/>
    <d v="2018-12-31T00:00:00"/>
  </r>
  <r>
    <x v="58"/>
    <x v="58"/>
    <x v="0"/>
    <x v="33"/>
    <n v="-13"/>
    <n v="11"/>
    <s v="2018-12"/>
    <s v="CINV.000002793"/>
    <s v="KR"/>
    <d v="2019-01-01T00:00:00"/>
  </r>
  <r>
    <x v="58"/>
    <x v="58"/>
    <x v="0"/>
    <x v="33"/>
    <n v="-44.76"/>
    <n v="11"/>
    <s v="2019-01"/>
    <s v="CINV.000002946"/>
    <s v="KR"/>
    <d v="2019-01-02T00:00:00"/>
  </r>
  <r>
    <x v="58"/>
    <x v="58"/>
    <x v="0"/>
    <x v="33"/>
    <n v="-28.95"/>
    <n v="11"/>
    <s v="2019-02"/>
    <s v="CINV.000004871"/>
    <s v="KR"/>
    <d v="2019-02-12T00:00:00"/>
  </r>
  <r>
    <x v="58"/>
    <x v="58"/>
    <x v="0"/>
    <x v="33"/>
    <n v="-13.77"/>
    <n v="11"/>
    <s v="Distribution for February"/>
    <s v="CINV.000008784"/>
    <s v="KR"/>
    <d v="2019-03-31T00:00:00"/>
  </r>
  <r>
    <x v="58"/>
    <x v="58"/>
    <x v="0"/>
    <x v="33"/>
    <n v="-36.53"/>
    <n v="11"/>
    <s v="03/2019"/>
    <s v="CINV.000009256"/>
    <s v="KR"/>
    <d v="2019-04-03T00:00:00"/>
  </r>
  <r>
    <x v="58"/>
    <x v="58"/>
    <x v="0"/>
    <x v="33"/>
    <n v="-2.12"/>
    <n v="11"/>
    <s v="03/2019"/>
    <s v="CINV.000009257"/>
    <s v="KR"/>
    <d v="2019-04-03T00:00:00"/>
  </r>
  <r>
    <x v="58"/>
    <x v="58"/>
    <x v="0"/>
    <x v="33"/>
    <n v="0.06"/>
    <n v="11"/>
    <s v="03/2019"/>
    <s v="CINV.000009258"/>
    <s v="KR"/>
    <d v="2019-04-03T00:00:00"/>
  </r>
  <r>
    <x v="58"/>
    <x v="58"/>
    <x v="0"/>
    <x v="33"/>
    <n v="-32.36"/>
    <n v="11"/>
    <s v="04/2019"/>
    <s v="CINV.000011224"/>
    <s v="KR"/>
    <d v="2019-05-07T00:00:00"/>
  </r>
  <r>
    <x v="58"/>
    <x v="58"/>
    <x v="0"/>
    <x v="33"/>
    <n v="-1.58"/>
    <n v="11"/>
    <s v="04/2019"/>
    <s v="CINV.000011225"/>
    <s v="KR"/>
    <d v="2019-05-07T00:00:00"/>
  </r>
  <r>
    <x v="58"/>
    <x v="58"/>
    <x v="0"/>
    <x v="33"/>
    <n v="0.05"/>
    <n v="11"/>
    <s v="04/2019"/>
    <s v="CINV.000011226"/>
    <s v="KR"/>
    <d v="2019-05-07T00:00:00"/>
  </r>
  <r>
    <x v="58"/>
    <x v="58"/>
    <x v="0"/>
    <x v="33"/>
    <n v="-19.940000000000001"/>
    <n v="11"/>
    <s v="05/2019"/>
    <s v="CINV.000013655"/>
    <s v="KR"/>
    <d v="2019-06-07T00:00:00"/>
  </r>
  <r>
    <x v="58"/>
    <x v="58"/>
    <x v="0"/>
    <x v="33"/>
    <n v="-0.35"/>
    <n v="11"/>
    <s v="05/2019"/>
    <s v="CINV.000013656"/>
    <s v="KR"/>
    <d v="2019-06-07T00:00:00"/>
  </r>
  <r>
    <x v="58"/>
    <x v="58"/>
    <x v="0"/>
    <x v="33"/>
    <n v="0.01"/>
    <n v="11"/>
    <s v="05/2019"/>
    <s v="CINV.000013657"/>
    <s v="KR"/>
    <d v="2019-06-07T00:00:00"/>
  </r>
  <r>
    <x v="58"/>
    <x v="58"/>
    <x v="0"/>
    <x v="33"/>
    <n v="-37.979999999999997"/>
    <n v="11"/>
    <s v="06/2019"/>
    <s v="CINV.000015816"/>
    <s v="KR"/>
    <d v="2019-06-30T00:00:00"/>
  </r>
  <r>
    <x v="58"/>
    <x v="58"/>
    <x v="0"/>
    <x v="33"/>
    <n v="0.2"/>
    <n v="11"/>
    <s v="06/2019"/>
    <s v="CINV.000015820"/>
    <s v="KR"/>
    <d v="2019-06-30T00:00:00"/>
  </r>
  <r>
    <x v="152"/>
    <x v="152"/>
    <x v="0"/>
    <x v="33"/>
    <n v="9.59"/>
    <n v="11"/>
    <m/>
    <s v="CINV.000001602"/>
    <s v="KR"/>
    <d v="2018-12-31T00:00:00"/>
  </r>
  <r>
    <x v="152"/>
    <x v="152"/>
    <x v="0"/>
    <x v="33"/>
    <n v="-0.14000000000000001"/>
    <n v="11"/>
    <s v="2018-12"/>
    <s v="CINV.000002800"/>
    <s v="KR"/>
    <d v="2019-01-01T00:00:00"/>
  </r>
  <r>
    <x v="152"/>
    <x v="152"/>
    <x v="0"/>
    <x v="33"/>
    <n v="-0.49"/>
    <n v="11"/>
    <s v="2019-01"/>
    <s v="CINV.000002947"/>
    <s v="KR"/>
    <d v="2019-01-02T00:00:00"/>
  </r>
  <r>
    <x v="152"/>
    <x v="152"/>
    <x v="0"/>
    <x v="33"/>
    <n v="-0.32"/>
    <n v="11"/>
    <s v="2019-02"/>
    <s v="CINV.000004882"/>
    <s v="KR"/>
    <d v="2019-02-12T00:00:00"/>
  </r>
  <r>
    <x v="152"/>
    <x v="152"/>
    <x v="0"/>
    <x v="33"/>
    <n v="-0.15"/>
    <n v="11"/>
    <s v="Distribution for February"/>
    <s v="CINV.000008789"/>
    <s v="KR"/>
    <d v="2019-03-31T00:00:00"/>
  </r>
  <r>
    <x v="152"/>
    <x v="152"/>
    <x v="0"/>
    <x v="33"/>
    <n v="-0.4"/>
    <n v="11"/>
    <s v="03/2019"/>
    <s v="CINV.000009262"/>
    <s v="KR"/>
    <d v="2019-04-03T00:00:00"/>
  </r>
  <r>
    <x v="152"/>
    <x v="152"/>
    <x v="0"/>
    <x v="33"/>
    <n v="-0.02"/>
    <n v="11"/>
    <s v="03/2019"/>
    <s v="CINV.000009263"/>
    <s v="KR"/>
    <d v="2019-04-03T00:00:00"/>
  </r>
  <r>
    <x v="152"/>
    <x v="152"/>
    <x v="0"/>
    <x v="33"/>
    <n v="-0.36"/>
    <n v="11"/>
    <s v="04/2019"/>
    <s v="CINV.000011230"/>
    <s v="KR"/>
    <d v="2019-05-07T00:00:00"/>
  </r>
  <r>
    <x v="152"/>
    <x v="152"/>
    <x v="0"/>
    <x v="33"/>
    <n v="-0.02"/>
    <n v="11"/>
    <s v="04/2019"/>
    <s v="CINV.000011231"/>
    <s v="KR"/>
    <d v="2019-05-07T00:00:00"/>
  </r>
  <r>
    <x v="152"/>
    <x v="152"/>
    <x v="0"/>
    <x v="33"/>
    <n v="-0.22"/>
    <n v="11"/>
    <s v="05/2019"/>
    <s v="CINV.000013662"/>
    <s v="KR"/>
    <d v="2019-06-07T00:00:00"/>
  </r>
  <r>
    <x v="152"/>
    <x v="152"/>
    <x v="0"/>
    <x v="33"/>
    <n v="-0.42"/>
    <n v="11"/>
    <s v="06/2019"/>
    <s v="CINV.000015823"/>
    <s v="KR"/>
    <d v="2019-06-30T00:00:00"/>
  </r>
  <r>
    <x v="124"/>
    <x v="124"/>
    <x v="0"/>
    <x v="33"/>
    <n v="639.91"/>
    <n v="11"/>
    <m/>
    <s v="CINV.000001603"/>
    <s v="KR"/>
    <d v="2018-12-31T00:00:00"/>
  </r>
  <r>
    <x v="124"/>
    <x v="124"/>
    <x v="0"/>
    <x v="33"/>
    <n v="-9.5500000000000007"/>
    <n v="11"/>
    <s v="2018-12"/>
    <s v="CINV.000002803"/>
    <s v="KR"/>
    <d v="2019-01-01T00:00:00"/>
  </r>
  <r>
    <x v="124"/>
    <x v="124"/>
    <x v="0"/>
    <x v="33"/>
    <n v="-32.89"/>
    <n v="11"/>
    <s v="2019-01"/>
    <s v="CINV.000002948"/>
    <s v="KR"/>
    <d v="2019-01-02T00:00:00"/>
  </r>
  <r>
    <x v="124"/>
    <x v="124"/>
    <x v="0"/>
    <x v="33"/>
    <n v="-21.28"/>
    <n v="11"/>
    <s v="2019-02"/>
    <s v="CINV.000004884"/>
    <s v="KR"/>
    <d v="2019-02-12T00:00:00"/>
  </r>
  <r>
    <x v="124"/>
    <x v="124"/>
    <x v="0"/>
    <x v="33"/>
    <n v="-10.119999999999999"/>
    <n v="11"/>
    <s v="Distribution for February"/>
    <s v="CINV.000008790"/>
    <s v="KR"/>
    <d v="2019-03-31T00:00:00"/>
  </r>
  <r>
    <x v="124"/>
    <x v="124"/>
    <x v="0"/>
    <x v="33"/>
    <n v="-26.85"/>
    <n v="11"/>
    <s v="03/2019"/>
    <s v="CINV.000009264"/>
    <s v="KR"/>
    <d v="2019-04-03T00:00:00"/>
  </r>
  <r>
    <x v="124"/>
    <x v="124"/>
    <x v="0"/>
    <x v="33"/>
    <n v="-1.56"/>
    <n v="11"/>
    <s v="03/2019"/>
    <s v="CINV.000009265"/>
    <s v="KR"/>
    <d v="2019-04-03T00:00:00"/>
  </r>
  <r>
    <x v="124"/>
    <x v="124"/>
    <x v="0"/>
    <x v="33"/>
    <n v="0.05"/>
    <n v="11"/>
    <s v="03/2019"/>
    <s v="CINV.000009266"/>
    <s v="KR"/>
    <d v="2019-04-03T00:00:00"/>
  </r>
  <r>
    <x v="124"/>
    <x v="124"/>
    <x v="0"/>
    <x v="33"/>
    <n v="-23.78"/>
    <n v="11"/>
    <s v="04/2019"/>
    <s v="CINV.000011232"/>
    <s v="KR"/>
    <d v="2019-05-07T00:00:00"/>
  </r>
  <r>
    <x v="124"/>
    <x v="124"/>
    <x v="0"/>
    <x v="33"/>
    <n v="-1.1599999999999999"/>
    <n v="11"/>
    <s v="04/2019"/>
    <s v="CINV.000011233"/>
    <s v="KR"/>
    <d v="2019-05-07T00:00:00"/>
  </r>
  <r>
    <x v="124"/>
    <x v="124"/>
    <x v="0"/>
    <x v="33"/>
    <n v="0.04"/>
    <n v="11"/>
    <s v="04/2019"/>
    <s v="CINV.000011234"/>
    <s v="KR"/>
    <d v="2019-05-07T00:00:00"/>
  </r>
  <r>
    <x v="124"/>
    <x v="124"/>
    <x v="0"/>
    <x v="33"/>
    <n v="-14.66"/>
    <n v="11"/>
    <s v="05/2019"/>
    <s v="CINV.000013663"/>
    <s v="KR"/>
    <d v="2019-06-07T00:00:00"/>
  </r>
  <r>
    <x v="124"/>
    <x v="124"/>
    <x v="0"/>
    <x v="33"/>
    <n v="-0.26"/>
    <n v="11"/>
    <s v="05/2019"/>
    <s v="CINV.000013664"/>
    <s v="KR"/>
    <d v="2019-06-07T00:00:00"/>
  </r>
  <r>
    <x v="124"/>
    <x v="124"/>
    <x v="0"/>
    <x v="33"/>
    <n v="-27.91"/>
    <n v="11"/>
    <s v="06/2019"/>
    <s v="CINV.000015824"/>
    <s v="KR"/>
    <d v="2019-06-30T00:00:00"/>
  </r>
  <r>
    <x v="124"/>
    <x v="124"/>
    <x v="0"/>
    <x v="33"/>
    <n v="0.15"/>
    <n v="11"/>
    <s v="06/2019"/>
    <s v="CINV.000015825"/>
    <s v="KR"/>
    <d v="2019-06-30T00:00:00"/>
  </r>
  <r>
    <x v="160"/>
    <x v="160"/>
    <x v="0"/>
    <x v="33"/>
    <n v="3.59"/>
    <n v="11"/>
    <m/>
    <s v="CINV.000001604"/>
    <s v="KR"/>
    <d v="2018-12-31T00:00:00"/>
  </r>
  <r>
    <x v="160"/>
    <x v="160"/>
    <x v="0"/>
    <x v="33"/>
    <n v="-0.05"/>
    <n v="11"/>
    <s v="2018-12"/>
    <s v="CINV.000002809"/>
    <s v="KR"/>
    <d v="2019-01-01T00:00:00"/>
  </r>
  <r>
    <x v="160"/>
    <x v="160"/>
    <x v="0"/>
    <x v="33"/>
    <n v="-0.18"/>
    <n v="11"/>
    <s v="2019-01"/>
    <s v="CINV.000002949"/>
    <s v="KR"/>
    <d v="2019-01-02T00:00:00"/>
  </r>
  <r>
    <x v="160"/>
    <x v="160"/>
    <x v="0"/>
    <x v="33"/>
    <n v="-0.12"/>
    <n v="11"/>
    <s v="2019-02"/>
    <s v="CINV.000004892"/>
    <s v="KR"/>
    <d v="2019-02-12T00:00:00"/>
  </r>
  <r>
    <x v="160"/>
    <x v="160"/>
    <x v="0"/>
    <x v="33"/>
    <n v="-0.06"/>
    <n v="11"/>
    <s v="Distribution for February"/>
    <s v="CINV.000008793"/>
    <s v="KR"/>
    <d v="2019-03-31T00:00:00"/>
  </r>
  <r>
    <x v="160"/>
    <x v="160"/>
    <x v="0"/>
    <x v="33"/>
    <n v="-0.15"/>
    <n v="11"/>
    <s v="03/2019"/>
    <s v="CINV.000009267"/>
    <s v="KR"/>
    <d v="2019-04-03T00:00:00"/>
  </r>
  <r>
    <x v="160"/>
    <x v="160"/>
    <x v="0"/>
    <x v="33"/>
    <n v="-0.01"/>
    <n v="11"/>
    <s v="03/2019"/>
    <s v="CINV.000009268"/>
    <s v="KR"/>
    <d v="2019-04-03T00:00:00"/>
  </r>
  <r>
    <x v="160"/>
    <x v="160"/>
    <x v="0"/>
    <x v="33"/>
    <n v="-0.13"/>
    <n v="11"/>
    <s v="04/2019"/>
    <s v="CINV.000011236"/>
    <s v="KR"/>
    <d v="2019-05-07T00:00:00"/>
  </r>
  <r>
    <x v="160"/>
    <x v="160"/>
    <x v="0"/>
    <x v="33"/>
    <n v="-0.01"/>
    <n v="11"/>
    <s v="04/2019"/>
    <s v="CINV.000011237"/>
    <s v="KR"/>
    <d v="2019-05-07T00:00:00"/>
  </r>
  <r>
    <x v="160"/>
    <x v="160"/>
    <x v="0"/>
    <x v="33"/>
    <n v="-0.08"/>
    <n v="11"/>
    <s v="05/2019"/>
    <s v="CINV.000013667"/>
    <s v="KR"/>
    <d v="2019-06-07T00:00:00"/>
  </r>
  <r>
    <x v="160"/>
    <x v="160"/>
    <x v="0"/>
    <x v="33"/>
    <n v="-0.15"/>
    <n v="11"/>
    <s v="06/2019"/>
    <s v="CINV.000015828"/>
    <s v="KR"/>
    <d v="2019-06-30T00:00:00"/>
  </r>
  <r>
    <x v="59"/>
    <x v="59"/>
    <x v="0"/>
    <x v="33"/>
    <n v="425.65"/>
    <n v="11"/>
    <m/>
    <s v="CINV.000001605"/>
    <s v="KR"/>
    <d v="2018-12-31T00:00:00"/>
  </r>
  <r>
    <x v="59"/>
    <x v="59"/>
    <x v="0"/>
    <x v="33"/>
    <n v="-6.35"/>
    <n v="11"/>
    <s v="2018-12"/>
    <s v="CINV.000002810"/>
    <s v="KR"/>
    <d v="2019-01-01T00:00:00"/>
  </r>
  <r>
    <x v="59"/>
    <x v="59"/>
    <x v="0"/>
    <x v="33"/>
    <n v="-21.88"/>
    <n v="11"/>
    <s v="2019-01"/>
    <s v="CINV.000002950"/>
    <s v="KR"/>
    <d v="2019-01-02T00:00:00"/>
  </r>
  <r>
    <x v="59"/>
    <x v="59"/>
    <x v="0"/>
    <x v="33"/>
    <n v="-14.15"/>
    <n v="11"/>
    <s v="2019-02"/>
    <s v="CINV.000004894"/>
    <s v="KR"/>
    <d v="2019-02-12T00:00:00"/>
  </r>
  <r>
    <x v="59"/>
    <x v="59"/>
    <x v="0"/>
    <x v="33"/>
    <n v="-6.73"/>
    <n v="11"/>
    <s v="Distribution for February"/>
    <s v="CINV.000008794"/>
    <s v="KR"/>
    <d v="2019-03-31T00:00:00"/>
  </r>
  <r>
    <x v="59"/>
    <x v="59"/>
    <x v="0"/>
    <x v="33"/>
    <n v="-17.86"/>
    <n v="11"/>
    <s v="03/2019"/>
    <s v="CINV.000009269"/>
    <s v="KR"/>
    <d v="2019-04-03T00:00:00"/>
  </r>
  <r>
    <x v="59"/>
    <x v="59"/>
    <x v="0"/>
    <x v="33"/>
    <n v="-1.04"/>
    <n v="11"/>
    <s v="03/2019"/>
    <s v="CINV.000009270"/>
    <s v="KR"/>
    <d v="2019-04-03T00:00:00"/>
  </r>
  <r>
    <x v="59"/>
    <x v="59"/>
    <x v="0"/>
    <x v="33"/>
    <n v="0.03"/>
    <n v="11"/>
    <s v="03/2019"/>
    <s v="CINV.000009271"/>
    <s v="KR"/>
    <d v="2019-04-03T00:00:00"/>
  </r>
  <r>
    <x v="59"/>
    <x v="59"/>
    <x v="0"/>
    <x v="33"/>
    <n v="-15.82"/>
    <n v="11"/>
    <s v="04/2019"/>
    <s v="CINV.000011238"/>
    <s v="KR"/>
    <d v="2019-05-07T00:00:00"/>
  </r>
  <r>
    <x v="59"/>
    <x v="59"/>
    <x v="0"/>
    <x v="33"/>
    <n v="-0.77"/>
    <n v="11"/>
    <s v="04/2019"/>
    <s v="CINV.000011239"/>
    <s v="KR"/>
    <d v="2019-05-07T00:00:00"/>
  </r>
  <r>
    <x v="59"/>
    <x v="59"/>
    <x v="0"/>
    <x v="33"/>
    <n v="0.02"/>
    <n v="11"/>
    <s v="04/2019"/>
    <s v="CINV.000011240"/>
    <s v="KR"/>
    <d v="2019-05-07T00:00:00"/>
  </r>
  <r>
    <x v="59"/>
    <x v="59"/>
    <x v="0"/>
    <x v="33"/>
    <n v="-9.75"/>
    <n v="11"/>
    <s v="05/2019"/>
    <s v="CINV.000013668"/>
    <s v="KR"/>
    <d v="2019-06-07T00:00:00"/>
  </r>
  <r>
    <x v="59"/>
    <x v="59"/>
    <x v="0"/>
    <x v="33"/>
    <n v="-0.17"/>
    <n v="11"/>
    <s v="05/2019"/>
    <s v="CINV.000013669"/>
    <s v="KR"/>
    <d v="2019-06-07T00:00:00"/>
  </r>
  <r>
    <x v="59"/>
    <x v="59"/>
    <x v="0"/>
    <x v="33"/>
    <n v="-18.559999999999999"/>
    <n v="11"/>
    <s v="06/2019"/>
    <s v="CINV.000015829"/>
    <s v="KR"/>
    <d v="2019-06-30T00:00:00"/>
  </r>
  <r>
    <x v="59"/>
    <x v="59"/>
    <x v="0"/>
    <x v="33"/>
    <n v="0.1"/>
    <n v="11"/>
    <s v="06/2019"/>
    <s v="CINV.000015830"/>
    <s v="KR"/>
    <d v="2019-06-30T00:00:00"/>
  </r>
  <r>
    <x v="60"/>
    <x v="60"/>
    <x v="0"/>
    <x v="33"/>
    <n v="7895.97"/>
    <n v="11"/>
    <m/>
    <s v="CINV.000001606"/>
    <s v="KR"/>
    <d v="2018-12-31T00:00:00"/>
  </r>
  <r>
    <x v="60"/>
    <x v="60"/>
    <x v="0"/>
    <x v="33"/>
    <n v="-117.84"/>
    <n v="11"/>
    <s v="2018-12"/>
    <s v="CINV.000002816"/>
    <s v="KR"/>
    <d v="2019-01-01T00:00:00"/>
  </r>
  <r>
    <x v="60"/>
    <x v="60"/>
    <x v="0"/>
    <x v="33"/>
    <n v="0.02"/>
    <n v="11"/>
    <s v="2018-12"/>
    <s v="CINV.000002817"/>
    <s v="KR"/>
    <d v="2019-01-01T00:00:00"/>
  </r>
  <r>
    <x v="60"/>
    <x v="60"/>
    <x v="0"/>
    <x v="33"/>
    <n v="-405.87"/>
    <n v="11"/>
    <s v="2019-01"/>
    <s v="CINV.000002951"/>
    <s v="KR"/>
    <d v="2019-01-02T00:00:00"/>
  </r>
  <r>
    <x v="60"/>
    <x v="60"/>
    <x v="0"/>
    <x v="33"/>
    <n v="-262.54000000000002"/>
    <n v="11"/>
    <s v="2019-02"/>
    <s v="CINV.000004901"/>
    <s v="KR"/>
    <d v="2019-02-12T00:00:00"/>
  </r>
  <r>
    <x v="60"/>
    <x v="60"/>
    <x v="0"/>
    <x v="33"/>
    <n v="-124.88"/>
    <n v="11"/>
    <s v="Distribution for February"/>
    <s v="CINV.000008797"/>
    <s v="KR"/>
    <d v="2019-03-31T00:00:00"/>
  </r>
  <r>
    <x v="60"/>
    <x v="60"/>
    <x v="0"/>
    <x v="33"/>
    <n v="-331.26"/>
    <n v="11"/>
    <s v="03/2019"/>
    <s v="CINV.000009272"/>
    <s v="KR"/>
    <d v="2019-04-03T00:00:00"/>
  </r>
  <r>
    <x v="60"/>
    <x v="60"/>
    <x v="0"/>
    <x v="33"/>
    <n v="-19.239999999999998"/>
    <n v="11"/>
    <s v="03/2019"/>
    <s v="CINV.000009273"/>
    <s v="KR"/>
    <d v="2019-04-03T00:00:00"/>
  </r>
  <r>
    <x v="60"/>
    <x v="60"/>
    <x v="0"/>
    <x v="33"/>
    <n v="0.57999999999999996"/>
    <n v="11"/>
    <s v="03/2019"/>
    <s v="CINV.000009274"/>
    <s v="KR"/>
    <d v="2019-04-03T00:00:00"/>
  </r>
  <r>
    <x v="60"/>
    <x v="60"/>
    <x v="0"/>
    <x v="33"/>
    <n v="-293.45999999999998"/>
    <n v="11"/>
    <s v="04/2019"/>
    <s v="CINV.000011242"/>
    <s v="KR"/>
    <d v="2019-05-07T00:00:00"/>
  </r>
  <r>
    <x v="60"/>
    <x v="60"/>
    <x v="0"/>
    <x v="33"/>
    <n v="-14.32"/>
    <n v="11"/>
    <s v="04/2019"/>
    <s v="CINV.000011243"/>
    <s v="KR"/>
    <d v="2019-05-07T00:00:00"/>
  </r>
  <r>
    <x v="60"/>
    <x v="60"/>
    <x v="0"/>
    <x v="33"/>
    <n v="0.43"/>
    <n v="11"/>
    <s v="04/2019"/>
    <s v="CINV.000011244"/>
    <s v="KR"/>
    <d v="2019-05-07T00:00:00"/>
  </r>
  <r>
    <x v="60"/>
    <x v="60"/>
    <x v="0"/>
    <x v="33"/>
    <n v="-180.85"/>
    <n v="11"/>
    <s v="05/2019"/>
    <s v="CINV.000013672"/>
    <s v="KR"/>
    <d v="2019-06-07T00:00:00"/>
  </r>
  <r>
    <x v="60"/>
    <x v="60"/>
    <x v="0"/>
    <x v="33"/>
    <n v="-3.15"/>
    <n v="11"/>
    <s v="05/2019"/>
    <s v="CINV.000013674"/>
    <s v="KR"/>
    <d v="2019-06-07T00:00:00"/>
  </r>
  <r>
    <x v="60"/>
    <x v="60"/>
    <x v="0"/>
    <x v="33"/>
    <n v="0.06"/>
    <n v="11"/>
    <s v="05/2019"/>
    <s v="CINV.000013675"/>
    <s v="KR"/>
    <d v="2019-06-07T00:00:00"/>
  </r>
  <r>
    <x v="60"/>
    <x v="60"/>
    <x v="0"/>
    <x v="33"/>
    <n v="-344.4"/>
    <n v="11"/>
    <s v="06/2019"/>
    <s v="CINV.000015833"/>
    <s v="KR"/>
    <d v="2019-06-30T00:00:00"/>
  </r>
  <r>
    <x v="60"/>
    <x v="60"/>
    <x v="0"/>
    <x v="33"/>
    <n v="-0.01"/>
    <n v="11"/>
    <s v="06/2019"/>
    <s v="CINV.000015834"/>
    <s v="KR"/>
    <d v="2019-06-30T00:00:00"/>
  </r>
  <r>
    <x v="60"/>
    <x v="60"/>
    <x v="0"/>
    <x v="33"/>
    <n v="1.83"/>
    <n v="11"/>
    <s v="06/2019"/>
    <s v="CINV.000015837"/>
    <s v="KR"/>
    <d v="2019-06-30T00:00:00"/>
  </r>
  <r>
    <x v="100"/>
    <x v="100"/>
    <x v="0"/>
    <x v="33"/>
    <n v="490.08"/>
    <n v="11"/>
    <m/>
    <s v="CINV.000001607"/>
    <s v="KR"/>
    <d v="2018-12-31T00:00:00"/>
  </r>
  <r>
    <x v="100"/>
    <x v="100"/>
    <x v="0"/>
    <x v="33"/>
    <n v="-7.31"/>
    <n v="11"/>
    <s v="2018-12"/>
    <s v="CINV.000002822"/>
    <s v="KR"/>
    <d v="2019-01-01T00:00:00"/>
  </r>
  <r>
    <x v="100"/>
    <x v="100"/>
    <x v="0"/>
    <x v="33"/>
    <n v="-25.19"/>
    <n v="11"/>
    <s v="2019-01"/>
    <s v="CINV.000002952"/>
    <s v="KR"/>
    <d v="2019-01-02T00:00:00"/>
  </r>
  <r>
    <x v="100"/>
    <x v="100"/>
    <x v="0"/>
    <x v="33"/>
    <n v="-16.3"/>
    <n v="11"/>
    <s v="2019-02"/>
    <s v="CINV.000004908"/>
    <s v="KR"/>
    <d v="2019-02-12T00:00:00"/>
  </r>
  <r>
    <x v="100"/>
    <x v="100"/>
    <x v="0"/>
    <x v="33"/>
    <n v="-7.75"/>
    <n v="11"/>
    <s v="Distribution for February"/>
    <s v="CINV.000008802"/>
    <s v="KR"/>
    <d v="2019-03-31T00:00:00"/>
  </r>
  <r>
    <x v="100"/>
    <x v="100"/>
    <x v="0"/>
    <x v="33"/>
    <n v="-20.56"/>
    <n v="11"/>
    <s v="03/2019"/>
    <s v="CINV.000009277"/>
    <s v="KR"/>
    <d v="2019-04-03T00:00:00"/>
  </r>
  <r>
    <x v="100"/>
    <x v="100"/>
    <x v="0"/>
    <x v="33"/>
    <n v="-1.19"/>
    <n v="11"/>
    <s v="03/2019"/>
    <s v="CINV.000009278"/>
    <s v="KR"/>
    <d v="2019-04-03T00:00:00"/>
  </r>
  <r>
    <x v="100"/>
    <x v="100"/>
    <x v="0"/>
    <x v="33"/>
    <n v="0.04"/>
    <n v="11"/>
    <s v="03/2019"/>
    <s v="CINV.000009279"/>
    <s v="KR"/>
    <d v="2019-04-03T00:00:00"/>
  </r>
  <r>
    <x v="100"/>
    <x v="100"/>
    <x v="0"/>
    <x v="33"/>
    <n v="-18.21"/>
    <n v="11"/>
    <s v="04/2019"/>
    <s v="CINV.000011247"/>
    <s v="KR"/>
    <d v="2019-05-07T00:00:00"/>
  </r>
  <r>
    <x v="100"/>
    <x v="100"/>
    <x v="0"/>
    <x v="33"/>
    <n v="-0.89"/>
    <n v="11"/>
    <s v="04/2019"/>
    <s v="CINV.000011248"/>
    <s v="KR"/>
    <d v="2019-05-07T00:00:00"/>
  </r>
  <r>
    <x v="100"/>
    <x v="100"/>
    <x v="0"/>
    <x v="33"/>
    <n v="0.03"/>
    <n v="11"/>
    <s v="04/2019"/>
    <s v="CINV.000011249"/>
    <s v="KR"/>
    <d v="2019-05-07T00:00:00"/>
  </r>
  <r>
    <x v="100"/>
    <x v="100"/>
    <x v="0"/>
    <x v="33"/>
    <n v="-11.22"/>
    <n v="11"/>
    <s v="05/2019"/>
    <s v="CINV.000013678"/>
    <s v="KR"/>
    <d v="2019-06-07T00:00:00"/>
  </r>
  <r>
    <x v="100"/>
    <x v="100"/>
    <x v="0"/>
    <x v="33"/>
    <n v="-0.2"/>
    <n v="11"/>
    <s v="05/2019"/>
    <s v="CINV.000013679"/>
    <s v="KR"/>
    <d v="2019-06-07T00:00:00"/>
  </r>
  <r>
    <x v="100"/>
    <x v="100"/>
    <x v="0"/>
    <x v="33"/>
    <n v="-21.38"/>
    <n v="11"/>
    <s v="06/2019"/>
    <s v="CINV.000015839"/>
    <s v="KR"/>
    <d v="2019-06-30T00:00:00"/>
  </r>
  <r>
    <x v="100"/>
    <x v="100"/>
    <x v="0"/>
    <x v="33"/>
    <n v="0.11"/>
    <n v="11"/>
    <s v="06/2019"/>
    <s v="CINV.000015840"/>
    <s v="KR"/>
    <d v="2019-06-30T00:00:00"/>
  </r>
  <r>
    <x v="153"/>
    <x v="153"/>
    <x v="0"/>
    <x v="33"/>
    <n v="9.33"/>
    <n v="11"/>
    <m/>
    <s v="CINV.000001608"/>
    <s v="KR"/>
    <d v="2018-12-31T00:00:00"/>
  </r>
  <r>
    <x v="153"/>
    <x v="153"/>
    <x v="0"/>
    <x v="33"/>
    <n v="-0.14000000000000001"/>
    <n v="11"/>
    <s v="2018-12"/>
    <s v="CINV.000002828"/>
    <s v="KR"/>
    <d v="2019-01-01T00:00:00"/>
  </r>
  <r>
    <x v="153"/>
    <x v="153"/>
    <x v="0"/>
    <x v="33"/>
    <n v="-0.48"/>
    <n v="11"/>
    <s v="2019-01"/>
    <s v="CINV.000002953"/>
    <s v="KR"/>
    <d v="2019-01-02T00:00:00"/>
  </r>
  <r>
    <x v="153"/>
    <x v="153"/>
    <x v="0"/>
    <x v="33"/>
    <n v="-0.31"/>
    <n v="11"/>
    <s v="2019-02"/>
    <s v="CINV.000004915"/>
    <s v="KR"/>
    <d v="2019-02-12T00:00:00"/>
  </r>
  <r>
    <x v="153"/>
    <x v="153"/>
    <x v="0"/>
    <x v="33"/>
    <n v="-0.15"/>
    <n v="11"/>
    <s v="Distribution for February"/>
    <s v="CINV.000008805"/>
    <s v="KR"/>
    <d v="2019-03-31T00:00:00"/>
  </r>
  <r>
    <x v="153"/>
    <x v="153"/>
    <x v="0"/>
    <x v="33"/>
    <n v="-0.39"/>
    <n v="11"/>
    <s v="03/2019"/>
    <s v="CINV.000009280"/>
    <s v="KR"/>
    <d v="2019-04-03T00:00:00"/>
  </r>
  <r>
    <x v="153"/>
    <x v="153"/>
    <x v="0"/>
    <x v="33"/>
    <n v="-0.02"/>
    <n v="11"/>
    <s v="03/2019"/>
    <s v="CINV.000009281"/>
    <s v="KR"/>
    <d v="2019-04-03T00:00:00"/>
  </r>
  <r>
    <x v="153"/>
    <x v="153"/>
    <x v="0"/>
    <x v="33"/>
    <n v="-0.35"/>
    <n v="11"/>
    <s v="04/2019"/>
    <s v="CINV.000011251"/>
    <s v="KR"/>
    <d v="2019-05-07T00:00:00"/>
  </r>
  <r>
    <x v="153"/>
    <x v="153"/>
    <x v="0"/>
    <x v="33"/>
    <n v="-0.02"/>
    <n v="11"/>
    <s v="04/2019"/>
    <s v="CINV.000011252"/>
    <s v="KR"/>
    <d v="2019-05-07T00:00:00"/>
  </r>
  <r>
    <x v="153"/>
    <x v="153"/>
    <x v="0"/>
    <x v="33"/>
    <n v="-0.21"/>
    <n v="11"/>
    <s v="05/2019"/>
    <s v="CINV.000013682"/>
    <s v="KR"/>
    <d v="2019-06-07T00:00:00"/>
  </r>
  <r>
    <x v="153"/>
    <x v="153"/>
    <x v="0"/>
    <x v="33"/>
    <n v="-0.41"/>
    <n v="11"/>
    <s v="06/2019"/>
    <s v="CINV.000015843"/>
    <s v="KR"/>
    <d v="2019-06-30T00:00:00"/>
  </r>
  <r>
    <x v="61"/>
    <x v="61"/>
    <x v="0"/>
    <x v="33"/>
    <n v="14565.76"/>
    <n v="11"/>
    <m/>
    <s v="CINV.000001609"/>
    <s v="KR"/>
    <d v="2018-12-31T00:00:00"/>
  </r>
  <r>
    <x v="61"/>
    <x v="61"/>
    <x v="0"/>
    <x v="33"/>
    <n v="-217.39"/>
    <n v="11"/>
    <s v="2018-12"/>
    <s v="CINV.000002832"/>
    <s v="KR"/>
    <d v="2019-01-01T00:00:00"/>
  </r>
  <r>
    <x v="61"/>
    <x v="61"/>
    <x v="0"/>
    <x v="33"/>
    <n v="0.04"/>
    <n v="11"/>
    <s v="2018-12"/>
    <s v="CINV.000002833"/>
    <s v="KR"/>
    <d v="2019-01-01T00:00:00"/>
  </r>
  <r>
    <x v="61"/>
    <x v="61"/>
    <x v="0"/>
    <x v="33"/>
    <n v="-748.71"/>
    <n v="11"/>
    <s v="2019-01"/>
    <s v="CINV.000002954"/>
    <s v="KR"/>
    <d v="2019-01-02T00:00:00"/>
  </r>
  <r>
    <x v="61"/>
    <x v="61"/>
    <x v="0"/>
    <x v="33"/>
    <n v="-484.3"/>
    <n v="11"/>
    <s v="2019-02"/>
    <s v="CINV.000004919"/>
    <s v="KR"/>
    <d v="2019-02-12T00:00:00"/>
  </r>
  <r>
    <x v="61"/>
    <x v="61"/>
    <x v="0"/>
    <x v="33"/>
    <n v="-230.36"/>
    <n v="11"/>
    <s v="Distribution for February"/>
    <s v="CINV.000008807"/>
    <s v="KR"/>
    <d v="2019-03-31T00:00:00"/>
  </r>
  <r>
    <x v="61"/>
    <x v="61"/>
    <x v="0"/>
    <x v="33"/>
    <n v="-611.08000000000004"/>
    <n v="11"/>
    <s v="03/2019"/>
    <s v="CINV.000009282"/>
    <s v="KR"/>
    <d v="2019-04-03T00:00:00"/>
  </r>
  <r>
    <x v="61"/>
    <x v="61"/>
    <x v="0"/>
    <x v="33"/>
    <n v="-35.5"/>
    <n v="11"/>
    <s v="03/2019"/>
    <s v="CINV.000009283"/>
    <s v="KR"/>
    <d v="2019-04-03T00:00:00"/>
  </r>
  <r>
    <x v="61"/>
    <x v="61"/>
    <x v="0"/>
    <x v="33"/>
    <n v="1.07"/>
    <n v="11"/>
    <s v="03/2019"/>
    <s v="CINV.000009284"/>
    <s v="KR"/>
    <d v="2019-04-03T00:00:00"/>
  </r>
  <r>
    <x v="61"/>
    <x v="61"/>
    <x v="0"/>
    <x v="33"/>
    <n v="-541.34"/>
    <n v="11"/>
    <s v="04/2019"/>
    <s v="CINV.000011254"/>
    <s v="KR"/>
    <d v="2019-05-07T00:00:00"/>
  </r>
  <r>
    <x v="61"/>
    <x v="61"/>
    <x v="0"/>
    <x v="33"/>
    <n v="-26.42"/>
    <n v="11"/>
    <s v="04/2019"/>
    <s v="CINV.000011255"/>
    <s v="KR"/>
    <d v="2019-05-07T00:00:00"/>
  </r>
  <r>
    <x v="61"/>
    <x v="61"/>
    <x v="0"/>
    <x v="33"/>
    <n v="0.79"/>
    <n v="11"/>
    <s v="04/2019"/>
    <s v="CINV.000011256"/>
    <s v="KR"/>
    <d v="2019-05-07T00:00:00"/>
  </r>
  <r>
    <x v="61"/>
    <x v="61"/>
    <x v="0"/>
    <x v="33"/>
    <n v="-333.61"/>
    <n v="11"/>
    <s v="05/2019"/>
    <s v="CINV.000013685"/>
    <s v="KR"/>
    <d v="2019-06-07T00:00:00"/>
  </r>
  <r>
    <x v="61"/>
    <x v="61"/>
    <x v="0"/>
    <x v="33"/>
    <n v="-5.81"/>
    <n v="11"/>
    <s v="05/2019"/>
    <s v="CINV.000013687"/>
    <s v="KR"/>
    <d v="2019-06-07T00:00:00"/>
  </r>
  <r>
    <x v="61"/>
    <x v="61"/>
    <x v="0"/>
    <x v="33"/>
    <n v="0.1"/>
    <n v="11"/>
    <s v="05/2019"/>
    <s v="CINV.000013688"/>
    <s v="KR"/>
    <d v="2019-06-07T00:00:00"/>
  </r>
  <r>
    <x v="61"/>
    <x v="61"/>
    <x v="0"/>
    <x v="33"/>
    <n v="-635.30999999999995"/>
    <n v="11"/>
    <s v="06/2019"/>
    <s v="CINV.000015846"/>
    <s v="KR"/>
    <d v="2019-06-30T00:00:00"/>
  </r>
  <r>
    <x v="61"/>
    <x v="61"/>
    <x v="0"/>
    <x v="33"/>
    <n v="3.38"/>
    <n v="11"/>
    <s v="06/2019"/>
    <s v="CINV.000015847"/>
    <s v="KR"/>
    <d v="2019-06-30T00:00:00"/>
  </r>
  <r>
    <x v="61"/>
    <x v="61"/>
    <x v="0"/>
    <x v="33"/>
    <n v="-0.02"/>
    <n v="11"/>
    <s v="06/2019"/>
    <s v="CINV.000015848"/>
    <s v="KR"/>
    <d v="2019-06-30T00:00:00"/>
  </r>
  <r>
    <x v="118"/>
    <x v="118"/>
    <x v="0"/>
    <x v="33"/>
    <n v="2253.4299999999998"/>
    <n v="11"/>
    <m/>
    <s v="CINV.000001610"/>
    <s v="KR"/>
    <d v="2018-12-31T00:00:00"/>
  </r>
  <r>
    <x v="118"/>
    <x v="118"/>
    <x v="0"/>
    <x v="33"/>
    <n v="-33.630000000000003"/>
    <n v="11"/>
    <s v="2018-12"/>
    <s v="CINV.000002838"/>
    <s v="KR"/>
    <d v="2019-01-01T00:00:00"/>
  </r>
  <r>
    <x v="118"/>
    <x v="118"/>
    <x v="0"/>
    <x v="33"/>
    <n v="0.01"/>
    <n v="11"/>
    <s v="2018-12"/>
    <s v="CINV.000002839"/>
    <s v="KR"/>
    <d v="2019-01-01T00:00:00"/>
  </r>
  <r>
    <x v="118"/>
    <x v="118"/>
    <x v="0"/>
    <x v="33"/>
    <n v="-115.83"/>
    <n v="11"/>
    <s v="2019-01"/>
    <s v="CINV.000002955"/>
    <s v="KR"/>
    <d v="2019-01-02T00:00:00"/>
  </r>
  <r>
    <x v="118"/>
    <x v="118"/>
    <x v="0"/>
    <x v="33"/>
    <n v="-74.92"/>
    <n v="11"/>
    <s v="2019-02"/>
    <s v="CINV.000004926"/>
    <s v="KR"/>
    <d v="2019-02-12T00:00:00"/>
  </r>
  <r>
    <x v="118"/>
    <x v="118"/>
    <x v="0"/>
    <x v="33"/>
    <n v="-35.64"/>
    <n v="11"/>
    <s v="Distribution for February"/>
    <s v="CINV.000008812"/>
    <s v="KR"/>
    <d v="2019-03-31T00:00:00"/>
  </r>
  <r>
    <x v="118"/>
    <x v="118"/>
    <x v="0"/>
    <x v="33"/>
    <n v="-94.54"/>
    <n v="11"/>
    <s v="03/2019"/>
    <s v="CINV.000009287"/>
    <s v="KR"/>
    <d v="2019-04-03T00:00:00"/>
  </r>
  <r>
    <x v="118"/>
    <x v="118"/>
    <x v="0"/>
    <x v="33"/>
    <n v="-5.49"/>
    <n v="11"/>
    <s v="03/2019"/>
    <s v="CINV.000009288"/>
    <s v="KR"/>
    <d v="2019-04-03T00:00:00"/>
  </r>
  <r>
    <x v="118"/>
    <x v="118"/>
    <x v="0"/>
    <x v="33"/>
    <n v="0.16"/>
    <n v="11"/>
    <s v="03/2019"/>
    <s v="CINV.000009289"/>
    <s v="KR"/>
    <d v="2019-04-03T00:00:00"/>
  </r>
  <r>
    <x v="118"/>
    <x v="118"/>
    <x v="0"/>
    <x v="33"/>
    <n v="-83.75"/>
    <n v="11"/>
    <s v="04/2019"/>
    <s v="CINV.000011259"/>
    <s v="KR"/>
    <d v="2019-05-07T00:00:00"/>
  </r>
  <r>
    <x v="118"/>
    <x v="118"/>
    <x v="0"/>
    <x v="33"/>
    <n v="-4.09"/>
    <n v="11"/>
    <s v="04/2019"/>
    <s v="CINV.000011260"/>
    <s v="KR"/>
    <d v="2019-05-07T00:00:00"/>
  </r>
  <r>
    <x v="118"/>
    <x v="118"/>
    <x v="0"/>
    <x v="33"/>
    <n v="0.12"/>
    <n v="11"/>
    <s v="04/2019"/>
    <s v="CINV.000011261"/>
    <s v="KR"/>
    <d v="2019-05-07T00:00:00"/>
  </r>
  <r>
    <x v="118"/>
    <x v="118"/>
    <x v="0"/>
    <x v="33"/>
    <n v="-51.61"/>
    <n v="11"/>
    <s v="05/2019"/>
    <s v="CINV.000013691"/>
    <s v="KR"/>
    <d v="2019-06-07T00:00:00"/>
  </r>
  <r>
    <x v="118"/>
    <x v="118"/>
    <x v="0"/>
    <x v="33"/>
    <n v="-0.9"/>
    <n v="11"/>
    <s v="05/2019"/>
    <s v="CINV.000013693"/>
    <s v="KR"/>
    <d v="2019-06-07T00:00:00"/>
  </r>
  <r>
    <x v="118"/>
    <x v="118"/>
    <x v="0"/>
    <x v="33"/>
    <n v="0.02"/>
    <n v="11"/>
    <s v="05/2019"/>
    <s v="CINV.000013694"/>
    <s v="KR"/>
    <d v="2019-06-07T00:00:00"/>
  </r>
  <r>
    <x v="118"/>
    <x v="118"/>
    <x v="0"/>
    <x v="33"/>
    <n v="-98.29"/>
    <n v="11"/>
    <s v="06/2019"/>
    <s v="CINV.000015852"/>
    <s v="KR"/>
    <d v="2019-06-30T00:00:00"/>
  </r>
  <r>
    <x v="118"/>
    <x v="118"/>
    <x v="0"/>
    <x v="33"/>
    <n v="0.52"/>
    <n v="11"/>
    <s v="06/2019"/>
    <s v="CINV.000015853"/>
    <s v="KR"/>
    <d v="2019-06-30T00:00:00"/>
  </r>
  <r>
    <x v="62"/>
    <x v="62"/>
    <x v="0"/>
    <x v="33"/>
    <n v="1185.2"/>
    <n v="11"/>
    <m/>
    <s v="CINV.000001611"/>
    <s v="KR"/>
    <d v="2018-12-31T00:00:00"/>
  </r>
  <r>
    <x v="62"/>
    <x v="62"/>
    <x v="0"/>
    <x v="33"/>
    <n v="-17.690000000000001"/>
    <n v="11"/>
    <s v="2018-12"/>
    <s v="CINV.000002840"/>
    <s v="KR"/>
    <d v="2019-01-01T00:00:00"/>
  </r>
  <r>
    <x v="62"/>
    <x v="62"/>
    <x v="0"/>
    <x v="33"/>
    <n v="-60.92"/>
    <n v="11"/>
    <s v="2019-01"/>
    <s v="CINV.000002956"/>
    <s v="KR"/>
    <d v="2019-01-02T00:00:00"/>
  </r>
  <r>
    <x v="62"/>
    <x v="62"/>
    <x v="0"/>
    <x v="33"/>
    <n v="-39.409999999999997"/>
    <n v="11"/>
    <s v="2019-02"/>
    <s v="CINV.000004929"/>
    <s v="KR"/>
    <d v="2019-02-12T00:00:00"/>
  </r>
  <r>
    <x v="62"/>
    <x v="62"/>
    <x v="0"/>
    <x v="33"/>
    <n v="-18.739999999999998"/>
    <n v="11"/>
    <s v="Distribution for February"/>
    <s v="CINV.000008813"/>
    <s v="KR"/>
    <d v="2019-03-31T00:00:00"/>
  </r>
  <r>
    <x v="62"/>
    <x v="62"/>
    <x v="0"/>
    <x v="33"/>
    <n v="-49.72"/>
    <n v="11"/>
    <s v="03/2019"/>
    <s v="CINV.000009290"/>
    <s v="KR"/>
    <d v="2019-04-03T00:00:00"/>
  </r>
  <r>
    <x v="62"/>
    <x v="62"/>
    <x v="0"/>
    <x v="33"/>
    <n v="-2.89"/>
    <n v="11"/>
    <s v="03/2019"/>
    <s v="CINV.000009291"/>
    <s v="KR"/>
    <d v="2019-04-03T00:00:00"/>
  </r>
  <r>
    <x v="62"/>
    <x v="62"/>
    <x v="0"/>
    <x v="33"/>
    <n v="0.09"/>
    <n v="11"/>
    <s v="03/2019"/>
    <s v="CINV.000009292"/>
    <s v="KR"/>
    <d v="2019-04-03T00:00:00"/>
  </r>
  <r>
    <x v="62"/>
    <x v="62"/>
    <x v="0"/>
    <x v="33"/>
    <n v="-44.05"/>
    <n v="11"/>
    <s v="04/2019"/>
    <s v="CINV.000011262"/>
    <s v="KR"/>
    <d v="2019-05-07T00:00:00"/>
  </r>
  <r>
    <x v="62"/>
    <x v="62"/>
    <x v="0"/>
    <x v="33"/>
    <n v="-2.15"/>
    <n v="11"/>
    <s v="04/2019"/>
    <s v="CINV.000011263"/>
    <s v="KR"/>
    <d v="2019-05-07T00:00:00"/>
  </r>
  <r>
    <x v="62"/>
    <x v="62"/>
    <x v="0"/>
    <x v="33"/>
    <n v="0.06"/>
    <n v="11"/>
    <s v="04/2019"/>
    <s v="CINV.000011264"/>
    <s v="KR"/>
    <d v="2019-05-07T00:00:00"/>
  </r>
  <r>
    <x v="62"/>
    <x v="62"/>
    <x v="0"/>
    <x v="33"/>
    <n v="-27.15"/>
    <n v="11"/>
    <s v="05/2019"/>
    <s v="CINV.000013695"/>
    <s v="KR"/>
    <d v="2019-06-07T00:00:00"/>
  </r>
  <r>
    <x v="62"/>
    <x v="62"/>
    <x v="0"/>
    <x v="33"/>
    <n v="-0.47"/>
    <n v="11"/>
    <s v="05/2019"/>
    <s v="CINV.000013697"/>
    <s v="KR"/>
    <d v="2019-06-07T00:00:00"/>
  </r>
  <r>
    <x v="62"/>
    <x v="62"/>
    <x v="0"/>
    <x v="33"/>
    <n v="0.01"/>
    <n v="11"/>
    <s v="05/2019"/>
    <s v="CINV.000013698"/>
    <s v="KR"/>
    <d v="2019-06-07T00:00:00"/>
  </r>
  <r>
    <x v="62"/>
    <x v="62"/>
    <x v="0"/>
    <x v="33"/>
    <n v="-51.69"/>
    <n v="11"/>
    <s v="06/2019"/>
    <s v="CINV.000015856"/>
    <s v="KR"/>
    <d v="2019-06-30T00:00:00"/>
  </r>
  <r>
    <x v="62"/>
    <x v="62"/>
    <x v="0"/>
    <x v="33"/>
    <n v="0.27"/>
    <n v="11"/>
    <s v="06/2019"/>
    <s v="CINV.000015857"/>
    <s v="KR"/>
    <d v="2019-06-30T00:00:00"/>
  </r>
  <r>
    <x v="63"/>
    <x v="63"/>
    <x v="0"/>
    <x v="33"/>
    <n v="3629.46"/>
    <n v="11"/>
    <m/>
    <s v="CINV.000001612"/>
    <s v="KR"/>
    <d v="2018-12-31T00:00:00"/>
  </r>
  <r>
    <x v="63"/>
    <x v="63"/>
    <x v="0"/>
    <x v="33"/>
    <n v="-54.17"/>
    <n v="11"/>
    <s v="2018-12"/>
    <s v="CINV.000002846"/>
    <s v="KR"/>
    <d v="2019-01-01T00:00:00"/>
  </r>
  <r>
    <x v="63"/>
    <x v="63"/>
    <x v="0"/>
    <x v="33"/>
    <n v="0.01"/>
    <n v="11"/>
    <s v="2018-12"/>
    <s v="CINV.000002847"/>
    <s v="KR"/>
    <d v="2019-01-01T00:00:00"/>
  </r>
  <r>
    <x v="63"/>
    <x v="63"/>
    <x v="0"/>
    <x v="33"/>
    <n v="-186.56"/>
    <n v="11"/>
    <s v="2019-01"/>
    <s v="CINV.000002957"/>
    <s v="KR"/>
    <d v="2019-01-02T00:00:00"/>
  </r>
  <r>
    <x v="63"/>
    <x v="63"/>
    <x v="0"/>
    <x v="33"/>
    <n v="-120.68"/>
    <n v="11"/>
    <s v="2019-02"/>
    <s v="CINV.000004936"/>
    <s v="KR"/>
    <d v="2019-02-12T00:00:00"/>
  </r>
  <r>
    <x v="63"/>
    <x v="63"/>
    <x v="0"/>
    <x v="33"/>
    <n v="-57.4"/>
    <n v="11"/>
    <s v="Distribution for February"/>
    <s v="CINV.000008817"/>
    <s v="KR"/>
    <d v="2019-03-31T00:00:00"/>
  </r>
  <r>
    <x v="63"/>
    <x v="63"/>
    <x v="0"/>
    <x v="33"/>
    <n v="-152.27000000000001"/>
    <n v="11"/>
    <s v="03/2019"/>
    <s v="CINV.000009293"/>
    <s v="KR"/>
    <d v="2019-04-03T00:00:00"/>
  </r>
  <r>
    <x v="63"/>
    <x v="63"/>
    <x v="0"/>
    <x v="33"/>
    <n v="-8.85"/>
    <n v="11"/>
    <s v="03/2019"/>
    <s v="CINV.000009294"/>
    <s v="KR"/>
    <d v="2019-04-03T00:00:00"/>
  </r>
  <r>
    <x v="63"/>
    <x v="63"/>
    <x v="0"/>
    <x v="33"/>
    <n v="0.27"/>
    <n v="11"/>
    <s v="03/2019"/>
    <s v="CINV.000009295"/>
    <s v="KR"/>
    <d v="2019-04-03T00:00:00"/>
  </r>
  <r>
    <x v="63"/>
    <x v="63"/>
    <x v="0"/>
    <x v="33"/>
    <n v="-134.88999999999999"/>
    <n v="11"/>
    <s v="04/2019"/>
    <s v="CINV.000011266"/>
    <s v="KR"/>
    <d v="2019-05-07T00:00:00"/>
  </r>
  <r>
    <x v="63"/>
    <x v="63"/>
    <x v="0"/>
    <x v="33"/>
    <n v="-6.58"/>
    <n v="11"/>
    <s v="04/2019"/>
    <s v="CINV.000011267"/>
    <s v="KR"/>
    <d v="2019-05-07T00:00:00"/>
  </r>
  <r>
    <x v="63"/>
    <x v="63"/>
    <x v="0"/>
    <x v="33"/>
    <n v="0.2"/>
    <n v="11"/>
    <s v="04/2019"/>
    <s v="CINV.000011268"/>
    <s v="KR"/>
    <d v="2019-05-07T00:00:00"/>
  </r>
  <r>
    <x v="63"/>
    <x v="63"/>
    <x v="0"/>
    <x v="33"/>
    <n v="-83.13"/>
    <n v="11"/>
    <s v="05/2019"/>
    <s v="CINV.000013701"/>
    <s v="KR"/>
    <d v="2019-06-07T00:00:00"/>
  </r>
  <r>
    <x v="63"/>
    <x v="63"/>
    <x v="0"/>
    <x v="33"/>
    <n v="-1.45"/>
    <n v="11"/>
    <s v="05/2019"/>
    <s v="CINV.000013703"/>
    <s v="KR"/>
    <d v="2019-06-07T00:00:00"/>
  </r>
  <r>
    <x v="63"/>
    <x v="63"/>
    <x v="0"/>
    <x v="33"/>
    <n v="0.03"/>
    <n v="11"/>
    <s v="05/2019"/>
    <s v="CINV.000013704"/>
    <s v="KR"/>
    <d v="2019-06-07T00:00:00"/>
  </r>
  <r>
    <x v="63"/>
    <x v="63"/>
    <x v="0"/>
    <x v="33"/>
    <n v="-158.30000000000001"/>
    <n v="11"/>
    <s v="06/2019"/>
    <s v="CINV.000015861"/>
    <s v="KR"/>
    <d v="2019-06-30T00:00:00"/>
  </r>
  <r>
    <x v="63"/>
    <x v="63"/>
    <x v="0"/>
    <x v="33"/>
    <n v="-0.01"/>
    <n v="11"/>
    <s v="06/2019"/>
    <s v="CINV.000015862"/>
    <s v="KR"/>
    <d v="2019-06-30T00:00:00"/>
  </r>
  <r>
    <x v="63"/>
    <x v="63"/>
    <x v="0"/>
    <x v="33"/>
    <n v="0.84"/>
    <n v="11"/>
    <s v="06/2019"/>
    <s v="CINV.000015865"/>
    <s v="KR"/>
    <d v="2019-06-30T00:00:00"/>
  </r>
  <r>
    <x v="64"/>
    <x v="64"/>
    <x v="0"/>
    <x v="33"/>
    <n v="1828.15"/>
    <n v="11"/>
    <m/>
    <s v="CINV.000001614"/>
    <s v="KR"/>
    <d v="2018-12-31T00:00:00"/>
  </r>
  <r>
    <x v="64"/>
    <x v="64"/>
    <x v="0"/>
    <x v="33"/>
    <n v="-27.28"/>
    <n v="11"/>
    <s v="2018-12"/>
    <s v="CINV.000002852"/>
    <s v="KR"/>
    <d v="2019-01-01T00:00:00"/>
  </r>
  <r>
    <x v="64"/>
    <x v="64"/>
    <x v="0"/>
    <x v="33"/>
    <n v="0.01"/>
    <n v="11"/>
    <s v="2018-12"/>
    <s v="CINV.000002853"/>
    <s v="KR"/>
    <d v="2019-01-01T00:00:00"/>
  </r>
  <r>
    <x v="64"/>
    <x v="64"/>
    <x v="0"/>
    <x v="33"/>
    <n v="-93.97"/>
    <n v="11"/>
    <s v="2019-01"/>
    <s v="CINV.000002958"/>
    <s v="KR"/>
    <d v="2019-01-02T00:00:00"/>
  </r>
  <r>
    <x v="64"/>
    <x v="64"/>
    <x v="0"/>
    <x v="33"/>
    <n v="-60.79"/>
    <n v="11"/>
    <s v="2019-02"/>
    <s v="CINV.000004943"/>
    <s v="KR"/>
    <d v="2019-02-12T00:00:00"/>
  </r>
  <r>
    <x v="64"/>
    <x v="64"/>
    <x v="0"/>
    <x v="33"/>
    <n v="-28.91"/>
    <n v="11"/>
    <s v="Distribution for February"/>
    <s v="CINV.000008821"/>
    <s v="KR"/>
    <d v="2019-03-31T00:00:00"/>
  </r>
  <r>
    <x v="64"/>
    <x v="64"/>
    <x v="0"/>
    <x v="33"/>
    <n v="-76.7"/>
    <n v="11"/>
    <s v="03/2019"/>
    <s v="CINV.000009297"/>
    <s v="KR"/>
    <d v="2019-04-03T00:00:00"/>
  </r>
  <r>
    <x v="64"/>
    <x v="64"/>
    <x v="0"/>
    <x v="33"/>
    <n v="-4.46"/>
    <n v="11"/>
    <s v="03/2019"/>
    <s v="CINV.000009298"/>
    <s v="KR"/>
    <d v="2019-04-03T00:00:00"/>
  </r>
  <r>
    <x v="64"/>
    <x v="64"/>
    <x v="0"/>
    <x v="33"/>
    <n v="0.13"/>
    <n v="11"/>
    <s v="03/2019"/>
    <s v="CINV.000009299"/>
    <s v="KR"/>
    <d v="2019-04-03T00:00:00"/>
  </r>
  <r>
    <x v="64"/>
    <x v="64"/>
    <x v="0"/>
    <x v="33"/>
    <n v="-67.94"/>
    <n v="11"/>
    <s v="04/2019"/>
    <s v="CINV.000011270"/>
    <s v="KR"/>
    <d v="2019-05-07T00:00:00"/>
  </r>
  <r>
    <x v="64"/>
    <x v="64"/>
    <x v="0"/>
    <x v="33"/>
    <n v="-3.32"/>
    <n v="11"/>
    <s v="04/2019"/>
    <s v="CINV.000011271"/>
    <s v="KR"/>
    <d v="2019-05-07T00:00:00"/>
  </r>
  <r>
    <x v="64"/>
    <x v="64"/>
    <x v="0"/>
    <x v="33"/>
    <n v="0.1"/>
    <n v="11"/>
    <s v="04/2019"/>
    <s v="CINV.000011272"/>
    <s v="KR"/>
    <d v="2019-05-07T00:00:00"/>
  </r>
  <r>
    <x v="64"/>
    <x v="64"/>
    <x v="0"/>
    <x v="33"/>
    <n v="-41.87"/>
    <n v="11"/>
    <s v="05/2019"/>
    <s v="CINV.000013707"/>
    <s v="KR"/>
    <d v="2019-06-07T00:00:00"/>
  </r>
  <r>
    <x v="64"/>
    <x v="64"/>
    <x v="0"/>
    <x v="33"/>
    <n v="-0.73"/>
    <n v="11"/>
    <s v="05/2019"/>
    <s v="CINV.000013709"/>
    <s v="KR"/>
    <d v="2019-06-07T00:00:00"/>
  </r>
  <r>
    <x v="64"/>
    <x v="64"/>
    <x v="0"/>
    <x v="33"/>
    <n v="0.01"/>
    <n v="11"/>
    <s v="05/2019"/>
    <s v="CINV.000013710"/>
    <s v="KR"/>
    <d v="2019-06-07T00:00:00"/>
  </r>
  <r>
    <x v="64"/>
    <x v="64"/>
    <x v="0"/>
    <x v="33"/>
    <n v="-79.739999999999995"/>
    <n v="11"/>
    <s v="06/2019"/>
    <s v="CINV.000015867"/>
    <s v="KR"/>
    <d v="2019-06-30T00:00:00"/>
  </r>
  <r>
    <x v="64"/>
    <x v="64"/>
    <x v="0"/>
    <x v="33"/>
    <n v="0.42"/>
    <n v="11"/>
    <s v="06/2019"/>
    <s v="CINV.000015868"/>
    <s v="KR"/>
    <d v="2019-06-30T00:00:00"/>
  </r>
  <r>
    <x v="65"/>
    <x v="65"/>
    <x v="0"/>
    <x v="33"/>
    <n v="1167.72"/>
    <n v="11"/>
    <m/>
    <s v="CINV.000001615"/>
    <s v="KR"/>
    <d v="2018-12-31T00:00:00"/>
  </r>
  <r>
    <x v="65"/>
    <x v="65"/>
    <x v="0"/>
    <x v="33"/>
    <n v="-17.43"/>
    <n v="11"/>
    <s v="2018-12"/>
    <s v="CINV.000002858"/>
    <s v="KR"/>
    <d v="2019-01-01T00:00:00"/>
  </r>
  <r>
    <x v="65"/>
    <x v="65"/>
    <x v="0"/>
    <x v="33"/>
    <n v="-60.03"/>
    <n v="11"/>
    <s v="2019-01"/>
    <s v="CINV.000002959"/>
    <s v="KR"/>
    <d v="2019-01-02T00:00:00"/>
  </r>
  <r>
    <x v="65"/>
    <x v="65"/>
    <x v="0"/>
    <x v="33"/>
    <n v="-38.83"/>
    <n v="11"/>
    <s v="2019-02"/>
    <s v="CINV.000004950"/>
    <s v="KR"/>
    <d v="2019-02-12T00:00:00"/>
  </r>
  <r>
    <x v="65"/>
    <x v="65"/>
    <x v="0"/>
    <x v="33"/>
    <n v="-18.47"/>
    <n v="11"/>
    <s v="Distribution for February"/>
    <s v="CINV.000008826"/>
    <s v="KR"/>
    <d v="2019-03-31T00:00:00"/>
  </r>
  <r>
    <x v="65"/>
    <x v="65"/>
    <x v="0"/>
    <x v="33"/>
    <n v="-48.99"/>
    <n v="11"/>
    <s v="03/2019"/>
    <s v="CINV.000009302"/>
    <s v="KR"/>
    <d v="2019-04-03T00:00:00"/>
  </r>
  <r>
    <x v="65"/>
    <x v="65"/>
    <x v="0"/>
    <x v="33"/>
    <n v="-2.85"/>
    <n v="11"/>
    <s v="03/2019"/>
    <s v="CINV.000009303"/>
    <s v="KR"/>
    <d v="2019-04-03T00:00:00"/>
  </r>
  <r>
    <x v="65"/>
    <x v="65"/>
    <x v="0"/>
    <x v="33"/>
    <n v="0.09"/>
    <n v="11"/>
    <s v="03/2019"/>
    <s v="CINV.000009304"/>
    <s v="KR"/>
    <d v="2019-04-03T00:00:00"/>
  </r>
  <r>
    <x v="65"/>
    <x v="65"/>
    <x v="0"/>
    <x v="33"/>
    <n v="-43.4"/>
    <n v="11"/>
    <s v="04/2019"/>
    <s v="CINV.000011274"/>
    <s v="KR"/>
    <d v="2019-05-07T00:00:00"/>
  </r>
  <r>
    <x v="65"/>
    <x v="65"/>
    <x v="0"/>
    <x v="33"/>
    <n v="-2.12"/>
    <n v="11"/>
    <s v="04/2019"/>
    <s v="CINV.000011275"/>
    <s v="KR"/>
    <d v="2019-05-07T00:00:00"/>
  </r>
  <r>
    <x v="65"/>
    <x v="65"/>
    <x v="0"/>
    <x v="33"/>
    <n v="0.06"/>
    <n v="11"/>
    <s v="04/2019"/>
    <s v="CINV.000011276"/>
    <s v="KR"/>
    <d v="2019-05-07T00:00:00"/>
  </r>
  <r>
    <x v="65"/>
    <x v="65"/>
    <x v="0"/>
    <x v="33"/>
    <n v="-26.75"/>
    <n v="11"/>
    <s v="05/2019"/>
    <s v="CINV.000013713"/>
    <s v="KR"/>
    <d v="2019-06-07T00:00:00"/>
  </r>
  <r>
    <x v="65"/>
    <x v="65"/>
    <x v="0"/>
    <x v="33"/>
    <n v="-0.47"/>
    <n v="11"/>
    <s v="05/2019"/>
    <s v="CINV.000013715"/>
    <s v="KR"/>
    <d v="2019-06-07T00:00:00"/>
  </r>
  <r>
    <x v="65"/>
    <x v="65"/>
    <x v="0"/>
    <x v="33"/>
    <n v="0.01"/>
    <n v="11"/>
    <s v="05/2019"/>
    <s v="CINV.000013716"/>
    <s v="KR"/>
    <d v="2019-06-07T00:00:00"/>
  </r>
  <r>
    <x v="65"/>
    <x v="65"/>
    <x v="0"/>
    <x v="33"/>
    <n v="-50.93"/>
    <n v="11"/>
    <s v="06/2019"/>
    <s v="CINV.000015872"/>
    <s v="KR"/>
    <d v="2019-06-30T00:00:00"/>
  </r>
  <r>
    <x v="65"/>
    <x v="65"/>
    <x v="0"/>
    <x v="33"/>
    <n v="0.27"/>
    <n v="11"/>
    <s v="06/2019"/>
    <s v="CINV.000015876"/>
    <s v="KR"/>
    <d v="2019-06-30T00:00:00"/>
  </r>
  <r>
    <x v="66"/>
    <x v="66"/>
    <x v="0"/>
    <x v="33"/>
    <n v="1354587.31"/>
    <n v="11"/>
    <m/>
    <s v="CINV.000001616"/>
    <s v="KR"/>
    <d v="2018-12-31T00:00:00"/>
  </r>
  <r>
    <x v="66"/>
    <x v="66"/>
    <x v="0"/>
    <x v="33"/>
    <n v="-20216.55"/>
    <n v="11"/>
    <s v="2018-12"/>
    <s v="CINV.000002864"/>
    <s v="KR"/>
    <d v="2019-01-01T00:00:00"/>
  </r>
  <r>
    <x v="66"/>
    <x v="66"/>
    <x v="0"/>
    <x v="33"/>
    <n v="4.03"/>
    <n v="11"/>
    <s v="2018-12"/>
    <s v="CINV.000002865"/>
    <s v="KR"/>
    <d v="2019-01-01T00:00:00"/>
  </r>
  <r>
    <x v="66"/>
    <x v="66"/>
    <x v="0"/>
    <x v="33"/>
    <n v="-69628.490000000005"/>
    <n v="11"/>
    <s v="2019-01"/>
    <s v="CINV.000002960"/>
    <s v="KR"/>
    <d v="2019-01-02T00:00:00"/>
  </r>
  <r>
    <x v="66"/>
    <x v="66"/>
    <x v="0"/>
    <x v="33"/>
    <n v="-45039.31"/>
    <n v="11"/>
    <s v="2019-02"/>
    <s v="CINV.000004957"/>
    <s v="KR"/>
    <d v="2019-02-12T00:00:00"/>
  </r>
  <r>
    <x v="66"/>
    <x v="66"/>
    <x v="0"/>
    <x v="33"/>
    <n v="-7.0000000000000007E-2"/>
    <n v="11"/>
    <s v="2019-02"/>
    <s v="CINV.000004960"/>
    <s v="KR"/>
    <d v="2019-02-12T00:00:00"/>
  </r>
  <r>
    <x v="66"/>
    <x v="66"/>
    <x v="0"/>
    <x v="33"/>
    <n v="-21422.76"/>
    <n v="11"/>
    <s v="Distribution for February"/>
    <s v="CINV.000008830"/>
    <s v="KR"/>
    <d v="2019-03-31T00:00:00"/>
  </r>
  <r>
    <x v="66"/>
    <x v="66"/>
    <x v="0"/>
    <x v="33"/>
    <n v="-56829.4"/>
    <n v="11"/>
    <s v="03/2019"/>
    <s v="CINV.000009305"/>
    <s v="KR"/>
    <d v="2019-04-03T00:00:00"/>
  </r>
  <r>
    <x v="66"/>
    <x v="66"/>
    <x v="0"/>
    <x v="33"/>
    <n v="-3301.25"/>
    <n v="11"/>
    <s v="03/2019"/>
    <s v="CINV.000009306"/>
    <s v="KR"/>
    <d v="2019-04-03T00:00:00"/>
  </r>
  <r>
    <x v="66"/>
    <x v="66"/>
    <x v="0"/>
    <x v="33"/>
    <n v="99.04"/>
    <n v="11"/>
    <s v="03/2019"/>
    <s v="CINV.000009307"/>
    <s v="KR"/>
    <d v="2019-04-03T00:00:00"/>
  </r>
  <r>
    <x v="66"/>
    <x v="66"/>
    <x v="0"/>
    <x v="33"/>
    <n v="-50343.41"/>
    <n v="11"/>
    <s v="04/2019"/>
    <s v="CINV.000011278"/>
    <s v="KR"/>
    <d v="2019-05-07T00:00:00"/>
  </r>
  <r>
    <x v="66"/>
    <x v="66"/>
    <x v="0"/>
    <x v="33"/>
    <n v="-2456.67"/>
    <n v="11"/>
    <s v="04/2019"/>
    <s v="CINV.000011279"/>
    <s v="KR"/>
    <d v="2019-05-07T00:00:00"/>
  </r>
  <r>
    <x v="66"/>
    <x v="66"/>
    <x v="0"/>
    <x v="33"/>
    <n v="73.7"/>
    <n v="11"/>
    <s v="04/2019"/>
    <s v="CINV.000011280"/>
    <s v="KR"/>
    <d v="2019-05-07T00:00:00"/>
  </r>
  <r>
    <x v="66"/>
    <x v="66"/>
    <x v="0"/>
    <x v="33"/>
    <n v="-31025.3"/>
    <n v="11"/>
    <s v="05/2019"/>
    <s v="CINV.000013719"/>
    <s v="KR"/>
    <d v="2019-06-07T00:00:00"/>
  </r>
  <r>
    <x v="66"/>
    <x v="66"/>
    <x v="0"/>
    <x v="33"/>
    <n v="-540.01"/>
    <n v="11"/>
    <s v="05/2019"/>
    <s v="CINV.000013721"/>
    <s v="KR"/>
    <d v="2019-06-07T00:00:00"/>
  </r>
  <r>
    <x v="66"/>
    <x v="66"/>
    <x v="0"/>
    <x v="33"/>
    <n v="9.59"/>
    <n v="11"/>
    <s v="05/2019"/>
    <s v="CINV.000013722"/>
    <s v="KR"/>
    <d v="2019-06-07T00:00:00"/>
  </r>
  <r>
    <x v="66"/>
    <x v="66"/>
    <x v="0"/>
    <x v="33"/>
    <n v="-0.08"/>
    <n v="11"/>
    <s v="05/2019"/>
    <s v="CINV.000013723"/>
    <s v="KR"/>
    <d v="2019-06-07T00:00:00"/>
  </r>
  <r>
    <x v="66"/>
    <x v="66"/>
    <x v="0"/>
    <x v="33"/>
    <n v="-59082.46"/>
    <n v="11"/>
    <s v="06/2019"/>
    <s v="CINV.000015877"/>
    <s v="KR"/>
    <d v="2019-06-30T00:00:00"/>
  </r>
  <r>
    <x v="66"/>
    <x v="66"/>
    <x v="0"/>
    <x v="33"/>
    <n v="314.24"/>
    <n v="11"/>
    <s v="06/2019"/>
    <s v="CINV.000015878"/>
    <s v="KR"/>
    <d v="2019-06-30T00:00:00"/>
  </r>
  <r>
    <x v="66"/>
    <x v="66"/>
    <x v="0"/>
    <x v="33"/>
    <n v="-2.0699999999999998"/>
    <n v="11"/>
    <s v="06/2019"/>
    <s v="CINV.000015879"/>
    <s v="KR"/>
    <d v="2019-06-30T00:00:00"/>
  </r>
  <r>
    <x v="66"/>
    <x v="66"/>
    <x v="0"/>
    <x v="33"/>
    <n v="-0.03"/>
    <n v="11"/>
    <s v="06/2019"/>
    <s v="CINV.000015881"/>
    <s v="KR"/>
    <d v="2019-06-30T00:00:00"/>
  </r>
  <r>
    <x v="67"/>
    <x v="67"/>
    <x v="0"/>
    <x v="33"/>
    <n v="806.05"/>
    <n v="11"/>
    <m/>
    <s v="CINV.000001617"/>
    <s v="KR"/>
    <d v="2018-12-31T00:00:00"/>
  </r>
  <r>
    <x v="67"/>
    <x v="67"/>
    <x v="0"/>
    <x v="33"/>
    <n v="-12.03"/>
    <n v="11"/>
    <s v="2018-12"/>
    <s v="CINV.000002870"/>
    <s v="KR"/>
    <d v="2019-01-01T00:00:00"/>
  </r>
  <r>
    <x v="67"/>
    <x v="67"/>
    <x v="0"/>
    <x v="33"/>
    <n v="-41.43"/>
    <n v="11"/>
    <s v="2019-01"/>
    <s v="CINV.000002961"/>
    <s v="KR"/>
    <d v="2019-01-02T00:00:00"/>
  </r>
  <r>
    <x v="67"/>
    <x v="67"/>
    <x v="0"/>
    <x v="33"/>
    <n v="-26.8"/>
    <n v="11"/>
    <s v="2019-02"/>
    <s v="CINV.000004964"/>
    <s v="KR"/>
    <d v="2019-02-12T00:00:00"/>
  </r>
  <r>
    <x v="67"/>
    <x v="67"/>
    <x v="0"/>
    <x v="33"/>
    <n v="-12.75"/>
    <n v="11"/>
    <s v="Distribution for February"/>
    <s v="CINV.000008835"/>
    <s v="KR"/>
    <d v="2019-03-31T00:00:00"/>
  </r>
  <r>
    <x v="67"/>
    <x v="67"/>
    <x v="0"/>
    <x v="33"/>
    <n v="-33.81"/>
    <n v="11"/>
    <s v="03/2019"/>
    <s v="CINV.000009310"/>
    <s v="KR"/>
    <d v="2019-04-03T00:00:00"/>
  </r>
  <r>
    <x v="67"/>
    <x v="67"/>
    <x v="0"/>
    <x v="33"/>
    <n v="-1.96"/>
    <n v="11"/>
    <s v="03/2019"/>
    <s v="CINV.000009311"/>
    <s v="KR"/>
    <d v="2019-04-03T00:00:00"/>
  </r>
  <r>
    <x v="67"/>
    <x v="67"/>
    <x v="0"/>
    <x v="33"/>
    <n v="0.06"/>
    <n v="11"/>
    <s v="03/2019"/>
    <s v="CINV.000009312"/>
    <s v="KR"/>
    <d v="2019-04-03T00:00:00"/>
  </r>
  <r>
    <x v="67"/>
    <x v="67"/>
    <x v="0"/>
    <x v="33"/>
    <n v="-29.96"/>
    <n v="11"/>
    <s v="04/2019"/>
    <s v="CINV.000011283"/>
    <s v="KR"/>
    <d v="2019-05-07T00:00:00"/>
  </r>
  <r>
    <x v="67"/>
    <x v="67"/>
    <x v="0"/>
    <x v="33"/>
    <n v="-1.46"/>
    <n v="11"/>
    <s v="04/2019"/>
    <s v="CINV.000011284"/>
    <s v="KR"/>
    <d v="2019-05-07T00:00:00"/>
  </r>
  <r>
    <x v="67"/>
    <x v="67"/>
    <x v="0"/>
    <x v="33"/>
    <n v="0.04"/>
    <n v="11"/>
    <s v="04/2019"/>
    <s v="CINV.000011285"/>
    <s v="KR"/>
    <d v="2019-05-07T00:00:00"/>
  </r>
  <r>
    <x v="67"/>
    <x v="67"/>
    <x v="0"/>
    <x v="33"/>
    <n v="-18.46"/>
    <n v="11"/>
    <s v="05/2019"/>
    <s v="CINV.000013725"/>
    <s v="KR"/>
    <d v="2019-06-07T00:00:00"/>
  </r>
  <r>
    <x v="67"/>
    <x v="67"/>
    <x v="0"/>
    <x v="33"/>
    <n v="-0.32"/>
    <n v="11"/>
    <s v="05/2019"/>
    <s v="CINV.000013727"/>
    <s v="KR"/>
    <d v="2019-06-07T00:00:00"/>
  </r>
  <r>
    <x v="67"/>
    <x v="67"/>
    <x v="0"/>
    <x v="33"/>
    <n v="0.01"/>
    <n v="11"/>
    <s v="05/2019"/>
    <s v="CINV.000013728"/>
    <s v="KR"/>
    <d v="2019-06-07T00:00:00"/>
  </r>
  <r>
    <x v="67"/>
    <x v="67"/>
    <x v="0"/>
    <x v="33"/>
    <n v="-35.159999999999997"/>
    <n v="11"/>
    <s v="06/2019"/>
    <s v="CINV.000015883"/>
    <s v="KR"/>
    <d v="2019-06-30T00:00:00"/>
  </r>
  <r>
    <x v="67"/>
    <x v="67"/>
    <x v="0"/>
    <x v="33"/>
    <n v="0.19"/>
    <n v="11"/>
    <s v="06/2019"/>
    <s v="CINV.000015884"/>
    <s v="KR"/>
    <d v="2019-06-30T00:00:00"/>
  </r>
  <r>
    <x v="175"/>
    <x v="175"/>
    <x v="0"/>
    <x v="33"/>
    <n v="601.07000000000005"/>
    <n v="11"/>
    <m/>
    <s v="CINV.000001618"/>
    <s v="KR"/>
    <d v="2018-12-31T00:00:00"/>
  </r>
  <r>
    <x v="175"/>
    <x v="175"/>
    <x v="0"/>
    <x v="33"/>
    <n v="-8.9700000000000006"/>
    <n v="11"/>
    <s v="2018-12"/>
    <s v="CINV.000002876"/>
    <s v="KR"/>
    <d v="2019-01-01T00:00:00"/>
  </r>
  <r>
    <x v="175"/>
    <x v="175"/>
    <x v="0"/>
    <x v="33"/>
    <n v="-30.89"/>
    <n v="11"/>
    <s v="2019-01"/>
    <s v="CINV.000002962"/>
    <s v="KR"/>
    <d v="2019-01-02T00:00:00"/>
  </r>
  <r>
    <x v="175"/>
    <x v="175"/>
    <x v="0"/>
    <x v="33"/>
    <n v="-19.98"/>
    <n v="11"/>
    <s v="2019-02"/>
    <s v="CINV.000004971"/>
    <s v="KR"/>
    <d v="2019-02-12T00:00:00"/>
  </r>
  <r>
    <x v="175"/>
    <x v="175"/>
    <x v="0"/>
    <x v="33"/>
    <n v="-9.51"/>
    <n v="11"/>
    <s v="Distribution for February"/>
    <s v="CINV.000008838"/>
    <s v="KR"/>
    <d v="2019-03-31T00:00:00"/>
  </r>
  <r>
    <x v="175"/>
    <x v="175"/>
    <x v="0"/>
    <x v="33"/>
    <n v="-25.22"/>
    <n v="11"/>
    <s v="03/2019"/>
    <s v="CINV.000009313"/>
    <s v="KR"/>
    <d v="2019-04-03T00:00:00"/>
  </r>
  <r>
    <x v="175"/>
    <x v="175"/>
    <x v="0"/>
    <x v="33"/>
    <n v="-1.47"/>
    <n v="11"/>
    <s v="03/2019"/>
    <s v="CINV.000009314"/>
    <s v="KR"/>
    <d v="2019-04-03T00:00:00"/>
  </r>
  <r>
    <x v="175"/>
    <x v="175"/>
    <x v="0"/>
    <x v="33"/>
    <n v="0.04"/>
    <n v="11"/>
    <s v="03/2019"/>
    <s v="CINV.000009315"/>
    <s v="KR"/>
    <d v="2019-04-03T00:00:00"/>
  </r>
  <r>
    <x v="175"/>
    <x v="175"/>
    <x v="0"/>
    <x v="33"/>
    <n v="-22.34"/>
    <n v="11"/>
    <s v="04/2019"/>
    <s v="CINV.000011287"/>
    <s v="KR"/>
    <d v="2019-05-07T00:00:00"/>
  </r>
  <r>
    <x v="175"/>
    <x v="175"/>
    <x v="0"/>
    <x v="33"/>
    <n v="-1.0900000000000001"/>
    <n v="11"/>
    <s v="04/2019"/>
    <s v="CINV.000011288"/>
    <s v="KR"/>
    <d v="2019-05-07T00:00:00"/>
  </r>
  <r>
    <x v="175"/>
    <x v="175"/>
    <x v="0"/>
    <x v="33"/>
    <n v="0.03"/>
    <n v="11"/>
    <s v="04/2019"/>
    <s v="CINV.000011289"/>
    <s v="KR"/>
    <d v="2019-05-07T00:00:00"/>
  </r>
  <r>
    <x v="175"/>
    <x v="175"/>
    <x v="0"/>
    <x v="33"/>
    <n v="-13.77"/>
    <n v="11"/>
    <s v="05/2019"/>
    <s v="CINV.000013730"/>
    <s v="KR"/>
    <d v="2019-06-07T00:00:00"/>
  </r>
  <r>
    <x v="175"/>
    <x v="175"/>
    <x v="0"/>
    <x v="33"/>
    <n v="-0.24"/>
    <n v="11"/>
    <s v="05/2019"/>
    <s v="CINV.000013731"/>
    <s v="KR"/>
    <d v="2019-06-07T00:00:00"/>
  </r>
  <r>
    <x v="175"/>
    <x v="175"/>
    <x v="0"/>
    <x v="33"/>
    <n v="-26.21"/>
    <n v="11"/>
    <s v="06/2019"/>
    <s v="CINV.000015889"/>
    <s v="KR"/>
    <d v="2019-06-30T00:00:00"/>
  </r>
  <r>
    <x v="175"/>
    <x v="175"/>
    <x v="0"/>
    <x v="33"/>
    <n v="0.14000000000000001"/>
    <n v="11"/>
    <s v="06/2019"/>
    <s v="CINV.000015890"/>
    <s v="KR"/>
    <d v="2019-06-30T00:00:00"/>
  </r>
  <r>
    <x v="68"/>
    <x v="68"/>
    <x v="0"/>
    <x v="33"/>
    <n v="3930.35"/>
    <n v="11"/>
    <m/>
    <s v="CINV.000001619"/>
    <s v="KR"/>
    <d v="2018-12-31T00:00:00"/>
  </r>
  <r>
    <x v="68"/>
    <x v="68"/>
    <x v="0"/>
    <x v="33"/>
    <n v="-58.66"/>
    <n v="11"/>
    <s v="2018-12"/>
    <s v="CINV.000002882"/>
    <s v="KR"/>
    <d v="2019-01-01T00:00:00"/>
  </r>
  <r>
    <x v="68"/>
    <x v="68"/>
    <x v="0"/>
    <x v="33"/>
    <n v="0.01"/>
    <n v="11"/>
    <s v="2018-12"/>
    <s v="CINV.000002883"/>
    <s v="KR"/>
    <d v="2019-01-01T00:00:00"/>
  </r>
  <r>
    <x v="68"/>
    <x v="68"/>
    <x v="0"/>
    <x v="33"/>
    <n v="-202.03"/>
    <n v="11"/>
    <s v="2019-01"/>
    <s v="CINV.000002963"/>
    <s v="KR"/>
    <d v="2019-01-02T00:00:00"/>
  </r>
  <r>
    <x v="68"/>
    <x v="68"/>
    <x v="0"/>
    <x v="33"/>
    <n v="-130.68"/>
    <n v="11"/>
    <s v="2019-02"/>
    <s v="CINV.000004978"/>
    <s v="KR"/>
    <d v="2019-02-12T00:00:00"/>
  </r>
  <r>
    <x v="68"/>
    <x v="68"/>
    <x v="0"/>
    <x v="33"/>
    <n v="-62.16"/>
    <n v="11"/>
    <s v="Distribution for February"/>
    <s v="CINV.000008841"/>
    <s v="KR"/>
    <d v="2019-03-31T00:00:00"/>
  </r>
  <r>
    <x v="68"/>
    <x v="68"/>
    <x v="0"/>
    <x v="33"/>
    <n v="-164.89"/>
    <n v="11"/>
    <s v="03/2019"/>
    <s v="CINV.000009316"/>
    <s v="KR"/>
    <d v="2019-04-03T00:00:00"/>
  </r>
  <r>
    <x v="68"/>
    <x v="68"/>
    <x v="0"/>
    <x v="33"/>
    <n v="-9.58"/>
    <n v="11"/>
    <s v="03/2019"/>
    <s v="CINV.000009317"/>
    <s v="KR"/>
    <d v="2019-04-03T00:00:00"/>
  </r>
  <r>
    <x v="68"/>
    <x v="68"/>
    <x v="0"/>
    <x v="33"/>
    <n v="0.28999999999999998"/>
    <n v="11"/>
    <s v="03/2019"/>
    <s v="CINV.000009318"/>
    <s v="KR"/>
    <d v="2019-04-03T00:00:00"/>
  </r>
  <r>
    <x v="68"/>
    <x v="68"/>
    <x v="0"/>
    <x v="33"/>
    <n v="-146.07"/>
    <n v="11"/>
    <s v="04/2019"/>
    <s v="CINV.000011291"/>
    <s v="KR"/>
    <d v="2019-05-07T00:00:00"/>
  </r>
  <r>
    <x v="68"/>
    <x v="68"/>
    <x v="0"/>
    <x v="33"/>
    <n v="-7.13"/>
    <n v="11"/>
    <s v="04/2019"/>
    <s v="CINV.000011292"/>
    <s v="KR"/>
    <d v="2019-05-07T00:00:00"/>
  </r>
  <r>
    <x v="68"/>
    <x v="68"/>
    <x v="0"/>
    <x v="33"/>
    <n v="0.21"/>
    <n v="11"/>
    <s v="04/2019"/>
    <s v="CINV.000011293"/>
    <s v="KR"/>
    <d v="2019-05-07T00:00:00"/>
  </r>
  <r>
    <x v="68"/>
    <x v="68"/>
    <x v="0"/>
    <x v="33"/>
    <n v="-90.02"/>
    <n v="11"/>
    <s v="05/2019"/>
    <s v="CINV.000013734"/>
    <s v="KR"/>
    <d v="2019-06-07T00:00:00"/>
  </r>
  <r>
    <x v="68"/>
    <x v="68"/>
    <x v="0"/>
    <x v="33"/>
    <n v="-1.57"/>
    <n v="11"/>
    <s v="05/2019"/>
    <s v="CINV.000013736"/>
    <s v="KR"/>
    <d v="2019-06-07T00:00:00"/>
  </r>
  <r>
    <x v="68"/>
    <x v="68"/>
    <x v="0"/>
    <x v="33"/>
    <n v="0.03"/>
    <n v="11"/>
    <s v="05/2019"/>
    <s v="CINV.000013737"/>
    <s v="KR"/>
    <d v="2019-06-07T00:00:00"/>
  </r>
  <r>
    <x v="68"/>
    <x v="68"/>
    <x v="0"/>
    <x v="33"/>
    <n v="-171.43"/>
    <n v="11"/>
    <s v="06/2019"/>
    <s v="CINV.000015894"/>
    <s v="KR"/>
    <d v="2019-06-30T00:00:00"/>
  </r>
  <r>
    <x v="68"/>
    <x v="68"/>
    <x v="0"/>
    <x v="33"/>
    <n v="-0.01"/>
    <n v="11"/>
    <s v="06/2019"/>
    <s v="CINV.000015895"/>
    <s v="KR"/>
    <d v="2019-06-30T00:00:00"/>
  </r>
  <r>
    <x v="68"/>
    <x v="68"/>
    <x v="0"/>
    <x v="33"/>
    <n v="0.91"/>
    <n v="11"/>
    <s v="06/2019"/>
    <s v="CINV.000015898"/>
    <s v="KR"/>
    <d v="2019-06-30T00:00:00"/>
  </r>
  <r>
    <x v="183"/>
    <x v="183"/>
    <x v="0"/>
    <x v="33"/>
    <n v="13759.42"/>
    <n v="11"/>
    <m/>
    <s v="CINV.000001621"/>
    <s v="KR"/>
    <d v="2018-12-31T00:00:00"/>
  </r>
  <r>
    <x v="183"/>
    <x v="183"/>
    <x v="0"/>
    <x v="33"/>
    <n v="-205.35"/>
    <n v="11"/>
    <s v="2018-12"/>
    <s v="CINV.000002888"/>
    <s v="KR"/>
    <d v="2019-01-01T00:00:00"/>
  </r>
  <r>
    <x v="183"/>
    <x v="183"/>
    <x v="0"/>
    <x v="33"/>
    <n v="0.04"/>
    <n v="11"/>
    <s v="2018-12"/>
    <s v="CINV.000002889"/>
    <s v="KR"/>
    <d v="2019-01-01T00:00:00"/>
  </r>
  <r>
    <x v="183"/>
    <x v="183"/>
    <x v="0"/>
    <x v="33"/>
    <n v="-707.26"/>
    <n v="11"/>
    <s v="2019-01"/>
    <s v="CINV.000002964"/>
    <s v="KR"/>
    <d v="2019-01-02T00:00:00"/>
  </r>
  <r>
    <x v="183"/>
    <x v="183"/>
    <x v="0"/>
    <x v="33"/>
    <n v="-457.49"/>
    <n v="11"/>
    <s v="2019-02"/>
    <s v="CINV.000004985"/>
    <s v="KR"/>
    <d v="2019-02-12T00:00:00"/>
  </r>
  <r>
    <x v="183"/>
    <x v="183"/>
    <x v="0"/>
    <x v="33"/>
    <n v="-217.61"/>
    <n v="11"/>
    <s v="Distribution for February"/>
    <s v="CINV.000008845"/>
    <s v="KR"/>
    <d v="2019-03-31T00:00:00"/>
  </r>
  <r>
    <x v="183"/>
    <x v="183"/>
    <x v="0"/>
    <x v="33"/>
    <n v="-577.25"/>
    <n v="11"/>
    <s v="03/2019"/>
    <s v="CINV.000009321"/>
    <s v="KR"/>
    <d v="2019-04-03T00:00:00"/>
  </r>
  <r>
    <x v="183"/>
    <x v="183"/>
    <x v="0"/>
    <x v="33"/>
    <n v="-33.53"/>
    <n v="11"/>
    <s v="03/2019"/>
    <s v="CINV.000009322"/>
    <s v="KR"/>
    <d v="2019-04-03T00:00:00"/>
  </r>
  <r>
    <x v="183"/>
    <x v="183"/>
    <x v="0"/>
    <x v="33"/>
    <n v="1.01"/>
    <n v="11"/>
    <s v="03/2019"/>
    <s v="CINV.000009323"/>
    <s v="KR"/>
    <d v="2019-04-03T00:00:00"/>
  </r>
  <r>
    <x v="183"/>
    <x v="183"/>
    <x v="0"/>
    <x v="33"/>
    <n v="-511.37"/>
    <n v="11"/>
    <s v="04/2019"/>
    <s v="CINV.000011295"/>
    <s v="KR"/>
    <d v="2019-05-07T00:00:00"/>
  </r>
  <r>
    <x v="183"/>
    <x v="183"/>
    <x v="0"/>
    <x v="33"/>
    <n v="-24.95"/>
    <n v="11"/>
    <s v="04/2019"/>
    <s v="CINV.000011296"/>
    <s v="KR"/>
    <d v="2019-05-07T00:00:00"/>
  </r>
  <r>
    <x v="183"/>
    <x v="183"/>
    <x v="0"/>
    <x v="33"/>
    <n v="0.75"/>
    <n v="11"/>
    <s v="04/2019"/>
    <s v="CINV.000011297"/>
    <s v="KR"/>
    <d v="2019-05-07T00:00:00"/>
  </r>
  <r>
    <x v="183"/>
    <x v="183"/>
    <x v="0"/>
    <x v="33"/>
    <n v="-315.14"/>
    <n v="11"/>
    <s v="05/2019"/>
    <s v="CINV.000013740"/>
    <s v="KR"/>
    <d v="2019-06-07T00:00:00"/>
  </r>
  <r>
    <x v="183"/>
    <x v="183"/>
    <x v="0"/>
    <x v="33"/>
    <n v="-5.49"/>
    <n v="11"/>
    <s v="05/2019"/>
    <s v="CINV.000013742"/>
    <s v="KR"/>
    <d v="2019-06-07T00:00:00"/>
  </r>
  <r>
    <x v="183"/>
    <x v="183"/>
    <x v="0"/>
    <x v="33"/>
    <n v="0.1"/>
    <n v="11"/>
    <s v="05/2019"/>
    <s v="CINV.000013743"/>
    <s v="KR"/>
    <d v="2019-06-07T00:00:00"/>
  </r>
  <r>
    <x v="183"/>
    <x v="183"/>
    <x v="0"/>
    <x v="33"/>
    <n v="-600.14"/>
    <n v="11"/>
    <s v="06/2019"/>
    <s v="CINV.000015900"/>
    <s v="KR"/>
    <d v="2019-06-30T00:00:00"/>
  </r>
  <r>
    <x v="183"/>
    <x v="183"/>
    <x v="0"/>
    <x v="33"/>
    <n v="3.19"/>
    <n v="11"/>
    <s v="06/2019"/>
    <s v="CINV.000015901"/>
    <s v="KR"/>
    <d v="2019-06-30T00:00:00"/>
  </r>
  <r>
    <x v="183"/>
    <x v="183"/>
    <x v="0"/>
    <x v="33"/>
    <n v="-0.02"/>
    <n v="11"/>
    <s v="06/2019"/>
    <s v="CINV.000015903"/>
    <s v="KR"/>
    <d v="2019-06-30T00:00:00"/>
  </r>
  <r>
    <x v="154"/>
    <x v="154"/>
    <x v="0"/>
    <x v="33"/>
    <n v="2610.9699999999998"/>
    <n v="11"/>
    <m/>
    <s v="CINV.000001631"/>
    <s v="KR"/>
    <d v="2018-12-31T00:00:00"/>
  </r>
  <r>
    <x v="154"/>
    <x v="154"/>
    <x v="0"/>
    <x v="33"/>
    <n v="-38.97"/>
    <n v="11"/>
    <s v="2018-12"/>
    <s v="CINV.000002896"/>
    <s v="KR"/>
    <d v="2019-01-01T00:00:00"/>
  </r>
  <r>
    <x v="154"/>
    <x v="154"/>
    <x v="0"/>
    <x v="33"/>
    <n v="0.01"/>
    <n v="11"/>
    <s v="2018-12"/>
    <s v="CINV.000002897"/>
    <s v="KR"/>
    <d v="2019-01-01T00:00:00"/>
  </r>
  <r>
    <x v="154"/>
    <x v="154"/>
    <x v="0"/>
    <x v="33"/>
    <n v="-134.21"/>
    <n v="11"/>
    <s v="2019-01"/>
    <s v="CINV.000002965"/>
    <s v="KR"/>
    <d v="2019-01-02T00:00:00"/>
  </r>
  <r>
    <x v="154"/>
    <x v="154"/>
    <x v="0"/>
    <x v="33"/>
    <n v="-86.81"/>
    <n v="11"/>
    <s v="2019-02"/>
    <s v="CINV.000004996"/>
    <s v="KR"/>
    <d v="2019-02-12T00:00:00"/>
  </r>
  <r>
    <x v="154"/>
    <x v="154"/>
    <x v="0"/>
    <x v="33"/>
    <n v="-41.29"/>
    <n v="11"/>
    <s v="Distribution for February"/>
    <s v="CINV.000008852"/>
    <s v="KR"/>
    <d v="2019-03-31T00:00:00"/>
  </r>
  <r>
    <x v="154"/>
    <x v="154"/>
    <x v="0"/>
    <x v="33"/>
    <n v="-109.54"/>
    <n v="11"/>
    <s v="03/2019"/>
    <s v="CINV.000009330"/>
    <s v="KR"/>
    <d v="2019-04-03T00:00:00"/>
  </r>
  <r>
    <x v="154"/>
    <x v="154"/>
    <x v="0"/>
    <x v="33"/>
    <n v="-6.36"/>
    <n v="11"/>
    <s v="03/2019"/>
    <s v="CINV.000009331"/>
    <s v="KR"/>
    <d v="2019-04-03T00:00:00"/>
  </r>
  <r>
    <x v="154"/>
    <x v="154"/>
    <x v="0"/>
    <x v="33"/>
    <n v="0.19"/>
    <n v="11"/>
    <s v="03/2019"/>
    <s v="CINV.000009332"/>
    <s v="KR"/>
    <d v="2019-04-03T00:00:00"/>
  </r>
  <r>
    <x v="154"/>
    <x v="154"/>
    <x v="0"/>
    <x v="33"/>
    <n v="-97.04"/>
    <n v="11"/>
    <s v="04/2019"/>
    <s v="CINV.000011304"/>
    <s v="KR"/>
    <d v="2019-05-07T00:00:00"/>
  </r>
  <r>
    <x v="154"/>
    <x v="154"/>
    <x v="0"/>
    <x v="33"/>
    <n v="-4.74"/>
    <n v="11"/>
    <s v="04/2019"/>
    <s v="CINV.000011305"/>
    <s v="KR"/>
    <d v="2019-05-07T00:00:00"/>
  </r>
  <r>
    <x v="154"/>
    <x v="154"/>
    <x v="0"/>
    <x v="33"/>
    <n v="0.14000000000000001"/>
    <n v="11"/>
    <s v="04/2019"/>
    <s v="CINV.000011306"/>
    <s v="KR"/>
    <d v="2019-05-07T00:00:00"/>
  </r>
  <r>
    <x v="154"/>
    <x v="154"/>
    <x v="0"/>
    <x v="33"/>
    <n v="-59.8"/>
    <n v="11"/>
    <s v="05/2019"/>
    <s v="CINV.000013751"/>
    <s v="KR"/>
    <d v="2019-06-07T00:00:00"/>
  </r>
  <r>
    <x v="154"/>
    <x v="154"/>
    <x v="0"/>
    <x v="33"/>
    <n v="-1.04"/>
    <n v="11"/>
    <s v="05/2019"/>
    <s v="CINV.000013753"/>
    <s v="KR"/>
    <d v="2019-06-07T00:00:00"/>
  </r>
  <r>
    <x v="154"/>
    <x v="154"/>
    <x v="0"/>
    <x v="33"/>
    <n v="0.02"/>
    <n v="11"/>
    <s v="05/2019"/>
    <s v="CINV.000013754"/>
    <s v="KR"/>
    <d v="2019-06-07T00:00:00"/>
  </r>
  <r>
    <x v="154"/>
    <x v="154"/>
    <x v="0"/>
    <x v="33"/>
    <n v="-113.88"/>
    <n v="11"/>
    <s v="06/2019"/>
    <s v="CINV.000015917"/>
    <s v="KR"/>
    <d v="2019-06-30T00:00:00"/>
  </r>
  <r>
    <x v="154"/>
    <x v="154"/>
    <x v="0"/>
    <x v="33"/>
    <n v="0.61"/>
    <n v="11"/>
    <s v="06/2019"/>
    <s v="CINV.000015918"/>
    <s v="KR"/>
    <d v="2019-06-30T00:00:00"/>
  </r>
  <r>
    <x v="154"/>
    <x v="154"/>
    <x v="0"/>
    <x v="33"/>
    <n v="-0.01"/>
    <n v="11"/>
    <s v="06/2019"/>
    <s v="CINV.000015919"/>
    <s v="KR"/>
    <d v="2019-06-30T00:00:00"/>
  </r>
  <r>
    <x v="70"/>
    <x v="70"/>
    <x v="0"/>
    <x v="33"/>
    <n v="3386.56"/>
    <n v="11"/>
    <m/>
    <s v="CINV.000001634"/>
    <s v="KR"/>
    <d v="2018-12-31T00:00:00"/>
  </r>
  <r>
    <x v="70"/>
    <x v="70"/>
    <x v="0"/>
    <x v="33"/>
    <n v="-50.54"/>
    <n v="11"/>
    <s v="2018-12"/>
    <s v="CINV.000002903"/>
    <s v="KR"/>
    <d v="2019-01-01T00:00:00"/>
  </r>
  <r>
    <x v="70"/>
    <x v="70"/>
    <x v="0"/>
    <x v="33"/>
    <n v="0.01"/>
    <n v="11"/>
    <s v="2018-12"/>
    <s v="CINV.000002904"/>
    <s v="KR"/>
    <d v="2019-01-01T00:00:00"/>
  </r>
  <r>
    <x v="70"/>
    <x v="70"/>
    <x v="0"/>
    <x v="33"/>
    <n v="-174.08"/>
    <n v="11"/>
    <s v="2019-01"/>
    <s v="CINV.000002966"/>
    <s v="KR"/>
    <d v="2019-01-02T00:00:00"/>
  </r>
  <r>
    <x v="70"/>
    <x v="70"/>
    <x v="0"/>
    <x v="33"/>
    <n v="-112.6"/>
    <n v="11"/>
    <s v="2019-02"/>
    <s v="CINV.000005006"/>
    <s v="KR"/>
    <d v="2019-02-12T00:00:00"/>
  </r>
  <r>
    <x v="70"/>
    <x v="70"/>
    <x v="0"/>
    <x v="33"/>
    <n v="-53.56"/>
    <n v="11"/>
    <s v="Distribution for February"/>
    <s v="CINV.000008857"/>
    <s v="KR"/>
    <d v="2019-03-31T00:00:00"/>
  </r>
  <r>
    <x v="70"/>
    <x v="70"/>
    <x v="0"/>
    <x v="33"/>
    <n v="-142.08000000000001"/>
    <n v="11"/>
    <s v="03/2019"/>
    <s v="CINV.000009334"/>
    <s v="KR"/>
    <d v="2019-04-03T00:00:00"/>
  </r>
  <r>
    <x v="70"/>
    <x v="70"/>
    <x v="0"/>
    <x v="33"/>
    <n v="-8.25"/>
    <n v="11"/>
    <s v="03/2019"/>
    <s v="CINV.000009335"/>
    <s v="KR"/>
    <d v="2019-04-03T00:00:00"/>
  </r>
  <r>
    <x v="70"/>
    <x v="70"/>
    <x v="0"/>
    <x v="33"/>
    <n v="0.25"/>
    <n v="11"/>
    <s v="03/2019"/>
    <s v="CINV.000009336"/>
    <s v="KR"/>
    <d v="2019-04-03T00:00:00"/>
  </r>
  <r>
    <x v="70"/>
    <x v="70"/>
    <x v="0"/>
    <x v="33"/>
    <n v="-125.86"/>
    <n v="11"/>
    <s v="04/2019"/>
    <s v="CINV.000011309"/>
    <s v="KR"/>
    <d v="2019-05-07T00:00:00"/>
  </r>
  <r>
    <x v="70"/>
    <x v="70"/>
    <x v="0"/>
    <x v="33"/>
    <n v="-6.14"/>
    <n v="11"/>
    <s v="04/2019"/>
    <s v="CINV.000011310"/>
    <s v="KR"/>
    <d v="2019-05-07T00:00:00"/>
  </r>
  <r>
    <x v="70"/>
    <x v="70"/>
    <x v="0"/>
    <x v="33"/>
    <n v="0.18"/>
    <n v="11"/>
    <s v="04/2019"/>
    <s v="CINV.000011311"/>
    <s v="KR"/>
    <d v="2019-05-07T00:00:00"/>
  </r>
  <r>
    <x v="70"/>
    <x v="70"/>
    <x v="0"/>
    <x v="33"/>
    <n v="-77.569999999999993"/>
    <n v="11"/>
    <s v="05/2019"/>
    <s v="CINV.000013758"/>
    <s v="KR"/>
    <d v="2019-06-07T00:00:00"/>
  </r>
  <r>
    <x v="70"/>
    <x v="70"/>
    <x v="0"/>
    <x v="33"/>
    <n v="-1.35"/>
    <n v="11"/>
    <s v="05/2019"/>
    <s v="CINV.000013760"/>
    <s v="KR"/>
    <d v="2019-06-07T00:00:00"/>
  </r>
  <r>
    <x v="70"/>
    <x v="70"/>
    <x v="0"/>
    <x v="33"/>
    <n v="0.02"/>
    <n v="11"/>
    <s v="05/2019"/>
    <s v="CINV.000013761"/>
    <s v="KR"/>
    <d v="2019-06-07T00:00:00"/>
  </r>
  <r>
    <x v="70"/>
    <x v="70"/>
    <x v="0"/>
    <x v="33"/>
    <n v="-147.71"/>
    <n v="11"/>
    <s v="06/2019"/>
    <s v="CINV.000015926"/>
    <s v="KR"/>
    <d v="2019-06-30T00:00:00"/>
  </r>
  <r>
    <x v="70"/>
    <x v="70"/>
    <x v="0"/>
    <x v="33"/>
    <n v="0.79"/>
    <n v="11"/>
    <s v="06/2019"/>
    <s v="CINV.000015927"/>
    <s v="KR"/>
    <d v="2019-06-30T00:00:00"/>
  </r>
  <r>
    <x v="70"/>
    <x v="70"/>
    <x v="0"/>
    <x v="33"/>
    <n v="-0.01"/>
    <n v="11"/>
    <s v="06/2019"/>
    <s v="CINV.000015929"/>
    <s v="KR"/>
    <d v="2019-06-30T00:00:00"/>
  </r>
  <r>
    <x v="188"/>
    <x v="188"/>
    <x v="0"/>
    <x v="33"/>
    <n v="368126.64"/>
    <n v="11"/>
    <m/>
    <s v="CINV.000001635"/>
    <s v="KR"/>
    <d v="2018-12-31T00:00:00"/>
  </r>
  <r>
    <x v="188"/>
    <x v="188"/>
    <x v="0"/>
    <x v="33"/>
    <n v="-5494.11"/>
    <n v="11"/>
    <s v="2018-12"/>
    <s v="CINV.000002909"/>
    <s v="KR"/>
    <d v="2019-01-01T00:00:00"/>
  </r>
  <r>
    <x v="188"/>
    <x v="188"/>
    <x v="0"/>
    <x v="33"/>
    <n v="1.1000000000000001"/>
    <n v="11"/>
    <s v="2018-12"/>
    <s v="CINV.000002910"/>
    <s v="KR"/>
    <d v="2019-01-01T00:00:00"/>
  </r>
  <r>
    <x v="188"/>
    <x v="188"/>
    <x v="0"/>
    <x v="33"/>
    <n v="-18922.45"/>
    <n v="11"/>
    <s v="2019-01"/>
    <s v="CINV.000002967"/>
    <s v="KR"/>
    <d v="2019-01-02T00:00:00"/>
  </r>
  <r>
    <x v="188"/>
    <x v="188"/>
    <x v="0"/>
    <x v="33"/>
    <n v="-12240.02"/>
    <n v="11"/>
    <s v="2019-02"/>
    <s v="CINV.000005013"/>
    <s v="KR"/>
    <d v="2019-02-12T00:00:00"/>
  </r>
  <r>
    <x v="188"/>
    <x v="188"/>
    <x v="0"/>
    <x v="33"/>
    <n v="-0.02"/>
    <n v="11"/>
    <s v="2019-02"/>
    <s v="CINV.000005016"/>
    <s v="KR"/>
    <d v="2019-02-12T00:00:00"/>
  </r>
  <r>
    <x v="188"/>
    <x v="188"/>
    <x v="0"/>
    <x v="33"/>
    <n v="-5821.91"/>
    <n v="11"/>
    <s v="Distribution for February"/>
    <s v="CINV.000008861"/>
    <s v="KR"/>
    <d v="2019-03-31T00:00:00"/>
  </r>
  <r>
    <x v="188"/>
    <x v="188"/>
    <x v="0"/>
    <x v="33"/>
    <n v="-15444.13"/>
    <n v="11"/>
    <s v="03/2019"/>
    <s v="CINV.000009338"/>
    <s v="KR"/>
    <d v="2019-04-03T00:00:00"/>
  </r>
  <r>
    <x v="188"/>
    <x v="188"/>
    <x v="0"/>
    <x v="33"/>
    <n v="-897.16"/>
    <n v="11"/>
    <s v="03/2019"/>
    <s v="CINV.000009339"/>
    <s v="KR"/>
    <d v="2019-04-03T00:00:00"/>
  </r>
  <r>
    <x v="188"/>
    <x v="188"/>
    <x v="0"/>
    <x v="33"/>
    <n v="26.92"/>
    <n v="11"/>
    <s v="03/2019"/>
    <s v="CINV.000009340"/>
    <s v="KR"/>
    <d v="2019-04-03T00:00:00"/>
  </r>
  <r>
    <x v="188"/>
    <x v="188"/>
    <x v="0"/>
    <x v="33"/>
    <n v="-13681.47"/>
    <n v="11"/>
    <s v="04/2019"/>
    <s v="CINV.000011313"/>
    <s v="KR"/>
    <d v="2019-05-07T00:00:00"/>
  </r>
  <r>
    <x v="188"/>
    <x v="188"/>
    <x v="0"/>
    <x v="33"/>
    <n v="-667.63"/>
    <n v="11"/>
    <s v="04/2019"/>
    <s v="CINV.000011314"/>
    <s v="KR"/>
    <d v="2019-05-07T00:00:00"/>
  </r>
  <r>
    <x v="188"/>
    <x v="188"/>
    <x v="0"/>
    <x v="33"/>
    <n v="20.03"/>
    <n v="11"/>
    <s v="04/2019"/>
    <s v="CINV.000011315"/>
    <s v="KR"/>
    <d v="2019-05-07T00:00:00"/>
  </r>
  <r>
    <x v="188"/>
    <x v="188"/>
    <x v="0"/>
    <x v="33"/>
    <n v="-8431.5300000000007"/>
    <n v="11"/>
    <s v="05/2019"/>
    <s v="CINV.000013764"/>
    <s v="KR"/>
    <d v="2019-06-07T00:00:00"/>
  </r>
  <r>
    <x v="188"/>
    <x v="188"/>
    <x v="0"/>
    <x v="33"/>
    <n v="-146.75"/>
    <n v="11"/>
    <s v="05/2019"/>
    <s v="CINV.000013766"/>
    <s v="KR"/>
    <d v="2019-06-07T00:00:00"/>
  </r>
  <r>
    <x v="188"/>
    <x v="188"/>
    <x v="0"/>
    <x v="33"/>
    <n v="2.61"/>
    <n v="11"/>
    <s v="05/2019"/>
    <s v="CINV.000013767"/>
    <s v="KR"/>
    <d v="2019-06-07T00:00:00"/>
  </r>
  <r>
    <x v="188"/>
    <x v="188"/>
    <x v="0"/>
    <x v="33"/>
    <n v="-0.02"/>
    <n v="11"/>
    <s v="05/2019"/>
    <s v="CINV.000013768"/>
    <s v="KR"/>
    <d v="2019-06-07T00:00:00"/>
  </r>
  <r>
    <x v="188"/>
    <x v="188"/>
    <x v="0"/>
    <x v="33"/>
    <n v="-16056.43"/>
    <n v="11"/>
    <s v="06/2019"/>
    <s v="CINV.000015932"/>
    <s v="KR"/>
    <d v="2019-06-30T00:00:00"/>
  </r>
  <r>
    <x v="188"/>
    <x v="188"/>
    <x v="0"/>
    <x v="33"/>
    <n v="85.4"/>
    <n v="11"/>
    <s v="06/2019"/>
    <s v="CINV.000015933"/>
    <s v="KR"/>
    <d v="2019-06-30T00:00:00"/>
  </r>
  <r>
    <x v="188"/>
    <x v="188"/>
    <x v="0"/>
    <x v="33"/>
    <n v="-0.56000000000000005"/>
    <n v="11"/>
    <s v="06/2019"/>
    <s v="CINV.000015934"/>
    <s v="KR"/>
    <d v="2019-06-30T00:00:00"/>
  </r>
  <r>
    <x v="188"/>
    <x v="188"/>
    <x v="0"/>
    <x v="33"/>
    <n v="-0.01"/>
    <n v="11"/>
    <s v="06/2019"/>
    <s v="CINV.000015935"/>
    <s v="KR"/>
    <d v="2019-06-30T00:00:00"/>
  </r>
  <r>
    <x v="189"/>
    <x v="189"/>
    <x v="0"/>
    <x v="33"/>
    <n v="700.81"/>
    <n v="11"/>
    <m/>
    <s v="CINV.000001636"/>
    <s v="KR"/>
    <d v="2018-12-31T00:00:00"/>
  </r>
  <r>
    <x v="189"/>
    <x v="189"/>
    <x v="0"/>
    <x v="33"/>
    <n v="-10.46"/>
    <n v="11"/>
    <s v="2018-12"/>
    <s v="CINV.000002915"/>
    <s v="KR"/>
    <d v="2019-01-01T00:00:00"/>
  </r>
  <r>
    <x v="189"/>
    <x v="189"/>
    <x v="0"/>
    <x v="33"/>
    <n v="-36.020000000000003"/>
    <n v="11"/>
    <s v="2019-01"/>
    <s v="CINV.000002968"/>
    <s v="KR"/>
    <d v="2019-01-02T00:00:00"/>
  </r>
  <r>
    <x v="189"/>
    <x v="189"/>
    <x v="0"/>
    <x v="33"/>
    <n v="-23.3"/>
    <n v="11"/>
    <s v="2019-02"/>
    <s v="CINV.000005020"/>
    <s v="KR"/>
    <d v="2019-02-12T00:00:00"/>
  </r>
  <r>
    <x v="189"/>
    <x v="189"/>
    <x v="0"/>
    <x v="33"/>
    <n v="-11.08"/>
    <n v="11"/>
    <s v="Distribution for February"/>
    <s v="CINV.000008866"/>
    <s v="KR"/>
    <d v="2019-03-31T00:00:00"/>
  </r>
  <r>
    <x v="189"/>
    <x v="189"/>
    <x v="0"/>
    <x v="33"/>
    <n v="-29.4"/>
    <n v="11"/>
    <s v="03/2019"/>
    <s v="CINV.000009343"/>
    <s v="KR"/>
    <d v="2019-04-03T00:00:00"/>
  </r>
  <r>
    <x v="189"/>
    <x v="189"/>
    <x v="0"/>
    <x v="33"/>
    <n v="-1.71"/>
    <n v="11"/>
    <s v="03/2019"/>
    <s v="CINV.000009344"/>
    <s v="KR"/>
    <d v="2019-04-03T00:00:00"/>
  </r>
  <r>
    <x v="189"/>
    <x v="189"/>
    <x v="0"/>
    <x v="33"/>
    <n v="0.05"/>
    <n v="11"/>
    <s v="03/2019"/>
    <s v="CINV.000009345"/>
    <s v="KR"/>
    <d v="2019-04-03T00:00:00"/>
  </r>
  <r>
    <x v="189"/>
    <x v="189"/>
    <x v="0"/>
    <x v="33"/>
    <n v="-26.04"/>
    <n v="11"/>
    <s v="04/2019"/>
    <s v="CINV.000011318"/>
    <s v="KR"/>
    <d v="2019-05-07T00:00:00"/>
  </r>
  <r>
    <x v="189"/>
    <x v="189"/>
    <x v="0"/>
    <x v="33"/>
    <n v="-1.27"/>
    <n v="11"/>
    <s v="04/2019"/>
    <s v="CINV.000011319"/>
    <s v="KR"/>
    <d v="2019-05-07T00:00:00"/>
  </r>
  <r>
    <x v="189"/>
    <x v="189"/>
    <x v="0"/>
    <x v="33"/>
    <n v="0.04"/>
    <n v="11"/>
    <s v="04/2019"/>
    <s v="CINV.000011320"/>
    <s v="KR"/>
    <d v="2019-05-07T00:00:00"/>
  </r>
  <r>
    <x v="189"/>
    <x v="189"/>
    <x v="0"/>
    <x v="33"/>
    <n v="-16.05"/>
    <n v="11"/>
    <s v="05/2019"/>
    <s v="CINV.000013770"/>
    <s v="KR"/>
    <d v="2019-06-07T00:00:00"/>
  </r>
  <r>
    <x v="189"/>
    <x v="189"/>
    <x v="0"/>
    <x v="33"/>
    <n v="-0.28000000000000003"/>
    <n v="11"/>
    <s v="05/2019"/>
    <s v="CINV.000013771"/>
    <s v="KR"/>
    <d v="2019-06-07T00:00:00"/>
  </r>
  <r>
    <x v="189"/>
    <x v="189"/>
    <x v="0"/>
    <x v="33"/>
    <n v="0.01"/>
    <n v="11"/>
    <s v="05/2019"/>
    <s v="CINV.000013772"/>
    <s v="KR"/>
    <d v="2019-06-07T00:00:00"/>
  </r>
  <r>
    <x v="189"/>
    <x v="189"/>
    <x v="0"/>
    <x v="33"/>
    <n v="-30.57"/>
    <n v="11"/>
    <s v="06/2019"/>
    <s v="CINV.000015938"/>
    <s v="KR"/>
    <d v="2019-06-30T00:00:00"/>
  </r>
  <r>
    <x v="189"/>
    <x v="189"/>
    <x v="0"/>
    <x v="33"/>
    <n v="0.16"/>
    <n v="11"/>
    <s v="06/2019"/>
    <s v="CINV.000015941"/>
    <s v="KR"/>
    <d v="2019-06-30T00:00:00"/>
  </r>
  <r>
    <x v="71"/>
    <x v="71"/>
    <x v="0"/>
    <x v="33"/>
    <n v="2204.65"/>
    <n v="11"/>
    <m/>
    <s v="CINV.000001638"/>
    <s v="KR"/>
    <d v="2018-12-31T00:00:00"/>
  </r>
  <r>
    <x v="71"/>
    <x v="71"/>
    <x v="0"/>
    <x v="33"/>
    <n v="-32.9"/>
    <n v="11"/>
    <s v="2018-12"/>
    <s v="CINV.000002921"/>
    <s v="KR"/>
    <d v="2019-01-01T00:00:00"/>
  </r>
  <r>
    <x v="71"/>
    <x v="71"/>
    <x v="0"/>
    <x v="33"/>
    <n v="0.01"/>
    <n v="11"/>
    <s v="2018-12"/>
    <s v="CINV.000002922"/>
    <s v="KR"/>
    <d v="2019-01-01T00:00:00"/>
  </r>
  <r>
    <x v="71"/>
    <x v="71"/>
    <x v="0"/>
    <x v="33"/>
    <n v="-113.33"/>
    <n v="11"/>
    <s v="2019-01"/>
    <s v="CINV.000002969"/>
    <s v="KR"/>
    <d v="2019-01-02T00:00:00"/>
  </r>
  <r>
    <x v="71"/>
    <x v="71"/>
    <x v="0"/>
    <x v="33"/>
    <n v="-73.31"/>
    <n v="11"/>
    <s v="2019-02"/>
    <s v="CINV.000005029"/>
    <s v="KR"/>
    <d v="2019-02-12T00:00:00"/>
  </r>
  <r>
    <x v="71"/>
    <x v="71"/>
    <x v="0"/>
    <x v="33"/>
    <n v="-34.869999999999997"/>
    <n v="11"/>
    <s v="Distribution for February"/>
    <s v="CINV.000008871"/>
    <s v="KR"/>
    <d v="2019-03-31T00:00:00"/>
  </r>
  <r>
    <x v="71"/>
    <x v="71"/>
    <x v="0"/>
    <x v="33"/>
    <n v="-92.49"/>
    <n v="11"/>
    <s v="03/2019"/>
    <s v="CINV.000009347"/>
    <s v="KR"/>
    <d v="2019-04-03T00:00:00"/>
  </r>
  <r>
    <x v="71"/>
    <x v="71"/>
    <x v="0"/>
    <x v="33"/>
    <n v="-5.37"/>
    <n v="11"/>
    <s v="03/2019"/>
    <s v="CINV.000009348"/>
    <s v="KR"/>
    <d v="2019-04-03T00:00:00"/>
  </r>
  <r>
    <x v="71"/>
    <x v="71"/>
    <x v="0"/>
    <x v="33"/>
    <n v="0.16"/>
    <n v="11"/>
    <s v="03/2019"/>
    <s v="CINV.000009349"/>
    <s v="KR"/>
    <d v="2019-04-03T00:00:00"/>
  </r>
  <r>
    <x v="71"/>
    <x v="71"/>
    <x v="0"/>
    <x v="33"/>
    <n v="-81.94"/>
    <n v="11"/>
    <s v="04/2019"/>
    <s v="CINV.000011323"/>
    <s v="KR"/>
    <d v="2019-05-07T00:00:00"/>
  </r>
  <r>
    <x v="71"/>
    <x v="71"/>
    <x v="0"/>
    <x v="33"/>
    <n v="-4"/>
    <n v="11"/>
    <s v="04/2019"/>
    <s v="CINV.000011324"/>
    <s v="KR"/>
    <d v="2019-05-07T00:00:00"/>
  </r>
  <r>
    <x v="71"/>
    <x v="71"/>
    <x v="0"/>
    <x v="33"/>
    <n v="0.12"/>
    <n v="11"/>
    <s v="04/2019"/>
    <s v="CINV.000011325"/>
    <s v="KR"/>
    <d v="2019-05-07T00:00:00"/>
  </r>
  <r>
    <x v="71"/>
    <x v="71"/>
    <x v="0"/>
    <x v="33"/>
    <n v="-50.5"/>
    <n v="11"/>
    <s v="05/2019"/>
    <s v="CINV.000013776"/>
    <s v="KR"/>
    <d v="2019-06-07T00:00:00"/>
  </r>
  <r>
    <x v="71"/>
    <x v="71"/>
    <x v="0"/>
    <x v="33"/>
    <n v="-0.88"/>
    <n v="11"/>
    <s v="05/2019"/>
    <s v="CINV.000013778"/>
    <s v="KR"/>
    <d v="2019-06-07T00:00:00"/>
  </r>
  <r>
    <x v="71"/>
    <x v="71"/>
    <x v="0"/>
    <x v="33"/>
    <n v="0.02"/>
    <n v="11"/>
    <s v="05/2019"/>
    <s v="CINV.000013779"/>
    <s v="KR"/>
    <d v="2019-06-07T00:00:00"/>
  </r>
  <r>
    <x v="71"/>
    <x v="71"/>
    <x v="0"/>
    <x v="33"/>
    <n v="-96.16"/>
    <n v="11"/>
    <s v="06/2019"/>
    <s v="CINV.000015944"/>
    <s v="KR"/>
    <d v="2019-06-30T00:00:00"/>
  </r>
  <r>
    <x v="71"/>
    <x v="71"/>
    <x v="0"/>
    <x v="33"/>
    <n v="0.51"/>
    <n v="11"/>
    <s v="06/2019"/>
    <s v="CINV.000015945"/>
    <s v="KR"/>
    <d v="2019-06-30T00:00:00"/>
  </r>
  <r>
    <x v="0"/>
    <x v="0"/>
    <x v="0"/>
    <x v="34"/>
    <n v="49276.87"/>
    <n v="11"/>
    <m/>
    <s v="CINV.000001455"/>
    <s v="KR"/>
    <d v="2018-12-31T00:00:00"/>
  </r>
  <r>
    <x v="0"/>
    <x v="0"/>
    <x v="0"/>
    <x v="34"/>
    <n v="-291.14"/>
    <n v="11"/>
    <s v="2018-12"/>
    <s v="CINV.000002256"/>
    <s v="KR"/>
    <d v="2019-01-01T00:00:00"/>
  </r>
  <r>
    <x v="0"/>
    <x v="0"/>
    <x v="0"/>
    <x v="34"/>
    <n v="12.22"/>
    <n v="11"/>
    <s v="2018-12"/>
    <s v="CINV.000002257"/>
    <s v="KR"/>
    <d v="2019-01-01T00:00:00"/>
  </r>
  <r>
    <x v="0"/>
    <x v="0"/>
    <x v="0"/>
    <x v="34"/>
    <n v="-103.21"/>
    <n v="11"/>
    <s v="2018-12"/>
    <s v="CINV.000002258"/>
    <s v="KR"/>
    <d v="2019-01-01T00:00:00"/>
  </r>
  <r>
    <x v="0"/>
    <x v="0"/>
    <x v="0"/>
    <x v="34"/>
    <n v="-2893.13"/>
    <n v="11"/>
    <s v="2019-01"/>
    <s v="CINV.000002970"/>
    <s v="KR"/>
    <d v="2019-01-02T00:00:00"/>
  </r>
  <r>
    <x v="0"/>
    <x v="0"/>
    <x v="0"/>
    <x v="34"/>
    <n v="-1259.43"/>
    <n v="11"/>
    <s v="2019-02"/>
    <s v="CINV.000004237"/>
    <s v="KR"/>
    <d v="2019-02-12T00:00:00"/>
  </r>
  <r>
    <x v="0"/>
    <x v="0"/>
    <x v="0"/>
    <x v="34"/>
    <n v="-825.84"/>
    <n v="11"/>
    <s v="2019-02"/>
    <s v="CINV.000004240"/>
    <s v="KR"/>
    <d v="2019-02-12T00:00:00"/>
  </r>
  <r>
    <x v="0"/>
    <x v="0"/>
    <x v="0"/>
    <x v="34"/>
    <n v="22.73"/>
    <n v="11"/>
    <s v="2019-02"/>
    <s v="CINV.000004241"/>
    <s v="KR"/>
    <d v="2019-02-12T00:00:00"/>
  </r>
  <r>
    <x v="0"/>
    <x v="0"/>
    <x v="0"/>
    <x v="34"/>
    <n v="-1063.24"/>
    <n v="11"/>
    <s v="Distribution for February"/>
    <s v="CINV.000008406"/>
    <s v="KR"/>
    <d v="2019-03-31T00:00:00"/>
  </r>
  <r>
    <x v="0"/>
    <x v="0"/>
    <x v="0"/>
    <x v="34"/>
    <n v="-3.99"/>
    <n v="11"/>
    <s v="Distribution for February"/>
    <s v="CINV.000008407"/>
    <s v="KR"/>
    <d v="2019-03-31T00:00:00"/>
  </r>
  <r>
    <x v="0"/>
    <x v="0"/>
    <x v="0"/>
    <x v="34"/>
    <n v="0.12"/>
    <n v="11"/>
    <s v="Distribution for February"/>
    <s v="CINV.000008408"/>
    <s v="KR"/>
    <d v="2019-03-31T00:00:00"/>
  </r>
  <r>
    <x v="0"/>
    <x v="0"/>
    <x v="0"/>
    <x v="34"/>
    <n v="-1747.87"/>
    <n v="11"/>
    <s v="03/2019"/>
    <s v="CINV.000008880"/>
    <s v="KR"/>
    <d v="2019-04-03T00:00:00"/>
  </r>
  <r>
    <x v="0"/>
    <x v="0"/>
    <x v="0"/>
    <x v="34"/>
    <n v="-91.79"/>
    <n v="11"/>
    <s v="03/2019"/>
    <s v="CINV.000008881"/>
    <s v="KR"/>
    <d v="2019-04-03T00:00:00"/>
  </r>
  <r>
    <x v="0"/>
    <x v="0"/>
    <x v="0"/>
    <x v="34"/>
    <n v="2.75"/>
    <n v="11"/>
    <s v="03/2019"/>
    <s v="CINV.000008882"/>
    <s v="KR"/>
    <d v="2019-04-03T00:00:00"/>
  </r>
  <r>
    <x v="0"/>
    <x v="0"/>
    <x v="0"/>
    <x v="34"/>
    <n v="-1514.16"/>
    <n v="11"/>
    <s v="04/2019"/>
    <s v="CINV.000010809"/>
    <s v="KR"/>
    <d v="2019-05-07T00:00:00"/>
  </r>
  <r>
    <x v="0"/>
    <x v="0"/>
    <x v="0"/>
    <x v="34"/>
    <n v="-29.84"/>
    <n v="11"/>
    <s v="04/2019"/>
    <s v="CINV.000010810"/>
    <s v="KR"/>
    <d v="2019-05-07T00:00:00"/>
  </r>
  <r>
    <x v="0"/>
    <x v="0"/>
    <x v="0"/>
    <x v="34"/>
    <n v="0.8"/>
    <n v="11"/>
    <s v="04/2019"/>
    <s v="CINV.000010811"/>
    <s v="KR"/>
    <d v="2019-05-07T00:00:00"/>
  </r>
  <r>
    <x v="0"/>
    <x v="0"/>
    <x v="0"/>
    <x v="34"/>
    <n v="-1049.6600000000001"/>
    <n v="11"/>
    <s v="05/2019"/>
    <s v="CINV.000013179"/>
    <s v="KR"/>
    <d v="2019-06-07T00:00:00"/>
  </r>
  <r>
    <x v="0"/>
    <x v="0"/>
    <x v="0"/>
    <x v="34"/>
    <n v="-0.41"/>
    <n v="11"/>
    <s v="05/2019"/>
    <s v="CINV.000013180"/>
    <s v="KR"/>
    <d v="2019-06-07T00:00:00"/>
  </r>
  <r>
    <x v="0"/>
    <x v="0"/>
    <x v="0"/>
    <x v="34"/>
    <n v="-30.71"/>
    <n v="11"/>
    <s v="05/2019"/>
    <s v="CINV.000013181"/>
    <s v="KR"/>
    <d v="2019-06-07T00:00:00"/>
  </r>
  <r>
    <x v="0"/>
    <x v="0"/>
    <x v="0"/>
    <x v="34"/>
    <n v="-1556.93"/>
    <n v="11"/>
    <s v="06/2019"/>
    <s v="CINV.000015292"/>
    <s v="KR"/>
    <d v="2019-06-30T00:00:00"/>
  </r>
  <r>
    <x v="0"/>
    <x v="0"/>
    <x v="0"/>
    <x v="34"/>
    <n v="-5.88"/>
    <n v="11"/>
    <s v="06/2019"/>
    <s v="CINV.000015293"/>
    <s v="KR"/>
    <d v="2019-06-30T00:00:00"/>
  </r>
  <r>
    <x v="0"/>
    <x v="0"/>
    <x v="0"/>
    <x v="34"/>
    <n v="10.71"/>
    <n v="11"/>
    <s v="06/2019"/>
    <s v="CINV.000015296"/>
    <s v="KR"/>
    <d v="2019-06-30T00:00:00"/>
  </r>
  <r>
    <x v="0"/>
    <x v="0"/>
    <x v="0"/>
    <x v="34"/>
    <n v="0.02"/>
    <n v="11"/>
    <s v="06/2019"/>
    <s v="CINV.000015297"/>
    <s v="KR"/>
    <d v="2019-06-30T00:00:00"/>
  </r>
  <r>
    <x v="125"/>
    <x v="125"/>
    <x v="0"/>
    <x v="34"/>
    <n v="128.04"/>
    <n v="11"/>
    <m/>
    <s v="CINV.000001458"/>
    <s v="KR"/>
    <d v="2018-12-31T00:00:00"/>
  </r>
  <r>
    <x v="125"/>
    <x v="125"/>
    <x v="0"/>
    <x v="34"/>
    <n v="-0.76"/>
    <n v="11"/>
    <s v="2018-12"/>
    <s v="CINV.000002262"/>
    <s v="KR"/>
    <d v="2019-01-01T00:00:00"/>
  </r>
  <r>
    <x v="125"/>
    <x v="125"/>
    <x v="0"/>
    <x v="34"/>
    <n v="-0.27"/>
    <n v="11"/>
    <s v="2018-12"/>
    <s v="CINV.000002263"/>
    <s v="KR"/>
    <d v="2019-01-01T00:00:00"/>
  </r>
  <r>
    <x v="125"/>
    <x v="125"/>
    <x v="0"/>
    <x v="34"/>
    <n v="0.03"/>
    <n v="11"/>
    <s v="2018-12"/>
    <s v="CINV.000002264"/>
    <s v="KR"/>
    <d v="2019-01-01T00:00:00"/>
  </r>
  <r>
    <x v="125"/>
    <x v="125"/>
    <x v="0"/>
    <x v="34"/>
    <n v="-7.52"/>
    <n v="11"/>
    <s v="2019-01"/>
    <s v="CINV.000002971"/>
    <s v="KR"/>
    <d v="2019-01-02T00:00:00"/>
  </r>
  <r>
    <x v="125"/>
    <x v="125"/>
    <x v="0"/>
    <x v="34"/>
    <n v="-3.27"/>
    <n v="11"/>
    <s v="2019-02"/>
    <s v="CINV.000004245"/>
    <s v="KR"/>
    <d v="2019-02-12T00:00:00"/>
  </r>
  <r>
    <x v="125"/>
    <x v="125"/>
    <x v="0"/>
    <x v="34"/>
    <n v="-2.15"/>
    <n v="11"/>
    <s v="2019-02"/>
    <s v="CINV.000004248"/>
    <s v="KR"/>
    <d v="2019-02-12T00:00:00"/>
  </r>
  <r>
    <x v="125"/>
    <x v="125"/>
    <x v="0"/>
    <x v="34"/>
    <n v="0.06"/>
    <n v="11"/>
    <s v="2019-02"/>
    <s v="CINV.000004249"/>
    <s v="KR"/>
    <d v="2019-02-12T00:00:00"/>
  </r>
  <r>
    <x v="125"/>
    <x v="125"/>
    <x v="0"/>
    <x v="34"/>
    <n v="0.01"/>
    <n v="11"/>
    <s v="10/28"/>
    <s v="CINV.000007613"/>
    <s v="KR"/>
    <d v="2019-03-01T00:00:00"/>
  </r>
  <r>
    <x v="125"/>
    <x v="125"/>
    <x v="0"/>
    <x v="34"/>
    <n v="-2.76"/>
    <n v="11"/>
    <s v="Distribution for February"/>
    <s v="CINV.000008412"/>
    <s v="KR"/>
    <d v="2019-03-31T00:00:00"/>
  </r>
  <r>
    <x v="125"/>
    <x v="125"/>
    <x v="0"/>
    <x v="34"/>
    <n v="-0.01"/>
    <n v="11"/>
    <s v="Distribution for February"/>
    <s v="CINV.000008413"/>
    <s v="KR"/>
    <d v="2019-03-31T00:00:00"/>
  </r>
  <r>
    <x v="125"/>
    <x v="125"/>
    <x v="0"/>
    <x v="34"/>
    <n v="-4.54"/>
    <n v="11"/>
    <s v="03/2019"/>
    <s v="CINV.000008886"/>
    <s v="KR"/>
    <d v="2019-04-03T00:00:00"/>
  </r>
  <r>
    <x v="125"/>
    <x v="125"/>
    <x v="0"/>
    <x v="34"/>
    <n v="-0.24"/>
    <n v="11"/>
    <s v="03/2019"/>
    <s v="CINV.000008887"/>
    <s v="KR"/>
    <d v="2019-04-03T00:00:00"/>
  </r>
  <r>
    <x v="125"/>
    <x v="125"/>
    <x v="0"/>
    <x v="34"/>
    <n v="0.01"/>
    <n v="11"/>
    <s v="03/2019"/>
    <s v="CINV.000008888"/>
    <s v="KR"/>
    <d v="2019-04-03T00:00:00"/>
  </r>
  <r>
    <x v="125"/>
    <x v="125"/>
    <x v="0"/>
    <x v="34"/>
    <n v="-3.93"/>
    <n v="11"/>
    <s v="04/2019"/>
    <s v="CINV.000010814"/>
    <s v="KR"/>
    <d v="2019-05-07T00:00:00"/>
  </r>
  <r>
    <x v="125"/>
    <x v="125"/>
    <x v="0"/>
    <x v="34"/>
    <n v="-0.08"/>
    <n v="11"/>
    <s v="04/2019"/>
    <s v="CINV.000010815"/>
    <s v="KR"/>
    <d v="2019-05-07T00:00:00"/>
  </r>
  <r>
    <x v="125"/>
    <x v="125"/>
    <x v="0"/>
    <x v="34"/>
    <n v="-2.73"/>
    <n v="11"/>
    <s v="05/2019"/>
    <s v="CINV.000013185"/>
    <s v="KR"/>
    <d v="2019-06-07T00:00:00"/>
  </r>
  <r>
    <x v="125"/>
    <x v="125"/>
    <x v="0"/>
    <x v="34"/>
    <n v="-0.08"/>
    <n v="11"/>
    <s v="05/2019"/>
    <s v="CINV.000013186"/>
    <s v="KR"/>
    <d v="2019-06-07T00:00:00"/>
  </r>
  <r>
    <x v="125"/>
    <x v="125"/>
    <x v="0"/>
    <x v="34"/>
    <n v="-4.05"/>
    <n v="11"/>
    <s v="06/2019"/>
    <s v="CINV.000015300"/>
    <s v="KR"/>
    <d v="2019-06-30T00:00:00"/>
  </r>
  <r>
    <x v="125"/>
    <x v="125"/>
    <x v="0"/>
    <x v="34"/>
    <n v="0.03"/>
    <n v="11"/>
    <s v="06/2019"/>
    <s v="CINV.000015301"/>
    <s v="KR"/>
    <d v="2019-06-30T00:00:00"/>
  </r>
  <r>
    <x v="125"/>
    <x v="125"/>
    <x v="0"/>
    <x v="34"/>
    <n v="-0.02"/>
    <n v="11"/>
    <s v="06/2019"/>
    <s v="CINV.000015302"/>
    <s v="KR"/>
    <d v="2019-06-30T00:00:00"/>
  </r>
  <r>
    <x v="2"/>
    <x v="2"/>
    <x v="0"/>
    <x v="34"/>
    <n v="66816.12"/>
    <n v="11"/>
    <m/>
    <s v="CINV.000001460"/>
    <s v="KR"/>
    <d v="2018-12-31T00:00:00"/>
  </r>
  <r>
    <x v="2"/>
    <x v="2"/>
    <x v="0"/>
    <x v="34"/>
    <n v="-394.77"/>
    <n v="11"/>
    <s v="2018-12"/>
    <s v="CINV.000002268"/>
    <s v="KR"/>
    <d v="2019-01-01T00:00:00"/>
  </r>
  <r>
    <x v="2"/>
    <x v="2"/>
    <x v="0"/>
    <x v="34"/>
    <n v="16.57"/>
    <n v="11"/>
    <s v="2018-12"/>
    <s v="CINV.000002269"/>
    <s v="KR"/>
    <d v="2019-01-01T00:00:00"/>
  </r>
  <r>
    <x v="2"/>
    <x v="2"/>
    <x v="0"/>
    <x v="34"/>
    <n v="-139.94999999999999"/>
    <n v="11"/>
    <s v="2018-12"/>
    <s v="CINV.000002270"/>
    <s v="KR"/>
    <d v="2019-01-01T00:00:00"/>
  </r>
  <r>
    <x v="2"/>
    <x v="2"/>
    <x v="0"/>
    <x v="34"/>
    <n v="-3922.89"/>
    <n v="11"/>
    <s v="2019-01"/>
    <s v="CINV.000002972"/>
    <s v="KR"/>
    <d v="2019-01-02T00:00:00"/>
  </r>
  <r>
    <x v="2"/>
    <x v="2"/>
    <x v="0"/>
    <x v="34"/>
    <n v="-1707.7"/>
    <n v="11"/>
    <s v="2019-02"/>
    <s v="CINV.000004254"/>
    <s v="KR"/>
    <d v="2019-02-12T00:00:00"/>
  </r>
  <r>
    <x v="2"/>
    <x v="2"/>
    <x v="0"/>
    <x v="34"/>
    <n v="-1119.78"/>
    <n v="11"/>
    <s v="2019-02"/>
    <s v="CINV.000004257"/>
    <s v="KR"/>
    <d v="2019-02-12T00:00:00"/>
  </r>
  <r>
    <x v="2"/>
    <x v="2"/>
    <x v="0"/>
    <x v="34"/>
    <n v="30.82"/>
    <n v="11"/>
    <s v="2019-02"/>
    <s v="CINV.000004258"/>
    <s v="KR"/>
    <d v="2019-02-12T00:00:00"/>
  </r>
  <r>
    <x v="2"/>
    <x v="2"/>
    <x v="0"/>
    <x v="34"/>
    <n v="-1441.69"/>
    <n v="11"/>
    <s v="Distribution for February"/>
    <s v="CINV.000008416"/>
    <s v="KR"/>
    <d v="2019-03-31T00:00:00"/>
  </r>
  <r>
    <x v="2"/>
    <x v="2"/>
    <x v="0"/>
    <x v="34"/>
    <n v="-5.43"/>
    <n v="11"/>
    <s v="Distribution for February"/>
    <s v="CINV.000008417"/>
    <s v="KR"/>
    <d v="2019-03-31T00:00:00"/>
  </r>
  <r>
    <x v="2"/>
    <x v="2"/>
    <x v="0"/>
    <x v="34"/>
    <n v="0.16"/>
    <n v="11"/>
    <s v="Distribution for February"/>
    <s v="CINV.000008418"/>
    <s v="KR"/>
    <d v="2019-03-31T00:00:00"/>
  </r>
  <r>
    <x v="2"/>
    <x v="2"/>
    <x v="0"/>
    <x v="34"/>
    <n v="-2369.9899999999998"/>
    <n v="11"/>
    <s v="03/2019"/>
    <s v="CINV.000008890"/>
    <s v="KR"/>
    <d v="2019-04-03T00:00:00"/>
  </r>
  <r>
    <x v="2"/>
    <x v="2"/>
    <x v="0"/>
    <x v="34"/>
    <n v="-124.46"/>
    <n v="11"/>
    <s v="03/2019"/>
    <s v="CINV.000008891"/>
    <s v="KR"/>
    <d v="2019-04-03T00:00:00"/>
  </r>
  <r>
    <x v="2"/>
    <x v="2"/>
    <x v="0"/>
    <x v="34"/>
    <n v="3.73"/>
    <n v="11"/>
    <s v="03/2019"/>
    <s v="CINV.000008892"/>
    <s v="KR"/>
    <d v="2019-04-03T00:00:00"/>
  </r>
  <r>
    <x v="2"/>
    <x v="2"/>
    <x v="0"/>
    <x v="34"/>
    <n v="-2053.09"/>
    <n v="11"/>
    <s v="04/2019"/>
    <s v="CINV.000010819"/>
    <s v="KR"/>
    <d v="2019-05-07T00:00:00"/>
  </r>
  <r>
    <x v="2"/>
    <x v="2"/>
    <x v="0"/>
    <x v="34"/>
    <n v="-40.47"/>
    <n v="11"/>
    <s v="04/2019"/>
    <s v="CINV.000010820"/>
    <s v="KR"/>
    <d v="2019-05-07T00:00:00"/>
  </r>
  <r>
    <x v="2"/>
    <x v="2"/>
    <x v="0"/>
    <x v="34"/>
    <n v="1.0900000000000001"/>
    <n v="11"/>
    <s v="04/2019"/>
    <s v="CINV.000010821"/>
    <s v="KR"/>
    <d v="2019-05-07T00:00:00"/>
  </r>
  <r>
    <x v="2"/>
    <x v="2"/>
    <x v="0"/>
    <x v="34"/>
    <n v="-1423.26"/>
    <n v="11"/>
    <s v="05/2019"/>
    <s v="CINV.000013190"/>
    <s v="KR"/>
    <d v="2019-06-07T00:00:00"/>
  </r>
  <r>
    <x v="2"/>
    <x v="2"/>
    <x v="0"/>
    <x v="34"/>
    <n v="-0.55000000000000004"/>
    <n v="11"/>
    <s v="05/2019"/>
    <s v="CINV.000013191"/>
    <s v="KR"/>
    <d v="2019-06-07T00:00:00"/>
  </r>
  <r>
    <x v="2"/>
    <x v="2"/>
    <x v="0"/>
    <x v="34"/>
    <n v="-41.64"/>
    <n v="11"/>
    <s v="05/2019"/>
    <s v="CINV.000013192"/>
    <s v="KR"/>
    <d v="2019-06-07T00:00:00"/>
  </r>
  <r>
    <x v="2"/>
    <x v="2"/>
    <x v="0"/>
    <x v="34"/>
    <n v="-2111.09"/>
    <n v="11"/>
    <s v="06/2019"/>
    <s v="CINV.000015305"/>
    <s v="KR"/>
    <d v="2019-06-30T00:00:00"/>
  </r>
  <r>
    <x v="2"/>
    <x v="2"/>
    <x v="0"/>
    <x v="34"/>
    <n v="-7.97"/>
    <n v="11"/>
    <s v="06/2019"/>
    <s v="CINV.000015306"/>
    <s v="KR"/>
    <d v="2019-06-30T00:00:00"/>
  </r>
  <r>
    <x v="2"/>
    <x v="2"/>
    <x v="0"/>
    <x v="34"/>
    <n v="14.52"/>
    <n v="11"/>
    <s v="06/2019"/>
    <s v="CINV.000015309"/>
    <s v="KR"/>
    <d v="2019-06-30T00:00:00"/>
  </r>
  <r>
    <x v="2"/>
    <x v="2"/>
    <x v="0"/>
    <x v="34"/>
    <n v="0.03"/>
    <n v="11"/>
    <s v="06/2019"/>
    <s v="CINV.000015310"/>
    <s v="KR"/>
    <d v="2019-06-30T00:00:00"/>
  </r>
  <r>
    <x v="185"/>
    <x v="185"/>
    <x v="0"/>
    <x v="34"/>
    <n v="60653.77"/>
    <n v="11"/>
    <m/>
    <s v="CINV.000001461"/>
    <s v="KR"/>
    <d v="2018-12-31T00:00:00"/>
  </r>
  <r>
    <x v="185"/>
    <x v="185"/>
    <x v="0"/>
    <x v="34"/>
    <n v="-358.36"/>
    <n v="11"/>
    <s v="2018-12"/>
    <s v="CINV.000002274"/>
    <s v="KR"/>
    <d v="2019-01-01T00:00:00"/>
  </r>
  <r>
    <x v="185"/>
    <x v="185"/>
    <x v="0"/>
    <x v="34"/>
    <n v="15.04"/>
    <n v="11"/>
    <s v="2018-12"/>
    <s v="CINV.000002275"/>
    <s v="KR"/>
    <d v="2019-01-01T00:00:00"/>
  </r>
  <r>
    <x v="185"/>
    <x v="185"/>
    <x v="0"/>
    <x v="34"/>
    <n v="-127.04"/>
    <n v="11"/>
    <s v="2018-12"/>
    <s v="CINV.000002276"/>
    <s v="KR"/>
    <d v="2019-01-01T00:00:00"/>
  </r>
  <r>
    <x v="185"/>
    <x v="185"/>
    <x v="0"/>
    <x v="34"/>
    <n v="-3561.09"/>
    <n v="11"/>
    <s v="2019-01"/>
    <s v="CINV.000003142"/>
    <s v="KR"/>
    <d v="2019-01-02T00:00:00"/>
  </r>
  <r>
    <x v="185"/>
    <x v="185"/>
    <x v="0"/>
    <x v="34"/>
    <n v="-1550.2"/>
    <n v="11"/>
    <s v="2019-02"/>
    <s v="CINV.000004261"/>
    <s v="KR"/>
    <d v="2019-02-12T00:00:00"/>
  </r>
  <r>
    <x v="185"/>
    <x v="185"/>
    <x v="0"/>
    <x v="34"/>
    <n v="-1016.51"/>
    <n v="11"/>
    <s v="2019-02"/>
    <s v="CINV.000004264"/>
    <s v="KR"/>
    <d v="2019-02-12T00:00:00"/>
  </r>
  <r>
    <x v="185"/>
    <x v="185"/>
    <x v="0"/>
    <x v="34"/>
    <n v="27.97"/>
    <n v="11"/>
    <s v="2019-02"/>
    <s v="CINV.000004265"/>
    <s v="KR"/>
    <d v="2019-02-12T00:00:00"/>
  </r>
  <r>
    <x v="185"/>
    <x v="185"/>
    <x v="0"/>
    <x v="34"/>
    <n v="-1308.72"/>
    <n v="11"/>
    <s v="Distribution for February"/>
    <s v="CINV.000008421"/>
    <s v="KR"/>
    <d v="2019-03-31T00:00:00"/>
  </r>
  <r>
    <x v="185"/>
    <x v="185"/>
    <x v="0"/>
    <x v="34"/>
    <n v="-4.92"/>
    <n v="11"/>
    <s v="Distribution for February"/>
    <s v="CINV.000008422"/>
    <s v="KR"/>
    <d v="2019-03-31T00:00:00"/>
  </r>
  <r>
    <x v="185"/>
    <x v="185"/>
    <x v="0"/>
    <x v="34"/>
    <n v="0.15"/>
    <n v="11"/>
    <s v="Distribution for February"/>
    <s v="CINV.000008423"/>
    <s v="KR"/>
    <d v="2019-03-31T00:00:00"/>
  </r>
  <r>
    <x v="185"/>
    <x v="185"/>
    <x v="0"/>
    <x v="34"/>
    <n v="-2151.41"/>
    <n v="11"/>
    <s v="03/2019"/>
    <s v="CINV.000008895"/>
    <s v="KR"/>
    <d v="2019-04-03T00:00:00"/>
  </r>
  <r>
    <x v="185"/>
    <x v="185"/>
    <x v="0"/>
    <x v="34"/>
    <n v="-112.98"/>
    <n v="11"/>
    <s v="03/2019"/>
    <s v="CINV.000008896"/>
    <s v="KR"/>
    <d v="2019-04-03T00:00:00"/>
  </r>
  <r>
    <x v="185"/>
    <x v="185"/>
    <x v="0"/>
    <x v="34"/>
    <n v="3.39"/>
    <n v="11"/>
    <s v="03/2019"/>
    <s v="CINV.000008897"/>
    <s v="KR"/>
    <d v="2019-04-03T00:00:00"/>
  </r>
  <r>
    <x v="185"/>
    <x v="185"/>
    <x v="0"/>
    <x v="34"/>
    <n v="-1863.74"/>
    <n v="11"/>
    <s v="04/2019"/>
    <s v="CINV.000010824"/>
    <s v="KR"/>
    <d v="2019-05-07T00:00:00"/>
  </r>
  <r>
    <x v="185"/>
    <x v="185"/>
    <x v="0"/>
    <x v="34"/>
    <n v="-36.729999999999997"/>
    <n v="11"/>
    <s v="04/2019"/>
    <s v="CINV.000010825"/>
    <s v="KR"/>
    <d v="2019-05-07T00:00:00"/>
  </r>
  <r>
    <x v="185"/>
    <x v="185"/>
    <x v="0"/>
    <x v="34"/>
    <n v="0.99"/>
    <n v="11"/>
    <s v="04/2019"/>
    <s v="CINV.000010826"/>
    <s v="KR"/>
    <d v="2019-05-07T00:00:00"/>
  </r>
  <r>
    <x v="185"/>
    <x v="185"/>
    <x v="0"/>
    <x v="34"/>
    <n v="-1292"/>
    <n v="11"/>
    <s v="05/2019"/>
    <s v="CINV.000013196"/>
    <s v="KR"/>
    <d v="2019-06-07T00:00:00"/>
  </r>
  <r>
    <x v="185"/>
    <x v="185"/>
    <x v="0"/>
    <x v="34"/>
    <n v="-0.5"/>
    <n v="11"/>
    <s v="05/2019"/>
    <s v="CINV.000013197"/>
    <s v="KR"/>
    <d v="2019-06-07T00:00:00"/>
  </r>
  <r>
    <x v="185"/>
    <x v="185"/>
    <x v="0"/>
    <x v="34"/>
    <n v="-37.799999999999997"/>
    <n v="11"/>
    <s v="05/2019"/>
    <s v="CINV.000013198"/>
    <s v="KR"/>
    <d v="2019-06-07T00:00:00"/>
  </r>
  <r>
    <x v="185"/>
    <x v="185"/>
    <x v="0"/>
    <x v="34"/>
    <n v="-1916.38"/>
    <n v="11"/>
    <s v="06/2019"/>
    <s v="CINV.000015311"/>
    <s v="KR"/>
    <d v="2019-06-30T00:00:00"/>
  </r>
  <r>
    <x v="185"/>
    <x v="185"/>
    <x v="0"/>
    <x v="34"/>
    <n v="13.18"/>
    <n v="11"/>
    <s v="06/2019"/>
    <s v="CINV.000015312"/>
    <s v="KR"/>
    <d v="2019-06-30T00:00:00"/>
  </r>
  <r>
    <x v="185"/>
    <x v="185"/>
    <x v="0"/>
    <x v="34"/>
    <n v="0.03"/>
    <n v="11"/>
    <s v="06/2019"/>
    <s v="CINV.000015313"/>
    <s v="KR"/>
    <d v="2019-06-30T00:00:00"/>
  </r>
  <r>
    <x v="185"/>
    <x v="185"/>
    <x v="0"/>
    <x v="34"/>
    <n v="-7.24"/>
    <n v="11"/>
    <s v="06/2019"/>
    <s v="CINV.000015314"/>
    <s v="KR"/>
    <d v="2019-06-30T00:00:00"/>
  </r>
  <r>
    <x v="87"/>
    <x v="87"/>
    <x v="0"/>
    <x v="34"/>
    <n v="157086.73000000001"/>
    <n v="11"/>
    <m/>
    <s v="CINV.000001462"/>
    <s v="KR"/>
    <d v="2018-12-31T00:00:00"/>
  </r>
  <r>
    <x v="87"/>
    <x v="87"/>
    <x v="0"/>
    <x v="34"/>
    <n v="-928.11"/>
    <n v="11"/>
    <s v="2018-12"/>
    <s v="CINV.000002280"/>
    <s v="KR"/>
    <d v="2019-01-01T00:00:00"/>
  </r>
  <r>
    <x v="87"/>
    <x v="87"/>
    <x v="0"/>
    <x v="34"/>
    <n v="38.96"/>
    <n v="11"/>
    <s v="2018-12"/>
    <s v="CINV.000002281"/>
    <s v="KR"/>
    <d v="2019-01-01T00:00:00"/>
  </r>
  <r>
    <x v="87"/>
    <x v="87"/>
    <x v="0"/>
    <x v="34"/>
    <n v="-329.01"/>
    <n v="11"/>
    <s v="2018-12"/>
    <s v="CINV.000002282"/>
    <s v="KR"/>
    <d v="2019-01-01T00:00:00"/>
  </r>
  <r>
    <x v="87"/>
    <x v="87"/>
    <x v="0"/>
    <x v="34"/>
    <n v="-9222.83"/>
    <n v="11"/>
    <s v="2019-01"/>
    <s v="CINV.000002973"/>
    <s v="KR"/>
    <d v="2019-01-02T00:00:00"/>
  </r>
  <r>
    <x v="87"/>
    <x v="87"/>
    <x v="0"/>
    <x v="34"/>
    <n v="-4014.86"/>
    <n v="11"/>
    <s v="2019-02"/>
    <s v="CINV.000004268"/>
    <s v="KR"/>
    <d v="2019-02-12T00:00:00"/>
  </r>
  <r>
    <x v="87"/>
    <x v="87"/>
    <x v="0"/>
    <x v="34"/>
    <n v="-2632.65"/>
    <n v="11"/>
    <s v="2019-02"/>
    <s v="CINV.000004272"/>
    <s v="KR"/>
    <d v="2019-02-12T00:00:00"/>
  </r>
  <r>
    <x v="87"/>
    <x v="87"/>
    <x v="0"/>
    <x v="34"/>
    <n v="72.45"/>
    <n v="11"/>
    <s v="2019-02"/>
    <s v="CINV.000004273"/>
    <s v="KR"/>
    <d v="2019-02-12T00:00:00"/>
  </r>
  <r>
    <x v="87"/>
    <x v="87"/>
    <x v="0"/>
    <x v="34"/>
    <n v="-3389.44"/>
    <n v="11"/>
    <s v="Distribution for February"/>
    <s v="CINV.000008426"/>
    <s v="KR"/>
    <d v="2019-03-31T00:00:00"/>
  </r>
  <r>
    <x v="87"/>
    <x v="87"/>
    <x v="0"/>
    <x v="34"/>
    <n v="-12.75"/>
    <n v="11"/>
    <s v="Distribution for February"/>
    <s v="CINV.000008427"/>
    <s v="KR"/>
    <d v="2019-03-31T00:00:00"/>
  </r>
  <r>
    <x v="87"/>
    <x v="87"/>
    <x v="0"/>
    <x v="34"/>
    <n v="0.38"/>
    <n v="11"/>
    <s v="Distribution for February"/>
    <s v="CINV.000008428"/>
    <s v="KR"/>
    <d v="2019-03-31T00:00:00"/>
  </r>
  <r>
    <x v="87"/>
    <x v="87"/>
    <x v="0"/>
    <x v="34"/>
    <n v="-5571.92"/>
    <n v="11"/>
    <s v="03/2019"/>
    <s v="CINV.000008900"/>
    <s v="KR"/>
    <d v="2019-04-03T00:00:00"/>
  </r>
  <r>
    <x v="87"/>
    <x v="87"/>
    <x v="0"/>
    <x v="34"/>
    <n v="-292.61"/>
    <n v="11"/>
    <s v="03/2019"/>
    <s v="CINV.000008901"/>
    <s v="KR"/>
    <d v="2019-04-03T00:00:00"/>
  </r>
  <r>
    <x v="87"/>
    <x v="87"/>
    <x v="0"/>
    <x v="34"/>
    <n v="8.7799999999999994"/>
    <n v="11"/>
    <s v="03/2019"/>
    <s v="CINV.000008902"/>
    <s v="KR"/>
    <d v="2019-04-03T00:00:00"/>
  </r>
  <r>
    <x v="87"/>
    <x v="87"/>
    <x v="0"/>
    <x v="34"/>
    <n v="-4826.8900000000003"/>
    <n v="11"/>
    <s v="04/2019"/>
    <s v="CINV.000010829"/>
    <s v="KR"/>
    <d v="2019-05-07T00:00:00"/>
  </r>
  <r>
    <x v="87"/>
    <x v="87"/>
    <x v="0"/>
    <x v="34"/>
    <n v="-95.14"/>
    <n v="11"/>
    <s v="04/2019"/>
    <s v="CINV.000010830"/>
    <s v="KR"/>
    <d v="2019-05-07T00:00:00"/>
  </r>
  <r>
    <x v="87"/>
    <x v="87"/>
    <x v="0"/>
    <x v="34"/>
    <n v="2.56"/>
    <n v="11"/>
    <s v="04/2019"/>
    <s v="CINV.000010831"/>
    <s v="KR"/>
    <d v="2019-05-07T00:00:00"/>
  </r>
  <r>
    <x v="87"/>
    <x v="87"/>
    <x v="0"/>
    <x v="34"/>
    <n v="-3346.13"/>
    <n v="11"/>
    <s v="05/2019"/>
    <s v="CINV.000013202"/>
    <s v="KR"/>
    <d v="2019-06-07T00:00:00"/>
  </r>
  <r>
    <x v="87"/>
    <x v="87"/>
    <x v="0"/>
    <x v="34"/>
    <n v="-1.29"/>
    <n v="11"/>
    <s v="05/2019"/>
    <s v="CINV.000013203"/>
    <s v="KR"/>
    <d v="2019-06-07T00:00:00"/>
  </r>
  <r>
    <x v="87"/>
    <x v="87"/>
    <x v="0"/>
    <x v="34"/>
    <n v="-97.9"/>
    <n v="11"/>
    <s v="05/2019"/>
    <s v="CINV.000013204"/>
    <s v="KR"/>
    <d v="2019-06-07T00:00:00"/>
  </r>
  <r>
    <x v="87"/>
    <x v="87"/>
    <x v="0"/>
    <x v="34"/>
    <n v="-4963.2299999999996"/>
    <n v="11"/>
    <s v="06/2019"/>
    <s v="CINV.000015317"/>
    <s v="KR"/>
    <d v="2019-06-30T00:00:00"/>
  </r>
  <r>
    <x v="87"/>
    <x v="87"/>
    <x v="0"/>
    <x v="34"/>
    <n v="34.15"/>
    <n v="11"/>
    <s v="06/2019"/>
    <s v="CINV.000015318"/>
    <s v="KR"/>
    <d v="2019-06-30T00:00:00"/>
  </r>
  <r>
    <x v="87"/>
    <x v="87"/>
    <x v="0"/>
    <x v="34"/>
    <n v="-18.739999999999998"/>
    <n v="11"/>
    <s v="06/2019"/>
    <s v="CINV.000015319"/>
    <s v="KR"/>
    <d v="2019-06-30T00:00:00"/>
  </r>
  <r>
    <x v="87"/>
    <x v="87"/>
    <x v="0"/>
    <x v="34"/>
    <n v="-0.01"/>
    <n v="11"/>
    <s v="06/2019"/>
    <s v="CINV.000015320"/>
    <s v="KR"/>
    <d v="2019-06-30T00:00:00"/>
  </r>
  <r>
    <x v="87"/>
    <x v="87"/>
    <x v="0"/>
    <x v="34"/>
    <n v="7.0000000000000007E-2"/>
    <n v="11"/>
    <s v="06/2019"/>
    <s v="CINV.000015321"/>
    <s v="KR"/>
    <d v="2019-06-30T00:00:00"/>
  </r>
  <r>
    <x v="126"/>
    <x v="126"/>
    <x v="0"/>
    <x v="34"/>
    <n v="743.82"/>
    <n v="11"/>
    <m/>
    <s v="CINV.000001463"/>
    <s v="KR"/>
    <d v="2018-12-31T00:00:00"/>
  </r>
  <r>
    <x v="126"/>
    <x v="126"/>
    <x v="0"/>
    <x v="34"/>
    <n v="-4.3899999999999997"/>
    <n v="11"/>
    <s v="2018-12"/>
    <s v="CINV.000002286"/>
    <s v="KR"/>
    <d v="2019-01-01T00:00:00"/>
  </r>
  <r>
    <x v="126"/>
    <x v="126"/>
    <x v="0"/>
    <x v="34"/>
    <n v="-1.56"/>
    <n v="11"/>
    <s v="2018-12"/>
    <s v="CINV.000002287"/>
    <s v="KR"/>
    <d v="2019-01-01T00:00:00"/>
  </r>
  <r>
    <x v="126"/>
    <x v="126"/>
    <x v="0"/>
    <x v="34"/>
    <n v="0.18"/>
    <n v="11"/>
    <s v="2018-12"/>
    <s v="CINV.000002288"/>
    <s v="KR"/>
    <d v="2019-01-01T00:00:00"/>
  </r>
  <r>
    <x v="126"/>
    <x v="126"/>
    <x v="0"/>
    <x v="34"/>
    <n v="-43.67"/>
    <n v="11"/>
    <s v="2019-01"/>
    <s v="CINV.000002974"/>
    <s v="KR"/>
    <d v="2019-01-02T00:00:00"/>
  </r>
  <r>
    <x v="126"/>
    <x v="126"/>
    <x v="0"/>
    <x v="34"/>
    <n v="-19.010000000000002"/>
    <n v="11"/>
    <s v="2019-02"/>
    <s v="CINV.000004275"/>
    <s v="KR"/>
    <d v="2019-02-12T00:00:00"/>
  </r>
  <r>
    <x v="126"/>
    <x v="126"/>
    <x v="0"/>
    <x v="34"/>
    <n v="-12.47"/>
    <n v="11"/>
    <s v="2019-02"/>
    <s v="CINV.000004278"/>
    <s v="KR"/>
    <d v="2019-02-12T00:00:00"/>
  </r>
  <r>
    <x v="126"/>
    <x v="126"/>
    <x v="0"/>
    <x v="34"/>
    <n v="0.34"/>
    <n v="11"/>
    <s v="2019-02"/>
    <s v="CINV.000004279"/>
    <s v="KR"/>
    <d v="2019-02-12T00:00:00"/>
  </r>
  <r>
    <x v="126"/>
    <x v="126"/>
    <x v="0"/>
    <x v="34"/>
    <n v="-16.05"/>
    <n v="11"/>
    <s v="Distribution for February"/>
    <s v="CINV.000008431"/>
    <s v="KR"/>
    <d v="2019-03-31T00:00:00"/>
  </r>
  <r>
    <x v="126"/>
    <x v="126"/>
    <x v="0"/>
    <x v="34"/>
    <n v="-0.06"/>
    <n v="11"/>
    <s v="Distribution for February"/>
    <s v="CINV.000008432"/>
    <s v="KR"/>
    <d v="2019-03-31T00:00:00"/>
  </r>
  <r>
    <x v="126"/>
    <x v="126"/>
    <x v="0"/>
    <x v="34"/>
    <n v="-26.38"/>
    <n v="11"/>
    <s v="03/2019"/>
    <s v="CINV.000008905"/>
    <s v="KR"/>
    <d v="2019-04-03T00:00:00"/>
  </r>
  <r>
    <x v="126"/>
    <x v="126"/>
    <x v="0"/>
    <x v="34"/>
    <n v="-1.39"/>
    <n v="11"/>
    <s v="03/2019"/>
    <s v="CINV.000008906"/>
    <s v="KR"/>
    <d v="2019-04-03T00:00:00"/>
  </r>
  <r>
    <x v="126"/>
    <x v="126"/>
    <x v="0"/>
    <x v="34"/>
    <n v="0.04"/>
    <n v="11"/>
    <s v="03/2019"/>
    <s v="CINV.000008907"/>
    <s v="KR"/>
    <d v="2019-04-03T00:00:00"/>
  </r>
  <r>
    <x v="126"/>
    <x v="126"/>
    <x v="0"/>
    <x v="34"/>
    <n v="-22.85"/>
    <n v="11"/>
    <s v="04/2019"/>
    <s v="CINV.000010834"/>
    <s v="KR"/>
    <d v="2019-05-07T00:00:00"/>
  </r>
  <r>
    <x v="126"/>
    <x v="126"/>
    <x v="0"/>
    <x v="34"/>
    <n v="-0.45"/>
    <n v="11"/>
    <s v="04/2019"/>
    <s v="CINV.000010835"/>
    <s v="KR"/>
    <d v="2019-05-07T00:00:00"/>
  </r>
  <r>
    <x v="126"/>
    <x v="126"/>
    <x v="0"/>
    <x v="34"/>
    <n v="0.01"/>
    <n v="11"/>
    <s v="04/2019"/>
    <s v="CINV.000010836"/>
    <s v="KR"/>
    <d v="2019-05-07T00:00:00"/>
  </r>
  <r>
    <x v="126"/>
    <x v="126"/>
    <x v="0"/>
    <x v="34"/>
    <n v="-15.84"/>
    <n v="11"/>
    <s v="05/2019"/>
    <s v="CINV.000013208"/>
    <s v="KR"/>
    <d v="2019-06-07T00:00:00"/>
  </r>
  <r>
    <x v="126"/>
    <x v="126"/>
    <x v="0"/>
    <x v="34"/>
    <n v="-0.46"/>
    <n v="11"/>
    <s v="05/2019"/>
    <s v="CINV.000013209"/>
    <s v="KR"/>
    <d v="2019-06-07T00:00:00"/>
  </r>
  <r>
    <x v="126"/>
    <x v="126"/>
    <x v="0"/>
    <x v="34"/>
    <n v="-0.01"/>
    <n v="11"/>
    <s v="05/2019"/>
    <s v="CINV.000013210"/>
    <s v="KR"/>
    <d v="2019-06-07T00:00:00"/>
  </r>
  <r>
    <x v="126"/>
    <x v="126"/>
    <x v="0"/>
    <x v="34"/>
    <n v="-23.5"/>
    <n v="11"/>
    <s v="06/2019"/>
    <s v="CINV.000015323"/>
    <s v="KR"/>
    <d v="2019-06-30T00:00:00"/>
  </r>
  <r>
    <x v="126"/>
    <x v="126"/>
    <x v="0"/>
    <x v="34"/>
    <n v="0.16"/>
    <n v="11"/>
    <s v="06/2019"/>
    <s v="CINV.000015324"/>
    <s v="KR"/>
    <d v="2019-06-30T00:00:00"/>
  </r>
  <r>
    <x v="126"/>
    <x v="126"/>
    <x v="0"/>
    <x v="34"/>
    <n v="-0.09"/>
    <n v="11"/>
    <s v="06/2019"/>
    <s v="CINV.000015325"/>
    <s v="KR"/>
    <d v="2019-06-30T00:00:00"/>
  </r>
  <r>
    <x v="3"/>
    <x v="3"/>
    <x v="0"/>
    <x v="34"/>
    <n v="25117.439999999999"/>
    <n v="11"/>
    <m/>
    <s v="CINV.000001467"/>
    <s v="KR"/>
    <d v="2018-12-31T00:00:00"/>
  </r>
  <r>
    <x v="3"/>
    <x v="3"/>
    <x v="0"/>
    <x v="34"/>
    <n v="-148.4"/>
    <n v="11"/>
    <s v="2018-12"/>
    <s v="CINV.000002293"/>
    <s v="KR"/>
    <d v="2019-01-01T00:00:00"/>
  </r>
  <r>
    <x v="3"/>
    <x v="3"/>
    <x v="0"/>
    <x v="34"/>
    <n v="6.23"/>
    <n v="11"/>
    <s v="2018-12"/>
    <s v="CINV.000002294"/>
    <s v="KR"/>
    <d v="2019-01-01T00:00:00"/>
  </r>
  <r>
    <x v="3"/>
    <x v="3"/>
    <x v="0"/>
    <x v="34"/>
    <n v="-52.61"/>
    <n v="11"/>
    <s v="2018-12"/>
    <s v="CINV.000002295"/>
    <s v="KR"/>
    <d v="2019-01-01T00:00:00"/>
  </r>
  <r>
    <x v="3"/>
    <x v="3"/>
    <x v="0"/>
    <x v="34"/>
    <n v="-1474.69"/>
    <n v="11"/>
    <s v="2019-01"/>
    <s v="CINV.000002978"/>
    <s v="KR"/>
    <d v="2019-01-02T00:00:00"/>
  </r>
  <r>
    <x v="3"/>
    <x v="3"/>
    <x v="0"/>
    <x v="34"/>
    <n v="-641.96"/>
    <n v="11"/>
    <s v="2019-02"/>
    <s v="CINV.000004285"/>
    <s v="KR"/>
    <d v="2019-02-12T00:00:00"/>
  </r>
  <r>
    <x v="3"/>
    <x v="3"/>
    <x v="0"/>
    <x v="34"/>
    <n v="-420.95"/>
    <n v="11"/>
    <s v="2019-02"/>
    <s v="CINV.000004288"/>
    <s v="KR"/>
    <d v="2019-02-12T00:00:00"/>
  </r>
  <r>
    <x v="3"/>
    <x v="3"/>
    <x v="0"/>
    <x v="34"/>
    <n v="11.58"/>
    <n v="11"/>
    <s v="2019-02"/>
    <s v="CINV.000004289"/>
    <s v="KR"/>
    <d v="2019-02-12T00:00:00"/>
  </r>
  <r>
    <x v="3"/>
    <x v="3"/>
    <x v="0"/>
    <x v="34"/>
    <n v="-541.96"/>
    <n v="11"/>
    <s v="Distribution for February"/>
    <s v="CINV.000008436"/>
    <s v="KR"/>
    <d v="2019-03-31T00:00:00"/>
  </r>
  <r>
    <x v="3"/>
    <x v="3"/>
    <x v="0"/>
    <x v="34"/>
    <n v="-2.04"/>
    <n v="11"/>
    <s v="Distribution for February"/>
    <s v="CINV.000008437"/>
    <s v="KR"/>
    <d v="2019-03-31T00:00:00"/>
  </r>
  <r>
    <x v="3"/>
    <x v="3"/>
    <x v="0"/>
    <x v="34"/>
    <n v="0.06"/>
    <n v="11"/>
    <s v="Distribution for February"/>
    <s v="CINV.000008438"/>
    <s v="KR"/>
    <d v="2019-03-31T00:00:00"/>
  </r>
  <r>
    <x v="3"/>
    <x v="3"/>
    <x v="0"/>
    <x v="34"/>
    <n v="-890.93"/>
    <n v="11"/>
    <s v="03/2019"/>
    <s v="CINV.000008911"/>
    <s v="KR"/>
    <d v="2019-04-03T00:00:00"/>
  </r>
  <r>
    <x v="3"/>
    <x v="3"/>
    <x v="0"/>
    <x v="34"/>
    <n v="-46.79"/>
    <n v="11"/>
    <s v="03/2019"/>
    <s v="CINV.000008912"/>
    <s v="KR"/>
    <d v="2019-04-03T00:00:00"/>
  </r>
  <r>
    <x v="3"/>
    <x v="3"/>
    <x v="0"/>
    <x v="34"/>
    <n v="1.4"/>
    <n v="11"/>
    <s v="03/2019"/>
    <s v="CINV.000008913"/>
    <s v="KR"/>
    <d v="2019-04-03T00:00:00"/>
  </r>
  <r>
    <x v="3"/>
    <x v="3"/>
    <x v="0"/>
    <x v="34"/>
    <n v="-771.8"/>
    <n v="11"/>
    <s v="04/2019"/>
    <s v="CINV.000010841"/>
    <s v="KR"/>
    <d v="2019-05-07T00:00:00"/>
  </r>
  <r>
    <x v="3"/>
    <x v="3"/>
    <x v="0"/>
    <x v="34"/>
    <n v="-15.21"/>
    <n v="11"/>
    <s v="04/2019"/>
    <s v="CINV.000010842"/>
    <s v="KR"/>
    <d v="2019-05-07T00:00:00"/>
  </r>
  <r>
    <x v="3"/>
    <x v="3"/>
    <x v="0"/>
    <x v="34"/>
    <n v="0.41"/>
    <n v="11"/>
    <s v="04/2019"/>
    <s v="CINV.000010843"/>
    <s v="KR"/>
    <d v="2019-05-07T00:00:00"/>
  </r>
  <r>
    <x v="3"/>
    <x v="3"/>
    <x v="0"/>
    <x v="34"/>
    <n v="-535.03"/>
    <n v="11"/>
    <s v="05/2019"/>
    <s v="CINV.000013215"/>
    <s v="KR"/>
    <d v="2019-06-07T00:00:00"/>
  </r>
  <r>
    <x v="3"/>
    <x v="3"/>
    <x v="0"/>
    <x v="34"/>
    <n v="-0.21"/>
    <n v="11"/>
    <s v="05/2019"/>
    <s v="CINV.000013216"/>
    <s v="KR"/>
    <d v="2019-06-07T00:00:00"/>
  </r>
  <r>
    <x v="3"/>
    <x v="3"/>
    <x v="0"/>
    <x v="34"/>
    <n v="-15.65"/>
    <n v="11"/>
    <s v="05/2019"/>
    <s v="CINV.000013217"/>
    <s v="KR"/>
    <d v="2019-06-07T00:00:00"/>
  </r>
  <r>
    <x v="3"/>
    <x v="3"/>
    <x v="0"/>
    <x v="34"/>
    <n v="-793.6"/>
    <n v="11"/>
    <s v="06/2019"/>
    <s v="CINV.000015331"/>
    <s v="KR"/>
    <d v="2019-06-30T00:00:00"/>
  </r>
  <r>
    <x v="3"/>
    <x v="3"/>
    <x v="0"/>
    <x v="34"/>
    <n v="-3"/>
    <n v="11"/>
    <s v="06/2019"/>
    <s v="CINV.000015332"/>
    <s v="KR"/>
    <d v="2019-06-30T00:00:00"/>
  </r>
  <r>
    <x v="3"/>
    <x v="3"/>
    <x v="0"/>
    <x v="34"/>
    <n v="5.46"/>
    <n v="11"/>
    <s v="06/2019"/>
    <s v="CINV.000015335"/>
    <s v="KR"/>
    <d v="2019-06-30T00:00:00"/>
  </r>
  <r>
    <x v="3"/>
    <x v="3"/>
    <x v="0"/>
    <x v="34"/>
    <n v="0.01"/>
    <n v="11"/>
    <s v="06/2019"/>
    <s v="CINV.000015336"/>
    <s v="KR"/>
    <d v="2019-06-30T00:00:00"/>
  </r>
  <r>
    <x v="123"/>
    <x v="123"/>
    <x v="0"/>
    <x v="34"/>
    <n v="52.67"/>
    <n v="11"/>
    <m/>
    <s v="CINV.000001468"/>
    <s v="KR"/>
    <d v="2018-12-31T00:00:00"/>
  </r>
  <r>
    <x v="123"/>
    <x v="123"/>
    <x v="0"/>
    <x v="34"/>
    <n v="-0.31"/>
    <n v="11"/>
    <s v="2018-12"/>
    <s v="CINV.000002299"/>
    <s v="KR"/>
    <d v="2019-01-01T00:00:00"/>
  </r>
  <r>
    <x v="123"/>
    <x v="123"/>
    <x v="0"/>
    <x v="34"/>
    <n v="-0.11"/>
    <n v="11"/>
    <s v="2018-12"/>
    <s v="CINV.000002300"/>
    <s v="KR"/>
    <d v="2019-01-01T00:00:00"/>
  </r>
  <r>
    <x v="123"/>
    <x v="123"/>
    <x v="0"/>
    <x v="34"/>
    <n v="0.01"/>
    <n v="11"/>
    <s v="2018-12"/>
    <s v="CINV.000002301"/>
    <s v="KR"/>
    <d v="2019-01-01T00:00:00"/>
  </r>
  <r>
    <x v="123"/>
    <x v="123"/>
    <x v="0"/>
    <x v="34"/>
    <n v="-3.09"/>
    <n v="11"/>
    <s v="2019-01"/>
    <s v="CINV.000002979"/>
    <s v="KR"/>
    <d v="2019-01-02T00:00:00"/>
  </r>
  <r>
    <x v="123"/>
    <x v="123"/>
    <x v="0"/>
    <x v="34"/>
    <n v="-1.34"/>
    <n v="11"/>
    <s v="2019-02"/>
    <s v="CINV.000004292"/>
    <s v="KR"/>
    <d v="2019-02-12T00:00:00"/>
  </r>
  <r>
    <x v="123"/>
    <x v="123"/>
    <x v="0"/>
    <x v="34"/>
    <n v="-0.88"/>
    <n v="11"/>
    <s v="2019-02"/>
    <s v="CINV.000004295"/>
    <s v="KR"/>
    <d v="2019-02-12T00:00:00"/>
  </r>
  <r>
    <x v="123"/>
    <x v="123"/>
    <x v="0"/>
    <x v="34"/>
    <n v="0.02"/>
    <n v="11"/>
    <s v="2019-02"/>
    <s v="CINV.000004296"/>
    <s v="KR"/>
    <d v="2019-02-12T00:00:00"/>
  </r>
  <r>
    <x v="123"/>
    <x v="123"/>
    <x v="0"/>
    <x v="34"/>
    <n v="-1.1399999999999999"/>
    <n v="11"/>
    <s v="Distribution for February"/>
    <s v="CINV.000008441"/>
    <s v="KR"/>
    <d v="2019-03-31T00:00:00"/>
  </r>
  <r>
    <x v="123"/>
    <x v="123"/>
    <x v="0"/>
    <x v="34"/>
    <n v="-1.87"/>
    <n v="11"/>
    <s v="03/2019"/>
    <s v="CINV.000008916"/>
    <s v="KR"/>
    <d v="2019-04-03T00:00:00"/>
  </r>
  <r>
    <x v="123"/>
    <x v="123"/>
    <x v="0"/>
    <x v="34"/>
    <n v="-0.1"/>
    <n v="11"/>
    <s v="03/2019"/>
    <s v="CINV.000008917"/>
    <s v="KR"/>
    <d v="2019-04-03T00:00:00"/>
  </r>
  <r>
    <x v="123"/>
    <x v="123"/>
    <x v="0"/>
    <x v="34"/>
    <n v="-1.62"/>
    <n v="11"/>
    <s v="04/2019"/>
    <s v="CINV.000010846"/>
    <s v="KR"/>
    <d v="2019-05-07T00:00:00"/>
  </r>
  <r>
    <x v="123"/>
    <x v="123"/>
    <x v="0"/>
    <x v="34"/>
    <n v="-0.03"/>
    <n v="11"/>
    <s v="04/2019"/>
    <s v="CINV.000010847"/>
    <s v="KR"/>
    <d v="2019-05-07T00:00:00"/>
  </r>
  <r>
    <x v="123"/>
    <x v="123"/>
    <x v="0"/>
    <x v="34"/>
    <n v="-1.1200000000000001"/>
    <n v="11"/>
    <s v="05/2019"/>
    <s v="CINV.000013221"/>
    <s v="KR"/>
    <d v="2019-06-07T00:00:00"/>
  </r>
  <r>
    <x v="123"/>
    <x v="123"/>
    <x v="0"/>
    <x v="34"/>
    <n v="-0.03"/>
    <n v="11"/>
    <s v="05/2019"/>
    <s v="CINV.000013222"/>
    <s v="KR"/>
    <d v="2019-06-07T00:00:00"/>
  </r>
  <r>
    <x v="123"/>
    <x v="123"/>
    <x v="0"/>
    <x v="34"/>
    <n v="-1.66"/>
    <n v="11"/>
    <s v="06/2019"/>
    <s v="CINV.000015337"/>
    <s v="KR"/>
    <d v="2019-06-30T00:00:00"/>
  </r>
  <r>
    <x v="123"/>
    <x v="123"/>
    <x v="0"/>
    <x v="34"/>
    <n v="0.01"/>
    <n v="11"/>
    <s v="06/2019"/>
    <s v="CINV.000015338"/>
    <s v="KR"/>
    <d v="2019-06-30T00:00:00"/>
  </r>
  <r>
    <x v="123"/>
    <x v="123"/>
    <x v="0"/>
    <x v="34"/>
    <n v="-0.01"/>
    <n v="11"/>
    <s v="06/2019"/>
    <s v="CINV.000015339"/>
    <s v="KR"/>
    <d v="2019-06-30T00:00:00"/>
  </r>
  <r>
    <x v="128"/>
    <x v="128"/>
    <x v="0"/>
    <x v="34"/>
    <n v="0.57999999999999996"/>
    <n v="11"/>
    <m/>
    <s v="CINV.000001469"/>
    <s v="KR"/>
    <d v="2018-12-31T00:00:00"/>
  </r>
  <r>
    <x v="128"/>
    <x v="128"/>
    <x v="0"/>
    <x v="34"/>
    <n v="-0.03"/>
    <n v="11"/>
    <s v="2019-01"/>
    <s v="CINV.000003143"/>
    <s v="KR"/>
    <d v="2019-01-02T00:00:00"/>
  </r>
  <r>
    <x v="128"/>
    <x v="128"/>
    <x v="0"/>
    <x v="34"/>
    <n v="-0.02"/>
    <n v="11"/>
    <s v="2019-02"/>
    <s v="CINV.000004298"/>
    <s v="KR"/>
    <d v="2019-02-12T00:00:00"/>
  </r>
  <r>
    <x v="128"/>
    <x v="128"/>
    <x v="0"/>
    <x v="34"/>
    <n v="-0.01"/>
    <n v="11"/>
    <s v="2019-02"/>
    <s v="CINV.000004301"/>
    <s v="KR"/>
    <d v="2019-02-12T00:00:00"/>
  </r>
  <r>
    <x v="128"/>
    <x v="128"/>
    <x v="0"/>
    <x v="34"/>
    <n v="-0.01"/>
    <n v="11"/>
    <s v="Distribution for February"/>
    <s v="CINV.000008444"/>
    <s v="KR"/>
    <d v="2019-03-31T00:00:00"/>
  </r>
  <r>
    <x v="128"/>
    <x v="128"/>
    <x v="0"/>
    <x v="34"/>
    <n v="-0.02"/>
    <n v="11"/>
    <s v="03/2019"/>
    <s v="CINV.000008918"/>
    <s v="KR"/>
    <d v="2019-04-03T00:00:00"/>
  </r>
  <r>
    <x v="128"/>
    <x v="128"/>
    <x v="0"/>
    <x v="34"/>
    <n v="-0.02"/>
    <n v="11"/>
    <s v="04/2019"/>
    <s v="CINV.000010850"/>
    <s v="KR"/>
    <d v="2019-05-07T00:00:00"/>
  </r>
  <r>
    <x v="128"/>
    <x v="128"/>
    <x v="0"/>
    <x v="34"/>
    <n v="-0.01"/>
    <n v="11"/>
    <s v="05/2019"/>
    <s v="CINV.000013225"/>
    <s v="KR"/>
    <d v="2019-06-07T00:00:00"/>
  </r>
  <r>
    <x v="128"/>
    <x v="128"/>
    <x v="0"/>
    <x v="34"/>
    <n v="-0.02"/>
    <n v="11"/>
    <s v="06/2019"/>
    <s v="CINV.000015341"/>
    <s v="KR"/>
    <d v="2019-06-30T00:00:00"/>
  </r>
  <r>
    <x v="4"/>
    <x v="4"/>
    <x v="0"/>
    <x v="34"/>
    <n v="289743.15000000002"/>
    <n v="11"/>
    <m/>
    <s v="CINV.000001470"/>
    <s v="KR"/>
    <d v="2018-12-31T00:00:00"/>
  </r>
  <r>
    <x v="4"/>
    <x v="4"/>
    <x v="0"/>
    <x v="34"/>
    <n v="-1711.89"/>
    <n v="11"/>
    <s v="2018-12"/>
    <s v="CINV.000002308"/>
    <s v="KR"/>
    <d v="2019-01-01T00:00:00"/>
  </r>
  <r>
    <x v="4"/>
    <x v="4"/>
    <x v="0"/>
    <x v="34"/>
    <n v="71.87"/>
    <n v="11"/>
    <s v="2018-12"/>
    <s v="CINV.000002309"/>
    <s v="KR"/>
    <d v="2019-01-01T00:00:00"/>
  </r>
  <r>
    <x v="4"/>
    <x v="4"/>
    <x v="0"/>
    <x v="34"/>
    <n v="-606.86"/>
    <n v="11"/>
    <s v="2018-12"/>
    <s v="CINV.000002310"/>
    <s v="KR"/>
    <d v="2019-01-01T00:00:00"/>
  </r>
  <r>
    <x v="4"/>
    <x v="4"/>
    <x v="0"/>
    <x v="34"/>
    <n v="-17011.310000000001"/>
    <n v="11"/>
    <s v="2019-01"/>
    <s v="CINV.000002980"/>
    <s v="KR"/>
    <d v="2019-01-02T00:00:00"/>
  </r>
  <r>
    <x v="4"/>
    <x v="4"/>
    <x v="0"/>
    <x v="34"/>
    <n v="-7405.33"/>
    <n v="11"/>
    <s v="2019-02"/>
    <s v="CINV.000004302"/>
    <s v="KR"/>
    <d v="2019-02-12T00:00:00"/>
  </r>
  <r>
    <x v="4"/>
    <x v="4"/>
    <x v="0"/>
    <x v="34"/>
    <n v="-0.01"/>
    <n v="11"/>
    <s v="2019-02"/>
    <s v="CINV.000004305"/>
    <s v="KR"/>
    <d v="2019-02-12T00:00:00"/>
  </r>
  <r>
    <x v="4"/>
    <x v="4"/>
    <x v="0"/>
    <x v="34"/>
    <n v="-4855.8599999999997"/>
    <n v="11"/>
    <s v="2019-02"/>
    <s v="CINV.000004306"/>
    <s v="KR"/>
    <d v="2019-02-12T00:00:00"/>
  </r>
  <r>
    <x v="4"/>
    <x v="4"/>
    <x v="0"/>
    <x v="34"/>
    <n v="133.63"/>
    <n v="11"/>
    <s v="2019-02"/>
    <s v="CINV.000004307"/>
    <s v="KR"/>
    <d v="2019-02-12T00:00:00"/>
  </r>
  <r>
    <x v="4"/>
    <x v="4"/>
    <x v="0"/>
    <x v="34"/>
    <n v="-6251.76"/>
    <n v="11"/>
    <s v="Distribution for February"/>
    <s v="CINV.000008446"/>
    <s v="KR"/>
    <d v="2019-03-31T00:00:00"/>
  </r>
  <r>
    <x v="4"/>
    <x v="4"/>
    <x v="0"/>
    <x v="34"/>
    <n v="-0.01"/>
    <n v="11"/>
    <s v="Distribution for February"/>
    <s v="CINV.000008447"/>
    <s v="KR"/>
    <d v="2019-03-31T00:00:00"/>
  </r>
  <r>
    <x v="4"/>
    <x v="4"/>
    <x v="0"/>
    <x v="34"/>
    <n v="-23.5"/>
    <n v="11"/>
    <s v="Distribution for February"/>
    <s v="CINV.000008448"/>
    <s v="KR"/>
    <d v="2019-03-31T00:00:00"/>
  </r>
  <r>
    <x v="4"/>
    <x v="4"/>
    <x v="0"/>
    <x v="34"/>
    <n v="0.71"/>
    <n v="11"/>
    <s v="Distribution for February"/>
    <s v="CINV.000008449"/>
    <s v="KR"/>
    <d v="2019-03-31T00:00:00"/>
  </r>
  <r>
    <x v="4"/>
    <x v="4"/>
    <x v="0"/>
    <x v="34"/>
    <n v="-10277.290000000001"/>
    <n v="11"/>
    <s v="03/2019"/>
    <s v="CINV.000008920"/>
    <s v="KR"/>
    <d v="2019-04-03T00:00:00"/>
  </r>
  <r>
    <x v="4"/>
    <x v="4"/>
    <x v="0"/>
    <x v="34"/>
    <n v="-539.71"/>
    <n v="11"/>
    <s v="03/2019"/>
    <s v="CINV.000008921"/>
    <s v="KR"/>
    <d v="2019-04-03T00:00:00"/>
  </r>
  <r>
    <x v="4"/>
    <x v="4"/>
    <x v="0"/>
    <x v="34"/>
    <n v="16.190000000000001"/>
    <n v="11"/>
    <s v="03/2019"/>
    <s v="CINV.000008922"/>
    <s v="KR"/>
    <d v="2019-04-03T00:00:00"/>
  </r>
  <r>
    <x v="4"/>
    <x v="4"/>
    <x v="0"/>
    <x v="34"/>
    <n v="-8903.09"/>
    <n v="11"/>
    <s v="04/2019"/>
    <s v="CINV.000010852"/>
    <s v="KR"/>
    <d v="2019-05-07T00:00:00"/>
  </r>
  <r>
    <x v="4"/>
    <x v="4"/>
    <x v="0"/>
    <x v="34"/>
    <n v="-175.48"/>
    <n v="11"/>
    <s v="04/2019"/>
    <s v="CINV.000010853"/>
    <s v="KR"/>
    <d v="2019-05-07T00:00:00"/>
  </r>
  <r>
    <x v="4"/>
    <x v="4"/>
    <x v="0"/>
    <x v="34"/>
    <n v="4.7300000000000004"/>
    <n v="11"/>
    <s v="04/2019"/>
    <s v="CINV.000010854"/>
    <s v="KR"/>
    <d v="2019-05-07T00:00:00"/>
  </r>
  <r>
    <x v="4"/>
    <x v="4"/>
    <x v="0"/>
    <x v="34"/>
    <n v="-6171.87"/>
    <n v="11"/>
    <s v="05/2019"/>
    <s v="CINV.000013227"/>
    <s v="KR"/>
    <d v="2019-06-07T00:00:00"/>
  </r>
  <r>
    <x v="4"/>
    <x v="4"/>
    <x v="0"/>
    <x v="34"/>
    <n v="-2.38"/>
    <n v="11"/>
    <s v="05/2019"/>
    <s v="CINV.000013228"/>
    <s v="KR"/>
    <d v="2019-06-07T00:00:00"/>
  </r>
  <r>
    <x v="4"/>
    <x v="4"/>
    <x v="0"/>
    <x v="34"/>
    <n v="-180.58"/>
    <n v="11"/>
    <s v="05/2019"/>
    <s v="CINV.000013229"/>
    <s v="KR"/>
    <d v="2019-06-07T00:00:00"/>
  </r>
  <r>
    <x v="4"/>
    <x v="4"/>
    <x v="0"/>
    <x v="34"/>
    <n v="-9154.57"/>
    <n v="11"/>
    <s v="06/2019"/>
    <s v="CINV.000015343"/>
    <s v="KR"/>
    <d v="2019-06-30T00:00:00"/>
  </r>
  <r>
    <x v="4"/>
    <x v="4"/>
    <x v="0"/>
    <x v="34"/>
    <n v="-34.57"/>
    <n v="11"/>
    <s v="06/2019"/>
    <s v="CINV.000015344"/>
    <s v="KR"/>
    <d v="2019-06-30T00:00:00"/>
  </r>
  <r>
    <x v="4"/>
    <x v="4"/>
    <x v="0"/>
    <x v="34"/>
    <n v="-0.01"/>
    <n v="11"/>
    <s v="06/2019"/>
    <s v="CINV.000015345"/>
    <s v="KR"/>
    <d v="2019-06-30T00:00:00"/>
  </r>
  <r>
    <x v="4"/>
    <x v="4"/>
    <x v="0"/>
    <x v="34"/>
    <n v="62.98"/>
    <n v="11"/>
    <s v="06/2019"/>
    <s v="CINV.000015347"/>
    <s v="KR"/>
    <d v="2019-06-30T00:00:00"/>
  </r>
  <r>
    <x v="4"/>
    <x v="4"/>
    <x v="0"/>
    <x v="34"/>
    <n v="0.12"/>
    <n v="11"/>
    <s v="06/2019"/>
    <s v="CINV.000015348"/>
    <s v="KR"/>
    <d v="2019-06-30T00:00:00"/>
  </r>
  <r>
    <x v="5"/>
    <x v="5"/>
    <x v="0"/>
    <x v="34"/>
    <n v="2113.9499999999998"/>
    <n v="11"/>
    <m/>
    <s v="CINV.000001471"/>
    <s v="KR"/>
    <d v="2018-12-31T00:00:00"/>
  </r>
  <r>
    <x v="5"/>
    <x v="5"/>
    <x v="0"/>
    <x v="34"/>
    <n v="-12.49"/>
    <n v="11"/>
    <s v="2018-12"/>
    <s v="CINV.000002314"/>
    <s v="KR"/>
    <d v="2019-01-01T00:00:00"/>
  </r>
  <r>
    <x v="5"/>
    <x v="5"/>
    <x v="0"/>
    <x v="34"/>
    <n v="-4.43"/>
    <n v="11"/>
    <s v="2018-12"/>
    <s v="CINV.000002315"/>
    <s v="KR"/>
    <d v="2019-01-01T00:00:00"/>
  </r>
  <r>
    <x v="5"/>
    <x v="5"/>
    <x v="0"/>
    <x v="34"/>
    <n v="0.52"/>
    <n v="11"/>
    <s v="2018-12"/>
    <s v="CINV.000002316"/>
    <s v="KR"/>
    <d v="2019-01-01T00:00:00"/>
  </r>
  <r>
    <x v="5"/>
    <x v="5"/>
    <x v="0"/>
    <x v="34"/>
    <n v="-124.11"/>
    <n v="11"/>
    <s v="2019-01"/>
    <s v="CINV.000002981"/>
    <s v="KR"/>
    <d v="2019-01-02T00:00:00"/>
  </r>
  <r>
    <x v="5"/>
    <x v="5"/>
    <x v="0"/>
    <x v="34"/>
    <n v="-54.03"/>
    <n v="11"/>
    <s v="2019-02"/>
    <s v="CINV.000004309"/>
    <s v="KR"/>
    <d v="2019-02-12T00:00:00"/>
  </r>
  <r>
    <x v="5"/>
    <x v="5"/>
    <x v="0"/>
    <x v="34"/>
    <n v="-35.43"/>
    <n v="11"/>
    <s v="2019-02"/>
    <s v="CINV.000004312"/>
    <s v="KR"/>
    <d v="2019-02-12T00:00:00"/>
  </r>
  <r>
    <x v="5"/>
    <x v="5"/>
    <x v="0"/>
    <x v="34"/>
    <n v="0.98"/>
    <n v="11"/>
    <s v="2019-02"/>
    <s v="CINV.000004313"/>
    <s v="KR"/>
    <d v="2019-02-12T00:00:00"/>
  </r>
  <r>
    <x v="5"/>
    <x v="5"/>
    <x v="0"/>
    <x v="34"/>
    <n v="-45.61"/>
    <n v="11"/>
    <s v="Distribution for February"/>
    <s v="CINV.000008451"/>
    <s v="KR"/>
    <d v="2019-03-31T00:00:00"/>
  </r>
  <r>
    <x v="5"/>
    <x v="5"/>
    <x v="0"/>
    <x v="34"/>
    <n v="-0.17"/>
    <n v="11"/>
    <s v="Distribution for February"/>
    <s v="CINV.000008452"/>
    <s v="KR"/>
    <d v="2019-03-31T00:00:00"/>
  </r>
  <r>
    <x v="5"/>
    <x v="5"/>
    <x v="0"/>
    <x v="34"/>
    <n v="0.01"/>
    <n v="11"/>
    <s v="Distribution for February"/>
    <s v="CINV.000008453"/>
    <s v="KR"/>
    <d v="2019-03-31T00:00:00"/>
  </r>
  <r>
    <x v="5"/>
    <x v="5"/>
    <x v="0"/>
    <x v="34"/>
    <n v="-74.98"/>
    <n v="11"/>
    <s v="03/2019"/>
    <s v="CINV.000008925"/>
    <s v="KR"/>
    <d v="2019-04-03T00:00:00"/>
  </r>
  <r>
    <x v="5"/>
    <x v="5"/>
    <x v="0"/>
    <x v="34"/>
    <n v="-3.94"/>
    <n v="11"/>
    <s v="03/2019"/>
    <s v="CINV.000008926"/>
    <s v="KR"/>
    <d v="2019-04-03T00:00:00"/>
  </r>
  <r>
    <x v="5"/>
    <x v="5"/>
    <x v="0"/>
    <x v="34"/>
    <n v="0.12"/>
    <n v="11"/>
    <s v="03/2019"/>
    <s v="CINV.000008927"/>
    <s v="KR"/>
    <d v="2019-04-03T00:00:00"/>
  </r>
  <r>
    <x v="5"/>
    <x v="5"/>
    <x v="0"/>
    <x v="34"/>
    <n v="-64.959999999999994"/>
    <n v="11"/>
    <s v="04/2019"/>
    <s v="CINV.000010857"/>
    <s v="KR"/>
    <d v="2019-05-07T00:00:00"/>
  </r>
  <r>
    <x v="5"/>
    <x v="5"/>
    <x v="0"/>
    <x v="34"/>
    <n v="-1.28"/>
    <n v="11"/>
    <s v="04/2019"/>
    <s v="CINV.000010858"/>
    <s v="KR"/>
    <d v="2019-05-07T00:00:00"/>
  </r>
  <r>
    <x v="5"/>
    <x v="5"/>
    <x v="0"/>
    <x v="34"/>
    <n v="0.03"/>
    <n v="11"/>
    <s v="04/2019"/>
    <s v="CINV.000010859"/>
    <s v="KR"/>
    <d v="2019-05-07T00:00:00"/>
  </r>
  <r>
    <x v="5"/>
    <x v="5"/>
    <x v="0"/>
    <x v="34"/>
    <n v="-45.03"/>
    <n v="11"/>
    <s v="05/2019"/>
    <s v="CINV.000013233"/>
    <s v="KR"/>
    <d v="2019-06-07T00:00:00"/>
  </r>
  <r>
    <x v="5"/>
    <x v="5"/>
    <x v="0"/>
    <x v="34"/>
    <n v="-1.32"/>
    <n v="11"/>
    <s v="05/2019"/>
    <s v="CINV.000013234"/>
    <s v="KR"/>
    <d v="2019-06-07T00:00:00"/>
  </r>
  <r>
    <x v="5"/>
    <x v="5"/>
    <x v="0"/>
    <x v="34"/>
    <n v="-0.02"/>
    <n v="11"/>
    <s v="05/2019"/>
    <s v="CINV.000013236"/>
    <s v="KR"/>
    <d v="2019-06-07T00:00:00"/>
  </r>
  <r>
    <x v="5"/>
    <x v="5"/>
    <x v="0"/>
    <x v="34"/>
    <n v="-66.790000000000006"/>
    <n v="11"/>
    <s v="06/2019"/>
    <s v="CINV.000015349"/>
    <s v="KR"/>
    <d v="2019-06-30T00:00:00"/>
  </r>
  <r>
    <x v="5"/>
    <x v="5"/>
    <x v="0"/>
    <x v="34"/>
    <n v="0.46"/>
    <n v="11"/>
    <s v="06/2019"/>
    <s v="CINV.000015350"/>
    <s v="KR"/>
    <d v="2019-06-30T00:00:00"/>
  </r>
  <r>
    <x v="5"/>
    <x v="5"/>
    <x v="0"/>
    <x v="34"/>
    <n v="-0.25"/>
    <n v="11"/>
    <s v="06/2019"/>
    <s v="CINV.000015351"/>
    <s v="KR"/>
    <d v="2019-06-30T00:00:00"/>
  </r>
  <r>
    <x v="155"/>
    <x v="155"/>
    <x v="0"/>
    <x v="34"/>
    <n v="49529.21"/>
    <n v="11"/>
    <m/>
    <s v="CINV.000001474"/>
    <s v="KR"/>
    <d v="2018-12-31T00:00:00"/>
  </r>
  <r>
    <x v="155"/>
    <x v="155"/>
    <x v="0"/>
    <x v="34"/>
    <n v="-292.63"/>
    <n v="11"/>
    <s v="2018-12"/>
    <s v="CINV.000002321"/>
    <s v="KR"/>
    <d v="2019-01-01T00:00:00"/>
  </r>
  <r>
    <x v="155"/>
    <x v="155"/>
    <x v="0"/>
    <x v="34"/>
    <n v="12.29"/>
    <n v="11"/>
    <s v="2018-12"/>
    <s v="CINV.000002322"/>
    <s v="KR"/>
    <d v="2019-01-01T00:00:00"/>
  </r>
  <r>
    <x v="155"/>
    <x v="155"/>
    <x v="0"/>
    <x v="34"/>
    <n v="-103.74"/>
    <n v="11"/>
    <s v="2018-12"/>
    <s v="CINV.000002323"/>
    <s v="KR"/>
    <d v="2019-01-01T00:00:00"/>
  </r>
  <r>
    <x v="155"/>
    <x v="155"/>
    <x v="0"/>
    <x v="34"/>
    <n v="-2907.94"/>
    <n v="11"/>
    <s v="2019-01"/>
    <s v="CINV.000002982"/>
    <s v="KR"/>
    <d v="2019-01-02T00:00:00"/>
  </r>
  <r>
    <x v="155"/>
    <x v="155"/>
    <x v="0"/>
    <x v="34"/>
    <n v="-1265.8800000000001"/>
    <n v="11"/>
    <s v="2019-02"/>
    <s v="CINV.000004317"/>
    <s v="KR"/>
    <d v="2019-02-12T00:00:00"/>
  </r>
  <r>
    <x v="155"/>
    <x v="155"/>
    <x v="0"/>
    <x v="34"/>
    <n v="-830.07"/>
    <n v="11"/>
    <s v="2019-02"/>
    <s v="CINV.000004320"/>
    <s v="KR"/>
    <d v="2019-02-12T00:00:00"/>
  </r>
  <r>
    <x v="155"/>
    <x v="155"/>
    <x v="0"/>
    <x v="34"/>
    <n v="22.84"/>
    <n v="11"/>
    <s v="2019-02"/>
    <s v="CINV.000004321"/>
    <s v="KR"/>
    <d v="2019-02-12T00:00:00"/>
  </r>
  <r>
    <x v="155"/>
    <x v="155"/>
    <x v="0"/>
    <x v="34"/>
    <n v="-1068.69"/>
    <n v="11"/>
    <s v="Distribution for February"/>
    <s v="CINV.000008456"/>
    <s v="KR"/>
    <d v="2019-03-31T00:00:00"/>
  </r>
  <r>
    <x v="155"/>
    <x v="155"/>
    <x v="0"/>
    <x v="34"/>
    <n v="-4.0199999999999996"/>
    <n v="11"/>
    <s v="Distribution for February"/>
    <s v="CINV.000008457"/>
    <s v="KR"/>
    <d v="2019-03-31T00:00:00"/>
  </r>
  <r>
    <x v="155"/>
    <x v="155"/>
    <x v="0"/>
    <x v="34"/>
    <n v="0.12"/>
    <n v="11"/>
    <s v="Distribution for February"/>
    <s v="CINV.000008458"/>
    <s v="KR"/>
    <d v="2019-03-31T00:00:00"/>
  </r>
  <r>
    <x v="155"/>
    <x v="155"/>
    <x v="0"/>
    <x v="34"/>
    <n v="-1756.82"/>
    <n v="11"/>
    <s v="03/2019"/>
    <s v="CINV.000008929"/>
    <s v="KR"/>
    <d v="2019-04-03T00:00:00"/>
  </r>
  <r>
    <x v="155"/>
    <x v="155"/>
    <x v="0"/>
    <x v="34"/>
    <n v="-92.26"/>
    <n v="11"/>
    <s v="03/2019"/>
    <s v="CINV.000008930"/>
    <s v="KR"/>
    <d v="2019-04-03T00:00:00"/>
  </r>
  <r>
    <x v="155"/>
    <x v="155"/>
    <x v="0"/>
    <x v="34"/>
    <n v="2.77"/>
    <n v="11"/>
    <s v="03/2019"/>
    <s v="CINV.000008931"/>
    <s v="KR"/>
    <d v="2019-04-03T00:00:00"/>
  </r>
  <r>
    <x v="155"/>
    <x v="155"/>
    <x v="0"/>
    <x v="34"/>
    <n v="-1521.91"/>
    <n v="11"/>
    <s v="04/2019"/>
    <s v="CINV.000010862"/>
    <s v="KR"/>
    <d v="2019-05-07T00:00:00"/>
  </r>
  <r>
    <x v="155"/>
    <x v="155"/>
    <x v="0"/>
    <x v="34"/>
    <n v="-30"/>
    <n v="11"/>
    <s v="04/2019"/>
    <s v="CINV.000010863"/>
    <s v="KR"/>
    <d v="2019-05-07T00:00:00"/>
  </r>
  <r>
    <x v="155"/>
    <x v="155"/>
    <x v="0"/>
    <x v="34"/>
    <n v="0.81"/>
    <n v="11"/>
    <s v="04/2019"/>
    <s v="CINV.000010864"/>
    <s v="KR"/>
    <d v="2019-05-07T00:00:00"/>
  </r>
  <r>
    <x v="155"/>
    <x v="155"/>
    <x v="0"/>
    <x v="34"/>
    <n v="-1055.03"/>
    <n v="11"/>
    <s v="05/2019"/>
    <s v="CINV.000013239"/>
    <s v="KR"/>
    <d v="2019-06-07T00:00:00"/>
  </r>
  <r>
    <x v="155"/>
    <x v="155"/>
    <x v="0"/>
    <x v="34"/>
    <n v="-0.41"/>
    <n v="11"/>
    <s v="05/2019"/>
    <s v="CINV.000013240"/>
    <s v="KR"/>
    <d v="2019-06-07T00:00:00"/>
  </r>
  <r>
    <x v="155"/>
    <x v="155"/>
    <x v="0"/>
    <x v="34"/>
    <n v="-30.87"/>
    <n v="11"/>
    <s v="05/2019"/>
    <s v="CINV.000013241"/>
    <s v="KR"/>
    <d v="2019-06-07T00:00:00"/>
  </r>
  <r>
    <x v="155"/>
    <x v="155"/>
    <x v="0"/>
    <x v="34"/>
    <n v="-1564.9"/>
    <n v="11"/>
    <s v="06/2019"/>
    <s v="CINV.000015355"/>
    <s v="KR"/>
    <d v="2019-06-30T00:00:00"/>
  </r>
  <r>
    <x v="155"/>
    <x v="155"/>
    <x v="0"/>
    <x v="34"/>
    <n v="10.77"/>
    <n v="11"/>
    <s v="06/2019"/>
    <s v="CINV.000015356"/>
    <s v="KR"/>
    <d v="2019-06-30T00:00:00"/>
  </r>
  <r>
    <x v="155"/>
    <x v="155"/>
    <x v="0"/>
    <x v="34"/>
    <n v="-5.91"/>
    <n v="11"/>
    <s v="06/2019"/>
    <s v="CINV.000015357"/>
    <s v="KR"/>
    <d v="2019-06-30T00:00:00"/>
  </r>
  <r>
    <x v="155"/>
    <x v="155"/>
    <x v="0"/>
    <x v="34"/>
    <n v="0.02"/>
    <n v="11"/>
    <s v="06/2019"/>
    <s v="CINV.000015358"/>
    <s v="KR"/>
    <d v="2019-06-30T00:00:00"/>
  </r>
  <r>
    <x v="129"/>
    <x v="129"/>
    <x v="0"/>
    <x v="34"/>
    <n v="386.12"/>
    <n v="11"/>
    <m/>
    <s v="CINV.000001475"/>
    <s v="KR"/>
    <d v="2018-12-31T00:00:00"/>
  </r>
  <r>
    <x v="129"/>
    <x v="129"/>
    <x v="0"/>
    <x v="34"/>
    <n v="-2.2799999999999998"/>
    <n v="11"/>
    <s v="2018-12"/>
    <s v="CINV.000002327"/>
    <s v="KR"/>
    <d v="2019-01-01T00:00:00"/>
  </r>
  <r>
    <x v="129"/>
    <x v="129"/>
    <x v="0"/>
    <x v="34"/>
    <n v="-0.81"/>
    <n v="11"/>
    <s v="2018-12"/>
    <s v="CINV.000002328"/>
    <s v="KR"/>
    <d v="2019-01-01T00:00:00"/>
  </r>
  <r>
    <x v="129"/>
    <x v="129"/>
    <x v="0"/>
    <x v="34"/>
    <n v="0.1"/>
    <n v="11"/>
    <s v="2018-12"/>
    <s v="CINV.000002329"/>
    <s v="KR"/>
    <d v="2019-01-01T00:00:00"/>
  </r>
  <r>
    <x v="129"/>
    <x v="129"/>
    <x v="0"/>
    <x v="34"/>
    <n v="-22.67"/>
    <n v="11"/>
    <s v="2019-01"/>
    <s v="CINV.000002983"/>
    <s v="KR"/>
    <d v="2019-01-02T00:00:00"/>
  </r>
  <r>
    <x v="129"/>
    <x v="129"/>
    <x v="0"/>
    <x v="34"/>
    <n v="-9.8699999999999992"/>
    <n v="11"/>
    <s v="2019-02"/>
    <s v="CINV.000004324"/>
    <s v="KR"/>
    <d v="2019-02-12T00:00:00"/>
  </r>
  <r>
    <x v="129"/>
    <x v="129"/>
    <x v="0"/>
    <x v="34"/>
    <n v="-6.47"/>
    <n v="11"/>
    <s v="2019-02"/>
    <s v="CINV.000004327"/>
    <s v="KR"/>
    <d v="2019-02-12T00:00:00"/>
  </r>
  <r>
    <x v="129"/>
    <x v="129"/>
    <x v="0"/>
    <x v="34"/>
    <n v="0.18"/>
    <n v="11"/>
    <s v="2019-02"/>
    <s v="CINV.000004328"/>
    <s v="KR"/>
    <d v="2019-02-12T00:00:00"/>
  </r>
  <r>
    <x v="129"/>
    <x v="129"/>
    <x v="0"/>
    <x v="34"/>
    <n v="-8.33"/>
    <n v="11"/>
    <s v="Distribution for February"/>
    <s v="CINV.000008461"/>
    <s v="KR"/>
    <d v="2019-03-31T00:00:00"/>
  </r>
  <r>
    <x v="129"/>
    <x v="129"/>
    <x v="0"/>
    <x v="34"/>
    <n v="-0.03"/>
    <n v="11"/>
    <s v="Distribution for February"/>
    <s v="CINV.000008462"/>
    <s v="KR"/>
    <d v="2019-03-31T00:00:00"/>
  </r>
  <r>
    <x v="129"/>
    <x v="129"/>
    <x v="0"/>
    <x v="34"/>
    <n v="-13.7"/>
    <n v="11"/>
    <s v="03/2019"/>
    <s v="CINV.000008934"/>
    <s v="KR"/>
    <d v="2019-04-03T00:00:00"/>
  </r>
  <r>
    <x v="129"/>
    <x v="129"/>
    <x v="0"/>
    <x v="34"/>
    <n v="-0.72"/>
    <n v="11"/>
    <s v="03/2019"/>
    <s v="CINV.000008935"/>
    <s v="KR"/>
    <d v="2019-04-03T00:00:00"/>
  </r>
  <r>
    <x v="129"/>
    <x v="129"/>
    <x v="0"/>
    <x v="34"/>
    <n v="0.02"/>
    <n v="11"/>
    <s v="03/2019"/>
    <s v="CINV.000008936"/>
    <s v="KR"/>
    <d v="2019-04-03T00:00:00"/>
  </r>
  <r>
    <x v="129"/>
    <x v="129"/>
    <x v="0"/>
    <x v="34"/>
    <n v="-11.87"/>
    <n v="11"/>
    <s v="04/2019"/>
    <s v="CINV.000010867"/>
    <s v="KR"/>
    <d v="2019-05-07T00:00:00"/>
  </r>
  <r>
    <x v="129"/>
    <x v="129"/>
    <x v="0"/>
    <x v="34"/>
    <n v="-0.23"/>
    <n v="11"/>
    <s v="04/2019"/>
    <s v="CINV.000010868"/>
    <s v="KR"/>
    <d v="2019-05-07T00:00:00"/>
  </r>
  <r>
    <x v="129"/>
    <x v="129"/>
    <x v="0"/>
    <x v="34"/>
    <n v="0.01"/>
    <n v="11"/>
    <s v="04/2019"/>
    <s v="CINV.000010869"/>
    <s v="KR"/>
    <d v="2019-05-07T00:00:00"/>
  </r>
  <r>
    <x v="129"/>
    <x v="129"/>
    <x v="0"/>
    <x v="34"/>
    <n v="-8.23"/>
    <n v="11"/>
    <s v="05/2019"/>
    <s v="CINV.000013245"/>
    <s v="KR"/>
    <d v="2019-06-07T00:00:00"/>
  </r>
  <r>
    <x v="129"/>
    <x v="129"/>
    <x v="0"/>
    <x v="34"/>
    <n v="-0.24"/>
    <n v="11"/>
    <s v="05/2019"/>
    <s v="CINV.000013246"/>
    <s v="KR"/>
    <d v="2019-06-07T00:00:00"/>
  </r>
  <r>
    <x v="129"/>
    <x v="129"/>
    <x v="0"/>
    <x v="34"/>
    <n v="-12.2"/>
    <n v="11"/>
    <s v="06/2019"/>
    <s v="CINV.000015361"/>
    <s v="KR"/>
    <d v="2019-06-30T00:00:00"/>
  </r>
  <r>
    <x v="129"/>
    <x v="129"/>
    <x v="0"/>
    <x v="34"/>
    <n v="0.08"/>
    <n v="11"/>
    <s v="06/2019"/>
    <s v="CINV.000015362"/>
    <s v="KR"/>
    <d v="2019-06-30T00:00:00"/>
  </r>
  <r>
    <x v="129"/>
    <x v="129"/>
    <x v="0"/>
    <x v="34"/>
    <n v="-0.05"/>
    <n v="11"/>
    <s v="06/2019"/>
    <s v="CINV.000015363"/>
    <s v="KR"/>
    <d v="2019-06-30T00:00:00"/>
  </r>
  <r>
    <x v="6"/>
    <x v="6"/>
    <x v="0"/>
    <x v="34"/>
    <n v="19437.37"/>
    <n v="11"/>
    <m/>
    <s v="CINV.000001476"/>
    <s v="KR"/>
    <d v="2018-12-31T00:00:00"/>
  </r>
  <r>
    <x v="6"/>
    <x v="6"/>
    <x v="0"/>
    <x v="34"/>
    <n v="-114.84"/>
    <n v="11"/>
    <s v="2018-12"/>
    <s v="CINV.000002333"/>
    <s v="KR"/>
    <d v="2019-01-01T00:00:00"/>
  </r>
  <r>
    <x v="6"/>
    <x v="6"/>
    <x v="0"/>
    <x v="34"/>
    <n v="4.82"/>
    <n v="11"/>
    <s v="2018-12"/>
    <s v="CINV.000002334"/>
    <s v="KR"/>
    <d v="2019-01-01T00:00:00"/>
  </r>
  <r>
    <x v="6"/>
    <x v="6"/>
    <x v="0"/>
    <x v="34"/>
    <n v="-40.71"/>
    <n v="11"/>
    <s v="2018-12"/>
    <s v="CINV.000002335"/>
    <s v="KR"/>
    <d v="2019-01-01T00:00:00"/>
  </r>
  <r>
    <x v="6"/>
    <x v="6"/>
    <x v="0"/>
    <x v="34"/>
    <n v="-1141.2"/>
    <n v="11"/>
    <s v="2019-01"/>
    <s v="CINV.000002984"/>
    <s v="KR"/>
    <d v="2019-01-02T00:00:00"/>
  </r>
  <r>
    <x v="6"/>
    <x v="6"/>
    <x v="0"/>
    <x v="34"/>
    <n v="-496.79"/>
    <n v="11"/>
    <s v="2019-02"/>
    <s v="CINV.000004331"/>
    <s v="KR"/>
    <d v="2019-02-12T00:00:00"/>
  </r>
  <r>
    <x v="6"/>
    <x v="6"/>
    <x v="0"/>
    <x v="34"/>
    <n v="-325.75"/>
    <n v="11"/>
    <s v="2019-02"/>
    <s v="CINV.000004334"/>
    <s v="KR"/>
    <d v="2019-02-12T00:00:00"/>
  </r>
  <r>
    <x v="6"/>
    <x v="6"/>
    <x v="0"/>
    <x v="34"/>
    <n v="8.9600000000000009"/>
    <n v="11"/>
    <s v="2019-02"/>
    <s v="CINV.000004335"/>
    <s v="KR"/>
    <d v="2019-02-12T00:00:00"/>
  </r>
  <r>
    <x v="6"/>
    <x v="6"/>
    <x v="0"/>
    <x v="34"/>
    <n v="-419.4"/>
    <n v="11"/>
    <s v="Distribution for February"/>
    <s v="CINV.000008464"/>
    <s v="KR"/>
    <d v="2019-03-31T00:00:00"/>
  </r>
  <r>
    <x v="6"/>
    <x v="6"/>
    <x v="0"/>
    <x v="34"/>
    <n v="-1.58"/>
    <n v="11"/>
    <s v="Distribution for February"/>
    <s v="CINV.000008465"/>
    <s v="KR"/>
    <d v="2019-03-31T00:00:00"/>
  </r>
  <r>
    <x v="6"/>
    <x v="6"/>
    <x v="0"/>
    <x v="34"/>
    <n v="0.05"/>
    <n v="11"/>
    <s v="Distribution for February"/>
    <s v="CINV.000008466"/>
    <s v="KR"/>
    <d v="2019-03-31T00:00:00"/>
  </r>
  <r>
    <x v="6"/>
    <x v="6"/>
    <x v="0"/>
    <x v="34"/>
    <n v="-689.45"/>
    <n v="11"/>
    <s v="03/2019"/>
    <s v="CINV.000008937"/>
    <s v="KR"/>
    <d v="2019-04-03T00:00:00"/>
  </r>
  <r>
    <x v="6"/>
    <x v="6"/>
    <x v="0"/>
    <x v="34"/>
    <n v="-36.21"/>
    <n v="11"/>
    <s v="03/2019"/>
    <s v="CINV.000008938"/>
    <s v="KR"/>
    <d v="2019-04-03T00:00:00"/>
  </r>
  <r>
    <x v="6"/>
    <x v="6"/>
    <x v="0"/>
    <x v="34"/>
    <n v="1.0900000000000001"/>
    <n v="11"/>
    <s v="03/2019"/>
    <s v="CINV.000008939"/>
    <s v="KR"/>
    <d v="2019-04-03T00:00:00"/>
  </r>
  <r>
    <x v="6"/>
    <x v="6"/>
    <x v="0"/>
    <x v="34"/>
    <n v="-597.26"/>
    <n v="11"/>
    <s v="04/2019"/>
    <s v="CINV.000010871"/>
    <s v="KR"/>
    <d v="2019-05-07T00:00:00"/>
  </r>
  <r>
    <x v="6"/>
    <x v="6"/>
    <x v="0"/>
    <x v="34"/>
    <n v="-11.77"/>
    <n v="11"/>
    <s v="04/2019"/>
    <s v="CINV.000010872"/>
    <s v="KR"/>
    <d v="2019-05-07T00:00:00"/>
  </r>
  <r>
    <x v="6"/>
    <x v="6"/>
    <x v="0"/>
    <x v="34"/>
    <n v="0.32"/>
    <n v="11"/>
    <s v="04/2019"/>
    <s v="CINV.000010873"/>
    <s v="KR"/>
    <d v="2019-05-07T00:00:00"/>
  </r>
  <r>
    <x v="6"/>
    <x v="6"/>
    <x v="0"/>
    <x v="34"/>
    <n v="-414.04"/>
    <n v="11"/>
    <s v="05/2019"/>
    <s v="CINV.000013249"/>
    <s v="KR"/>
    <d v="2019-06-07T00:00:00"/>
  </r>
  <r>
    <x v="6"/>
    <x v="6"/>
    <x v="0"/>
    <x v="34"/>
    <n v="-0.16"/>
    <n v="11"/>
    <s v="05/2019"/>
    <s v="CINV.000013250"/>
    <s v="KR"/>
    <d v="2019-06-07T00:00:00"/>
  </r>
  <r>
    <x v="6"/>
    <x v="6"/>
    <x v="0"/>
    <x v="34"/>
    <n v="-12.11"/>
    <n v="11"/>
    <s v="05/2019"/>
    <s v="CINV.000013251"/>
    <s v="KR"/>
    <d v="2019-06-07T00:00:00"/>
  </r>
  <r>
    <x v="6"/>
    <x v="6"/>
    <x v="0"/>
    <x v="34"/>
    <n v="-614.13"/>
    <n v="11"/>
    <s v="06/2019"/>
    <s v="CINV.000015365"/>
    <s v="KR"/>
    <d v="2019-06-30T00:00:00"/>
  </r>
  <r>
    <x v="6"/>
    <x v="6"/>
    <x v="0"/>
    <x v="34"/>
    <n v="-2.3199999999999998"/>
    <n v="11"/>
    <s v="06/2019"/>
    <s v="CINV.000015366"/>
    <s v="KR"/>
    <d v="2019-06-30T00:00:00"/>
  </r>
  <r>
    <x v="6"/>
    <x v="6"/>
    <x v="0"/>
    <x v="34"/>
    <n v="4.2300000000000004"/>
    <n v="11"/>
    <s v="06/2019"/>
    <s v="CINV.000015369"/>
    <s v="KR"/>
    <d v="2019-06-30T00:00:00"/>
  </r>
  <r>
    <x v="6"/>
    <x v="6"/>
    <x v="0"/>
    <x v="34"/>
    <n v="0.01"/>
    <n v="11"/>
    <s v="06/2019"/>
    <s v="CINV.000015370"/>
    <s v="KR"/>
    <d v="2019-06-30T00:00:00"/>
  </r>
  <r>
    <x v="89"/>
    <x v="89"/>
    <x v="0"/>
    <x v="34"/>
    <n v="1121"/>
    <n v="11"/>
    <m/>
    <s v="CINV.000001477"/>
    <s v="KR"/>
    <d v="2018-12-31T00:00:00"/>
  </r>
  <r>
    <x v="89"/>
    <x v="89"/>
    <x v="0"/>
    <x v="34"/>
    <n v="-6.62"/>
    <n v="11"/>
    <s v="2018-12"/>
    <s v="CINV.000002339"/>
    <s v="KR"/>
    <d v="2019-01-01T00:00:00"/>
  </r>
  <r>
    <x v="89"/>
    <x v="89"/>
    <x v="0"/>
    <x v="34"/>
    <n v="-2.35"/>
    <n v="11"/>
    <s v="2018-12"/>
    <s v="CINV.000002340"/>
    <s v="KR"/>
    <d v="2019-01-01T00:00:00"/>
  </r>
  <r>
    <x v="89"/>
    <x v="89"/>
    <x v="0"/>
    <x v="34"/>
    <n v="0.28000000000000003"/>
    <n v="11"/>
    <s v="2018-12"/>
    <s v="CINV.000002341"/>
    <s v="KR"/>
    <d v="2019-01-01T00:00:00"/>
  </r>
  <r>
    <x v="89"/>
    <x v="89"/>
    <x v="0"/>
    <x v="34"/>
    <n v="-65.81"/>
    <n v="11"/>
    <s v="2019-01"/>
    <s v="CINV.000002985"/>
    <s v="KR"/>
    <d v="2019-01-02T00:00:00"/>
  </r>
  <r>
    <x v="89"/>
    <x v="89"/>
    <x v="0"/>
    <x v="34"/>
    <n v="-28.65"/>
    <n v="11"/>
    <s v="2019-02"/>
    <s v="CINV.000004338"/>
    <s v="KR"/>
    <d v="2019-02-12T00:00:00"/>
  </r>
  <r>
    <x v="89"/>
    <x v="89"/>
    <x v="0"/>
    <x v="34"/>
    <n v="-18.79"/>
    <n v="11"/>
    <s v="2019-02"/>
    <s v="CINV.000004341"/>
    <s v="KR"/>
    <d v="2019-02-12T00:00:00"/>
  </r>
  <r>
    <x v="89"/>
    <x v="89"/>
    <x v="0"/>
    <x v="34"/>
    <n v="0.52"/>
    <n v="11"/>
    <s v="2019-02"/>
    <s v="CINV.000004342"/>
    <s v="KR"/>
    <d v="2019-02-12T00:00:00"/>
  </r>
  <r>
    <x v="89"/>
    <x v="89"/>
    <x v="0"/>
    <x v="34"/>
    <n v="-24.19"/>
    <n v="11"/>
    <s v="Distribution for February"/>
    <s v="CINV.000008469"/>
    <s v="KR"/>
    <d v="2019-03-31T00:00:00"/>
  </r>
  <r>
    <x v="89"/>
    <x v="89"/>
    <x v="0"/>
    <x v="34"/>
    <n v="-0.1"/>
    <n v="11"/>
    <s v="Distribution for February"/>
    <s v="CINV.000008470"/>
    <s v="KR"/>
    <d v="2019-03-31T00:00:00"/>
  </r>
  <r>
    <x v="89"/>
    <x v="89"/>
    <x v="0"/>
    <x v="34"/>
    <n v="-39.76"/>
    <n v="11"/>
    <s v="03/2019"/>
    <s v="CINV.000008942"/>
    <s v="KR"/>
    <d v="2019-04-03T00:00:00"/>
  </r>
  <r>
    <x v="89"/>
    <x v="89"/>
    <x v="0"/>
    <x v="34"/>
    <n v="-2.09"/>
    <n v="11"/>
    <s v="03/2019"/>
    <s v="CINV.000008943"/>
    <s v="KR"/>
    <d v="2019-04-03T00:00:00"/>
  </r>
  <r>
    <x v="89"/>
    <x v="89"/>
    <x v="0"/>
    <x v="34"/>
    <n v="0.06"/>
    <n v="11"/>
    <s v="03/2019"/>
    <s v="CINV.000008944"/>
    <s v="KR"/>
    <d v="2019-04-03T00:00:00"/>
  </r>
  <r>
    <x v="89"/>
    <x v="89"/>
    <x v="0"/>
    <x v="34"/>
    <n v="-34.450000000000003"/>
    <n v="11"/>
    <s v="04/2019"/>
    <s v="CINV.000010876"/>
    <s v="KR"/>
    <d v="2019-05-07T00:00:00"/>
  </r>
  <r>
    <x v="89"/>
    <x v="89"/>
    <x v="0"/>
    <x v="34"/>
    <n v="-0.68"/>
    <n v="11"/>
    <s v="04/2019"/>
    <s v="CINV.000010877"/>
    <s v="KR"/>
    <d v="2019-05-07T00:00:00"/>
  </r>
  <r>
    <x v="89"/>
    <x v="89"/>
    <x v="0"/>
    <x v="34"/>
    <n v="0.02"/>
    <n v="11"/>
    <s v="04/2019"/>
    <s v="CINV.000010878"/>
    <s v="KR"/>
    <d v="2019-05-07T00:00:00"/>
  </r>
  <r>
    <x v="89"/>
    <x v="89"/>
    <x v="0"/>
    <x v="34"/>
    <n v="-23.88"/>
    <n v="11"/>
    <s v="05/2019"/>
    <s v="CINV.000013255"/>
    <s v="KR"/>
    <d v="2019-06-07T00:00:00"/>
  </r>
  <r>
    <x v="89"/>
    <x v="89"/>
    <x v="0"/>
    <x v="34"/>
    <n v="-0.7"/>
    <n v="11"/>
    <s v="05/2019"/>
    <s v="CINV.000013256"/>
    <s v="KR"/>
    <d v="2019-06-07T00:00:00"/>
  </r>
  <r>
    <x v="89"/>
    <x v="89"/>
    <x v="0"/>
    <x v="34"/>
    <n v="-0.01"/>
    <n v="11"/>
    <s v="05/2019"/>
    <s v="CINV.000013257"/>
    <s v="KR"/>
    <d v="2019-06-07T00:00:00"/>
  </r>
  <r>
    <x v="89"/>
    <x v="89"/>
    <x v="0"/>
    <x v="34"/>
    <n v="-35.42"/>
    <n v="11"/>
    <s v="06/2019"/>
    <s v="CINV.000015371"/>
    <s v="KR"/>
    <d v="2019-06-30T00:00:00"/>
  </r>
  <r>
    <x v="89"/>
    <x v="89"/>
    <x v="0"/>
    <x v="34"/>
    <n v="0.24"/>
    <n v="11"/>
    <s v="06/2019"/>
    <s v="CINV.000015372"/>
    <s v="KR"/>
    <d v="2019-06-30T00:00:00"/>
  </r>
  <r>
    <x v="89"/>
    <x v="89"/>
    <x v="0"/>
    <x v="34"/>
    <n v="-0.13"/>
    <n v="11"/>
    <s v="06/2019"/>
    <s v="CINV.000015373"/>
    <s v="KR"/>
    <d v="2019-06-30T00:00:00"/>
  </r>
  <r>
    <x v="90"/>
    <x v="90"/>
    <x v="0"/>
    <x v="34"/>
    <n v="371.01"/>
    <n v="11"/>
    <m/>
    <s v="CINV.000001478"/>
    <s v="KR"/>
    <d v="2018-12-31T00:00:00"/>
  </r>
  <r>
    <x v="90"/>
    <x v="90"/>
    <x v="0"/>
    <x v="34"/>
    <n v="-2.19"/>
    <n v="11"/>
    <s v="2018-12"/>
    <s v="CINV.000002345"/>
    <s v="KR"/>
    <d v="2019-01-01T00:00:00"/>
  </r>
  <r>
    <x v="90"/>
    <x v="90"/>
    <x v="0"/>
    <x v="34"/>
    <n v="-0.78"/>
    <n v="11"/>
    <s v="2018-12"/>
    <s v="CINV.000002346"/>
    <s v="KR"/>
    <d v="2019-01-01T00:00:00"/>
  </r>
  <r>
    <x v="90"/>
    <x v="90"/>
    <x v="0"/>
    <x v="34"/>
    <n v="0.09"/>
    <n v="11"/>
    <s v="2018-12"/>
    <s v="CINV.000002347"/>
    <s v="KR"/>
    <d v="2019-01-01T00:00:00"/>
  </r>
  <r>
    <x v="90"/>
    <x v="90"/>
    <x v="0"/>
    <x v="34"/>
    <n v="-21.78"/>
    <n v="11"/>
    <s v="2019-01"/>
    <s v="CINV.000002986"/>
    <s v="KR"/>
    <d v="2019-01-02T00:00:00"/>
  </r>
  <r>
    <x v="90"/>
    <x v="90"/>
    <x v="0"/>
    <x v="34"/>
    <n v="-9.48"/>
    <n v="11"/>
    <s v="2019-02"/>
    <s v="CINV.000004345"/>
    <s v="KR"/>
    <d v="2019-02-12T00:00:00"/>
  </r>
  <r>
    <x v="90"/>
    <x v="90"/>
    <x v="0"/>
    <x v="34"/>
    <n v="-6.22"/>
    <n v="11"/>
    <s v="2019-02"/>
    <s v="CINV.000004348"/>
    <s v="KR"/>
    <d v="2019-02-12T00:00:00"/>
  </r>
  <r>
    <x v="90"/>
    <x v="90"/>
    <x v="0"/>
    <x v="34"/>
    <n v="0.17"/>
    <n v="11"/>
    <s v="2019-02"/>
    <s v="CINV.000004349"/>
    <s v="KR"/>
    <d v="2019-02-12T00:00:00"/>
  </r>
  <r>
    <x v="90"/>
    <x v="90"/>
    <x v="0"/>
    <x v="34"/>
    <n v="-8.01"/>
    <n v="11"/>
    <s v="Distribution for February"/>
    <s v="CINV.000008472"/>
    <s v="KR"/>
    <d v="2019-03-31T00:00:00"/>
  </r>
  <r>
    <x v="90"/>
    <x v="90"/>
    <x v="0"/>
    <x v="34"/>
    <n v="-0.03"/>
    <n v="11"/>
    <s v="Distribution for February"/>
    <s v="CINV.000008473"/>
    <s v="KR"/>
    <d v="2019-03-31T00:00:00"/>
  </r>
  <r>
    <x v="90"/>
    <x v="90"/>
    <x v="0"/>
    <x v="34"/>
    <n v="-13.16"/>
    <n v="11"/>
    <s v="03/2019"/>
    <s v="CINV.000008945"/>
    <s v="KR"/>
    <d v="2019-04-03T00:00:00"/>
  </r>
  <r>
    <x v="90"/>
    <x v="90"/>
    <x v="0"/>
    <x v="34"/>
    <n v="-0.69"/>
    <n v="11"/>
    <s v="03/2019"/>
    <s v="CINV.000008946"/>
    <s v="KR"/>
    <d v="2019-04-03T00:00:00"/>
  </r>
  <r>
    <x v="90"/>
    <x v="90"/>
    <x v="0"/>
    <x v="34"/>
    <n v="0.02"/>
    <n v="11"/>
    <s v="03/2019"/>
    <s v="CINV.000008947"/>
    <s v="KR"/>
    <d v="2019-04-03T00:00:00"/>
  </r>
  <r>
    <x v="90"/>
    <x v="90"/>
    <x v="0"/>
    <x v="34"/>
    <n v="-11.4"/>
    <n v="11"/>
    <s v="04/2019"/>
    <s v="CINV.000010880"/>
    <s v="KR"/>
    <d v="2019-05-07T00:00:00"/>
  </r>
  <r>
    <x v="90"/>
    <x v="90"/>
    <x v="0"/>
    <x v="34"/>
    <n v="-0.23"/>
    <n v="11"/>
    <s v="04/2019"/>
    <s v="CINV.000010881"/>
    <s v="KR"/>
    <d v="2019-05-07T00:00:00"/>
  </r>
  <r>
    <x v="90"/>
    <x v="90"/>
    <x v="0"/>
    <x v="34"/>
    <n v="0.01"/>
    <n v="11"/>
    <s v="04/2019"/>
    <s v="CINV.000010882"/>
    <s v="KR"/>
    <d v="2019-05-07T00:00:00"/>
  </r>
  <r>
    <x v="90"/>
    <x v="90"/>
    <x v="0"/>
    <x v="34"/>
    <n v="-7.9"/>
    <n v="11"/>
    <s v="05/2019"/>
    <s v="CINV.000013259"/>
    <s v="KR"/>
    <d v="2019-06-07T00:00:00"/>
  </r>
  <r>
    <x v="90"/>
    <x v="90"/>
    <x v="0"/>
    <x v="34"/>
    <n v="-0.23"/>
    <n v="11"/>
    <s v="05/2019"/>
    <s v="CINV.000013260"/>
    <s v="KR"/>
    <d v="2019-06-07T00:00:00"/>
  </r>
  <r>
    <x v="90"/>
    <x v="90"/>
    <x v="0"/>
    <x v="34"/>
    <n v="-11.72"/>
    <n v="11"/>
    <s v="06/2019"/>
    <s v="CINV.000015375"/>
    <s v="KR"/>
    <d v="2019-06-30T00:00:00"/>
  </r>
  <r>
    <x v="90"/>
    <x v="90"/>
    <x v="0"/>
    <x v="34"/>
    <n v="0.08"/>
    <n v="11"/>
    <s v="06/2019"/>
    <s v="CINV.000015376"/>
    <s v="KR"/>
    <d v="2019-06-30T00:00:00"/>
  </r>
  <r>
    <x v="90"/>
    <x v="90"/>
    <x v="0"/>
    <x v="34"/>
    <n v="-0.04"/>
    <n v="11"/>
    <s v="06/2019"/>
    <s v="CINV.000015377"/>
    <s v="KR"/>
    <d v="2019-06-30T00:00:00"/>
  </r>
  <r>
    <x v="176"/>
    <x v="176"/>
    <x v="0"/>
    <x v="34"/>
    <n v="1209.53"/>
    <n v="11"/>
    <m/>
    <s v="CINV.000001481"/>
    <s v="KR"/>
    <d v="2018-12-31T00:00:00"/>
  </r>
  <r>
    <x v="176"/>
    <x v="176"/>
    <x v="0"/>
    <x v="34"/>
    <n v="-7.15"/>
    <n v="11"/>
    <s v="2018-12"/>
    <s v="CINV.000002351"/>
    <s v="KR"/>
    <d v="2019-01-01T00:00:00"/>
  </r>
  <r>
    <x v="176"/>
    <x v="176"/>
    <x v="0"/>
    <x v="34"/>
    <n v="-2.5299999999999998"/>
    <n v="11"/>
    <s v="2018-12"/>
    <s v="CINV.000002352"/>
    <s v="KR"/>
    <d v="2019-01-01T00:00:00"/>
  </r>
  <r>
    <x v="176"/>
    <x v="176"/>
    <x v="0"/>
    <x v="34"/>
    <n v="0.3"/>
    <n v="11"/>
    <s v="2018-12"/>
    <s v="CINV.000002353"/>
    <s v="KR"/>
    <d v="2019-01-01T00:00:00"/>
  </r>
  <r>
    <x v="176"/>
    <x v="176"/>
    <x v="0"/>
    <x v="34"/>
    <n v="-71.010000000000005"/>
    <n v="11"/>
    <s v="2019-01"/>
    <s v="CINV.000002987"/>
    <s v="KR"/>
    <d v="2019-01-02T00:00:00"/>
  </r>
  <r>
    <x v="176"/>
    <x v="176"/>
    <x v="0"/>
    <x v="34"/>
    <n v="-30.91"/>
    <n v="11"/>
    <s v="2019-02"/>
    <s v="CINV.000004352"/>
    <s v="KR"/>
    <d v="2019-02-12T00:00:00"/>
  </r>
  <r>
    <x v="176"/>
    <x v="176"/>
    <x v="0"/>
    <x v="34"/>
    <n v="-20.27"/>
    <n v="11"/>
    <s v="2019-02"/>
    <s v="CINV.000004355"/>
    <s v="KR"/>
    <d v="2019-02-12T00:00:00"/>
  </r>
  <r>
    <x v="176"/>
    <x v="176"/>
    <x v="0"/>
    <x v="34"/>
    <n v="0.56000000000000005"/>
    <n v="11"/>
    <s v="2019-02"/>
    <s v="CINV.000004356"/>
    <s v="KR"/>
    <d v="2019-02-12T00:00:00"/>
  </r>
  <r>
    <x v="176"/>
    <x v="176"/>
    <x v="0"/>
    <x v="34"/>
    <n v="-26.1"/>
    <n v="11"/>
    <s v="Distribution for February"/>
    <s v="CINV.000008476"/>
    <s v="KR"/>
    <d v="2019-03-31T00:00:00"/>
  </r>
  <r>
    <x v="176"/>
    <x v="176"/>
    <x v="0"/>
    <x v="34"/>
    <n v="-0.1"/>
    <n v="11"/>
    <s v="Distribution for February"/>
    <s v="CINV.000008477"/>
    <s v="KR"/>
    <d v="2019-03-31T00:00:00"/>
  </r>
  <r>
    <x v="176"/>
    <x v="176"/>
    <x v="0"/>
    <x v="34"/>
    <n v="-42.9"/>
    <n v="11"/>
    <s v="03/2019"/>
    <s v="CINV.000008949"/>
    <s v="KR"/>
    <d v="2019-04-03T00:00:00"/>
  </r>
  <r>
    <x v="176"/>
    <x v="176"/>
    <x v="0"/>
    <x v="34"/>
    <n v="-2.25"/>
    <n v="11"/>
    <s v="03/2019"/>
    <s v="CINV.000008950"/>
    <s v="KR"/>
    <d v="2019-04-03T00:00:00"/>
  </r>
  <r>
    <x v="176"/>
    <x v="176"/>
    <x v="0"/>
    <x v="34"/>
    <n v="7.0000000000000007E-2"/>
    <n v="11"/>
    <s v="03/2019"/>
    <s v="CINV.000008951"/>
    <s v="KR"/>
    <d v="2019-04-03T00:00:00"/>
  </r>
  <r>
    <x v="176"/>
    <x v="176"/>
    <x v="0"/>
    <x v="34"/>
    <n v="-37.17"/>
    <n v="11"/>
    <s v="04/2019"/>
    <s v="CINV.000010885"/>
    <s v="KR"/>
    <d v="2019-05-07T00:00:00"/>
  </r>
  <r>
    <x v="176"/>
    <x v="176"/>
    <x v="0"/>
    <x v="34"/>
    <n v="-0.73"/>
    <n v="11"/>
    <s v="04/2019"/>
    <s v="CINV.000010886"/>
    <s v="KR"/>
    <d v="2019-05-07T00:00:00"/>
  </r>
  <r>
    <x v="176"/>
    <x v="176"/>
    <x v="0"/>
    <x v="34"/>
    <n v="0.02"/>
    <n v="11"/>
    <s v="04/2019"/>
    <s v="CINV.000010887"/>
    <s v="KR"/>
    <d v="2019-05-07T00:00:00"/>
  </r>
  <r>
    <x v="176"/>
    <x v="176"/>
    <x v="0"/>
    <x v="34"/>
    <n v="-25.76"/>
    <n v="11"/>
    <s v="05/2019"/>
    <s v="CINV.000013264"/>
    <s v="KR"/>
    <d v="2019-06-07T00:00:00"/>
  </r>
  <r>
    <x v="176"/>
    <x v="176"/>
    <x v="0"/>
    <x v="34"/>
    <n v="-0.75"/>
    <n v="11"/>
    <s v="05/2019"/>
    <s v="CINV.000013265"/>
    <s v="KR"/>
    <d v="2019-06-07T00:00:00"/>
  </r>
  <r>
    <x v="176"/>
    <x v="176"/>
    <x v="0"/>
    <x v="34"/>
    <n v="-0.01"/>
    <n v="11"/>
    <s v="05/2019"/>
    <s v="CINV.000013266"/>
    <s v="KR"/>
    <d v="2019-06-07T00:00:00"/>
  </r>
  <r>
    <x v="176"/>
    <x v="176"/>
    <x v="0"/>
    <x v="34"/>
    <n v="-38.21"/>
    <n v="11"/>
    <s v="06/2019"/>
    <s v="CINV.000015380"/>
    <s v="KR"/>
    <d v="2019-06-30T00:00:00"/>
  </r>
  <r>
    <x v="176"/>
    <x v="176"/>
    <x v="0"/>
    <x v="34"/>
    <n v="0.26"/>
    <n v="11"/>
    <s v="06/2019"/>
    <s v="CINV.000015381"/>
    <s v="KR"/>
    <d v="2019-06-30T00:00:00"/>
  </r>
  <r>
    <x v="176"/>
    <x v="176"/>
    <x v="0"/>
    <x v="34"/>
    <n v="-0.14000000000000001"/>
    <n v="11"/>
    <s v="06/2019"/>
    <s v="CINV.000015382"/>
    <s v="KR"/>
    <d v="2019-06-30T00:00:00"/>
  </r>
  <r>
    <x v="7"/>
    <x v="7"/>
    <x v="0"/>
    <x v="34"/>
    <n v="933.34"/>
    <n v="11"/>
    <m/>
    <s v="CINV.000001482"/>
    <s v="KR"/>
    <d v="2018-12-31T00:00:00"/>
  </r>
  <r>
    <x v="7"/>
    <x v="7"/>
    <x v="0"/>
    <x v="34"/>
    <n v="-5.51"/>
    <n v="11"/>
    <s v="2018-12"/>
    <s v="CINV.000002357"/>
    <s v="KR"/>
    <d v="2019-01-01T00:00:00"/>
  </r>
  <r>
    <x v="7"/>
    <x v="7"/>
    <x v="0"/>
    <x v="34"/>
    <n v="-1.95"/>
    <n v="11"/>
    <s v="2018-12"/>
    <s v="CINV.000002358"/>
    <s v="KR"/>
    <d v="2019-01-01T00:00:00"/>
  </r>
  <r>
    <x v="7"/>
    <x v="7"/>
    <x v="0"/>
    <x v="34"/>
    <n v="0.23"/>
    <n v="11"/>
    <s v="2018-12"/>
    <s v="CINV.000002359"/>
    <s v="KR"/>
    <d v="2019-01-01T00:00:00"/>
  </r>
  <r>
    <x v="7"/>
    <x v="7"/>
    <x v="0"/>
    <x v="34"/>
    <n v="-54.8"/>
    <n v="11"/>
    <s v="2019-01"/>
    <s v="CINV.000003067"/>
    <s v="KR"/>
    <d v="2019-01-02T00:00:00"/>
  </r>
  <r>
    <x v="7"/>
    <x v="7"/>
    <x v="0"/>
    <x v="34"/>
    <n v="-23.85"/>
    <n v="11"/>
    <s v="2019-02"/>
    <s v="CINV.000004359"/>
    <s v="KR"/>
    <d v="2019-02-12T00:00:00"/>
  </r>
  <r>
    <x v="7"/>
    <x v="7"/>
    <x v="0"/>
    <x v="34"/>
    <n v="-15.64"/>
    <n v="11"/>
    <s v="2019-02"/>
    <s v="CINV.000004360"/>
    <s v="KR"/>
    <d v="2019-02-12T00:00:00"/>
  </r>
  <r>
    <x v="7"/>
    <x v="7"/>
    <x v="0"/>
    <x v="34"/>
    <n v="0.43"/>
    <n v="11"/>
    <s v="2019-02"/>
    <s v="CINV.000004361"/>
    <s v="KR"/>
    <d v="2019-02-12T00:00:00"/>
  </r>
  <r>
    <x v="7"/>
    <x v="7"/>
    <x v="0"/>
    <x v="34"/>
    <n v="-20.14"/>
    <n v="11"/>
    <s v="Distribution for February"/>
    <s v="CINV.000008479"/>
    <s v="KR"/>
    <d v="2019-03-31T00:00:00"/>
  </r>
  <r>
    <x v="7"/>
    <x v="7"/>
    <x v="0"/>
    <x v="34"/>
    <n v="-7.0000000000000007E-2"/>
    <n v="11"/>
    <s v="Distribution for February"/>
    <s v="CINV.000008480"/>
    <s v="KR"/>
    <d v="2019-03-31T00:00:00"/>
  </r>
  <r>
    <x v="7"/>
    <x v="7"/>
    <x v="0"/>
    <x v="34"/>
    <n v="-33.11"/>
    <n v="11"/>
    <s v="03/2019"/>
    <s v="CINV.000008952"/>
    <s v="KR"/>
    <d v="2019-04-03T00:00:00"/>
  </r>
  <r>
    <x v="7"/>
    <x v="7"/>
    <x v="0"/>
    <x v="34"/>
    <n v="-1.74"/>
    <n v="11"/>
    <s v="03/2019"/>
    <s v="CINV.000008953"/>
    <s v="KR"/>
    <d v="2019-04-03T00:00:00"/>
  </r>
  <r>
    <x v="7"/>
    <x v="7"/>
    <x v="0"/>
    <x v="34"/>
    <n v="0.05"/>
    <n v="11"/>
    <s v="03/2019"/>
    <s v="CINV.000008954"/>
    <s v="KR"/>
    <d v="2019-04-03T00:00:00"/>
  </r>
  <r>
    <x v="7"/>
    <x v="7"/>
    <x v="0"/>
    <x v="34"/>
    <n v="-28.68"/>
    <n v="11"/>
    <s v="04/2019"/>
    <s v="CINV.000010889"/>
    <s v="KR"/>
    <d v="2019-05-07T00:00:00"/>
  </r>
  <r>
    <x v="7"/>
    <x v="7"/>
    <x v="0"/>
    <x v="34"/>
    <n v="-0.56999999999999995"/>
    <n v="11"/>
    <s v="04/2019"/>
    <s v="CINV.000010890"/>
    <s v="KR"/>
    <d v="2019-05-07T00:00:00"/>
  </r>
  <r>
    <x v="7"/>
    <x v="7"/>
    <x v="0"/>
    <x v="34"/>
    <n v="0.02"/>
    <n v="11"/>
    <s v="04/2019"/>
    <s v="CINV.000010891"/>
    <s v="KR"/>
    <d v="2019-05-07T00:00:00"/>
  </r>
  <r>
    <x v="7"/>
    <x v="7"/>
    <x v="0"/>
    <x v="34"/>
    <n v="-19.88"/>
    <n v="11"/>
    <s v="05/2019"/>
    <s v="CINV.000013268"/>
    <s v="KR"/>
    <d v="2019-06-07T00:00:00"/>
  </r>
  <r>
    <x v="7"/>
    <x v="7"/>
    <x v="0"/>
    <x v="34"/>
    <n v="-0.57999999999999996"/>
    <n v="11"/>
    <s v="05/2019"/>
    <s v="CINV.000013269"/>
    <s v="KR"/>
    <d v="2019-06-07T00:00:00"/>
  </r>
  <r>
    <x v="7"/>
    <x v="7"/>
    <x v="0"/>
    <x v="34"/>
    <n v="-0.01"/>
    <n v="11"/>
    <s v="05/2019"/>
    <s v="CINV.000013270"/>
    <s v="KR"/>
    <d v="2019-06-07T00:00:00"/>
  </r>
  <r>
    <x v="7"/>
    <x v="7"/>
    <x v="0"/>
    <x v="34"/>
    <n v="-29.49"/>
    <n v="11"/>
    <s v="06/2019"/>
    <s v="CINV.000015385"/>
    <s v="KR"/>
    <d v="2019-06-30T00:00:00"/>
  </r>
  <r>
    <x v="7"/>
    <x v="7"/>
    <x v="0"/>
    <x v="34"/>
    <n v="0.2"/>
    <n v="11"/>
    <s v="06/2019"/>
    <s v="CINV.000015386"/>
    <s v="KR"/>
    <d v="2019-06-30T00:00:00"/>
  </r>
  <r>
    <x v="7"/>
    <x v="7"/>
    <x v="0"/>
    <x v="34"/>
    <n v="-0.11"/>
    <n v="11"/>
    <s v="06/2019"/>
    <s v="CINV.000015387"/>
    <s v="KR"/>
    <d v="2019-06-30T00:00:00"/>
  </r>
  <r>
    <x v="103"/>
    <x v="103"/>
    <x v="0"/>
    <x v="34"/>
    <n v="136.34"/>
    <n v="11"/>
    <m/>
    <s v="CINV.000001483"/>
    <s v="KR"/>
    <d v="2018-12-31T00:00:00"/>
  </r>
  <r>
    <x v="103"/>
    <x v="103"/>
    <x v="0"/>
    <x v="34"/>
    <n v="-0.81"/>
    <n v="11"/>
    <s v="2018-12"/>
    <s v="CINV.000002363"/>
    <s v="KR"/>
    <d v="2019-01-01T00:00:00"/>
  </r>
  <r>
    <x v="103"/>
    <x v="103"/>
    <x v="0"/>
    <x v="34"/>
    <n v="-0.28999999999999998"/>
    <n v="11"/>
    <s v="2018-12"/>
    <s v="CINV.000002364"/>
    <s v="KR"/>
    <d v="2019-01-01T00:00:00"/>
  </r>
  <r>
    <x v="103"/>
    <x v="103"/>
    <x v="0"/>
    <x v="34"/>
    <n v="0.03"/>
    <n v="11"/>
    <s v="2018-12"/>
    <s v="CINV.000002365"/>
    <s v="KR"/>
    <d v="2019-01-01T00:00:00"/>
  </r>
  <r>
    <x v="103"/>
    <x v="103"/>
    <x v="0"/>
    <x v="34"/>
    <n v="-8.01"/>
    <n v="11"/>
    <s v="2019-01"/>
    <s v="CINV.000003144"/>
    <s v="KR"/>
    <d v="2019-01-02T00:00:00"/>
  </r>
  <r>
    <x v="103"/>
    <x v="103"/>
    <x v="0"/>
    <x v="34"/>
    <n v="-3.49"/>
    <n v="11"/>
    <s v="2019-02"/>
    <s v="CINV.000004364"/>
    <s v="KR"/>
    <d v="2019-02-12T00:00:00"/>
  </r>
  <r>
    <x v="103"/>
    <x v="103"/>
    <x v="0"/>
    <x v="34"/>
    <n v="-2.29"/>
    <n v="11"/>
    <s v="2019-02"/>
    <s v="CINV.000004365"/>
    <s v="KR"/>
    <d v="2019-02-12T00:00:00"/>
  </r>
  <r>
    <x v="103"/>
    <x v="103"/>
    <x v="0"/>
    <x v="34"/>
    <n v="0.06"/>
    <n v="11"/>
    <s v="2019-02"/>
    <s v="CINV.000004366"/>
    <s v="KR"/>
    <d v="2019-02-12T00:00:00"/>
  </r>
  <r>
    <x v="103"/>
    <x v="103"/>
    <x v="0"/>
    <x v="34"/>
    <n v="-2.94"/>
    <n v="11"/>
    <s v="Distribution for February"/>
    <s v="CINV.000008482"/>
    <s v="KR"/>
    <d v="2019-03-31T00:00:00"/>
  </r>
  <r>
    <x v="103"/>
    <x v="103"/>
    <x v="0"/>
    <x v="34"/>
    <n v="-0.01"/>
    <n v="11"/>
    <s v="Distribution for February"/>
    <s v="CINV.000008483"/>
    <s v="KR"/>
    <d v="2019-03-31T00:00:00"/>
  </r>
  <r>
    <x v="103"/>
    <x v="103"/>
    <x v="0"/>
    <x v="34"/>
    <n v="-4.84"/>
    <n v="11"/>
    <s v="03/2019"/>
    <s v="CINV.000008955"/>
    <s v="KR"/>
    <d v="2019-04-03T00:00:00"/>
  </r>
  <r>
    <x v="103"/>
    <x v="103"/>
    <x v="0"/>
    <x v="34"/>
    <n v="-0.25"/>
    <n v="11"/>
    <s v="03/2019"/>
    <s v="CINV.000008956"/>
    <s v="KR"/>
    <d v="2019-04-03T00:00:00"/>
  </r>
  <r>
    <x v="103"/>
    <x v="103"/>
    <x v="0"/>
    <x v="34"/>
    <n v="0.01"/>
    <n v="11"/>
    <s v="03/2019"/>
    <s v="CINV.000008957"/>
    <s v="KR"/>
    <d v="2019-04-03T00:00:00"/>
  </r>
  <r>
    <x v="103"/>
    <x v="103"/>
    <x v="0"/>
    <x v="34"/>
    <n v="-4.1900000000000004"/>
    <n v="11"/>
    <s v="04/2019"/>
    <s v="CINV.000010893"/>
    <s v="KR"/>
    <d v="2019-05-07T00:00:00"/>
  </r>
  <r>
    <x v="103"/>
    <x v="103"/>
    <x v="0"/>
    <x v="34"/>
    <n v="-0.08"/>
    <n v="11"/>
    <s v="04/2019"/>
    <s v="CINV.000010894"/>
    <s v="KR"/>
    <d v="2019-05-07T00:00:00"/>
  </r>
  <r>
    <x v="103"/>
    <x v="103"/>
    <x v="0"/>
    <x v="34"/>
    <n v="-2.91"/>
    <n v="11"/>
    <s v="05/2019"/>
    <s v="CINV.000013272"/>
    <s v="KR"/>
    <d v="2019-06-07T00:00:00"/>
  </r>
  <r>
    <x v="103"/>
    <x v="103"/>
    <x v="0"/>
    <x v="34"/>
    <n v="-0.09"/>
    <n v="11"/>
    <s v="05/2019"/>
    <s v="CINV.000013273"/>
    <s v="KR"/>
    <d v="2019-06-07T00:00:00"/>
  </r>
  <r>
    <x v="103"/>
    <x v="103"/>
    <x v="0"/>
    <x v="34"/>
    <n v="-4.3099999999999996"/>
    <n v="11"/>
    <s v="06/2019"/>
    <s v="CINV.000015389"/>
    <s v="KR"/>
    <d v="2019-06-30T00:00:00"/>
  </r>
  <r>
    <x v="103"/>
    <x v="103"/>
    <x v="0"/>
    <x v="34"/>
    <n v="0.03"/>
    <n v="11"/>
    <s v="06/2019"/>
    <s v="CINV.000015390"/>
    <s v="KR"/>
    <d v="2019-06-30T00:00:00"/>
  </r>
  <r>
    <x v="103"/>
    <x v="103"/>
    <x v="0"/>
    <x v="34"/>
    <n v="-0.02"/>
    <n v="11"/>
    <s v="06/2019"/>
    <s v="CINV.000015391"/>
    <s v="KR"/>
    <d v="2019-06-30T00:00:00"/>
  </r>
  <r>
    <x v="8"/>
    <x v="8"/>
    <x v="0"/>
    <x v="34"/>
    <n v="4044854.18"/>
    <n v="11"/>
    <m/>
    <s v="CINV.000001484"/>
    <s v="KR"/>
    <d v="2018-12-31T00:00:00"/>
  </r>
  <r>
    <x v="8"/>
    <x v="8"/>
    <x v="0"/>
    <x v="34"/>
    <n v="-23898.2"/>
    <n v="11"/>
    <s v="2018-12"/>
    <s v="CINV.000002368"/>
    <s v="KR"/>
    <d v="2019-01-01T00:00:00"/>
  </r>
  <r>
    <x v="8"/>
    <x v="8"/>
    <x v="0"/>
    <x v="34"/>
    <n v="1003.3"/>
    <n v="11"/>
    <s v="2018-12"/>
    <s v="CINV.000002369"/>
    <s v="KR"/>
    <d v="2019-01-01T00:00:00"/>
  </r>
  <r>
    <x v="8"/>
    <x v="8"/>
    <x v="0"/>
    <x v="34"/>
    <n v="-8471.8700000000008"/>
    <n v="11"/>
    <s v="2018-12"/>
    <s v="CINV.000002370"/>
    <s v="KR"/>
    <d v="2019-01-01T00:00:00"/>
  </r>
  <r>
    <x v="8"/>
    <x v="8"/>
    <x v="0"/>
    <x v="34"/>
    <n v="-237480.31"/>
    <n v="11"/>
    <s v="2019-01"/>
    <s v="CINV.000002988"/>
    <s v="KR"/>
    <d v="2019-01-02T00:00:00"/>
  </r>
  <r>
    <x v="8"/>
    <x v="8"/>
    <x v="0"/>
    <x v="34"/>
    <n v="-103379.42"/>
    <n v="11"/>
    <s v="2019-02"/>
    <s v="CINV.000004368"/>
    <s v="KR"/>
    <d v="2019-02-12T00:00:00"/>
  </r>
  <r>
    <x v="8"/>
    <x v="8"/>
    <x v="0"/>
    <x v="34"/>
    <n v="-0.08"/>
    <n v="11"/>
    <s v="2019-02"/>
    <s v="CINV.000004371"/>
    <s v="KR"/>
    <d v="2019-02-12T00:00:00"/>
  </r>
  <r>
    <x v="8"/>
    <x v="8"/>
    <x v="0"/>
    <x v="34"/>
    <n v="-67788.479999999996"/>
    <n v="11"/>
    <s v="2019-02"/>
    <s v="CINV.000004372"/>
    <s v="KR"/>
    <d v="2019-02-12T00:00:00"/>
  </r>
  <r>
    <x v="8"/>
    <x v="8"/>
    <x v="0"/>
    <x v="34"/>
    <n v="1865.51"/>
    <n v="11"/>
    <s v="2019-02"/>
    <s v="CINV.000004373"/>
    <s v="KR"/>
    <d v="2019-02-12T00:00:00"/>
  </r>
  <r>
    <x v="8"/>
    <x v="8"/>
    <x v="0"/>
    <x v="34"/>
    <n v="0.1"/>
    <n v="11"/>
    <s v="10/28"/>
    <s v="CINV.000007614"/>
    <s v="KR"/>
    <d v="2019-03-01T00:00:00"/>
  </r>
  <r>
    <x v="8"/>
    <x v="8"/>
    <x v="0"/>
    <x v="34"/>
    <n v="-87275.45"/>
    <n v="11"/>
    <s v="Distribution for February"/>
    <s v="CINV.000008485"/>
    <s v="KR"/>
    <d v="2019-03-31T00:00:00"/>
  </r>
  <r>
    <x v="8"/>
    <x v="8"/>
    <x v="0"/>
    <x v="34"/>
    <n v="-0.05"/>
    <n v="11"/>
    <s v="Distribution for February"/>
    <s v="CINV.000008486"/>
    <s v="KR"/>
    <d v="2019-03-31T00:00:00"/>
  </r>
  <r>
    <x v="8"/>
    <x v="8"/>
    <x v="0"/>
    <x v="34"/>
    <n v="-328.19"/>
    <n v="11"/>
    <s v="Distribution for February"/>
    <s v="CINV.000008487"/>
    <s v="KR"/>
    <d v="2019-03-31T00:00:00"/>
  </r>
  <r>
    <x v="8"/>
    <x v="8"/>
    <x v="0"/>
    <x v="34"/>
    <n v="9.85"/>
    <n v="11"/>
    <s v="Distribution for February"/>
    <s v="CINV.000008488"/>
    <s v="KR"/>
    <d v="2019-03-31T00:00:00"/>
  </r>
  <r>
    <x v="8"/>
    <x v="8"/>
    <x v="0"/>
    <x v="34"/>
    <n v="-143472.45000000001"/>
    <n v="11"/>
    <s v="03/2019"/>
    <s v="CINV.000008958"/>
    <s v="KR"/>
    <d v="2019-04-03T00:00:00"/>
  </r>
  <r>
    <x v="8"/>
    <x v="8"/>
    <x v="0"/>
    <x v="34"/>
    <n v="-7534.46"/>
    <n v="11"/>
    <s v="03/2019"/>
    <s v="CINV.000008959"/>
    <s v="KR"/>
    <d v="2019-04-03T00:00:00"/>
  </r>
  <r>
    <x v="8"/>
    <x v="8"/>
    <x v="0"/>
    <x v="34"/>
    <n v="226.03"/>
    <n v="11"/>
    <s v="03/2019"/>
    <s v="CINV.000008960"/>
    <s v="KR"/>
    <d v="2019-04-03T00:00:00"/>
  </r>
  <r>
    <x v="8"/>
    <x v="8"/>
    <x v="0"/>
    <x v="34"/>
    <n v="-124288.38"/>
    <n v="11"/>
    <s v="04/2019"/>
    <s v="CINV.000010897"/>
    <s v="KR"/>
    <d v="2019-05-07T00:00:00"/>
  </r>
  <r>
    <x v="8"/>
    <x v="8"/>
    <x v="0"/>
    <x v="34"/>
    <n v="-2449.65"/>
    <n v="11"/>
    <s v="04/2019"/>
    <s v="CINV.000010898"/>
    <s v="KR"/>
    <d v="2019-05-07T00:00:00"/>
  </r>
  <r>
    <x v="8"/>
    <x v="8"/>
    <x v="0"/>
    <x v="34"/>
    <n v="66.040000000000006"/>
    <n v="11"/>
    <s v="04/2019"/>
    <s v="CINV.000010899"/>
    <s v="KR"/>
    <d v="2019-05-07T00:00:00"/>
  </r>
  <r>
    <x v="8"/>
    <x v="8"/>
    <x v="0"/>
    <x v="34"/>
    <n v="-0.01"/>
    <n v="11"/>
    <s v="04/2019"/>
    <s v="CINV.000010900"/>
    <s v="KR"/>
    <d v="2019-05-07T00:00:00"/>
  </r>
  <r>
    <x v="8"/>
    <x v="8"/>
    <x v="0"/>
    <x v="34"/>
    <n v="-86160.1"/>
    <n v="11"/>
    <s v="05/2019"/>
    <s v="CINV.000013276"/>
    <s v="KR"/>
    <d v="2019-06-07T00:00:00"/>
  </r>
  <r>
    <x v="8"/>
    <x v="8"/>
    <x v="0"/>
    <x v="34"/>
    <n v="-33.22"/>
    <n v="11"/>
    <s v="05/2019"/>
    <s v="CINV.000013277"/>
    <s v="KR"/>
    <d v="2019-06-07T00:00:00"/>
  </r>
  <r>
    <x v="8"/>
    <x v="8"/>
    <x v="0"/>
    <x v="34"/>
    <n v="-2520.96"/>
    <n v="11"/>
    <s v="05/2019"/>
    <s v="CINV.000013278"/>
    <s v="KR"/>
    <d v="2019-06-07T00:00:00"/>
  </r>
  <r>
    <x v="8"/>
    <x v="8"/>
    <x v="0"/>
    <x v="34"/>
    <n v="-127799.13"/>
    <n v="11"/>
    <s v="06/2019"/>
    <s v="CINV.000015393"/>
    <s v="KR"/>
    <d v="2019-06-30T00:00:00"/>
  </r>
  <r>
    <x v="8"/>
    <x v="8"/>
    <x v="0"/>
    <x v="34"/>
    <n v="-482.65"/>
    <n v="11"/>
    <s v="06/2019"/>
    <s v="CINV.000015394"/>
    <s v="KR"/>
    <d v="2019-06-30T00:00:00"/>
  </r>
  <r>
    <x v="8"/>
    <x v="8"/>
    <x v="0"/>
    <x v="34"/>
    <n v="-0.15"/>
    <n v="11"/>
    <s v="06/2019"/>
    <s v="CINV.000015395"/>
    <s v="KR"/>
    <d v="2019-06-30T00:00:00"/>
  </r>
  <r>
    <x v="8"/>
    <x v="8"/>
    <x v="0"/>
    <x v="34"/>
    <n v="879.24"/>
    <n v="11"/>
    <s v="06/2019"/>
    <s v="CINV.000015397"/>
    <s v="KR"/>
    <d v="2019-06-30T00:00:00"/>
  </r>
  <r>
    <x v="8"/>
    <x v="8"/>
    <x v="0"/>
    <x v="34"/>
    <n v="1.65"/>
    <n v="11"/>
    <s v="06/2019"/>
    <s v="CINV.000015398"/>
    <s v="KR"/>
    <d v="2019-06-30T00:00:00"/>
  </r>
  <r>
    <x v="10"/>
    <x v="10"/>
    <x v="0"/>
    <x v="34"/>
    <n v="7188.64"/>
    <n v="11"/>
    <m/>
    <s v="CINV.000001486"/>
    <s v="KR"/>
    <d v="2018-12-31T00:00:00"/>
  </r>
  <r>
    <x v="10"/>
    <x v="10"/>
    <x v="0"/>
    <x v="34"/>
    <n v="-42.47"/>
    <n v="11"/>
    <s v="2018-12"/>
    <s v="CINV.000002374"/>
    <s v="KR"/>
    <d v="2019-01-01T00:00:00"/>
  </r>
  <r>
    <x v="10"/>
    <x v="10"/>
    <x v="0"/>
    <x v="34"/>
    <n v="1.78"/>
    <n v="11"/>
    <s v="2018-12"/>
    <s v="CINV.000002375"/>
    <s v="KR"/>
    <d v="2019-01-01T00:00:00"/>
  </r>
  <r>
    <x v="10"/>
    <x v="10"/>
    <x v="0"/>
    <x v="34"/>
    <n v="-15.06"/>
    <n v="11"/>
    <s v="2018-12"/>
    <s v="CINV.000002376"/>
    <s v="KR"/>
    <d v="2019-01-01T00:00:00"/>
  </r>
  <r>
    <x v="10"/>
    <x v="10"/>
    <x v="0"/>
    <x v="34"/>
    <n v="-422.06"/>
    <n v="11"/>
    <s v="2019-01"/>
    <s v="CINV.000002989"/>
    <s v="KR"/>
    <d v="2019-01-02T00:00:00"/>
  </r>
  <r>
    <x v="10"/>
    <x v="10"/>
    <x v="0"/>
    <x v="34"/>
    <n v="-183.73"/>
    <n v="11"/>
    <s v="2019-02"/>
    <s v="CINV.000004375"/>
    <s v="KR"/>
    <d v="2019-02-12T00:00:00"/>
  </r>
  <r>
    <x v="10"/>
    <x v="10"/>
    <x v="0"/>
    <x v="34"/>
    <n v="-120.48"/>
    <n v="11"/>
    <s v="2019-02"/>
    <s v="CINV.000004378"/>
    <s v="KR"/>
    <d v="2019-02-12T00:00:00"/>
  </r>
  <r>
    <x v="10"/>
    <x v="10"/>
    <x v="0"/>
    <x v="34"/>
    <n v="3.32"/>
    <n v="11"/>
    <s v="2019-02"/>
    <s v="CINV.000004379"/>
    <s v="KR"/>
    <d v="2019-02-12T00:00:00"/>
  </r>
  <r>
    <x v="10"/>
    <x v="10"/>
    <x v="0"/>
    <x v="34"/>
    <n v="-155.11000000000001"/>
    <n v="11"/>
    <s v="Distribution for February"/>
    <s v="CINV.000008490"/>
    <s v="KR"/>
    <d v="2019-03-31T00:00:00"/>
  </r>
  <r>
    <x v="10"/>
    <x v="10"/>
    <x v="0"/>
    <x v="34"/>
    <n v="-0.57999999999999996"/>
    <n v="11"/>
    <s v="Distribution for February"/>
    <s v="CINV.000008491"/>
    <s v="KR"/>
    <d v="2019-03-31T00:00:00"/>
  </r>
  <r>
    <x v="10"/>
    <x v="10"/>
    <x v="0"/>
    <x v="34"/>
    <n v="0.02"/>
    <n v="11"/>
    <s v="Distribution for February"/>
    <s v="CINV.000008492"/>
    <s v="KR"/>
    <d v="2019-03-31T00:00:00"/>
  </r>
  <r>
    <x v="10"/>
    <x v="10"/>
    <x v="0"/>
    <x v="34"/>
    <n v="-254.98"/>
    <n v="11"/>
    <s v="03/2019"/>
    <s v="CINV.000008963"/>
    <s v="KR"/>
    <d v="2019-04-03T00:00:00"/>
  </r>
  <r>
    <x v="10"/>
    <x v="10"/>
    <x v="0"/>
    <x v="34"/>
    <n v="-13.39"/>
    <n v="11"/>
    <s v="03/2019"/>
    <s v="CINV.000008964"/>
    <s v="KR"/>
    <d v="2019-04-03T00:00:00"/>
  </r>
  <r>
    <x v="10"/>
    <x v="10"/>
    <x v="0"/>
    <x v="34"/>
    <n v="0.4"/>
    <n v="11"/>
    <s v="03/2019"/>
    <s v="CINV.000008965"/>
    <s v="KR"/>
    <d v="2019-04-03T00:00:00"/>
  </r>
  <r>
    <x v="10"/>
    <x v="10"/>
    <x v="0"/>
    <x v="34"/>
    <n v="-220.89"/>
    <n v="11"/>
    <s v="04/2019"/>
    <s v="CINV.000010902"/>
    <s v="KR"/>
    <d v="2019-05-07T00:00:00"/>
  </r>
  <r>
    <x v="10"/>
    <x v="10"/>
    <x v="0"/>
    <x v="34"/>
    <n v="-4.3499999999999996"/>
    <n v="11"/>
    <s v="04/2019"/>
    <s v="CINV.000010903"/>
    <s v="KR"/>
    <d v="2019-05-07T00:00:00"/>
  </r>
  <r>
    <x v="10"/>
    <x v="10"/>
    <x v="0"/>
    <x v="34"/>
    <n v="0.12"/>
    <n v="11"/>
    <s v="04/2019"/>
    <s v="CINV.000010904"/>
    <s v="KR"/>
    <d v="2019-05-07T00:00:00"/>
  </r>
  <r>
    <x v="10"/>
    <x v="10"/>
    <x v="0"/>
    <x v="34"/>
    <n v="-153.13"/>
    <n v="11"/>
    <s v="05/2019"/>
    <s v="CINV.000013282"/>
    <s v="KR"/>
    <d v="2019-06-07T00:00:00"/>
  </r>
  <r>
    <x v="10"/>
    <x v="10"/>
    <x v="0"/>
    <x v="34"/>
    <n v="-0.06"/>
    <n v="11"/>
    <s v="05/2019"/>
    <s v="CINV.000013283"/>
    <s v="KR"/>
    <d v="2019-06-07T00:00:00"/>
  </r>
  <r>
    <x v="10"/>
    <x v="10"/>
    <x v="0"/>
    <x v="34"/>
    <n v="-4.4800000000000004"/>
    <n v="11"/>
    <s v="05/2019"/>
    <s v="CINV.000013284"/>
    <s v="KR"/>
    <d v="2019-06-07T00:00:00"/>
  </r>
  <r>
    <x v="10"/>
    <x v="10"/>
    <x v="0"/>
    <x v="34"/>
    <n v="-227.13"/>
    <n v="11"/>
    <s v="06/2019"/>
    <s v="CINV.000015400"/>
    <s v="KR"/>
    <d v="2019-06-30T00:00:00"/>
  </r>
  <r>
    <x v="10"/>
    <x v="10"/>
    <x v="0"/>
    <x v="34"/>
    <n v="1.56"/>
    <n v="11"/>
    <s v="06/2019"/>
    <s v="CINV.000015401"/>
    <s v="KR"/>
    <d v="2019-06-30T00:00:00"/>
  </r>
  <r>
    <x v="10"/>
    <x v="10"/>
    <x v="0"/>
    <x v="34"/>
    <n v="-0.86"/>
    <n v="11"/>
    <s v="06/2019"/>
    <s v="CINV.000015402"/>
    <s v="KR"/>
    <d v="2019-06-30T00:00:00"/>
  </r>
  <r>
    <x v="91"/>
    <x v="91"/>
    <x v="0"/>
    <x v="34"/>
    <n v="147656.88"/>
    <n v="11"/>
    <m/>
    <s v="CINV.000001488"/>
    <s v="KR"/>
    <d v="2018-12-31T00:00:00"/>
  </r>
  <r>
    <x v="91"/>
    <x v="91"/>
    <x v="0"/>
    <x v="34"/>
    <n v="-872.4"/>
    <n v="11"/>
    <s v="2018-12"/>
    <s v="CINV.000002380"/>
    <s v="KR"/>
    <d v="2019-01-01T00:00:00"/>
  </r>
  <r>
    <x v="91"/>
    <x v="91"/>
    <x v="0"/>
    <x v="34"/>
    <n v="36.630000000000003"/>
    <n v="11"/>
    <s v="2018-12"/>
    <s v="CINV.000002381"/>
    <s v="KR"/>
    <d v="2019-01-01T00:00:00"/>
  </r>
  <r>
    <x v="91"/>
    <x v="91"/>
    <x v="0"/>
    <x v="34"/>
    <n v="-309.26"/>
    <n v="11"/>
    <s v="2018-12"/>
    <s v="CINV.000002382"/>
    <s v="KR"/>
    <d v="2019-01-01T00:00:00"/>
  </r>
  <r>
    <x v="91"/>
    <x v="91"/>
    <x v="0"/>
    <x v="34"/>
    <n v="-8669.19"/>
    <n v="11"/>
    <s v="2019-01"/>
    <s v="CINV.000002990"/>
    <s v="KR"/>
    <d v="2019-01-02T00:00:00"/>
  </r>
  <r>
    <x v="91"/>
    <x v="91"/>
    <x v="0"/>
    <x v="34"/>
    <n v="-3773.85"/>
    <n v="11"/>
    <s v="2019-02"/>
    <s v="CINV.000004382"/>
    <s v="KR"/>
    <d v="2019-02-12T00:00:00"/>
  </r>
  <r>
    <x v="91"/>
    <x v="91"/>
    <x v="0"/>
    <x v="34"/>
    <n v="-2474.61"/>
    <n v="11"/>
    <s v="2019-02"/>
    <s v="CINV.000004386"/>
    <s v="KR"/>
    <d v="2019-02-12T00:00:00"/>
  </r>
  <r>
    <x v="91"/>
    <x v="91"/>
    <x v="0"/>
    <x v="34"/>
    <n v="68.099999999999994"/>
    <n v="11"/>
    <s v="2019-02"/>
    <s v="CINV.000004387"/>
    <s v="KR"/>
    <d v="2019-02-12T00:00:00"/>
  </r>
  <r>
    <x v="91"/>
    <x v="91"/>
    <x v="0"/>
    <x v="34"/>
    <n v="-3185.98"/>
    <n v="11"/>
    <s v="Distribution for February"/>
    <s v="CINV.000008494"/>
    <s v="KR"/>
    <d v="2019-03-31T00:00:00"/>
  </r>
  <r>
    <x v="91"/>
    <x v="91"/>
    <x v="0"/>
    <x v="34"/>
    <n v="-11.98"/>
    <n v="11"/>
    <s v="Distribution for February"/>
    <s v="CINV.000008496"/>
    <s v="KR"/>
    <d v="2019-03-31T00:00:00"/>
  </r>
  <r>
    <x v="91"/>
    <x v="91"/>
    <x v="0"/>
    <x v="34"/>
    <n v="0.36"/>
    <n v="11"/>
    <s v="Distribution for February"/>
    <s v="CINV.000008497"/>
    <s v="KR"/>
    <d v="2019-03-31T00:00:00"/>
  </r>
  <r>
    <x v="91"/>
    <x v="91"/>
    <x v="0"/>
    <x v="34"/>
    <n v="-5237.4399999999996"/>
    <n v="11"/>
    <s v="03/2019"/>
    <s v="CINV.000008966"/>
    <s v="KR"/>
    <d v="2019-04-03T00:00:00"/>
  </r>
  <r>
    <x v="91"/>
    <x v="91"/>
    <x v="0"/>
    <x v="34"/>
    <n v="-275.04000000000002"/>
    <n v="11"/>
    <s v="03/2019"/>
    <s v="CINV.000008967"/>
    <s v="KR"/>
    <d v="2019-04-03T00:00:00"/>
  </r>
  <r>
    <x v="91"/>
    <x v="91"/>
    <x v="0"/>
    <x v="34"/>
    <n v="8.25"/>
    <n v="11"/>
    <s v="03/2019"/>
    <s v="CINV.000008968"/>
    <s v="KR"/>
    <d v="2019-04-03T00:00:00"/>
  </r>
  <r>
    <x v="91"/>
    <x v="91"/>
    <x v="0"/>
    <x v="34"/>
    <n v="-4537.13"/>
    <n v="11"/>
    <s v="04/2019"/>
    <s v="CINV.000010906"/>
    <s v="KR"/>
    <d v="2019-05-07T00:00:00"/>
  </r>
  <r>
    <x v="91"/>
    <x v="91"/>
    <x v="0"/>
    <x v="34"/>
    <n v="-89.42"/>
    <n v="11"/>
    <s v="04/2019"/>
    <s v="CINV.000010907"/>
    <s v="KR"/>
    <d v="2019-05-07T00:00:00"/>
  </r>
  <r>
    <x v="91"/>
    <x v="91"/>
    <x v="0"/>
    <x v="34"/>
    <n v="2.41"/>
    <n v="11"/>
    <s v="04/2019"/>
    <s v="CINV.000010908"/>
    <s v="KR"/>
    <d v="2019-05-07T00:00:00"/>
  </r>
  <r>
    <x v="91"/>
    <x v="91"/>
    <x v="0"/>
    <x v="34"/>
    <n v="-3145.26"/>
    <n v="11"/>
    <s v="05/2019"/>
    <s v="CINV.000013288"/>
    <s v="KR"/>
    <d v="2019-06-07T00:00:00"/>
  </r>
  <r>
    <x v="91"/>
    <x v="91"/>
    <x v="0"/>
    <x v="34"/>
    <n v="-1.21"/>
    <n v="11"/>
    <s v="05/2019"/>
    <s v="CINV.000013289"/>
    <s v="KR"/>
    <d v="2019-06-07T00:00:00"/>
  </r>
  <r>
    <x v="91"/>
    <x v="91"/>
    <x v="0"/>
    <x v="34"/>
    <n v="-92.03"/>
    <n v="11"/>
    <s v="05/2019"/>
    <s v="CINV.000013290"/>
    <s v="KR"/>
    <d v="2019-06-07T00:00:00"/>
  </r>
  <r>
    <x v="91"/>
    <x v="91"/>
    <x v="0"/>
    <x v="34"/>
    <n v="-4665.29"/>
    <n v="11"/>
    <s v="06/2019"/>
    <s v="CINV.000015406"/>
    <s v="KR"/>
    <d v="2019-06-30T00:00:00"/>
  </r>
  <r>
    <x v="91"/>
    <x v="91"/>
    <x v="0"/>
    <x v="34"/>
    <n v="32.1"/>
    <n v="11"/>
    <s v="06/2019"/>
    <s v="CINV.000015407"/>
    <s v="KR"/>
    <d v="2019-06-30T00:00:00"/>
  </r>
  <r>
    <x v="91"/>
    <x v="91"/>
    <x v="0"/>
    <x v="34"/>
    <n v="-17.62"/>
    <n v="11"/>
    <s v="06/2019"/>
    <s v="CINV.000015408"/>
    <s v="KR"/>
    <d v="2019-06-30T00:00:00"/>
  </r>
  <r>
    <x v="91"/>
    <x v="91"/>
    <x v="0"/>
    <x v="34"/>
    <n v="-0.01"/>
    <n v="11"/>
    <s v="06/2019"/>
    <s v="CINV.000015409"/>
    <s v="KR"/>
    <d v="2019-06-30T00:00:00"/>
  </r>
  <r>
    <x v="91"/>
    <x v="91"/>
    <x v="0"/>
    <x v="34"/>
    <n v="0.06"/>
    <n v="11"/>
    <s v="06/2019"/>
    <s v="CINV.000015410"/>
    <s v="KR"/>
    <d v="2019-06-30T00:00:00"/>
  </r>
  <r>
    <x v="130"/>
    <x v="130"/>
    <x v="0"/>
    <x v="34"/>
    <n v="203502.07"/>
    <n v="11"/>
    <m/>
    <s v="CINV.000001492"/>
    <s v="KR"/>
    <d v="2018-12-31T00:00:00"/>
  </r>
  <r>
    <x v="130"/>
    <x v="130"/>
    <x v="0"/>
    <x v="34"/>
    <n v="-1202.3499999999999"/>
    <n v="11"/>
    <s v="2018-12"/>
    <s v="CINV.000002386"/>
    <s v="KR"/>
    <d v="2019-01-01T00:00:00"/>
  </r>
  <r>
    <x v="130"/>
    <x v="130"/>
    <x v="0"/>
    <x v="34"/>
    <n v="50.48"/>
    <n v="11"/>
    <s v="2018-12"/>
    <s v="CINV.000002387"/>
    <s v="KR"/>
    <d v="2019-01-01T00:00:00"/>
  </r>
  <r>
    <x v="130"/>
    <x v="130"/>
    <x v="0"/>
    <x v="34"/>
    <n v="-426.23"/>
    <n v="11"/>
    <s v="2018-12"/>
    <s v="CINV.000002388"/>
    <s v="KR"/>
    <d v="2019-01-01T00:00:00"/>
  </r>
  <r>
    <x v="130"/>
    <x v="130"/>
    <x v="0"/>
    <x v="34"/>
    <n v="-11947.96"/>
    <n v="11"/>
    <s v="2019-01"/>
    <s v="CINV.000002991"/>
    <s v="KR"/>
    <d v="2019-01-02T00:00:00"/>
  </r>
  <r>
    <x v="130"/>
    <x v="130"/>
    <x v="0"/>
    <x v="34"/>
    <n v="-5201.16"/>
    <n v="11"/>
    <s v="2019-02"/>
    <s v="CINV.000004389"/>
    <s v="KR"/>
    <d v="2019-02-12T00:00:00"/>
  </r>
  <r>
    <x v="130"/>
    <x v="130"/>
    <x v="0"/>
    <x v="34"/>
    <n v="-0.01"/>
    <n v="11"/>
    <s v="2019-02"/>
    <s v="CINV.000004392"/>
    <s v="KR"/>
    <d v="2019-02-12T00:00:00"/>
  </r>
  <r>
    <x v="130"/>
    <x v="130"/>
    <x v="0"/>
    <x v="34"/>
    <n v="-3410.53"/>
    <n v="11"/>
    <s v="2019-02"/>
    <s v="CINV.000004393"/>
    <s v="KR"/>
    <d v="2019-02-12T00:00:00"/>
  </r>
  <r>
    <x v="130"/>
    <x v="130"/>
    <x v="0"/>
    <x v="34"/>
    <n v="93.86"/>
    <n v="11"/>
    <s v="2019-02"/>
    <s v="CINV.000004394"/>
    <s v="KR"/>
    <d v="2019-02-12T00:00:00"/>
  </r>
  <r>
    <x v="130"/>
    <x v="130"/>
    <x v="0"/>
    <x v="34"/>
    <n v="-4390.95"/>
    <n v="11"/>
    <s v="Distribution for February"/>
    <s v="CINV.000008499"/>
    <s v="KR"/>
    <d v="2019-03-31T00:00:00"/>
  </r>
  <r>
    <x v="130"/>
    <x v="130"/>
    <x v="0"/>
    <x v="34"/>
    <n v="-16.510000000000002"/>
    <n v="11"/>
    <s v="Distribution for February"/>
    <s v="CINV.000008501"/>
    <s v="KR"/>
    <d v="2019-03-31T00:00:00"/>
  </r>
  <r>
    <x v="130"/>
    <x v="130"/>
    <x v="0"/>
    <x v="34"/>
    <n v="0.5"/>
    <n v="11"/>
    <s v="Distribution for February"/>
    <s v="CINV.000008502"/>
    <s v="KR"/>
    <d v="2019-03-31T00:00:00"/>
  </r>
  <r>
    <x v="130"/>
    <x v="130"/>
    <x v="0"/>
    <x v="34"/>
    <n v="-7218.29"/>
    <n v="11"/>
    <s v="03/2019"/>
    <s v="CINV.000008971"/>
    <s v="KR"/>
    <d v="2019-04-03T00:00:00"/>
  </r>
  <r>
    <x v="130"/>
    <x v="130"/>
    <x v="0"/>
    <x v="34"/>
    <n v="-379.07"/>
    <n v="11"/>
    <s v="03/2019"/>
    <s v="CINV.000008972"/>
    <s v="KR"/>
    <d v="2019-04-03T00:00:00"/>
  </r>
  <r>
    <x v="130"/>
    <x v="130"/>
    <x v="0"/>
    <x v="34"/>
    <n v="11.37"/>
    <n v="11"/>
    <s v="03/2019"/>
    <s v="CINV.000008973"/>
    <s v="KR"/>
    <d v="2019-04-03T00:00:00"/>
  </r>
  <r>
    <x v="130"/>
    <x v="130"/>
    <x v="0"/>
    <x v="34"/>
    <n v="-6253.12"/>
    <n v="11"/>
    <s v="04/2019"/>
    <s v="CINV.000010911"/>
    <s v="KR"/>
    <d v="2019-05-07T00:00:00"/>
  </r>
  <r>
    <x v="130"/>
    <x v="130"/>
    <x v="0"/>
    <x v="34"/>
    <n v="-123.25"/>
    <n v="11"/>
    <s v="04/2019"/>
    <s v="CINV.000010912"/>
    <s v="KR"/>
    <d v="2019-05-07T00:00:00"/>
  </r>
  <r>
    <x v="130"/>
    <x v="130"/>
    <x v="0"/>
    <x v="34"/>
    <n v="3.32"/>
    <n v="11"/>
    <s v="04/2019"/>
    <s v="CINV.000010913"/>
    <s v="KR"/>
    <d v="2019-05-07T00:00:00"/>
  </r>
  <r>
    <x v="130"/>
    <x v="130"/>
    <x v="0"/>
    <x v="34"/>
    <n v="-4334.83"/>
    <n v="11"/>
    <s v="05/2019"/>
    <s v="CINV.000013294"/>
    <s v="KR"/>
    <d v="2019-06-07T00:00:00"/>
  </r>
  <r>
    <x v="130"/>
    <x v="130"/>
    <x v="0"/>
    <x v="34"/>
    <n v="-1.67"/>
    <n v="11"/>
    <s v="05/2019"/>
    <s v="CINV.000013295"/>
    <s v="KR"/>
    <d v="2019-06-07T00:00:00"/>
  </r>
  <r>
    <x v="130"/>
    <x v="130"/>
    <x v="0"/>
    <x v="34"/>
    <n v="-126.83"/>
    <n v="11"/>
    <s v="05/2019"/>
    <s v="CINV.000013296"/>
    <s v="KR"/>
    <d v="2019-06-07T00:00:00"/>
  </r>
  <r>
    <x v="130"/>
    <x v="130"/>
    <x v="0"/>
    <x v="34"/>
    <n v="-6429.75"/>
    <n v="11"/>
    <s v="06/2019"/>
    <s v="CINV.000015415"/>
    <s v="KR"/>
    <d v="2019-06-30T00:00:00"/>
  </r>
  <r>
    <x v="130"/>
    <x v="130"/>
    <x v="0"/>
    <x v="34"/>
    <n v="44.24"/>
    <n v="11"/>
    <s v="06/2019"/>
    <s v="CINV.000015416"/>
    <s v="KR"/>
    <d v="2019-06-30T00:00:00"/>
  </r>
  <r>
    <x v="130"/>
    <x v="130"/>
    <x v="0"/>
    <x v="34"/>
    <n v="-24.28"/>
    <n v="11"/>
    <s v="06/2019"/>
    <s v="CINV.000015417"/>
    <s v="KR"/>
    <d v="2019-06-30T00:00:00"/>
  </r>
  <r>
    <x v="130"/>
    <x v="130"/>
    <x v="0"/>
    <x v="34"/>
    <n v="-0.01"/>
    <n v="11"/>
    <s v="06/2019"/>
    <s v="CINV.000015418"/>
    <s v="KR"/>
    <d v="2019-06-30T00:00:00"/>
  </r>
  <r>
    <x v="130"/>
    <x v="130"/>
    <x v="0"/>
    <x v="34"/>
    <n v="0.08"/>
    <n v="11"/>
    <s v="06/2019"/>
    <s v="CINV.000015419"/>
    <s v="KR"/>
    <d v="2019-06-30T00:00:00"/>
  </r>
  <r>
    <x v="132"/>
    <x v="132"/>
    <x v="0"/>
    <x v="34"/>
    <n v="11676.04"/>
    <n v="11"/>
    <m/>
    <s v="CINV.000001494"/>
    <s v="KR"/>
    <d v="2018-12-31T00:00:00"/>
  </r>
  <r>
    <x v="132"/>
    <x v="132"/>
    <x v="0"/>
    <x v="34"/>
    <n v="-68.989999999999995"/>
    <n v="11"/>
    <s v="2018-12"/>
    <s v="CINV.000002392"/>
    <s v="KR"/>
    <d v="2019-01-01T00:00:00"/>
  </r>
  <r>
    <x v="132"/>
    <x v="132"/>
    <x v="0"/>
    <x v="34"/>
    <n v="2.9"/>
    <n v="11"/>
    <s v="2018-12"/>
    <s v="CINV.000002393"/>
    <s v="KR"/>
    <d v="2019-01-01T00:00:00"/>
  </r>
  <r>
    <x v="132"/>
    <x v="132"/>
    <x v="0"/>
    <x v="34"/>
    <n v="-24.46"/>
    <n v="11"/>
    <s v="2018-12"/>
    <s v="CINV.000002394"/>
    <s v="KR"/>
    <d v="2019-01-01T00:00:00"/>
  </r>
  <r>
    <x v="132"/>
    <x v="132"/>
    <x v="0"/>
    <x v="34"/>
    <n v="-685.52"/>
    <n v="11"/>
    <s v="2019-01"/>
    <s v="CINV.000002992"/>
    <s v="KR"/>
    <d v="2019-01-02T00:00:00"/>
  </r>
  <r>
    <x v="132"/>
    <x v="132"/>
    <x v="0"/>
    <x v="34"/>
    <n v="-298.42"/>
    <n v="11"/>
    <s v="2019-02"/>
    <s v="CINV.000004397"/>
    <s v="KR"/>
    <d v="2019-02-12T00:00:00"/>
  </r>
  <r>
    <x v="132"/>
    <x v="132"/>
    <x v="0"/>
    <x v="34"/>
    <n v="-195.68"/>
    <n v="11"/>
    <s v="2019-02"/>
    <s v="CINV.000004400"/>
    <s v="KR"/>
    <d v="2019-02-12T00:00:00"/>
  </r>
  <r>
    <x v="132"/>
    <x v="132"/>
    <x v="0"/>
    <x v="34"/>
    <n v="5.39"/>
    <n v="11"/>
    <s v="2019-02"/>
    <s v="CINV.000004401"/>
    <s v="KR"/>
    <d v="2019-02-12T00:00:00"/>
  </r>
  <r>
    <x v="132"/>
    <x v="132"/>
    <x v="0"/>
    <x v="34"/>
    <n v="-251.93"/>
    <n v="11"/>
    <s v="Distribution for February"/>
    <s v="CINV.000008505"/>
    <s v="KR"/>
    <d v="2019-03-31T00:00:00"/>
  </r>
  <r>
    <x v="132"/>
    <x v="132"/>
    <x v="0"/>
    <x v="34"/>
    <n v="-0.95"/>
    <n v="11"/>
    <s v="Distribution for February"/>
    <s v="CINV.000008506"/>
    <s v="KR"/>
    <d v="2019-03-31T00:00:00"/>
  </r>
  <r>
    <x v="132"/>
    <x v="132"/>
    <x v="0"/>
    <x v="34"/>
    <n v="0.03"/>
    <n v="11"/>
    <s v="Distribution for February"/>
    <s v="CINV.000008507"/>
    <s v="KR"/>
    <d v="2019-03-31T00:00:00"/>
  </r>
  <r>
    <x v="132"/>
    <x v="132"/>
    <x v="0"/>
    <x v="34"/>
    <n v="-414.15"/>
    <n v="11"/>
    <s v="03/2019"/>
    <s v="CINV.000008977"/>
    <s v="KR"/>
    <d v="2019-04-03T00:00:00"/>
  </r>
  <r>
    <x v="132"/>
    <x v="132"/>
    <x v="0"/>
    <x v="34"/>
    <n v="-21.75"/>
    <n v="11"/>
    <s v="03/2019"/>
    <s v="CINV.000008978"/>
    <s v="KR"/>
    <d v="2019-04-03T00:00:00"/>
  </r>
  <r>
    <x v="132"/>
    <x v="132"/>
    <x v="0"/>
    <x v="34"/>
    <n v="0.65"/>
    <n v="11"/>
    <s v="03/2019"/>
    <s v="CINV.000008979"/>
    <s v="KR"/>
    <d v="2019-04-03T00:00:00"/>
  </r>
  <r>
    <x v="132"/>
    <x v="132"/>
    <x v="0"/>
    <x v="34"/>
    <n v="-358.78"/>
    <n v="11"/>
    <s v="04/2019"/>
    <s v="CINV.000010917"/>
    <s v="KR"/>
    <d v="2019-05-07T00:00:00"/>
  </r>
  <r>
    <x v="132"/>
    <x v="132"/>
    <x v="0"/>
    <x v="34"/>
    <n v="-7.07"/>
    <n v="11"/>
    <s v="04/2019"/>
    <s v="CINV.000010918"/>
    <s v="KR"/>
    <d v="2019-05-07T00:00:00"/>
  </r>
  <r>
    <x v="132"/>
    <x v="132"/>
    <x v="0"/>
    <x v="34"/>
    <n v="0.19"/>
    <n v="11"/>
    <s v="04/2019"/>
    <s v="CINV.000010919"/>
    <s v="KR"/>
    <d v="2019-05-07T00:00:00"/>
  </r>
  <r>
    <x v="132"/>
    <x v="132"/>
    <x v="0"/>
    <x v="34"/>
    <n v="-248.71"/>
    <n v="11"/>
    <s v="05/2019"/>
    <s v="CINV.000013301"/>
    <s v="KR"/>
    <d v="2019-06-07T00:00:00"/>
  </r>
  <r>
    <x v="132"/>
    <x v="132"/>
    <x v="0"/>
    <x v="34"/>
    <n v="-0.1"/>
    <n v="11"/>
    <s v="05/2019"/>
    <s v="CINV.000013302"/>
    <s v="KR"/>
    <d v="2019-06-07T00:00:00"/>
  </r>
  <r>
    <x v="132"/>
    <x v="132"/>
    <x v="0"/>
    <x v="34"/>
    <n v="-7.28"/>
    <n v="11"/>
    <s v="05/2019"/>
    <s v="CINV.000013303"/>
    <s v="KR"/>
    <d v="2019-06-07T00:00:00"/>
  </r>
  <r>
    <x v="132"/>
    <x v="132"/>
    <x v="0"/>
    <x v="34"/>
    <n v="-368.91"/>
    <n v="11"/>
    <s v="06/2019"/>
    <s v="CINV.000015422"/>
    <s v="KR"/>
    <d v="2019-06-30T00:00:00"/>
  </r>
  <r>
    <x v="132"/>
    <x v="132"/>
    <x v="0"/>
    <x v="34"/>
    <n v="2.54"/>
    <n v="11"/>
    <s v="06/2019"/>
    <s v="CINV.000015423"/>
    <s v="KR"/>
    <d v="2019-06-30T00:00:00"/>
  </r>
  <r>
    <x v="132"/>
    <x v="132"/>
    <x v="0"/>
    <x v="34"/>
    <n v="-1.39"/>
    <n v="11"/>
    <s v="06/2019"/>
    <s v="CINV.000015424"/>
    <s v="KR"/>
    <d v="2019-06-30T00:00:00"/>
  </r>
  <r>
    <x v="132"/>
    <x v="132"/>
    <x v="0"/>
    <x v="34"/>
    <n v="0.01"/>
    <n v="11"/>
    <s v="06/2019"/>
    <s v="CINV.000015425"/>
    <s v="KR"/>
    <d v="2019-06-30T00:00:00"/>
  </r>
  <r>
    <x v="92"/>
    <x v="92"/>
    <x v="0"/>
    <x v="34"/>
    <n v="1477263.97"/>
    <n v="11"/>
    <m/>
    <s v="CINV.000001496"/>
    <s v="KR"/>
    <d v="2018-12-31T00:00:00"/>
  </r>
  <r>
    <x v="92"/>
    <x v="92"/>
    <x v="0"/>
    <x v="34"/>
    <n v="-8728.11"/>
    <n v="11"/>
    <s v="2018-12"/>
    <s v="CINV.000002398"/>
    <s v="KR"/>
    <d v="2019-01-01T00:00:00"/>
  </r>
  <r>
    <x v="92"/>
    <x v="92"/>
    <x v="0"/>
    <x v="34"/>
    <n v="366.43"/>
    <n v="11"/>
    <s v="2018-12"/>
    <s v="CINV.000002399"/>
    <s v="KR"/>
    <d v="2019-01-01T00:00:00"/>
  </r>
  <r>
    <x v="92"/>
    <x v="92"/>
    <x v="0"/>
    <x v="34"/>
    <n v="-3094.1"/>
    <n v="11"/>
    <s v="2018-12"/>
    <s v="CINV.000002400"/>
    <s v="KR"/>
    <d v="2019-01-01T00:00:00"/>
  </r>
  <r>
    <x v="92"/>
    <x v="92"/>
    <x v="0"/>
    <x v="34"/>
    <n v="-86732.69"/>
    <n v="11"/>
    <s v="2019-01"/>
    <s v="CINV.000002993"/>
    <s v="KR"/>
    <d v="2019-01-02T00:00:00"/>
  </r>
  <r>
    <x v="92"/>
    <x v="92"/>
    <x v="0"/>
    <x v="34"/>
    <n v="-37756.29"/>
    <n v="11"/>
    <s v="2019-02"/>
    <s v="CINV.000004404"/>
    <s v="KR"/>
    <d v="2019-02-12T00:00:00"/>
  </r>
  <r>
    <x v="92"/>
    <x v="92"/>
    <x v="0"/>
    <x v="34"/>
    <n v="-0.03"/>
    <n v="11"/>
    <s v="2019-02"/>
    <s v="CINV.000004407"/>
    <s v="KR"/>
    <d v="2019-02-12T00:00:00"/>
  </r>
  <r>
    <x v="92"/>
    <x v="92"/>
    <x v="0"/>
    <x v="34"/>
    <n v="-24757.75"/>
    <n v="11"/>
    <s v="2019-02"/>
    <s v="CINV.000004408"/>
    <s v="KR"/>
    <d v="2019-02-12T00:00:00"/>
  </r>
  <r>
    <x v="92"/>
    <x v="92"/>
    <x v="0"/>
    <x v="34"/>
    <n v="681.32"/>
    <n v="11"/>
    <s v="2019-02"/>
    <s v="CINV.000004409"/>
    <s v="KR"/>
    <d v="2019-02-12T00:00:00"/>
  </r>
  <r>
    <x v="92"/>
    <x v="92"/>
    <x v="0"/>
    <x v="34"/>
    <n v="0.04"/>
    <n v="11"/>
    <s v="10/28"/>
    <s v="CINV.000007615"/>
    <s v="KR"/>
    <d v="2019-03-01T00:00:00"/>
  </r>
  <r>
    <x v="92"/>
    <x v="92"/>
    <x v="0"/>
    <x v="34"/>
    <n v="-31874.79"/>
    <n v="11"/>
    <s v="Distribution for February"/>
    <s v="CINV.000008509"/>
    <s v="KR"/>
    <d v="2019-03-31T00:00:00"/>
  </r>
  <r>
    <x v="92"/>
    <x v="92"/>
    <x v="0"/>
    <x v="34"/>
    <n v="-0.02"/>
    <n v="11"/>
    <s v="Distribution for February"/>
    <s v="CINV.000008510"/>
    <s v="KR"/>
    <d v="2019-03-31T00:00:00"/>
  </r>
  <r>
    <x v="92"/>
    <x v="92"/>
    <x v="0"/>
    <x v="34"/>
    <n v="-119.86"/>
    <n v="11"/>
    <s v="Distribution for February"/>
    <s v="CINV.000008511"/>
    <s v="KR"/>
    <d v="2019-03-31T00:00:00"/>
  </r>
  <r>
    <x v="92"/>
    <x v="92"/>
    <x v="0"/>
    <x v="34"/>
    <n v="3.6"/>
    <n v="11"/>
    <s v="Distribution for February"/>
    <s v="CINV.000008512"/>
    <s v="KR"/>
    <d v="2019-03-31T00:00:00"/>
  </r>
  <r>
    <x v="92"/>
    <x v="92"/>
    <x v="0"/>
    <x v="34"/>
    <n v="-52399.09"/>
    <n v="11"/>
    <s v="03/2019"/>
    <s v="CINV.000008980"/>
    <s v="KR"/>
    <d v="2019-04-03T00:00:00"/>
  </r>
  <r>
    <x v="92"/>
    <x v="92"/>
    <x v="0"/>
    <x v="34"/>
    <n v="-2751.74"/>
    <n v="11"/>
    <s v="03/2019"/>
    <s v="CINV.000008981"/>
    <s v="KR"/>
    <d v="2019-04-03T00:00:00"/>
  </r>
  <r>
    <x v="92"/>
    <x v="92"/>
    <x v="0"/>
    <x v="34"/>
    <n v="82.55"/>
    <n v="11"/>
    <s v="03/2019"/>
    <s v="CINV.000008982"/>
    <s v="KR"/>
    <d v="2019-04-03T00:00:00"/>
  </r>
  <r>
    <x v="92"/>
    <x v="92"/>
    <x v="0"/>
    <x v="34"/>
    <n v="-45392.67"/>
    <n v="11"/>
    <s v="04/2019"/>
    <s v="CINV.000010921"/>
    <s v="KR"/>
    <d v="2019-05-07T00:00:00"/>
  </r>
  <r>
    <x v="92"/>
    <x v="92"/>
    <x v="0"/>
    <x v="34"/>
    <n v="-894.66"/>
    <n v="11"/>
    <s v="04/2019"/>
    <s v="CINV.000010922"/>
    <s v="KR"/>
    <d v="2019-05-07T00:00:00"/>
  </r>
  <r>
    <x v="92"/>
    <x v="92"/>
    <x v="0"/>
    <x v="34"/>
    <n v="24.12"/>
    <n v="11"/>
    <s v="04/2019"/>
    <s v="CINV.000010923"/>
    <s v="KR"/>
    <d v="2019-05-07T00:00:00"/>
  </r>
  <r>
    <x v="92"/>
    <x v="92"/>
    <x v="0"/>
    <x v="34"/>
    <n v="-31467.439999999999"/>
    <n v="11"/>
    <s v="05/2019"/>
    <s v="CINV.000013306"/>
    <s v="KR"/>
    <d v="2019-06-07T00:00:00"/>
  </r>
  <r>
    <x v="92"/>
    <x v="92"/>
    <x v="0"/>
    <x v="34"/>
    <n v="-12.13"/>
    <n v="11"/>
    <s v="05/2019"/>
    <s v="CINV.000013307"/>
    <s v="KR"/>
    <d v="2019-06-07T00:00:00"/>
  </r>
  <r>
    <x v="92"/>
    <x v="92"/>
    <x v="0"/>
    <x v="34"/>
    <n v="-920.71"/>
    <n v="11"/>
    <s v="05/2019"/>
    <s v="CINV.000013308"/>
    <s v="KR"/>
    <d v="2019-06-07T00:00:00"/>
  </r>
  <r>
    <x v="92"/>
    <x v="92"/>
    <x v="0"/>
    <x v="34"/>
    <n v="-46674.87"/>
    <n v="11"/>
    <s v="06/2019"/>
    <s v="CINV.000015429"/>
    <s v="KR"/>
    <d v="2019-06-30T00:00:00"/>
  </r>
  <r>
    <x v="92"/>
    <x v="92"/>
    <x v="0"/>
    <x v="34"/>
    <n v="321.12"/>
    <n v="11"/>
    <s v="06/2019"/>
    <s v="CINV.000015430"/>
    <s v="KR"/>
    <d v="2019-06-30T00:00:00"/>
  </r>
  <r>
    <x v="92"/>
    <x v="92"/>
    <x v="0"/>
    <x v="34"/>
    <n v="-176.27"/>
    <n v="11"/>
    <s v="06/2019"/>
    <s v="CINV.000015431"/>
    <s v="KR"/>
    <d v="2019-06-30T00:00:00"/>
  </r>
  <r>
    <x v="92"/>
    <x v="92"/>
    <x v="0"/>
    <x v="34"/>
    <n v="-0.05"/>
    <n v="11"/>
    <s v="06/2019"/>
    <s v="CINV.000015432"/>
    <s v="KR"/>
    <d v="2019-06-30T00:00:00"/>
  </r>
  <r>
    <x v="92"/>
    <x v="92"/>
    <x v="0"/>
    <x v="34"/>
    <n v="0.6"/>
    <n v="11"/>
    <s v="06/2019"/>
    <s v="CINV.000015433"/>
    <s v="KR"/>
    <d v="2019-06-30T00:00:00"/>
  </r>
  <r>
    <x v="117"/>
    <x v="117"/>
    <x v="0"/>
    <x v="34"/>
    <n v="143148.70000000001"/>
    <n v="11"/>
    <m/>
    <s v="CINV.000001497"/>
    <s v="KR"/>
    <d v="2018-12-31T00:00:00"/>
  </r>
  <r>
    <x v="117"/>
    <x v="117"/>
    <x v="0"/>
    <x v="34"/>
    <n v="-845.77"/>
    <n v="11"/>
    <s v="2018-12"/>
    <s v="CINV.000002404"/>
    <s v="KR"/>
    <d v="2019-01-01T00:00:00"/>
  </r>
  <r>
    <x v="117"/>
    <x v="117"/>
    <x v="0"/>
    <x v="34"/>
    <n v="35.51"/>
    <n v="11"/>
    <s v="2018-12"/>
    <s v="CINV.000002405"/>
    <s v="KR"/>
    <d v="2019-01-01T00:00:00"/>
  </r>
  <r>
    <x v="117"/>
    <x v="117"/>
    <x v="0"/>
    <x v="34"/>
    <n v="-299.82"/>
    <n v="11"/>
    <s v="2018-12"/>
    <s v="CINV.000002406"/>
    <s v="KR"/>
    <d v="2019-01-01T00:00:00"/>
  </r>
  <r>
    <x v="117"/>
    <x v="117"/>
    <x v="0"/>
    <x v="34"/>
    <n v="-8404.5"/>
    <n v="11"/>
    <s v="2019-01"/>
    <s v="CINV.000002994"/>
    <s v="KR"/>
    <d v="2019-01-02T00:00:00"/>
  </r>
  <r>
    <x v="117"/>
    <x v="117"/>
    <x v="0"/>
    <x v="34"/>
    <n v="-3658.63"/>
    <n v="11"/>
    <s v="2019-02"/>
    <s v="CINV.000004411"/>
    <s v="KR"/>
    <d v="2019-02-12T00:00:00"/>
  </r>
  <r>
    <x v="117"/>
    <x v="117"/>
    <x v="0"/>
    <x v="34"/>
    <n v="-2399.06"/>
    <n v="11"/>
    <s v="2019-02"/>
    <s v="CINV.000004415"/>
    <s v="KR"/>
    <d v="2019-02-12T00:00:00"/>
  </r>
  <r>
    <x v="117"/>
    <x v="117"/>
    <x v="0"/>
    <x v="34"/>
    <n v="66.02"/>
    <n v="11"/>
    <s v="2019-02"/>
    <s v="CINV.000004416"/>
    <s v="KR"/>
    <d v="2019-02-12T00:00:00"/>
  </r>
  <r>
    <x v="117"/>
    <x v="117"/>
    <x v="0"/>
    <x v="34"/>
    <n v="0.01"/>
    <n v="11"/>
    <s v="10/28"/>
    <s v="CINV.000007616"/>
    <s v="KR"/>
    <d v="2019-03-01T00:00:00"/>
  </r>
  <r>
    <x v="117"/>
    <x v="117"/>
    <x v="0"/>
    <x v="34"/>
    <n v="-3088.71"/>
    <n v="11"/>
    <s v="Distribution for February"/>
    <s v="CINV.000008514"/>
    <s v="KR"/>
    <d v="2019-03-31T00:00:00"/>
  </r>
  <r>
    <x v="117"/>
    <x v="117"/>
    <x v="0"/>
    <x v="34"/>
    <n v="-11.61"/>
    <n v="11"/>
    <s v="Distribution for February"/>
    <s v="CINV.000008516"/>
    <s v="KR"/>
    <d v="2019-03-31T00:00:00"/>
  </r>
  <r>
    <x v="117"/>
    <x v="117"/>
    <x v="0"/>
    <x v="34"/>
    <n v="0.35"/>
    <n v="11"/>
    <s v="Distribution for February"/>
    <s v="CINV.000008517"/>
    <s v="KR"/>
    <d v="2019-03-31T00:00:00"/>
  </r>
  <r>
    <x v="117"/>
    <x v="117"/>
    <x v="0"/>
    <x v="34"/>
    <n v="-5077.54"/>
    <n v="11"/>
    <s v="03/2019"/>
    <s v="CINV.000008985"/>
    <s v="KR"/>
    <d v="2019-04-03T00:00:00"/>
  </r>
  <r>
    <x v="117"/>
    <x v="117"/>
    <x v="0"/>
    <x v="34"/>
    <n v="-266.64999999999998"/>
    <n v="11"/>
    <s v="03/2019"/>
    <s v="CINV.000008986"/>
    <s v="KR"/>
    <d v="2019-04-03T00:00:00"/>
  </r>
  <r>
    <x v="117"/>
    <x v="117"/>
    <x v="0"/>
    <x v="34"/>
    <n v="8"/>
    <n v="11"/>
    <s v="03/2019"/>
    <s v="CINV.000008987"/>
    <s v="KR"/>
    <d v="2019-04-03T00:00:00"/>
  </r>
  <r>
    <x v="117"/>
    <x v="117"/>
    <x v="0"/>
    <x v="34"/>
    <n v="-4398.6099999999997"/>
    <n v="11"/>
    <s v="04/2019"/>
    <s v="CINV.000010926"/>
    <s v="KR"/>
    <d v="2019-05-07T00:00:00"/>
  </r>
  <r>
    <x v="117"/>
    <x v="117"/>
    <x v="0"/>
    <x v="34"/>
    <n v="-86.69"/>
    <n v="11"/>
    <s v="04/2019"/>
    <s v="CINV.000010927"/>
    <s v="KR"/>
    <d v="2019-05-07T00:00:00"/>
  </r>
  <r>
    <x v="117"/>
    <x v="117"/>
    <x v="0"/>
    <x v="34"/>
    <n v="2.34"/>
    <n v="11"/>
    <s v="04/2019"/>
    <s v="CINV.000010928"/>
    <s v="KR"/>
    <d v="2019-05-07T00:00:00"/>
  </r>
  <r>
    <x v="117"/>
    <x v="117"/>
    <x v="0"/>
    <x v="34"/>
    <n v="-3049.23"/>
    <n v="11"/>
    <s v="05/2019"/>
    <s v="CINV.000013312"/>
    <s v="KR"/>
    <d v="2019-06-07T00:00:00"/>
  </r>
  <r>
    <x v="117"/>
    <x v="117"/>
    <x v="0"/>
    <x v="34"/>
    <n v="-1.18"/>
    <n v="11"/>
    <s v="05/2019"/>
    <s v="CINV.000013313"/>
    <s v="KR"/>
    <d v="2019-06-07T00:00:00"/>
  </r>
  <r>
    <x v="117"/>
    <x v="117"/>
    <x v="0"/>
    <x v="34"/>
    <n v="-89.22"/>
    <n v="11"/>
    <s v="05/2019"/>
    <s v="CINV.000013314"/>
    <s v="KR"/>
    <d v="2019-06-07T00:00:00"/>
  </r>
  <r>
    <x v="117"/>
    <x v="117"/>
    <x v="0"/>
    <x v="34"/>
    <n v="-4522.8500000000004"/>
    <n v="11"/>
    <s v="06/2019"/>
    <s v="CINV.000015435"/>
    <s v="KR"/>
    <d v="2019-06-30T00:00:00"/>
  </r>
  <r>
    <x v="117"/>
    <x v="117"/>
    <x v="0"/>
    <x v="34"/>
    <n v="31.12"/>
    <n v="11"/>
    <s v="06/2019"/>
    <s v="CINV.000015436"/>
    <s v="KR"/>
    <d v="2019-06-30T00:00:00"/>
  </r>
  <r>
    <x v="117"/>
    <x v="117"/>
    <x v="0"/>
    <x v="34"/>
    <n v="-17.079999999999998"/>
    <n v="11"/>
    <s v="06/2019"/>
    <s v="CINV.000015437"/>
    <s v="KR"/>
    <d v="2019-06-30T00:00:00"/>
  </r>
  <r>
    <x v="117"/>
    <x v="117"/>
    <x v="0"/>
    <x v="34"/>
    <n v="-0.01"/>
    <n v="11"/>
    <s v="06/2019"/>
    <s v="CINV.000015438"/>
    <s v="KR"/>
    <d v="2019-06-30T00:00:00"/>
  </r>
  <r>
    <x v="117"/>
    <x v="117"/>
    <x v="0"/>
    <x v="34"/>
    <n v="0.06"/>
    <n v="11"/>
    <s v="06/2019"/>
    <s v="CINV.000015439"/>
    <s v="KR"/>
    <d v="2019-06-30T00:00:00"/>
  </r>
  <r>
    <x v="13"/>
    <x v="13"/>
    <x v="0"/>
    <x v="34"/>
    <n v="54991.42"/>
    <n v="11"/>
    <m/>
    <s v="CINV.000001499"/>
    <s v="KR"/>
    <d v="2018-12-31T00:00:00"/>
  </r>
  <r>
    <x v="13"/>
    <x v="13"/>
    <x v="0"/>
    <x v="34"/>
    <n v="-324.91000000000003"/>
    <n v="11"/>
    <s v="2018-12"/>
    <s v="CINV.000002411"/>
    <s v="KR"/>
    <d v="2019-01-01T00:00:00"/>
  </r>
  <r>
    <x v="13"/>
    <x v="13"/>
    <x v="0"/>
    <x v="34"/>
    <n v="13.64"/>
    <n v="11"/>
    <s v="2018-12"/>
    <s v="CINV.000002412"/>
    <s v="KR"/>
    <d v="2019-01-01T00:00:00"/>
  </r>
  <r>
    <x v="13"/>
    <x v="13"/>
    <x v="0"/>
    <x v="34"/>
    <n v="-115.18"/>
    <n v="11"/>
    <s v="2018-12"/>
    <s v="CINV.000002413"/>
    <s v="KR"/>
    <d v="2019-01-01T00:00:00"/>
  </r>
  <r>
    <x v="13"/>
    <x v="13"/>
    <x v="0"/>
    <x v="34"/>
    <n v="-3228.64"/>
    <n v="11"/>
    <s v="2019-01"/>
    <s v="CINV.000003027"/>
    <s v="KR"/>
    <d v="2019-01-02T00:00:00"/>
  </r>
  <r>
    <x v="13"/>
    <x v="13"/>
    <x v="0"/>
    <x v="34"/>
    <n v="-1405.49"/>
    <n v="11"/>
    <s v="2019-02"/>
    <s v="CINV.000004421"/>
    <s v="KR"/>
    <d v="2019-02-12T00:00:00"/>
  </r>
  <r>
    <x v="13"/>
    <x v="13"/>
    <x v="0"/>
    <x v="34"/>
    <n v="-921.61"/>
    <n v="11"/>
    <s v="2019-02"/>
    <s v="CINV.000004424"/>
    <s v="KR"/>
    <d v="2019-02-12T00:00:00"/>
  </r>
  <r>
    <x v="13"/>
    <x v="13"/>
    <x v="0"/>
    <x v="34"/>
    <n v="25.36"/>
    <n v="11"/>
    <s v="2019-02"/>
    <s v="CINV.000004425"/>
    <s v="KR"/>
    <d v="2019-02-12T00:00:00"/>
  </r>
  <r>
    <x v="13"/>
    <x v="13"/>
    <x v="0"/>
    <x v="34"/>
    <n v="-1186.55"/>
    <n v="11"/>
    <s v="Distribution for February"/>
    <s v="CINV.000008520"/>
    <s v="KR"/>
    <d v="2019-03-31T00:00:00"/>
  </r>
  <r>
    <x v="13"/>
    <x v="13"/>
    <x v="0"/>
    <x v="34"/>
    <n v="-4.46"/>
    <n v="11"/>
    <s v="Distribution for February"/>
    <s v="CINV.000008521"/>
    <s v="KR"/>
    <d v="2019-03-31T00:00:00"/>
  </r>
  <r>
    <x v="13"/>
    <x v="13"/>
    <x v="0"/>
    <x v="34"/>
    <n v="0.13"/>
    <n v="11"/>
    <s v="Distribution for February"/>
    <s v="CINV.000008522"/>
    <s v="KR"/>
    <d v="2019-03-31T00:00:00"/>
  </r>
  <r>
    <x v="13"/>
    <x v="13"/>
    <x v="0"/>
    <x v="34"/>
    <n v="-1950.57"/>
    <n v="11"/>
    <s v="03/2019"/>
    <s v="CINV.000008991"/>
    <s v="KR"/>
    <d v="2019-04-03T00:00:00"/>
  </r>
  <r>
    <x v="13"/>
    <x v="13"/>
    <x v="0"/>
    <x v="34"/>
    <n v="-102.43"/>
    <n v="11"/>
    <s v="03/2019"/>
    <s v="CINV.000008992"/>
    <s v="KR"/>
    <d v="2019-04-03T00:00:00"/>
  </r>
  <r>
    <x v="13"/>
    <x v="13"/>
    <x v="0"/>
    <x v="34"/>
    <n v="3.07"/>
    <n v="11"/>
    <s v="03/2019"/>
    <s v="CINV.000008993"/>
    <s v="KR"/>
    <d v="2019-04-03T00:00:00"/>
  </r>
  <r>
    <x v="13"/>
    <x v="13"/>
    <x v="0"/>
    <x v="34"/>
    <n v="-1689.75"/>
    <n v="11"/>
    <s v="04/2019"/>
    <s v="CINV.000010932"/>
    <s v="KR"/>
    <d v="2019-05-07T00:00:00"/>
  </r>
  <r>
    <x v="13"/>
    <x v="13"/>
    <x v="0"/>
    <x v="34"/>
    <n v="-33.299999999999997"/>
    <n v="11"/>
    <s v="04/2019"/>
    <s v="CINV.000010933"/>
    <s v="KR"/>
    <d v="2019-05-07T00:00:00"/>
  </r>
  <r>
    <x v="13"/>
    <x v="13"/>
    <x v="0"/>
    <x v="34"/>
    <n v="0.9"/>
    <n v="11"/>
    <s v="04/2019"/>
    <s v="CINV.000010934"/>
    <s v="KR"/>
    <d v="2019-05-07T00:00:00"/>
  </r>
  <r>
    <x v="13"/>
    <x v="13"/>
    <x v="0"/>
    <x v="34"/>
    <n v="-1171.3800000000001"/>
    <n v="11"/>
    <s v="05/2019"/>
    <s v="CINV.000013320"/>
    <s v="KR"/>
    <d v="2019-06-07T00:00:00"/>
  </r>
  <r>
    <x v="13"/>
    <x v="13"/>
    <x v="0"/>
    <x v="34"/>
    <n v="-0.45"/>
    <n v="11"/>
    <s v="05/2019"/>
    <s v="CINV.000013321"/>
    <s v="KR"/>
    <d v="2019-06-07T00:00:00"/>
  </r>
  <r>
    <x v="13"/>
    <x v="13"/>
    <x v="0"/>
    <x v="34"/>
    <n v="-34.270000000000003"/>
    <n v="11"/>
    <s v="05/2019"/>
    <s v="CINV.000013322"/>
    <s v="KR"/>
    <d v="2019-06-07T00:00:00"/>
  </r>
  <r>
    <x v="13"/>
    <x v="13"/>
    <x v="0"/>
    <x v="34"/>
    <n v="-1737.48"/>
    <n v="11"/>
    <s v="06/2019"/>
    <s v="CINV.000015445"/>
    <s v="KR"/>
    <d v="2019-06-30T00:00:00"/>
  </r>
  <r>
    <x v="13"/>
    <x v="13"/>
    <x v="0"/>
    <x v="34"/>
    <n v="-6.56"/>
    <n v="11"/>
    <s v="06/2019"/>
    <s v="CINV.000015446"/>
    <s v="KR"/>
    <d v="2019-06-30T00:00:00"/>
  </r>
  <r>
    <x v="13"/>
    <x v="13"/>
    <x v="0"/>
    <x v="34"/>
    <n v="11.95"/>
    <n v="11"/>
    <s v="06/2019"/>
    <s v="CINV.000015449"/>
    <s v="KR"/>
    <d v="2019-06-30T00:00:00"/>
  </r>
  <r>
    <x v="13"/>
    <x v="13"/>
    <x v="0"/>
    <x v="34"/>
    <n v="0.02"/>
    <n v="11"/>
    <s v="06/2019"/>
    <s v="CINV.000015450"/>
    <s v="KR"/>
    <d v="2019-06-30T00:00:00"/>
  </r>
  <r>
    <x v="93"/>
    <x v="93"/>
    <x v="0"/>
    <x v="34"/>
    <n v="11801.61"/>
    <n v="11"/>
    <m/>
    <s v="CINV.000001500"/>
    <s v="KR"/>
    <d v="2018-12-31T00:00:00"/>
  </r>
  <r>
    <x v="93"/>
    <x v="93"/>
    <x v="0"/>
    <x v="34"/>
    <n v="-69.73"/>
    <n v="11"/>
    <s v="2018-12"/>
    <s v="CINV.000002417"/>
    <s v="KR"/>
    <d v="2019-01-01T00:00:00"/>
  </r>
  <r>
    <x v="93"/>
    <x v="93"/>
    <x v="0"/>
    <x v="34"/>
    <n v="2.93"/>
    <n v="11"/>
    <s v="2018-12"/>
    <s v="CINV.000002418"/>
    <s v="KR"/>
    <d v="2019-01-01T00:00:00"/>
  </r>
  <r>
    <x v="93"/>
    <x v="93"/>
    <x v="0"/>
    <x v="34"/>
    <n v="-24.72"/>
    <n v="11"/>
    <s v="2018-12"/>
    <s v="CINV.000002419"/>
    <s v="KR"/>
    <d v="2019-01-01T00:00:00"/>
  </r>
  <r>
    <x v="93"/>
    <x v="93"/>
    <x v="0"/>
    <x v="34"/>
    <n v="-692.89"/>
    <n v="11"/>
    <s v="2019-01"/>
    <s v="CINV.000003028"/>
    <s v="KR"/>
    <d v="2019-01-02T00:00:00"/>
  </r>
  <r>
    <x v="93"/>
    <x v="93"/>
    <x v="0"/>
    <x v="34"/>
    <n v="-301.63"/>
    <n v="11"/>
    <s v="2019-02"/>
    <s v="CINV.000004428"/>
    <s v="KR"/>
    <d v="2019-02-12T00:00:00"/>
  </r>
  <r>
    <x v="93"/>
    <x v="93"/>
    <x v="0"/>
    <x v="34"/>
    <n v="-197.79"/>
    <n v="11"/>
    <s v="2019-02"/>
    <s v="CINV.000004431"/>
    <s v="KR"/>
    <d v="2019-02-12T00:00:00"/>
  </r>
  <r>
    <x v="93"/>
    <x v="93"/>
    <x v="0"/>
    <x v="34"/>
    <n v="5.44"/>
    <n v="11"/>
    <s v="2019-02"/>
    <s v="CINV.000004432"/>
    <s v="KR"/>
    <d v="2019-02-12T00:00:00"/>
  </r>
  <r>
    <x v="93"/>
    <x v="93"/>
    <x v="0"/>
    <x v="34"/>
    <n v="-254.64"/>
    <n v="11"/>
    <s v="Distribution for February"/>
    <s v="CINV.000008525"/>
    <s v="KR"/>
    <d v="2019-03-31T00:00:00"/>
  </r>
  <r>
    <x v="93"/>
    <x v="93"/>
    <x v="0"/>
    <x v="34"/>
    <n v="-0.95"/>
    <n v="11"/>
    <s v="Distribution for February"/>
    <s v="CINV.000008526"/>
    <s v="KR"/>
    <d v="2019-03-31T00:00:00"/>
  </r>
  <r>
    <x v="93"/>
    <x v="93"/>
    <x v="0"/>
    <x v="34"/>
    <n v="0.03"/>
    <n v="11"/>
    <s v="Distribution for February"/>
    <s v="CINV.000008527"/>
    <s v="KR"/>
    <d v="2019-03-31T00:00:00"/>
  </r>
  <r>
    <x v="93"/>
    <x v="93"/>
    <x v="0"/>
    <x v="34"/>
    <n v="-418.61"/>
    <n v="11"/>
    <s v="03/2019"/>
    <s v="CINV.000008996"/>
    <s v="KR"/>
    <d v="2019-04-03T00:00:00"/>
  </r>
  <r>
    <x v="93"/>
    <x v="93"/>
    <x v="0"/>
    <x v="34"/>
    <n v="-21.98"/>
    <n v="11"/>
    <s v="03/2019"/>
    <s v="CINV.000008997"/>
    <s v="KR"/>
    <d v="2019-04-03T00:00:00"/>
  </r>
  <r>
    <x v="93"/>
    <x v="93"/>
    <x v="0"/>
    <x v="34"/>
    <n v="0.66"/>
    <n v="11"/>
    <s v="03/2019"/>
    <s v="CINV.000008998"/>
    <s v="KR"/>
    <d v="2019-04-03T00:00:00"/>
  </r>
  <r>
    <x v="93"/>
    <x v="93"/>
    <x v="0"/>
    <x v="34"/>
    <n v="-362.63"/>
    <n v="11"/>
    <s v="04/2019"/>
    <s v="CINV.000010937"/>
    <s v="KR"/>
    <d v="2019-05-07T00:00:00"/>
  </r>
  <r>
    <x v="93"/>
    <x v="93"/>
    <x v="0"/>
    <x v="34"/>
    <n v="-7.15"/>
    <n v="11"/>
    <s v="04/2019"/>
    <s v="CINV.000010938"/>
    <s v="KR"/>
    <d v="2019-05-07T00:00:00"/>
  </r>
  <r>
    <x v="93"/>
    <x v="93"/>
    <x v="0"/>
    <x v="34"/>
    <n v="0.19"/>
    <n v="11"/>
    <s v="04/2019"/>
    <s v="CINV.000010939"/>
    <s v="KR"/>
    <d v="2019-05-07T00:00:00"/>
  </r>
  <r>
    <x v="93"/>
    <x v="93"/>
    <x v="0"/>
    <x v="34"/>
    <n v="-251.39"/>
    <n v="11"/>
    <s v="05/2019"/>
    <s v="CINV.000013326"/>
    <s v="KR"/>
    <d v="2019-06-07T00:00:00"/>
  </r>
  <r>
    <x v="93"/>
    <x v="93"/>
    <x v="0"/>
    <x v="34"/>
    <n v="-0.1"/>
    <n v="11"/>
    <s v="05/2019"/>
    <s v="CINV.000013327"/>
    <s v="KR"/>
    <d v="2019-06-07T00:00:00"/>
  </r>
  <r>
    <x v="93"/>
    <x v="93"/>
    <x v="0"/>
    <x v="34"/>
    <n v="-7.36"/>
    <n v="11"/>
    <s v="05/2019"/>
    <s v="CINV.000013328"/>
    <s v="KR"/>
    <d v="2019-06-07T00:00:00"/>
  </r>
  <r>
    <x v="93"/>
    <x v="93"/>
    <x v="0"/>
    <x v="34"/>
    <n v="-372.88"/>
    <n v="11"/>
    <s v="06/2019"/>
    <s v="CINV.000015451"/>
    <s v="KR"/>
    <d v="2019-06-30T00:00:00"/>
  </r>
  <r>
    <x v="93"/>
    <x v="93"/>
    <x v="0"/>
    <x v="34"/>
    <n v="2.57"/>
    <n v="11"/>
    <s v="06/2019"/>
    <s v="CINV.000015452"/>
    <s v="KR"/>
    <d v="2019-06-30T00:00:00"/>
  </r>
  <r>
    <x v="93"/>
    <x v="93"/>
    <x v="0"/>
    <x v="34"/>
    <n v="-1.41"/>
    <n v="11"/>
    <s v="06/2019"/>
    <s v="CINV.000015453"/>
    <s v="KR"/>
    <d v="2019-06-30T00:00:00"/>
  </r>
  <r>
    <x v="93"/>
    <x v="93"/>
    <x v="0"/>
    <x v="34"/>
    <n v="0.01"/>
    <n v="11"/>
    <s v="06/2019"/>
    <s v="CINV.000015454"/>
    <s v="KR"/>
    <d v="2019-06-30T00:00:00"/>
  </r>
  <r>
    <x v="170"/>
    <x v="170"/>
    <x v="0"/>
    <x v="34"/>
    <n v="1457.48"/>
    <n v="11"/>
    <m/>
    <s v="CINV.000001501"/>
    <s v="KR"/>
    <d v="2018-12-31T00:00:00"/>
  </r>
  <r>
    <x v="170"/>
    <x v="170"/>
    <x v="0"/>
    <x v="34"/>
    <n v="-8.61"/>
    <n v="11"/>
    <s v="2018-12"/>
    <s v="CINV.000002423"/>
    <s v="KR"/>
    <d v="2019-01-01T00:00:00"/>
  </r>
  <r>
    <x v="170"/>
    <x v="170"/>
    <x v="0"/>
    <x v="34"/>
    <n v="-3.05"/>
    <n v="11"/>
    <s v="2018-12"/>
    <s v="CINV.000002424"/>
    <s v="KR"/>
    <d v="2019-01-01T00:00:00"/>
  </r>
  <r>
    <x v="170"/>
    <x v="170"/>
    <x v="0"/>
    <x v="34"/>
    <n v="0.36"/>
    <n v="11"/>
    <s v="2018-12"/>
    <s v="CINV.000002425"/>
    <s v="KR"/>
    <d v="2019-01-01T00:00:00"/>
  </r>
  <r>
    <x v="170"/>
    <x v="170"/>
    <x v="0"/>
    <x v="34"/>
    <n v="-85.57"/>
    <n v="11"/>
    <s v="2019-01"/>
    <s v="CINV.000003029"/>
    <s v="KR"/>
    <d v="2019-01-02T00:00:00"/>
  </r>
  <r>
    <x v="170"/>
    <x v="170"/>
    <x v="0"/>
    <x v="34"/>
    <n v="-37.25"/>
    <n v="11"/>
    <s v="2019-02"/>
    <s v="CINV.000004435"/>
    <s v="KR"/>
    <d v="2019-02-12T00:00:00"/>
  </r>
  <r>
    <x v="170"/>
    <x v="170"/>
    <x v="0"/>
    <x v="34"/>
    <n v="-24.43"/>
    <n v="11"/>
    <s v="2019-02"/>
    <s v="CINV.000004438"/>
    <s v="KR"/>
    <d v="2019-02-12T00:00:00"/>
  </r>
  <r>
    <x v="170"/>
    <x v="170"/>
    <x v="0"/>
    <x v="34"/>
    <n v="0.67"/>
    <n v="11"/>
    <s v="2019-02"/>
    <s v="CINV.000004439"/>
    <s v="KR"/>
    <d v="2019-02-12T00:00:00"/>
  </r>
  <r>
    <x v="170"/>
    <x v="170"/>
    <x v="0"/>
    <x v="34"/>
    <n v="-31.45"/>
    <n v="11"/>
    <s v="Distribution for February"/>
    <s v="CINV.000008529"/>
    <s v="KR"/>
    <d v="2019-03-31T00:00:00"/>
  </r>
  <r>
    <x v="170"/>
    <x v="170"/>
    <x v="0"/>
    <x v="34"/>
    <n v="-0.12"/>
    <n v="11"/>
    <s v="Distribution for February"/>
    <s v="CINV.000008530"/>
    <s v="KR"/>
    <d v="2019-03-31T00:00:00"/>
  </r>
  <r>
    <x v="170"/>
    <x v="170"/>
    <x v="0"/>
    <x v="34"/>
    <n v="-51.7"/>
    <n v="11"/>
    <s v="03/2019"/>
    <s v="CINV.000008999"/>
    <s v="KR"/>
    <d v="2019-04-03T00:00:00"/>
  </r>
  <r>
    <x v="170"/>
    <x v="170"/>
    <x v="0"/>
    <x v="34"/>
    <n v="-2.72"/>
    <n v="11"/>
    <s v="03/2019"/>
    <s v="CINV.000009000"/>
    <s v="KR"/>
    <d v="2019-04-03T00:00:00"/>
  </r>
  <r>
    <x v="170"/>
    <x v="170"/>
    <x v="0"/>
    <x v="34"/>
    <n v="0.08"/>
    <n v="11"/>
    <s v="03/2019"/>
    <s v="CINV.000009001"/>
    <s v="KR"/>
    <d v="2019-04-03T00:00:00"/>
  </r>
  <r>
    <x v="170"/>
    <x v="170"/>
    <x v="0"/>
    <x v="34"/>
    <n v="-44.78"/>
    <n v="11"/>
    <s v="04/2019"/>
    <s v="CINV.000010941"/>
    <s v="KR"/>
    <d v="2019-05-07T00:00:00"/>
  </r>
  <r>
    <x v="170"/>
    <x v="170"/>
    <x v="0"/>
    <x v="34"/>
    <n v="-0.88"/>
    <n v="11"/>
    <s v="04/2019"/>
    <s v="CINV.000010942"/>
    <s v="KR"/>
    <d v="2019-05-07T00:00:00"/>
  </r>
  <r>
    <x v="170"/>
    <x v="170"/>
    <x v="0"/>
    <x v="34"/>
    <n v="0.02"/>
    <n v="11"/>
    <s v="04/2019"/>
    <s v="CINV.000010943"/>
    <s v="KR"/>
    <d v="2019-05-07T00:00:00"/>
  </r>
  <r>
    <x v="170"/>
    <x v="170"/>
    <x v="0"/>
    <x v="34"/>
    <n v="-31.05"/>
    <n v="11"/>
    <s v="05/2019"/>
    <s v="CINV.000013332"/>
    <s v="KR"/>
    <d v="2019-06-07T00:00:00"/>
  </r>
  <r>
    <x v="170"/>
    <x v="170"/>
    <x v="0"/>
    <x v="34"/>
    <n v="-0.91"/>
    <n v="11"/>
    <s v="05/2019"/>
    <s v="CINV.000013333"/>
    <s v="KR"/>
    <d v="2019-06-07T00:00:00"/>
  </r>
  <r>
    <x v="170"/>
    <x v="170"/>
    <x v="0"/>
    <x v="34"/>
    <n v="-0.01"/>
    <n v="11"/>
    <s v="05/2019"/>
    <s v="CINV.000013334"/>
    <s v="KR"/>
    <d v="2019-06-07T00:00:00"/>
  </r>
  <r>
    <x v="170"/>
    <x v="170"/>
    <x v="0"/>
    <x v="34"/>
    <n v="-46.05"/>
    <n v="11"/>
    <s v="06/2019"/>
    <s v="CINV.000015457"/>
    <s v="KR"/>
    <d v="2019-06-30T00:00:00"/>
  </r>
  <r>
    <x v="170"/>
    <x v="170"/>
    <x v="0"/>
    <x v="34"/>
    <n v="0.32"/>
    <n v="11"/>
    <s v="06/2019"/>
    <s v="CINV.000015458"/>
    <s v="KR"/>
    <d v="2019-06-30T00:00:00"/>
  </r>
  <r>
    <x v="170"/>
    <x v="170"/>
    <x v="0"/>
    <x v="34"/>
    <n v="-0.17"/>
    <n v="11"/>
    <s v="06/2019"/>
    <s v="CINV.000015459"/>
    <s v="KR"/>
    <d v="2019-06-30T00:00:00"/>
  </r>
  <r>
    <x v="133"/>
    <x v="133"/>
    <x v="0"/>
    <x v="34"/>
    <n v="547.4"/>
    <n v="11"/>
    <m/>
    <s v="CINV.000001502"/>
    <s v="KR"/>
    <d v="2018-12-31T00:00:00"/>
  </r>
  <r>
    <x v="133"/>
    <x v="133"/>
    <x v="0"/>
    <x v="34"/>
    <n v="-3.23"/>
    <n v="11"/>
    <s v="2018-12"/>
    <s v="CINV.000002429"/>
    <s v="KR"/>
    <d v="2019-01-01T00:00:00"/>
  </r>
  <r>
    <x v="133"/>
    <x v="133"/>
    <x v="0"/>
    <x v="34"/>
    <n v="-1.1499999999999999"/>
    <n v="11"/>
    <s v="2018-12"/>
    <s v="CINV.000002430"/>
    <s v="KR"/>
    <d v="2019-01-01T00:00:00"/>
  </r>
  <r>
    <x v="133"/>
    <x v="133"/>
    <x v="0"/>
    <x v="34"/>
    <n v="0.14000000000000001"/>
    <n v="11"/>
    <s v="2018-12"/>
    <s v="CINV.000002431"/>
    <s v="KR"/>
    <d v="2019-01-01T00:00:00"/>
  </r>
  <r>
    <x v="133"/>
    <x v="133"/>
    <x v="0"/>
    <x v="34"/>
    <n v="-32.130000000000003"/>
    <n v="11"/>
    <s v="2019-01"/>
    <s v="CINV.000003030"/>
    <s v="KR"/>
    <d v="2019-01-02T00:00:00"/>
  </r>
  <r>
    <x v="133"/>
    <x v="133"/>
    <x v="0"/>
    <x v="34"/>
    <n v="-13.99"/>
    <n v="11"/>
    <s v="2019-02"/>
    <s v="CINV.000004442"/>
    <s v="KR"/>
    <d v="2019-02-12T00:00:00"/>
  </r>
  <r>
    <x v="133"/>
    <x v="133"/>
    <x v="0"/>
    <x v="34"/>
    <n v="-9.17"/>
    <n v="11"/>
    <s v="2019-02"/>
    <s v="CINV.000004445"/>
    <s v="KR"/>
    <d v="2019-02-12T00:00:00"/>
  </r>
  <r>
    <x v="133"/>
    <x v="133"/>
    <x v="0"/>
    <x v="34"/>
    <n v="0.25"/>
    <n v="11"/>
    <s v="2019-02"/>
    <s v="CINV.000004446"/>
    <s v="KR"/>
    <d v="2019-02-12T00:00:00"/>
  </r>
  <r>
    <x v="133"/>
    <x v="133"/>
    <x v="0"/>
    <x v="34"/>
    <n v="-11.81"/>
    <n v="11"/>
    <s v="Distribution for February"/>
    <s v="CINV.000008532"/>
    <s v="KR"/>
    <d v="2019-03-31T00:00:00"/>
  </r>
  <r>
    <x v="133"/>
    <x v="133"/>
    <x v="0"/>
    <x v="34"/>
    <n v="-0.04"/>
    <n v="11"/>
    <s v="Distribution for February"/>
    <s v="CINV.000008533"/>
    <s v="KR"/>
    <d v="2019-03-31T00:00:00"/>
  </r>
  <r>
    <x v="133"/>
    <x v="133"/>
    <x v="0"/>
    <x v="34"/>
    <n v="-19.41"/>
    <n v="11"/>
    <s v="03/2019"/>
    <s v="CINV.000009002"/>
    <s v="KR"/>
    <d v="2019-04-03T00:00:00"/>
  </r>
  <r>
    <x v="133"/>
    <x v="133"/>
    <x v="0"/>
    <x v="34"/>
    <n v="-1.02"/>
    <n v="11"/>
    <s v="03/2019"/>
    <s v="CINV.000009003"/>
    <s v="KR"/>
    <d v="2019-04-03T00:00:00"/>
  </r>
  <r>
    <x v="133"/>
    <x v="133"/>
    <x v="0"/>
    <x v="34"/>
    <n v="0.03"/>
    <n v="11"/>
    <s v="03/2019"/>
    <s v="CINV.000009004"/>
    <s v="KR"/>
    <d v="2019-04-03T00:00:00"/>
  </r>
  <r>
    <x v="133"/>
    <x v="133"/>
    <x v="0"/>
    <x v="34"/>
    <n v="-16.82"/>
    <n v="11"/>
    <s v="04/2019"/>
    <s v="CINV.000010945"/>
    <s v="KR"/>
    <d v="2019-05-07T00:00:00"/>
  </r>
  <r>
    <x v="133"/>
    <x v="133"/>
    <x v="0"/>
    <x v="34"/>
    <n v="-0.33"/>
    <n v="11"/>
    <s v="04/2019"/>
    <s v="CINV.000010946"/>
    <s v="KR"/>
    <d v="2019-05-07T00:00:00"/>
  </r>
  <r>
    <x v="133"/>
    <x v="133"/>
    <x v="0"/>
    <x v="34"/>
    <n v="0.01"/>
    <n v="11"/>
    <s v="04/2019"/>
    <s v="CINV.000010947"/>
    <s v="KR"/>
    <d v="2019-05-07T00:00:00"/>
  </r>
  <r>
    <x v="133"/>
    <x v="133"/>
    <x v="0"/>
    <x v="34"/>
    <n v="-11.66"/>
    <n v="11"/>
    <s v="05/2019"/>
    <s v="CINV.000013336"/>
    <s v="KR"/>
    <d v="2019-06-07T00:00:00"/>
  </r>
  <r>
    <x v="133"/>
    <x v="133"/>
    <x v="0"/>
    <x v="34"/>
    <n v="-0.34"/>
    <n v="11"/>
    <s v="05/2019"/>
    <s v="CINV.000013337"/>
    <s v="KR"/>
    <d v="2019-06-07T00:00:00"/>
  </r>
  <r>
    <x v="133"/>
    <x v="133"/>
    <x v="0"/>
    <x v="34"/>
    <n v="-0.01"/>
    <n v="11"/>
    <s v="05/2019"/>
    <s v="CINV.000013338"/>
    <s v="KR"/>
    <d v="2019-06-07T00:00:00"/>
  </r>
  <r>
    <x v="133"/>
    <x v="133"/>
    <x v="0"/>
    <x v="34"/>
    <n v="-17.29"/>
    <n v="11"/>
    <s v="06/2019"/>
    <s v="CINV.000015462"/>
    <s v="KR"/>
    <d v="2019-06-30T00:00:00"/>
  </r>
  <r>
    <x v="133"/>
    <x v="133"/>
    <x v="0"/>
    <x v="34"/>
    <n v="0.12"/>
    <n v="11"/>
    <s v="06/2019"/>
    <s v="CINV.000015463"/>
    <s v="KR"/>
    <d v="2019-06-30T00:00:00"/>
  </r>
  <r>
    <x v="133"/>
    <x v="133"/>
    <x v="0"/>
    <x v="34"/>
    <n v="-7.0000000000000007E-2"/>
    <n v="11"/>
    <s v="06/2019"/>
    <s v="CINV.000015464"/>
    <s v="KR"/>
    <d v="2019-06-30T00:00:00"/>
  </r>
  <r>
    <x v="14"/>
    <x v="14"/>
    <x v="0"/>
    <x v="34"/>
    <n v="8969.6299999999992"/>
    <n v="11"/>
    <m/>
    <s v="CINV.000001503"/>
    <s v="KR"/>
    <d v="2018-12-31T00:00:00"/>
  </r>
  <r>
    <x v="14"/>
    <x v="14"/>
    <x v="0"/>
    <x v="34"/>
    <n v="-53"/>
    <n v="11"/>
    <s v="2018-12"/>
    <s v="CINV.000002434"/>
    <s v="KR"/>
    <d v="2019-01-01T00:00:00"/>
  </r>
  <r>
    <x v="14"/>
    <x v="14"/>
    <x v="0"/>
    <x v="34"/>
    <n v="2.23"/>
    <n v="11"/>
    <s v="2018-12"/>
    <s v="CINV.000002435"/>
    <s v="KR"/>
    <d v="2019-01-01T00:00:00"/>
  </r>
  <r>
    <x v="14"/>
    <x v="14"/>
    <x v="0"/>
    <x v="34"/>
    <n v="-18.79"/>
    <n v="11"/>
    <s v="2018-12"/>
    <s v="CINV.000002436"/>
    <s v="KR"/>
    <d v="2019-01-01T00:00:00"/>
  </r>
  <r>
    <x v="14"/>
    <x v="14"/>
    <x v="0"/>
    <x v="34"/>
    <n v="-526.62"/>
    <n v="11"/>
    <s v="2019-01"/>
    <s v="CINV.000003031"/>
    <s v="KR"/>
    <d v="2019-01-02T00:00:00"/>
  </r>
  <r>
    <x v="14"/>
    <x v="14"/>
    <x v="0"/>
    <x v="34"/>
    <n v="-229.25"/>
    <n v="11"/>
    <s v="2019-02"/>
    <s v="CINV.000004448"/>
    <s v="KR"/>
    <d v="2019-02-12T00:00:00"/>
  </r>
  <r>
    <x v="14"/>
    <x v="14"/>
    <x v="0"/>
    <x v="34"/>
    <n v="-150.32"/>
    <n v="11"/>
    <s v="2019-02"/>
    <s v="CINV.000004451"/>
    <s v="KR"/>
    <d v="2019-02-12T00:00:00"/>
  </r>
  <r>
    <x v="14"/>
    <x v="14"/>
    <x v="0"/>
    <x v="34"/>
    <n v="4.1399999999999997"/>
    <n v="11"/>
    <s v="2019-02"/>
    <s v="CINV.000004452"/>
    <s v="KR"/>
    <d v="2019-02-12T00:00:00"/>
  </r>
  <r>
    <x v="14"/>
    <x v="14"/>
    <x v="0"/>
    <x v="34"/>
    <n v="-193.54"/>
    <n v="11"/>
    <s v="Distribution for February"/>
    <s v="CINV.000008535"/>
    <s v="KR"/>
    <d v="2019-03-31T00:00:00"/>
  </r>
  <r>
    <x v="14"/>
    <x v="14"/>
    <x v="0"/>
    <x v="34"/>
    <n v="-0.73"/>
    <n v="11"/>
    <s v="Distribution for February"/>
    <s v="CINV.000008536"/>
    <s v="KR"/>
    <d v="2019-03-31T00:00:00"/>
  </r>
  <r>
    <x v="14"/>
    <x v="14"/>
    <x v="0"/>
    <x v="34"/>
    <n v="0.02"/>
    <n v="11"/>
    <s v="Distribution for February"/>
    <s v="CINV.000008537"/>
    <s v="KR"/>
    <d v="2019-03-31T00:00:00"/>
  </r>
  <r>
    <x v="14"/>
    <x v="14"/>
    <x v="0"/>
    <x v="34"/>
    <n v="-318.16000000000003"/>
    <n v="11"/>
    <s v="03/2019"/>
    <s v="CINV.000009005"/>
    <s v="KR"/>
    <d v="2019-04-03T00:00:00"/>
  </r>
  <r>
    <x v="14"/>
    <x v="14"/>
    <x v="0"/>
    <x v="34"/>
    <n v="-16.71"/>
    <n v="11"/>
    <s v="03/2019"/>
    <s v="CINV.000009006"/>
    <s v="KR"/>
    <d v="2019-04-03T00:00:00"/>
  </r>
  <r>
    <x v="14"/>
    <x v="14"/>
    <x v="0"/>
    <x v="34"/>
    <n v="0.5"/>
    <n v="11"/>
    <s v="03/2019"/>
    <s v="CINV.000009007"/>
    <s v="KR"/>
    <d v="2019-04-03T00:00:00"/>
  </r>
  <r>
    <x v="14"/>
    <x v="14"/>
    <x v="0"/>
    <x v="34"/>
    <n v="-275.61"/>
    <n v="11"/>
    <s v="04/2019"/>
    <s v="CINV.000010948"/>
    <s v="KR"/>
    <d v="2019-05-07T00:00:00"/>
  </r>
  <r>
    <x v="14"/>
    <x v="14"/>
    <x v="0"/>
    <x v="34"/>
    <n v="-5.43"/>
    <n v="11"/>
    <s v="04/2019"/>
    <s v="CINV.000010949"/>
    <s v="KR"/>
    <d v="2019-05-07T00:00:00"/>
  </r>
  <r>
    <x v="14"/>
    <x v="14"/>
    <x v="0"/>
    <x v="34"/>
    <n v="0.15"/>
    <n v="11"/>
    <s v="04/2019"/>
    <s v="CINV.000010950"/>
    <s v="KR"/>
    <d v="2019-05-07T00:00:00"/>
  </r>
  <r>
    <x v="14"/>
    <x v="14"/>
    <x v="0"/>
    <x v="34"/>
    <n v="-191.06"/>
    <n v="11"/>
    <s v="05/2019"/>
    <s v="CINV.000013340"/>
    <s v="KR"/>
    <d v="2019-06-07T00:00:00"/>
  </r>
  <r>
    <x v="14"/>
    <x v="14"/>
    <x v="0"/>
    <x v="34"/>
    <n v="-7.0000000000000007E-2"/>
    <n v="11"/>
    <s v="05/2019"/>
    <s v="CINV.000013341"/>
    <s v="KR"/>
    <d v="2019-06-07T00:00:00"/>
  </r>
  <r>
    <x v="14"/>
    <x v="14"/>
    <x v="0"/>
    <x v="34"/>
    <n v="-5.59"/>
    <n v="11"/>
    <s v="05/2019"/>
    <s v="CINV.000013342"/>
    <s v="KR"/>
    <d v="2019-06-07T00:00:00"/>
  </r>
  <r>
    <x v="14"/>
    <x v="14"/>
    <x v="0"/>
    <x v="34"/>
    <n v="-283.39999999999998"/>
    <n v="11"/>
    <s v="06/2019"/>
    <s v="CINV.000015466"/>
    <s v="KR"/>
    <d v="2019-06-30T00:00:00"/>
  </r>
  <r>
    <x v="14"/>
    <x v="14"/>
    <x v="0"/>
    <x v="34"/>
    <n v="-1.07"/>
    <n v="11"/>
    <s v="06/2019"/>
    <s v="CINV.000015467"/>
    <s v="KR"/>
    <d v="2019-06-30T00:00:00"/>
  </r>
  <r>
    <x v="14"/>
    <x v="14"/>
    <x v="0"/>
    <x v="34"/>
    <n v="1.95"/>
    <n v="11"/>
    <s v="06/2019"/>
    <s v="CINV.000015470"/>
    <s v="KR"/>
    <d v="2019-06-30T00:00:00"/>
  </r>
  <r>
    <x v="180"/>
    <x v="180"/>
    <x v="0"/>
    <x v="34"/>
    <n v="1197.17"/>
    <n v="11"/>
    <m/>
    <s v="CINV.000001504"/>
    <s v="KR"/>
    <d v="2018-12-31T00:00:00"/>
  </r>
  <r>
    <x v="180"/>
    <x v="180"/>
    <x v="0"/>
    <x v="34"/>
    <n v="-7.07"/>
    <n v="11"/>
    <s v="2018-12"/>
    <s v="CINV.000002440"/>
    <s v="KR"/>
    <d v="2019-01-01T00:00:00"/>
  </r>
  <r>
    <x v="180"/>
    <x v="180"/>
    <x v="0"/>
    <x v="34"/>
    <n v="-2.5099999999999998"/>
    <n v="11"/>
    <s v="2018-12"/>
    <s v="CINV.000002441"/>
    <s v="KR"/>
    <d v="2019-01-01T00:00:00"/>
  </r>
  <r>
    <x v="180"/>
    <x v="180"/>
    <x v="0"/>
    <x v="34"/>
    <n v="0.3"/>
    <n v="11"/>
    <s v="2018-12"/>
    <s v="CINV.000002442"/>
    <s v="KR"/>
    <d v="2019-01-01T00:00:00"/>
  </r>
  <r>
    <x v="180"/>
    <x v="180"/>
    <x v="0"/>
    <x v="34"/>
    <n v="-70.290000000000006"/>
    <n v="11"/>
    <s v="2019-01"/>
    <s v="CINV.000003032"/>
    <s v="KR"/>
    <d v="2019-01-02T00:00:00"/>
  </r>
  <r>
    <x v="180"/>
    <x v="180"/>
    <x v="0"/>
    <x v="34"/>
    <n v="-30.6"/>
    <n v="11"/>
    <s v="2019-02"/>
    <s v="CINV.000004455"/>
    <s v="KR"/>
    <d v="2019-02-12T00:00:00"/>
  </r>
  <r>
    <x v="180"/>
    <x v="180"/>
    <x v="0"/>
    <x v="34"/>
    <n v="-20.059999999999999"/>
    <n v="11"/>
    <s v="2019-02"/>
    <s v="CINV.000004458"/>
    <s v="KR"/>
    <d v="2019-02-12T00:00:00"/>
  </r>
  <r>
    <x v="180"/>
    <x v="180"/>
    <x v="0"/>
    <x v="34"/>
    <n v="0.55000000000000004"/>
    <n v="11"/>
    <s v="2019-02"/>
    <s v="CINV.000004459"/>
    <s v="KR"/>
    <d v="2019-02-12T00:00:00"/>
  </r>
  <r>
    <x v="180"/>
    <x v="180"/>
    <x v="0"/>
    <x v="34"/>
    <n v="-25.83"/>
    <n v="11"/>
    <s v="Distribution for February"/>
    <s v="CINV.000008539"/>
    <s v="KR"/>
    <d v="2019-03-31T00:00:00"/>
  </r>
  <r>
    <x v="180"/>
    <x v="180"/>
    <x v="0"/>
    <x v="34"/>
    <n v="-0.1"/>
    <n v="11"/>
    <s v="Distribution for February"/>
    <s v="CINV.000008540"/>
    <s v="KR"/>
    <d v="2019-03-31T00:00:00"/>
  </r>
  <r>
    <x v="180"/>
    <x v="180"/>
    <x v="0"/>
    <x v="34"/>
    <n v="-42.46"/>
    <n v="11"/>
    <s v="03/2019"/>
    <s v="CINV.000009009"/>
    <s v="KR"/>
    <d v="2019-04-03T00:00:00"/>
  </r>
  <r>
    <x v="180"/>
    <x v="180"/>
    <x v="0"/>
    <x v="34"/>
    <n v="-2.23"/>
    <n v="11"/>
    <s v="03/2019"/>
    <s v="CINV.000009010"/>
    <s v="KR"/>
    <d v="2019-04-03T00:00:00"/>
  </r>
  <r>
    <x v="180"/>
    <x v="180"/>
    <x v="0"/>
    <x v="34"/>
    <n v="7.0000000000000007E-2"/>
    <n v="11"/>
    <s v="03/2019"/>
    <s v="CINV.000009011"/>
    <s v="KR"/>
    <d v="2019-04-03T00:00:00"/>
  </r>
  <r>
    <x v="180"/>
    <x v="180"/>
    <x v="0"/>
    <x v="34"/>
    <n v="-36.79"/>
    <n v="11"/>
    <s v="04/2019"/>
    <s v="CINV.000010952"/>
    <s v="KR"/>
    <d v="2019-05-07T00:00:00"/>
  </r>
  <r>
    <x v="180"/>
    <x v="180"/>
    <x v="0"/>
    <x v="34"/>
    <n v="-0.73"/>
    <n v="11"/>
    <s v="04/2019"/>
    <s v="CINV.000010953"/>
    <s v="KR"/>
    <d v="2019-05-07T00:00:00"/>
  </r>
  <r>
    <x v="180"/>
    <x v="180"/>
    <x v="0"/>
    <x v="34"/>
    <n v="0.02"/>
    <n v="11"/>
    <s v="04/2019"/>
    <s v="CINV.000010954"/>
    <s v="KR"/>
    <d v="2019-05-07T00:00:00"/>
  </r>
  <r>
    <x v="180"/>
    <x v="180"/>
    <x v="0"/>
    <x v="34"/>
    <n v="-25.5"/>
    <n v="11"/>
    <s v="05/2019"/>
    <s v="CINV.000013346"/>
    <s v="KR"/>
    <d v="2019-06-07T00:00:00"/>
  </r>
  <r>
    <x v="180"/>
    <x v="180"/>
    <x v="0"/>
    <x v="34"/>
    <n v="-0.75"/>
    <n v="11"/>
    <s v="05/2019"/>
    <s v="CINV.000013347"/>
    <s v="KR"/>
    <d v="2019-06-07T00:00:00"/>
  </r>
  <r>
    <x v="180"/>
    <x v="180"/>
    <x v="0"/>
    <x v="34"/>
    <n v="-0.01"/>
    <n v="11"/>
    <s v="05/2019"/>
    <s v="CINV.000013348"/>
    <s v="KR"/>
    <d v="2019-06-07T00:00:00"/>
  </r>
  <r>
    <x v="180"/>
    <x v="180"/>
    <x v="0"/>
    <x v="34"/>
    <n v="-37.83"/>
    <n v="11"/>
    <s v="06/2019"/>
    <s v="CINV.000015473"/>
    <s v="KR"/>
    <d v="2019-06-30T00:00:00"/>
  </r>
  <r>
    <x v="180"/>
    <x v="180"/>
    <x v="0"/>
    <x v="34"/>
    <n v="0.26"/>
    <n v="11"/>
    <s v="06/2019"/>
    <s v="CINV.000015474"/>
    <s v="KR"/>
    <d v="2019-06-30T00:00:00"/>
  </r>
  <r>
    <x v="180"/>
    <x v="180"/>
    <x v="0"/>
    <x v="34"/>
    <n v="-0.14000000000000001"/>
    <n v="11"/>
    <s v="06/2019"/>
    <s v="CINV.000015475"/>
    <s v="KR"/>
    <d v="2019-06-30T00:00:00"/>
  </r>
  <r>
    <x v="134"/>
    <x v="134"/>
    <x v="0"/>
    <x v="34"/>
    <n v="129.05000000000001"/>
    <n v="11"/>
    <m/>
    <s v="CINV.000001505"/>
    <s v="KR"/>
    <d v="2018-12-31T00:00:00"/>
  </r>
  <r>
    <x v="134"/>
    <x v="134"/>
    <x v="0"/>
    <x v="34"/>
    <n v="-0.76"/>
    <n v="11"/>
    <s v="2018-12"/>
    <s v="CINV.000002446"/>
    <s v="KR"/>
    <d v="2019-01-01T00:00:00"/>
  </r>
  <r>
    <x v="134"/>
    <x v="134"/>
    <x v="0"/>
    <x v="34"/>
    <n v="-0.27"/>
    <n v="11"/>
    <s v="2018-12"/>
    <s v="CINV.000002447"/>
    <s v="KR"/>
    <d v="2019-01-01T00:00:00"/>
  </r>
  <r>
    <x v="134"/>
    <x v="134"/>
    <x v="0"/>
    <x v="34"/>
    <n v="0.03"/>
    <n v="11"/>
    <s v="2018-12"/>
    <s v="CINV.000002448"/>
    <s v="KR"/>
    <d v="2019-01-01T00:00:00"/>
  </r>
  <r>
    <x v="134"/>
    <x v="134"/>
    <x v="0"/>
    <x v="34"/>
    <n v="-7.57"/>
    <n v="11"/>
    <s v="2019-01"/>
    <s v="CINV.000003033"/>
    <s v="KR"/>
    <d v="2019-01-02T00:00:00"/>
  </r>
  <r>
    <x v="134"/>
    <x v="134"/>
    <x v="0"/>
    <x v="34"/>
    <n v="-3.3"/>
    <n v="11"/>
    <s v="2019-02"/>
    <s v="CINV.000004463"/>
    <s v="KR"/>
    <d v="2019-02-12T00:00:00"/>
  </r>
  <r>
    <x v="134"/>
    <x v="134"/>
    <x v="0"/>
    <x v="34"/>
    <n v="-2.16"/>
    <n v="11"/>
    <s v="2019-02"/>
    <s v="CINV.000004464"/>
    <s v="KR"/>
    <d v="2019-02-12T00:00:00"/>
  </r>
  <r>
    <x v="134"/>
    <x v="134"/>
    <x v="0"/>
    <x v="34"/>
    <n v="0.06"/>
    <n v="11"/>
    <s v="2019-02"/>
    <s v="CINV.000004465"/>
    <s v="KR"/>
    <d v="2019-02-12T00:00:00"/>
  </r>
  <r>
    <x v="134"/>
    <x v="134"/>
    <x v="0"/>
    <x v="34"/>
    <n v="-2.78"/>
    <n v="11"/>
    <s v="Distribution for February"/>
    <s v="CINV.000008542"/>
    <s v="KR"/>
    <d v="2019-03-31T00:00:00"/>
  </r>
  <r>
    <x v="134"/>
    <x v="134"/>
    <x v="0"/>
    <x v="34"/>
    <n v="-0.01"/>
    <n v="11"/>
    <s v="Distribution for February"/>
    <s v="CINV.000008543"/>
    <s v="KR"/>
    <d v="2019-03-31T00:00:00"/>
  </r>
  <r>
    <x v="134"/>
    <x v="134"/>
    <x v="0"/>
    <x v="34"/>
    <n v="-4.58"/>
    <n v="11"/>
    <s v="03/2019"/>
    <s v="CINV.000009012"/>
    <s v="KR"/>
    <d v="2019-04-03T00:00:00"/>
  </r>
  <r>
    <x v="134"/>
    <x v="134"/>
    <x v="0"/>
    <x v="34"/>
    <n v="-0.24"/>
    <n v="11"/>
    <s v="03/2019"/>
    <s v="CINV.000009013"/>
    <s v="KR"/>
    <d v="2019-04-03T00:00:00"/>
  </r>
  <r>
    <x v="134"/>
    <x v="134"/>
    <x v="0"/>
    <x v="34"/>
    <n v="0.01"/>
    <n v="11"/>
    <s v="03/2019"/>
    <s v="CINV.000009014"/>
    <s v="KR"/>
    <d v="2019-04-03T00:00:00"/>
  </r>
  <r>
    <x v="134"/>
    <x v="134"/>
    <x v="0"/>
    <x v="34"/>
    <n v="-3.96"/>
    <n v="11"/>
    <s v="04/2019"/>
    <s v="CINV.000010956"/>
    <s v="KR"/>
    <d v="2019-05-07T00:00:00"/>
  </r>
  <r>
    <x v="134"/>
    <x v="134"/>
    <x v="0"/>
    <x v="34"/>
    <n v="-0.08"/>
    <n v="11"/>
    <s v="04/2019"/>
    <s v="CINV.000010957"/>
    <s v="KR"/>
    <d v="2019-05-07T00:00:00"/>
  </r>
  <r>
    <x v="134"/>
    <x v="134"/>
    <x v="0"/>
    <x v="34"/>
    <n v="-2.75"/>
    <n v="11"/>
    <s v="05/2019"/>
    <s v="CINV.000013350"/>
    <s v="KR"/>
    <d v="2019-06-07T00:00:00"/>
  </r>
  <r>
    <x v="134"/>
    <x v="134"/>
    <x v="0"/>
    <x v="34"/>
    <n v="-0.08"/>
    <n v="11"/>
    <s v="05/2019"/>
    <s v="CINV.000013351"/>
    <s v="KR"/>
    <d v="2019-06-07T00:00:00"/>
  </r>
  <r>
    <x v="134"/>
    <x v="134"/>
    <x v="0"/>
    <x v="34"/>
    <n v="-4.08"/>
    <n v="11"/>
    <s v="06/2019"/>
    <s v="CINV.000015478"/>
    <s v="KR"/>
    <d v="2019-06-30T00:00:00"/>
  </r>
  <r>
    <x v="134"/>
    <x v="134"/>
    <x v="0"/>
    <x v="34"/>
    <n v="0.03"/>
    <n v="11"/>
    <s v="06/2019"/>
    <s v="CINV.000015479"/>
    <s v="KR"/>
    <d v="2019-06-30T00:00:00"/>
  </r>
  <r>
    <x v="134"/>
    <x v="134"/>
    <x v="0"/>
    <x v="34"/>
    <n v="-0.02"/>
    <n v="11"/>
    <s v="06/2019"/>
    <s v="CINV.000015480"/>
    <s v="KR"/>
    <d v="2019-06-30T00:00:00"/>
  </r>
  <r>
    <x v="15"/>
    <x v="15"/>
    <x v="0"/>
    <x v="34"/>
    <n v="327822.89"/>
    <n v="11"/>
    <m/>
    <s v="CINV.000001506"/>
    <s v="KR"/>
    <d v="2018-12-31T00:00:00"/>
  </r>
  <r>
    <x v="15"/>
    <x v="15"/>
    <x v="0"/>
    <x v="34"/>
    <n v="-1936.88"/>
    <n v="11"/>
    <s v="2018-12"/>
    <s v="CINV.000002451"/>
    <s v="KR"/>
    <d v="2019-01-01T00:00:00"/>
  </r>
  <r>
    <x v="15"/>
    <x v="15"/>
    <x v="0"/>
    <x v="34"/>
    <n v="81.31"/>
    <n v="11"/>
    <s v="2018-12"/>
    <s v="CINV.000002452"/>
    <s v="KR"/>
    <d v="2019-01-01T00:00:00"/>
  </r>
  <r>
    <x v="15"/>
    <x v="15"/>
    <x v="0"/>
    <x v="34"/>
    <n v="-686.62"/>
    <n v="11"/>
    <s v="2018-12"/>
    <s v="CINV.000002453"/>
    <s v="KR"/>
    <d v="2019-01-01T00:00:00"/>
  </r>
  <r>
    <x v="15"/>
    <x v="15"/>
    <x v="0"/>
    <x v="34"/>
    <n v="-19247.04"/>
    <n v="11"/>
    <s v="2019-01"/>
    <s v="CINV.000003034"/>
    <s v="KR"/>
    <d v="2019-01-02T00:00:00"/>
  </r>
  <r>
    <x v="15"/>
    <x v="15"/>
    <x v="0"/>
    <x v="34"/>
    <n v="-8378.58"/>
    <n v="11"/>
    <s v="2019-02"/>
    <s v="CINV.000004466"/>
    <s v="KR"/>
    <d v="2019-02-12T00:00:00"/>
  </r>
  <r>
    <x v="15"/>
    <x v="15"/>
    <x v="0"/>
    <x v="34"/>
    <n v="-0.01"/>
    <n v="11"/>
    <s v="2019-02"/>
    <s v="CINV.000004469"/>
    <s v="KR"/>
    <d v="2019-02-12T00:00:00"/>
  </r>
  <r>
    <x v="15"/>
    <x v="15"/>
    <x v="0"/>
    <x v="34"/>
    <n v="-5494.05"/>
    <n v="11"/>
    <s v="2019-02"/>
    <s v="CINV.000004470"/>
    <s v="KR"/>
    <d v="2019-02-12T00:00:00"/>
  </r>
  <r>
    <x v="15"/>
    <x v="15"/>
    <x v="0"/>
    <x v="34"/>
    <n v="151.19"/>
    <n v="11"/>
    <s v="2019-02"/>
    <s v="CINV.000004471"/>
    <s v="KR"/>
    <d v="2019-02-12T00:00:00"/>
  </r>
  <r>
    <x v="15"/>
    <x v="15"/>
    <x v="0"/>
    <x v="34"/>
    <n v="0.01"/>
    <n v="11"/>
    <s v="10/28"/>
    <s v="CINV.000007617"/>
    <s v="KR"/>
    <d v="2019-03-01T00:00:00"/>
  </r>
  <r>
    <x v="15"/>
    <x v="15"/>
    <x v="0"/>
    <x v="34"/>
    <n v="-7073.41"/>
    <n v="11"/>
    <s v="Distribution for February"/>
    <s v="CINV.000008544"/>
    <s v="KR"/>
    <d v="2019-03-31T00:00:00"/>
  </r>
  <r>
    <x v="15"/>
    <x v="15"/>
    <x v="0"/>
    <x v="34"/>
    <n v="-0.01"/>
    <n v="11"/>
    <s v="Distribution for February"/>
    <s v="CINV.000008545"/>
    <s v="KR"/>
    <d v="2019-03-31T00:00:00"/>
  </r>
  <r>
    <x v="15"/>
    <x v="15"/>
    <x v="0"/>
    <x v="34"/>
    <n v="-26.6"/>
    <n v="11"/>
    <s v="Distribution for February"/>
    <s v="CINV.000008546"/>
    <s v="KR"/>
    <d v="2019-03-31T00:00:00"/>
  </r>
  <r>
    <x v="15"/>
    <x v="15"/>
    <x v="0"/>
    <x v="34"/>
    <n v="0.8"/>
    <n v="11"/>
    <s v="Distribution for February"/>
    <s v="CINV.000008547"/>
    <s v="KR"/>
    <d v="2019-03-31T00:00:00"/>
  </r>
  <r>
    <x v="15"/>
    <x v="15"/>
    <x v="0"/>
    <x v="34"/>
    <n v="-11628"/>
    <n v="11"/>
    <s v="03/2019"/>
    <s v="CINV.000009015"/>
    <s v="KR"/>
    <d v="2019-04-03T00:00:00"/>
  </r>
  <r>
    <x v="15"/>
    <x v="15"/>
    <x v="0"/>
    <x v="34"/>
    <n v="-610.64"/>
    <n v="11"/>
    <s v="03/2019"/>
    <s v="CINV.000009016"/>
    <s v="KR"/>
    <d v="2019-04-03T00:00:00"/>
  </r>
  <r>
    <x v="15"/>
    <x v="15"/>
    <x v="0"/>
    <x v="34"/>
    <n v="18.32"/>
    <n v="11"/>
    <s v="03/2019"/>
    <s v="CINV.000009017"/>
    <s v="KR"/>
    <d v="2019-04-03T00:00:00"/>
  </r>
  <r>
    <x v="15"/>
    <x v="15"/>
    <x v="0"/>
    <x v="34"/>
    <n v="-10073.19"/>
    <n v="11"/>
    <s v="04/2019"/>
    <s v="CINV.000010959"/>
    <s v="KR"/>
    <d v="2019-05-07T00:00:00"/>
  </r>
  <r>
    <x v="15"/>
    <x v="15"/>
    <x v="0"/>
    <x v="34"/>
    <n v="-198.54"/>
    <n v="11"/>
    <s v="04/2019"/>
    <s v="CINV.000010960"/>
    <s v="KR"/>
    <d v="2019-05-07T00:00:00"/>
  </r>
  <r>
    <x v="15"/>
    <x v="15"/>
    <x v="0"/>
    <x v="34"/>
    <n v="5.35"/>
    <n v="11"/>
    <s v="04/2019"/>
    <s v="CINV.000010961"/>
    <s v="KR"/>
    <d v="2019-05-07T00:00:00"/>
  </r>
  <r>
    <x v="15"/>
    <x v="15"/>
    <x v="0"/>
    <x v="34"/>
    <n v="-6983.01"/>
    <n v="11"/>
    <s v="05/2019"/>
    <s v="CINV.000013353"/>
    <s v="KR"/>
    <d v="2019-06-07T00:00:00"/>
  </r>
  <r>
    <x v="15"/>
    <x v="15"/>
    <x v="0"/>
    <x v="34"/>
    <n v="-2.69"/>
    <n v="11"/>
    <s v="05/2019"/>
    <s v="CINV.000013354"/>
    <s v="KR"/>
    <d v="2019-06-07T00:00:00"/>
  </r>
  <r>
    <x v="15"/>
    <x v="15"/>
    <x v="0"/>
    <x v="34"/>
    <n v="-204.32"/>
    <n v="11"/>
    <s v="05/2019"/>
    <s v="CINV.000013355"/>
    <s v="KR"/>
    <d v="2019-06-07T00:00:00"/>
  </r>
  <r>
    <x v="15"/>
    <x v="15"/>
    <x v="0"/>
    <x v="34"/>
    <n v="-10357.719999999999"/>
    <n v="11"/>
    <s v="06/2019"/>
    <s v="CINV.000015482"/>
    <s v="KR"/>
    <d v="2019-06-30T00:00:00"/>
  </r>
  <r>
    <x v="15"/>
    <x v="15"/>
    <x v="0"/>
    <x v="34"/>
    <n v="71.260000000000005"/>
    <n v="11"/>
    <s v="06/2019"/>
    <s v="CINV.000015483"/>
    <s v="KR"/>
    <d v="2019-06-30T00:00:00"/>
  </r>
  <r>
    <x v="15"/>
    <x v="15"/>
    <x v="0"/>
    <x v="34"/>
    <n v="0.13"/>
    <n v="11"/>
    <s v="06/2019"/>
    <s v="CINV.000015484"/>
    <s v="KR"/>
    <d v="2019-06-30T00:00:00"/>
  </r>
  <r>
    <x v="15"/>
    <x v="15"/>
    <x v="0"/>
    <x v="34"/>
    <n v="-39.119999999999997"/>
    <n v="11"/>
    <s v="06/2019"/>
    <s v="CINV.000015485"/>
    <s v="KR"/>
    <d v="2019-06-30T00:00:00"/>
  </r>
  <r>
    <x v="15"/>
    <x v="15"/>
    <x v="0"/>
    <x v="34"/>
    <n v="-0.01"/>
    <n v="11"/>
    <s v="06/2019"/>
    <s v="CINV.000015486"/>
    <s v="KR"/>
    <d v="2019-06-30T00:00:00"/>
  </r>
  <r>
    <x v="135"/>
    <x v="135"/>
    <x v="0"/>
    <x v="34"/>
    <n v="828.87"/>
    <n v="11"/>
    <m/>
    <s v="CINV.000001509"/>
    <s v="KR"/>
    <d v="2018-12-31T00:00:00"/>
  </r>
  <r>
    <x v="135"/>
    <x v="135"/>
    <x v="0"/>
    <x v="34"/>
    <n v="-4.9000000000000004"/>
    <n v="11"/>
    <s v="2018-12"/>
    <s v="CINV.000002457"/>
    <s v="KR"/>
    <d v="2019-01-01T00:00:00"/>
  </r>
  <r>
    <x v="135"/>
    <x v="135"/>
    <x v="0"/>
    <x v="34"/>
    <n v="-1.74"/>
    <n v="11"/>
    <s v="2018-12"/>
    <s v="CINV.000002458"/>
    <s v="KR"/>
    <d v="2019-01-01T00:00:00"/>
  </r>
  <r>
    <x v="135"/>
    <x v="135"/>
    <x v="0"/>
    <x v="34"/>
    <n v="0.21"/>
    <n v="11"/>
    <s v="2018-12"/>
    <s v="CINV.000002459"/>
    <s v="KR"/>
    <d v="2019-01-01T00:00:00"/>
  </r>
  <r>
    <x v="135"/>
    <x v="135"/>
    <x v="0"/>
    <x v="34"/>
    <n v="-48.66"/>
    <n v="11"/>
    <s v="2019-01"/>
    <s v="CINV.000003035"/>
    <s v="KR"/>
    <d v="2019-01-02T00:00:00"/>
  </r>
  <r>
    <x v="135"/>
    <x v="135"/>
    <x v="0"/>
    <x v="34"/>
    <n v="-21.18"/>
    <n v="11"/>
    <s v="2019-02"/>
    <s v="CINV.000004473"/>
    <s v="KR"/>
    <d v="2019-02-12T00:00:00"/>
  </r>
  <r>
    <x v="135"/>
    <x v="135"/>
    <x v="0"/>
    <x v="34"/>
    <n v="-13.89"/>
    <n v="11"/>
    <s v="2019-02"/>
    <s v="CINV.000004476"/>
    <s v="KR"/>
    <d v="2019-02-12T00:00:00"/>
  </r>
  <r>
    <x v="135"/>
    <x v="135"/>
    <x v="0"/>
    <x v="34"/>
    <n v="0.38"/>
    <n v="11"/>
    <s v="2019-02"/>
    <s v="CINV.000004477"/>
    <s v="KR"/>
    <d v="2019-02-12T00:00:00"/>
  </r>
  <r>
    <x v="135"/>
    <x v="135"/>
    <x v="0"/>
    <x v="34"/>
    <n v="-17.88"/>
    <n v="11"/>
    <s v="Distribution for February"/>
    <s v="CINV.000008549"/>
    <s v="KR"/>
    <d v="2019-03-31T00:00:00"/>
  </r>
  <r>
    <x v="135"/>
    <x v="135"/>
    <x v="0"/>
    <x v="34"/>
    <n v="-7.0000000000000007E-2"/>
    <n v="11"/>
    <s v="Distribution for February"/>
    <s v="CINV.000008550"/>
    <s v="KR"/>
    <d v="2019-03-31T00:00:00"/>
  </r>
  <r>
    <x v="135"/>
    <x v="135"/>
    <x v="0"/>
    <x v="34"/>
    <n v="-29.4"/>
    <n v="11"/>
    <s v="03/2019"/>
    <s v="CINV.000009020"/>
    <s v="KR"/>
    <d v="2019-04-03T00:00:00"/>
  </r>
  <r>
    <x v="135"/>
    <x v="135"/>
    <x v="0"/>
    <x v="34"/>
    <n v="-1.54"/>
    <n v="11"/>
    <s v="03/2019"/>
    <s v="CINV.000009021"/>
    <s v="KR"/>
    <d v="2019-04-03T00:00:00"/>
  </r>
  <r>
    <x v="135"/>
    <x v="135"/>
    <x v="0"/>
    <x v="34"/>
    <n v="0.05"/>
    <n v="11"/>
    <s v="03/2019"/>
    <s v="CINV.000009022"/>
    <s v="KR"/>
    <d v="2019-04-03T00:00:00"/>
  </r>
  <r>
    <x v="135"/>
    <x v="135"/>
    <x v="0"/>
    <x v="34"/>
    <n v="-25.47"/>
    <n v="11"/>
    <s v="04/2019"/>
    <s v="CINV.000010964"/>
    <s v="KR"/>
    <d v="2019-05-07T00:00:00"/>
  </r>
  <r>
    <x v="135"/>
    <x v="135"/>
    <x v="0"/>
    <x v="34"/>
    <n v="-0.5"/>
    <n v="11"/>
    <s v="04/2019"/>
    <s v="CINV.000010965"/>
    <s v="KR"/>
    <d v="2019-05-07T00:00:00"/>
  </r>
  <r>
    <x v="135"/>
    <x v="135"/>
    <x v="0"/>
    <x v="34"/>
    <n v="0.01"/>
    <n v="11"/>
    <s v="04/2019"/>
    <s v="CINV.000010966"/>
    <s v="KR"/>
    <d v="2019-05-07T00:00:00"/>
  </r>
  <r>
    <x v="135"/>
    <x v="135"/>
    <x v="0"/>
    <x v="34"/>
    <n v="-17.66"/>
    <n v="11"/>
    <s v="05/2019"/>
    <s v="CINV.000013359"/>
    <s v="KR"/>
    <d v="2019-06-07T00:00:00"/>
  </r>
  <r>
    <x v="135"/>
    <x v="135"/>
    <x v="0"/>
    <x v="34"/>
    <n v="-0.52"/>
    <n v="11"/>
    <s v="05/2019"/>
    <s v="CINV.000013360"/>
    <s v="KR"/>
    <d v="2019-06-07T00:00:00"/>
  </r>
  <r>
    <x v="135"/>
    <x v="135"/>
    <x v="0"/>
    <x v="34"/>
    <n v="-0.01"/>
    <n v="11"/>
    <s v="05/2019"/>
    <s v="CINV.000013361"/>
    <s v="KR"/>
    <d v="2019-06-07T00:00:00"/>
  </r>
  <r>
    <x v="135"/>
    <x v="135"/>
    <x v="0"/>
    <x v="34"/>
    <n v="-26.19"/>
    <n v="11"/>
    <s v="06/2019"/>
    <s v="CINV.000015490"/>
    <s v="KR"/>
    <d v="2019-06-30T00:00:00"/>
  </r>
  <r>
    <x v="135"/>
    <x v="135"/>
    <x v="0"/>
    <x v="34"/>
    <n v="0.18"/>
    <n v="11"/>
    <s v="06/2019"/>
    <s v="CINV.000015491"/>
    <s v="KR"/>
    <d v="2019-06-30T00:00:00"/>
  </r>
  <r>
    <x v="135"/>
    <x v="135"/>
    <x v="0"/>
    <x v="34"/>
    <n v="-0.1"/>
    <n v="11"/>
    <s v="06/2019"/>
    <s v="CINV.000015492"/>
    <s v="KR"/>
    <d v="2019-06-30T00:00:00"/>
  </r>
  <r>
    <x v="16"/>
    <x v="16"/>
    <x v="0"/>
    <x v="34"/>
    <n v="2605232.2000000002"/>
    <n v="11"/>
    <m/>
    <s v="CINV.000001511"/>
    <s v="KR"/>
    <d v="2018-12-31T00:00:00"/>
  </r>
  <r>
    <x v="16"/>
    <x v="16"/>
    <x v="0"/>
    <x v="34"/>
    <n v="-15392.48"/>
    <n v="11"/>
    <s v="2018-12"/>
    <s v="CINV.000002463"/>
    <s v="KR"/>
    <d v="2019-01-01T00:00:00"/>
  </r>
  <r>
    <x v="16"/>
    <x v="16"/>
    <x v="0"/>
    <x v="34"/>
    <n v="646.21"/>
    <n v="11"/>
    <s v="2018-12"/>
    <s v="CINV.000002464"/>
    <s v="KR"/>
    <d v="2019-01-01T00:00:00"/>
  </r>
  <r>
    <x v="16"/>
    <x v="16"/>
    <x v="0"/>
    <x v="34"/>
    <n v="-5456.61"/>
    <n v="11"/>
    <s v="2018-12"/>
    <s v="CINV.000002465"/>
    <s v="KR"/>
    <d v="2019-01-01T00:00:00"/>
  </r>
  <r>
    <x v="16"/>
    <x v="16"/>
    <x v="0"/>
    <x v="34"/>
    <n v="-152957.64000000001"/>
    <n v="11"/>
    <s v="2019-01"/>
    <s v="CINV.000003037"/>
    <s v="KR"/>
    <d v="2019-01-02T00:00:00"/>
  </r>
  <r>
    <x v="16"/>
    <x v="16"/>
    <x v="0"/>
    <x v="34"/>
    <n v="-66585.19"/>
    <n v="11"/>
    <s v="2019-02"/>
    <s v="CINV.000004482"/>
    <s v="KR"/>
    <d v="2019-02-12T00:00:00"/>
  </r>
  <r>
    <x v="16"/>
    <x v="16"/>
    <x v="0"/>
    <x v="34"/>
    <n v="-0.05"/>
    <n v="11"/>
    <s v="2019-02"/>
    <s v="CINV.000004485"/>
    <s v="KR"/>
    <d v="2019-02-12T00:00:00"/>
  </r>
  <r>
    <x v="16"/>
    <x v="16"/>
    <x v="0"/>
    <x v="34"/>
    <n v="-43661.58"/>
    <n v="11"/>
    <s v="2019-02"/>
    <s v="CINV.000004486"/>
    <s v="KR"/>
    <d v="2019-02-12T00:00:00"/>
  </r>
  <r>
    <x v="16"/>
    <x v="16"/>
    <x v="0"/>
    <x v="34"/>
    <n v="1201.55"/>
    <n v="11"/>
    <s v="2019-02"/>
    <s v="CINV.000004487"/>
    <s v="KR"/>
    <d v="2019-02-12T00:00:00"/>
  </r>
  <r>
    <x v="16"/>
    <x v="16"/>
    <x v="0"/>
    <x v="34"/>
    <n v="0.06"/>
    <n v="11"/>
    <s v="10/28"/>
    <s v="CINV.000007618"/>
    <s v="KR"/>
    <d v="2019-03-01T00:00:00"/>
  </r>
  <r>
    <x v="16"/>
    <x v="16"/>
    <x v="0"/>
    <x v="34"/>
    <n v="-56212.86"/>
    <n v="11"/>
    <s v="Distribution for February"/>
    <s v="CINV.000008553"/>
    <s v="KR"/>
    <d v="2019-03-31T00:00:00"/>
  </r>
  <r>
    <x v="16"/>
    <x v="16"/>
    <x v="0"/>
    <x v="34"/>
    <n v="-0.03"/>
    <n v="11"/>
    <s v="Distribution for February"/>
    <s v="CINV.000008554"/>
    <s v="KR"/>
    <d v="2019-03-31T00:00:00"/>
  </r>
  <r>
    <x v="16"/>
    <x v="16"/>
    <x v="0"/>
    <x v="34"/>
    <n v="-211.38"/>
    <n v="11"/>
    <s v="Distribution for February"/>
    <s v="CINV.000008555"/>
    <s v="KR"/>
    <d v="2019-03-31T00:00:00"/>
  </r>
  <r>
    <x v="16"/>
    <x v="16"/>
    <x v="0"/>
    <x v="34"/>
    <n v="6.34"/>
    <n v="11"/>
    <s v="Distribution for February"/>
    <s v="CINV.000008556"/>
    <s v="KR"/>
    <d v="2019-03-31T00:00:00"/>
  </r>
  <r>
    <x v="16"/>
    <x v="16"/>
    <x v="0"/>
    <x v="34"/>
    <n v="-92408.54"/>
    <n v="11"/>
    <s v="03/2019"/>
    <s v="CINV.000009024"/>
    <s v="KR"/>
    <d v="2019-04-03T00:00:00"/>
  </r>
  <r>
    <x v="16"/>
    <x v="16"/>
    <x v="0"/>
    <x v="34"/>
    <n v="-4852.83"/>
    <n v="11"/>
    <s v="03/2019"/>
    <s v="CINV.000009025"/>
    <s v="KR"/>
    <d v="2019-04-03T00:00:00"/>
  </r>
  <r>
    <x v="16"/>
    <x v="16"/>
    <x v="0"/>
    <x v="34"/>
    <n v="145.58000000000001"/>
    <n v="11"/>
    <s v="03/2019"/>
    <s v="CINV.000009026"/>
    <s v="KR"/>
    <d v="2019-04-03T00:00:00"/>
  </r>
  <r>
    <x v="16"/>
    <x v="16"/>
    <x v="0"/>
    <x v="34"/>
    <n v="-80052.350000000006"/>
    <n v="11"/>
    <s v="04/2019"/>
    <s v="CINV.000010969"/>
    <s v="KR"/>
    <d v="2019-05-07T00:00:00"/>
  </r>
  <r>
    <x v="16"/>
    <x v="16"/>
    <x v="0"/>
    <x v="34"/>
    <n v="-1577.78"/>
    <n v="11"/>
    <s v="04/2019"/>
    <s v="CINV.000010970"/>
    <s v="KR"/>
    <d v="2019-05-07T00:00:00"/>
  </r>
  <r>
    <x v="16"/>
    <x v="16"/>
    <x v="0"/>
    <x v="34"/>
    <n v="42.53"/>
    <n v="11"/>
    <s v="04/2019"/>
    <s v="CINV.000010971"/>
    <s v="KR"/>
    <d v="2019-05-07T00:00:00"/>
  </r>
  <r>
    <x v="16"/>
    <x v="16"/>
    <x v="0"/>
    <x v="34"/>
    <n v="-55494.48"/>
    <n v="11"/>
    <s v="05/2019"/>
    <s v="CINV.000013364"/>
    <s v="KR"/>
    <d v="2019-06-07T00:00:00"/>
  </r>
  <r>
    <x v="16"/>
    <x v="16"/>
    <x v="0"/>
    <x v="34"/>
    <n v="-21.4"/>
    <n v="11"/>
    <s v="05/2019"/>
    <s v="CINV.000013365"/>
    <s v="KR"/>
    <d v="2019-06-07T00:00:00"/>
  </r>
  <r>
    <x v="16"/>
    <x v="16"/>
    <x v="0"/>
    <x v="34"/>
    <n v="-1623.71"/>
    <n v="11"/>
    <s v="05/2019"/>
    <s v="CINV.000013366"/>
    <s v="KR"/>
    <d v="2019-06-07T00:00:00"/>
  </r>
  <r>
    <x v="16"/>
    <x v="16"/>
    <x v="0"/>
    <x v="34"/>
    <n v="-82313.58"/>
    <n v="11"/>
    <s v="06/2019"/>
    <s v="CINV.000015496"/>
    <s v="KR"/>
    <d v="2019-06-30T00:00:00"/>
  </r>
  <r>
    <x v="16"/>
    <x v="16"/>
    <x v="0"/>
    <x v="34"/>
    <n v="-310.87"/>
    <n v="11"/>
    <s v="06/2019"/>
    <s v="CINV.000015497"/>
    <s v="KR"/>
    <d v="2019-06-30T00:00:00"/>
  </r>
  <r>
    <x v="16"/>
    <x v="16"/>
    <x v="0"/>
    <x v="34"/>
    <n v="-0.1"/>
    <n v="11"/>
    <s v="06/2019"/>
    <s v="CINV.000015498"/>
    <s v="KR"/>
    <d v="2019-06-30T00:00:00"/>
  </r>
  <r>
    <x v="16"/>
    <x v="16"/>
    <x v="0"/>
    <x v="34"/>
    <n v="566.30999999999995"/>
    <n v="11"/>
    <s v="06/2019"/>
    <s v="CINV.000015500"/>
    <s v="KR"/>
    <d v="2019-06-30T00:00:00"/>
  </r>
  <r>
    <x v="16"/>
    <x v="16"/>
    <x v="0"/>
    <x v="34"/>
    <n v="1.06"/>
    <n v="11"/>
    <s v="06/2019"/>
    <s v="CINV.000015501"/>
    <s v="KR"/>
    <d v="2019-06-30T00:00:00"/>
  </r>
  <r>
    <x v="122"/>
    <x v="122"/>
    <x v="0"/>
    <x v="34"/>
    <n v="929479.45"/>
    <n v="11"/>
    <m/>
    <s v="CINV.000001512"/>
    <s v="KR"/>
    <d v="2018-12-31T00:00:00"/>
  </r>
  <r>
    <x v="122"/>
    <x v="122"/>
    <x v="0"/>
    <x v="34"/>
    <n v="-5491.64"/>
    <n v="11"/>
    <s v="2018-12"/>
    <s v="CINV.000002469"/>
    <s v="KR"/>
    <d v="2019-01-01T00:00:00"/>
  </r>
  <r>
    <x v="122"/>
    <x v="122"/>
    <x v="0"/>
    <x v="34"/>
    <n v="230.55"/>
    <n v="11"/>
    <s v="2018-12"/>
    <s v="CINV.000002470"/>
    <s v="KR"/>
    <d v="2019-01-01T00:00:00"/>
  </r>
  <r>
    <x v="122"/>
    <x v="122"/>
    <x v="0"/>
    <x v="34"/>
    <n v="-1946.78"/>
    <n v="11"/>
    <s v="2018-12"/>
    <s v="CINV.000002471"/>
    <s v="KR"/>
    <d v="2019-01-01T00:00:00"/>
  </r>
  <r>
    <x v="122"/>
    <x v="122"/>
    <x v="0"/>
    <x v="34"/>
    <n v="-54571.33"/>
    <n v="11"/>
    <s v="2019-01"/>
    <s v="CINV.000003038"/>
    <s v="KR"/>
    <d v="2019-01-02T00:00:00"/>
  </r>
  <r>
    <x v="122"/>
    <x v="122"/>
    <x v="0"/>
    <x v="34"/>
    <n v="-23755.87"/>
    <n v="11"/>
    <s v="2019-02"/>
    <s v="CINV.000004489"/>
    <s v="KR"/>
    <d v="2019-02-12T00:00:00"/>
  </r>
  <r>
    <x v="122"/>
    <x v="122"/>
    <x v="0"/>
    <x v="34"/>
    <n v="-0.02"/>
    <n v="11"/>
    <s v="2019-02"/>
    <s v="CINV.000004492"/>
    <s v="KR"/>
    <d v="2019-02-12T00:00:00"/>
  </r>
  <r>
    <x v="122"/>
    <x v="122"/>
    <x v="0"/>
    <x v="34"/>
    <n v="-15577.32"/>
    <n v="11"/>
    <s v="2019-02"/>
    <s v="CINV.000004493"/>
    <s v="KR"/>
    <d v="2019-02-12T00:00:00"/>
  </r>
  <r>
    <x v="122"/>
    <x v="122"/>
    <x v="0"/>
    <x v="34"/>
    <n v="428.68"/>
    <n v="11"/>
    <s v="2019-02"/>
    <s v="CINV.000004494"/>
    <s v="KR"/>
    <d v="2019-02-12T00:00:00"/>
  </r>
  <r>
    <x v="122"/>
    <x v="122"/>
    <x v="0"/>
    <x v="34"/>
    <n v="0.02"/>
    <n v="11"/>
    <s v="10/28"/>
    <s v="CINV.000007619"/>
    <s v="KR"/>
    <d v="2019-03-01T00:00:00"/>
  </r>
  <r>
    <x v="122"/>
    <x v="122"/>
    <x v="0"/>
    <x v="34"/>
    <n v="-20055.29"/>
    <n v="11"/>
    <s v="Distribution for February"/>
    <s v="CINV.000008558"/>
    <s v="KR"/>
    <d v="2019-03-31T00:00:00"/>
  </r>
  <r>
    <x v="122"/>
    <x v="122"/>
    <x v="0"/>
    <x v="34"/>
    <n v="-0.01"/>
    <n v="11"/>
    <s v="Distribution for February"/>
    <s v="CINV.000008559"/>
    <s v="KR"/>
    <d v="2019-03-31T00:00:00"/>
  </r>
  <r>
    <x v="122"/>
    <x v="122"/>
    <x v="0"/>
    <x v="34"/>
    <n v="-75.41"/>
    <n v="11"/>
    <s v="Distribution for February"/>
    <s v="CINV.000008560"/>
    <s v="KR"/>
    <d v="2019-03-31T00:00:00"/>
  </r>
  <r>
    <x v="122"/>
    <x v="122"/>
    <x v="0"/>
    <x v="34"/>
    <n v="2.2599999999999998"/>
    <n v="11"/>
    <s v="Distribution for February"/>
    <s v="CINV.000008561"/>
    <s v="KR"/>
    <d v="2019-03-31T00:00:00"/>
  </r>
  <r>
    <x v="122"/>
    <x v="122"/>
    <x v="0"/>
    <x v="34"/>
    <n v="-32968.97"/>
    <n v="11"/>
    <s v="03/2019"/>
    <s v="CINV.000009029"/>
    <s v="KR"/>
    <d v="2019-04-03T00:00:00"/>
  </r>
  <r>
    <x v="122"/>
    <x v="122"/>
    <x v="0"/>
    <x v="34"/>
    <n v="-1731.37"/>
    <n v="11"/>
    <s v="03/2019"/>
    <s v="CINV.000009030"/>
    <s v="KR"/>
    <d v="2019-04-03T00:00:00"/>
  </r>
  <r>
    <x v="122"/>
    <x v="122"/>
    <x v="0"/>
    <x v="34"/>
    <n v="51.94"/>
    <n v="11"/>
    <s v="03/2019"/>
    <s v="CINV.000009031"/>
    <s v="KR"/>
    <d v="2019-04-03T00:00:00"/>
  </r>
  <r>
    <x v="122"/>
    <x v="122"/>
    <x v="0"/>
    <x v="34"/>
    <n v="-28560.61"/>
    <n v="11"/>
    <s v="04/2019"/>
    <s v="CINV.000010974"/>
    <s v="KR"/>
    <d v="2019-05-07T00:00:00"/>
  </r>
  <r>
    <x v="122"/>
    <x v="122"/>
    <x v="0"/>
    <x v="34"/>
    <n v="-562.91"/>
    <n v="11"/>
    <s v="04/2019"/>
    <s v="CINV.000010975"/>
    <s v="KR"/>
    <d v="2019-05-07T00:00:00"/>
  </r>
  <r>
    <x v="122"/>
    <x v="122"/>
    <x v="0"/>
    <x v="34"/>
    <n v="15.17"/>
    <n v="11"/>
    <s v="04/2019"/>
    <s v="CINV.000010976"/>
    <s v="KR"/>
    <d v="2019-05-07T00:00:00"/>
  </r>
  <r>
    <x v="122"/>
    <x v="122"/>
    <x v="0"/>
    <x v="34"/>
    <n v="-19798.990000000002"/>
    <n v="11"/>
    <s v="05/2019"/>
    <s v="CINV.000013370"/>
    <s v="KR"/>
    <d v="2019-06-07T00:00:00"/>
  </r>
  <r>
    <x v="122"/>
    <x v="122"/>
    <x v="0"/>
    <x v="34"/>
    <n v="-7.63"/>
    <n v="11"/>
    <s v="05/2019"/>
    <s v="CINV.000013371"/>
    <s v="KR"/>
    <d v="2019-06-07T00:00:00"/>
  </r>
  <r>
    <x v="122"/>
    <x v="122"/>
    <x v="0"/>
    <x v="34"/>
    <n v="-579.29999999999995"/>
    <n v="11"/>
    <s v="05/2019"/>
    <s v="CINV.000013372"/>
    <s v="KR"/>
    <d v="2019-06-07T00:00:00"/>
  </r>
  <r>
    <x v="122"/>
    <x v="122"/>
    <x v="0"/>
    <x v="34"/>
    <n v="-29367.35"/>
    <n v="11"/>
    <s v="06/2019"/>
    <s v="CINV.000015502"/>
    <s v="KR"/>
    <d v="2019-06-30T00:00:00"/>
  </r>
  <r>
    <x v="122"/>
    <x v="122"/>
    <x v="0"/>
    <x v="34"/>
    <n v="-110.91"/>
    <n v="11"/>
    <s v="06/2019"/>
    <s v="CINV.000015503"/>
    <s v="KR"/>
    <d v="2019-06-30T00:00:00"/>
  </r>
  <r>
    <x v="122"/>
    <x v="122"/>
    <x v="0"/>
    <x v="34"/>
    <n v="-0.03"/>
    <n v="11"/>
    <s v="06/2019"/>
    <s v="CINV.000015504"/>
    <s v="KR"/>
    <d v="2019-06-30T00:00:00"/>
  </r>
  <r>
    <x v="122"/>
    <x v="122"/>
    <x v="0"/>
    <x v="34"/>
    <n v="202.04"/>
    <n v="11"/>
    <s v="06/2019"/>
    <s v="CINV.000015506"/>
    <s v="KR"/>
    <d v="2019-06-30T00:00:00"/>
  </r>
  <r>
    <x v="122"/>
    <x v="122"/>
    <x v="0"/>
    <x v="34"/>
    <n v="0.38"/>
    <n v="11"/>
    <s v="06/2019"/>
    <s v="CINV.000015507"/>
    <s v="KR"/>
    <d v="2019-06-30T00:00:00"/>
  </r>
  <r>
    <x v="109"/>
    <x v="109"/>
    <x v="0"/>
    <x v="34"/>
    <n v="1213594.3999999999"/>
    <n v="11"/>
    <m/>
    <s v="CINV.000001513"/>
    <s v="KR"/>
    <d v="2018-12-31T00:00:00"/>
  </r>
  <r>
    <x v="109"/>
    <x v="109"/>
    <x v="0"/>
    <x v="34"/>
    <n v="-7170.28"/>
    <n v="11"/>
    <s v="2018-12"/>
    <s v="CINV.000002475"/>
    <s v="KR"/>
    <d v="2019-01-01T00:00:00"/>
  </r>
  <r>
    <x v="109"/>
    <x v="109"/>
    <x v="0"/>
    <x v="34"/>
    <n v="301.02"/>
    <n v="11"/>
    <s v="2018-12"/>
    <s v="CINV.000002476"/>
    <s v="KR"/>
    <d v="2019-01-01T00:00:00"/>
  </r>
  <r>
    <x v="109"/>
    <x v="109"/>
    <x v="0"/>
    <x v="34"/>
    <n v="-2541.85"/>
    <n v="11"/>
    <s v="2018-12"/>
    <s v="CINV.000002477"/>
    <s v="KR"/>
    <d v="2019-01-01T00:00:00"/>
  </r>
  <r>
    <x v="109"/>
    <x v="109"/>
    <x v="0"/>
    <x v="34"/>
    <n v="-71252.2"/>
    <n v="11"/>
    <s v="2019-01"/>
    <s v="CINV.000003069"/>
    <s v="KR"/>
    <d v="2019-01-02T00:00:00"/>
  </r>
  <r>
    <x v="109"/>
    <x v="109"/>
    <x v="0"/>
    <x v="34"/>
    <n v="-31017.360000000001"/>
    <n v="11"/>
    <s v="2019-02"/>
    <s v="CINV.000004496"/>
    <s v="KR"/>
    <d v="2019-02-12T00:00:00"/>
  </r>
  <r>
    <x v="109"/>
    <x v="109"/>
    <x v="0"/>
    <x v="34"/>
    <n v="-0.03"/>
    <n v="11"/>
    <s v="2019-02"/>
    <s v="CINV.000004499"/>
    <s v="KR"/>
    <d v="2019-02-12T00:00:00"/>
  </r>
  <r>
    <x v="109"/>
    <x v="109"/>
    <x v="0"/>
    <x v="34"/>
    <n v="-20338.86"/>
    <n v="11"/>
    <s v="2019-02"/>
    <s v="CINV.000004500"/>
    <s v="KR"/>
    <d v="2019-02-12T00:00:00"/>
  </r>
  <r>
    <x v="109"/>
    <x v="109"/>
    <x v="0"/>
    <x v="34"/>
    <n v="559.72"/>
    <n v="11"/>
    <s v="2019-02"/>
    <s v="CINV.000004501"/>
    <s v="KR"/>
    <d v="2019-02-12T00:00:00"/>
  </r>
  <r>
    <x v="109"/>
    <x v="109"/>
    <x v="0"/>
    <x v="34"/>
    <n v="0.03"/>
    <n v="11"/>
    <s v="10/28"/>
    <s v="CINV.000007620"/>
    <s v="KR"/>
    <d v="2019-03-01T00:00:00"/>
  </r>
  <r>
    <x v="109"/>
    <x v="109"/>
    <x v="0"/>
    <x v="34"/>
    <n v="-26185.62"/>
    <n v="11"/>
    <s v="Distribution for February"/>
    <s v="CINV.000008563"/>
    <s v="KR"/>
    <d v="2019-03-31T00:00:00"/>
  </r>
  <r>
    <x v="109"/>
    <x v="109"/>
    <x v="0"/>
    <x v="34"/>
    <n v="-0.02"/>
    <n v="11"/>
    <s v="Distribution for February"/>
    <s v="CINV.000008564"/>
    <s v="KR"/>
    <d v="2019-03-31T00:00:00"/>
  </r>
  <r>
    <x v="109"/>
    <x v="109"/>
    <x v="0"/>
    <x v="34"/>
    <n v="-98.47"/>
    <n v="11"/>
    <s v="Distribution for February"/>
    <s v="CINV.000008565"/>
    <s v="KR"/>
    <d v="2019-03-31T00:00:00"/>
  </r>
  <r>
    <x v="109"/>
    <x v="109"/>
    <x v="0"/>
    <x v="34"/>
    <n v="2.96"/>
    <n v="11"/>
    <s v="Distribution for February"/>
    <s v="CINV.000008566"/>
    <s v="KR"/>
    <d v="2019-03-31T00:00:00"/>
  </r>
  <r>
    <x v="109"/>
    <x v="109"/>
    <x v="0"/>
    <x v="34"/>
    <n v="-43046.64"/>
    <n v="11"/>
    <s v="03/2019"/>
    <s v="CINV.000009034"/>
    <s v="KR"/>
    <d v="2019-04-03T00:00:00"/>
  </r>
  <r>
    <x v="109"/>
    <x v="109"/>
    <x v="0"/>
    <x v="34"/>
    <n v="-2260.59"/>
    <n v="11"/>
    <s v="03/2019"/>
    <s v="CINV.000009035"/>
    <s v="KR"/>
    <d v="2019-04-03T00:00:00"/>
  </r>
  <r>
    <x v="109"/>
    <x v="109"/>
    <x v="0"/>
    <x v="34"/>
    <n v="67.819999999999993"/>
    <n v="11"/>
    <s v="03/2019"/>
    <s v="CINV.000009036"/>
    <s v="KR"/>
    <d v="2019-04-03T00:00:00"/>
  </r>
  <r>
    <x v="109"/>
    <x v="109"/>
    <x v="0"/>
    <x v="34"/>
    <n v="-37290.76"/>
    <n v="11"/>
    <s v="04/2019"/>
    <s v="CINV.000010979"/>
    <s v="KR"/>
    <d v="2019-05-07T00:00:00"/>
  </r>
  <r>
    <x v="109"/>
    <x v="109"/>
    <x v="0"/>
    <x v="34"/>
    <n v="-734.98"/>
    <n v="11"/>
    <s v="04/2019"/>
    <s v="CINV.000010980"/>
    <s v="KR"/>
    <d v="2019-05-07T00:00:00"/>
  </r>
  <r>
    <x v="109"/>
    <x v="109"/>
    <x v="0"/>
    <x v="34"/>
    <n v="19.809999999999999"/>
    <n v="11"/>
    <s v="04/2019"/>
    <s v="CINV.000010981"/>
    <s v="KR"/>
    <d v="2019-05-07T00:00:00"/>
  </r>
  <r>
    <x v="109"/>
    <x v="109"/>
    <x v="0"/>
    <x v="34"/>
    <n v="-25850.97"/>
    <n v="11"/>
    <s v="05/2019"/>
    <s v="CINV.000013376"/>
    <s v="KR"/>
    <d v="2019-06-07T00:00:00"/>
  </r>
  <r>
    <x v="109"/>
    <x v="109"/>
    <x v="0"/>
    <x v="34"/>
    <n v="-9.9700000000000006"/>
    <n v="11"/>
    <s v="05/2019"/>
    <s v="CINV.000013377"/>
    <s v="KR"/>
    <d v="2019-06-07T00:00:00"/>
  </r>
  <r>
    <x v="109"/>
    <x v="109"/>
    <x v="0"/>
    <x v="34"/>
    <n v="-756.37"/>
    <n v="11"/>
    <s v="05/2019"/>
    <s v="CINV.000013378"/>
    <s v="KR"/>
    <d v="2019-06-07T00:00:00"/>
  </r>
  <r>
    <x v="109"/>
    <x v="109"/>
    <x v="0"/>
    <x v="34"/>
    <n v="-38344.1"/>
    <n v="11"/>
    <s v="06/2019"/>
    <s v="CINV.000015508"/>
    <s v="KR"/>
    <d v="2019-06-30T00:00:00"/>
  </r>
  <r>
    <x v="109"/>
    <x v="109"/>
    <x v="0"/>
    <x v="34"/>
    <n v="263.8"/>
    <n v="11"/>
    <s v="06/2019"/>
    <s v="CINV.000015509"/>
    <s v="KR"/>
    <d v="2019-06-30T00:00:00"/>
  </r>
  <r>
    <x v="109"/>
    <x v="109"/>
    <x v="0"/>
    <x v="34"/>
    <n v="0.5"/>
    <n v="11"/>
    <s v="06/2019"/>
    <s v="CINV.000015510"/>
    <s v="KR"/>
    <d v="2019-06-30T00:00:00"/>
  </r>
  <r>
    <x v="109"/>
    <x v="109"/>
    <x v="0"/>
    <x v="34"/>
    <n v="-144.81"/>
    <n v="11"/>
    <s v="06/2019"/>
    <s v="CINV.000015511"/>
    <s v="KR"/>
    <d v="2019-06-30T00:00:00"/>
  </r>
  <r>
    <x v="109"/>
    <x v="109"/>
    <x v="0"/>
    <x v="34"/>
    <n v="-0.04"/>
    <n v="11"/>
    <s v="06/2019"/>
    <s v="CINV.000015512"/>
    <s v="KR"/>
    <d v="2019-06-30T00:00:00"/>
  </r>
  <r>
    <x v="136"/>
    <x v="136"/>
    <x v="0"/>
    <x v="34"/>
    <n v="13733.59"/>
    <n v="11"/>
    <m/>
    <s v="CINV.000001514"/>
    <s v="KR"/>
    <d v="2018-12-31T00:00:00"/>
  </r>
  <r>
    <x v="136"/>
    <x v="136"/>
    <x v="0"/>
    <x v="34"/>
    <n v="-81.14"/>
    <n v="11"/>
    <s v="2018-12"/>
    <s v="CINV.000002481"/>
    <s v="KR"/>
    <d v="2019-01-01T00:00:00"/>
  </r>
  <r>
    <x v="136"/>
    <x v="136"/>
    <x v="0"/>
    <x v="34"/>
    <n v="3.41"/>
    <n v="11"/>
    <s v="2018-12"/>
    <s v="CINV.000002482"/>
    <s v="KR"/>
    <d v="2019-01-01T00:00:00"/>
  </r>
  <r>
    <x v="136"/>
    <x v="136"/>
    <x v="0"/>
    <x v="34"/>
    <n v="-28.76"/>
    <n v="11"/>
    <s v="2018-12"/>
    <s v="CINV.000002483"/>
    <s v="KR"/>
    <d v="2019-01-01T00:00:00"/>
  </r>
  <r>
    <x v="136"/>
    <x v="136"/>
    <x v="0"/>
    <x v="34"/>
    <n v="-806.32"/>
    <n v="11"/>
    <s v="2019-01"/>
    <s v="CINV.000003039"/>
    <s v="KR"/>
    <d v="2019-01-02T00:00:00"/>
  </r>
  <r>
    <x v="136"/>
    <x v="136"/>
    <x v="0"/>
    <x v="34"/>
    <n v="-351.01"/>
    <n v="11"/>
    <s v="2019-02"/>
    <s v="CINV.000004503"/>
    <s v="KR"/>
    <d v="2019-02-12T00:00:00"/>
  </r>
  <r>
    <x v="136"/>
    <x v="136"/>
    <x v="0"/>
    <x v="34"/>
    <n v="-230.16"/>
    <n v="11"/>
    <s v="2019-02"/>
    <s v="CINV.000004506"/>
    <s v="KR"/>
    <d v="2019-02-12T00:00:00"/>
  </r>
  <r>
    <x v="136"/>
    <x v="136"/>
    <x v="0"/>
    <x v="34"/>
    <n v="6.33"/>
    <n v="11"/>
    <s v="2019-02"/>
    <s v="CINV.000004507"/>
    <s v="KR"/>
    <d v="2019-02-12T00:00:00"/>
  </r>
  <r>
    <x v="136"/>
    <x v="136"/>
    <x v="0"/>
    <x v="34"/>
    <n v="-296.33"/>
    <n v="11"/>
    <s v="Distribution for February"/>
    <s v="CINV.000008568"/>
    <s v="KR"/>
    <d v="2019-03-31T00:00:00"/>
  </r>
  <r>
    <x v="136"/>
    <x v="136"/>
    <x v="0"/>
    <x v="34"/>
    <n v="-1.1200000000000001"/>
    <n v="11"/>
    <s v="Distribution for February"/>
    <s v="CINV.000008569"/>
    <s v="KR"/>
    <d v="2019-03-31T00:00:00"/>
  </r>
  <r>
    <x v="136"/>
    <x v="136"/>
    <x v="0"/>
    <x v="34"/>
    <n v="0.03"/>
    <n v="11"/>
    <s v="Distribution for February"/>
    <s v="CINV.000008570"/>
    <s v="KR"/>
    <d v="2019-03-31T00:00:00"/>
  </r>
  <r>
    <x v="136"/>
    <x v="136"/>
    <x v="0"/>
    <x v="34"/>
    <n v="-487.13"/>
    <n v="11"/>
    <s v="03/2019"/>
    <s v="CINV.000009039"/>
    <s v="KR"/>
    <d v="2019-04-03T00:00:00"/>
  </r>
  <r>
    <x v="136"/>
    <x v="136"/>
    <x v="0"/>
    <x v="34"/>
    <n v="-25.58"/>
    <n v="11"/>
    <s v="03/2019"/>
    <s v="CINV.000009040"/>
    <s v="KR"/>
    <d v="2019-04-03T00:00:00"/>
  </r>
  <r>
    <x v="136"/>
    <x v="136"/>
    <x v="0"/>
    <x v="34"/>
    <n v="0.77"/>
    <n v="11"/>
    <s v="03/2019"/>
    <s v="CINV.000009041"/>
    <s v="KR"/>
    <d v="2019-04-03T00:00:00"/>
  </r>
  <r>
    <x v="136"/>
    <x v="136"/>
    <x v="0"/>
    <x v="34"/>
    <n v="-422"/>
    <n v="11"/>
    <s v="04/2019"/>
    <s v="CINV.000010984"/>
    <s v="KR"/>
    <d v="2019-05-07T00:00:00"/>
  </r>
  <r>
    <x v="136"/>
    <x v="136"/>
    <x v="0"/>
    <x v="34"/>
    <n v="-8.32"/>
    <n v="11"/>
    <s v="04/2019"/>
    <s v="CINV.000010985"/>
    <s v="KR"/>
    <d v="2019-05-07T00:00:00"/>
  </r>
  <r>
    <x v="136"/>
    <x v="136"/>
    <x v="0"/>
    <x v="34"/>
    <n v="0.22"/>
    <n v="11"/>
    <s v="04/2019"/>
    <s v="CINV.000010986"/>
    <s v="KR"/>
    <d v="2019-05-07T00:00:00"/>
  </r>
  <r>
    <x v="136"/>
    <x v="136"/>
    <x v="0"/>
    <x v="34"/>
    <n v="-292.54000000000002"/>
    <n v="11"/>
    <s v="05/2019"/>
    <s v="CINV.000013382"/>
    <s v="KR"/>
    <d v="2019-06-07T00:00:00"/>
  </r>
  <r>
    <x v="136"/>
    <x v="136"/>
    <x v="0"/>
    <x v="34"/>
    <n v="-0.11"/>
    <n v="11"/>
    <s v="05/2019"/>
    <s v="CINV.000013383"/>
    <s v="KR"/>
    <d v="2019-06-07T00:00:00"/>
  </r>
  <r>
    <x v="136"/>
    <x v="136"/>
    <x v="0"/>
    <x v="34"/>
    <n v="-8.56"/>
    <n v="11"/>
    <s v="05/2019"/>
    <s v="CINV.000013384"/>
    <s v="KR"/>
    <d v="2019-06-07T00:00:00"/>
  </r>
  <r>
    <x v="136"/>
    <x v="136"/>
    <x v="0"/>
    <x v="34"/>
    <n v="-433.92"/>
    <n v="11"/>
    <s v="06/2019"/>
    <s v="CINV.000015514"/>
    <s v="KR"/>
    <d v="2019-06-30T00:00:00"/>
  </r>
  <r>
    <x v="136"/>
    <x v="136"/>
    <x v="0"/>
    <x v="34"/>
    <n v="2.99"/>
    <n v="11"/>
    <s v="06/2019"/>
    <s v="CINV.000015515"/>
    <s v="KR"/>
    <d v="2019-06-30T00:00:00"/>
  </r>
  <r>
    <x v="136"/>
    <x v="136"/>
    <x v="0"/>
    <x v="34"/>
    <n v="-1.64"/>
    <n v="11"/>
    <s v="06/2019"/>
    <s v="CINV.000015516"/>
    <s v="KR"/>
    <d v="2019-06-30T00:00:00"/>
  </r>
  <r>
    <x v="136"/>
    <x v="136"/>
    <x v="0"/>
    <x v="34"/>
    <n v="0.01"/>
    <n v="11"/>
    <s v="06/2019"/>
    <s v="CINV.000015517"/>
    <s v="KR"/>
    <d v="2019-06-30T00:00:00"/>
  </r>
  <r>
    <x v="19"/>
    <x v="19"/>
    <x v="0"/>
    <x v="34"/>
    <n v="194612.49"/>
    <n v="11"/>
    <m/>
    <s v="CINV.000001518"/>
    <s v="KR"/>
    <d v="2018-12-31T00:00:00"/>
  </r>
  <r>
    <x v="19"/>
    <x v="19"/>
    <x v="0"/>
    <x v="34"/>
    <n v="-1149.83"/>
    <n v="11"/>
    <s v="2018-12"/>
    <s v="CINV.000002488"/>
    <s v="KR"/>
    <d v="2019-01-01T00:00:00"/>
  </r>
  <r>
    <x v="19"/>
    <x v="19"/>
    <x v="0"/>
    <x v="34"/>
    <n v="48.27"/>
    <n v="11"/>
    <s v="2018-12"/>
    <s v="CINV.000002489"/>
    <s v="KR"/>
    <d v="2019-01-01T00:00:00"/>
  </r>
  <r>
    <x v="19"/>
    <x v="19"/>
    <x v="0"/>
    <x v="34"/>
    <n v="-407.61"/>
    <n v="11"/>
    <s v="2018-12"/>
    <s v="CINV.000002490"/>
    <s v="KR"/>
    <d v="2019-01-01T00:00:00"/>
  </r>
  <r>
    <x v="19"/>
    <x v="19"/>
    <x v="0"/>
    <x v="34"/>
    <n v="-11426.03"/>
    <n v="11"/>
    <s v="2019-01"/>
    <s v="CINV.000003041"/>
    <s v="KR"/>
    <d v="2019-01-02T00:00:00"/>
  </r>
  <r>
    <x v="19"/>
    <x v="19"/>
    <x v="0"/>
    <x v="34"/>
    <n v="-4973.96"/>
    <n v="11"/>
    <s v="2019-02"/>
    <s v="CINV.000004513"/>
    <s v="KR"/>
    <d v="2019-02-12T00:00:00"/>
  </r>
  <r>
    <x v="19"/>
    <x v="19"/>
    <x v="0"/>
    <x v="34"/>
    <n v="-0.01"/>
    <n v="11"/>
    <s v="2019-02"/>
    <s v="CINV.000004516"/>
    <s v="KR"/>
    <d v="2019-02-12T00:00:00"/>
  </r>
  <r>
    <x v="19"/>
    <x v="19"/>
    <x v="0"/>
    <x v="34"/>
    <n v="-3261.55"/>
    <n v="11"/>
    <s v="2019-02"/>
    <s v="CINV.000004517"/>
    <s v="KR"/>
    <d v="2019-02-12T00:00:00"/>
  </r>
  <r>
    <x v="19"/>
    <x v="19"/>
    <x v="0"/>
    <x v="34"/>
    <n v="89.76"/>
    <n v="11"/>
    <s v="2019-02"/>
    <s v="CINV.000004518"/>
    <s v="KR"/>
    <d v="2019-02-12T00:00:00"/>
  </r>
  <r>
    <x v="19"/>
    <x v="19"/>
    <x v="0"/>
    <x v="34"/>
    <n v="0.01"/>
    <n v="11"/>
    <s v="10/28"/>
    <s v="CINV.000007621"/>
    <s v="KR"/>
    <d v="2019-03-01T00:00:00"/>
  </r>
  <r>
    <x v="19"/>
    <x v="19"/>
    <x v="0"/>
    <x v="34"/>
    <n v="-4199.1400000000003"/>
    <n v="11"/>
    <s v="Distribution for February"/>
    <s v="CINV.000008573"/>
    <s v="KR"/>
    <d v="2019-03-31T00:00:00"/>
  </r>
  <r>
    <x v="19"/>
    <x v="19"/>
    <x v="0"/>
    <x v="34"/>
    <n v="-15.79"/>
    <n v="11"/>
    <s v="Distribution for February"/>
    <s v="CINV.000008575"/>
    <s v="KR"/>
    <d v="2019-03-31T00:00:00"/>
  </r>
  <r>
    <x v="19"/>
    <x v="19"/>
    <x v="0"/>
    <x v="34"/>
    <n v="0.47"/>
    <n v="11"/>
    <s v="Distribution for February"/>
    <s v="CINV.000008576"/>
    <s v="KR"/>
    <d v="2019-03-31T00:00:00"/>
  </r>
  <r>
    <x v="19"/>
    <x v="19"/>
    <x v="0"/>
    <x v="34"/>
    <n v="-6902.97"/>
    <n v="11"/>
    <s v="03/2019"/>
    <s v="CINV.000009043"/>
    <s v="KR"/>
    <d v="2019-04-03T00:00:00"/>
  </r>
  <r>
    <x v="19"/>
    <x v="19"/>
    <x v="0"/>
    <x v="34"/>
    <n v="-362.51"/>
    <n v="11"/>
    <s v="03/2019"/>
    <s v="CINV.000009044"/>
    <s v="KR"/>
    <d v="2019-04-03T00:00:00"/>
  </r>
  <r>
    <x v="19"/>
    <x v="19"/>
    <x v="0"/>
    <x v="34"/>
    <n v="10.88"/>
    <n v="11"/>
    <s v="03/2019"/>
    <s v="CINV.000009045"/>
    <s v="KR"/>
    <d v="2019-04-03T00:00:00"/>
  </r>
  <r>
    <x v="19"/>
    <x v="19"/>
    <x v="0"/>
    <x v="34"/>
    <n v="-5979.96"/>
    <n v="11"/>
    <s v="04/2019"/>
    <s v="CINV.000010989"/>
    <s v="KR"/>
    <d v="2019-05-07T00:00:00"/>
  </r>
  <r>
    <x v="19"/>
    <x v="19"/>
    <x v="0"/>
    <x v="34"/>
    <n v="-117.86"/>
    <n v="11"/>
    <s v="04/2019"/>
    <s v="CINV.000010990"/>
    <s v="KR"/>
    <d v="2019-05-07T00:00:00"/>
  </r>
  <r>
    <x v="19"/>
    <x v="19"/>
    <x v="0"/>
    <x v="34"/>
    <n v="3.18"/>
    <n v="11"/>
    <s v="04/2019"/>
    <s v="CINV.000010991"/>
    <s v="KR"/>
    <d v="2019-05-07T00:00:00"/>
  </r>
  <r>
    <x v="19"/>
    <x v="19"/>
    <x v="0"/>
    <x v="34"/>
    <n v="-4145.47"/>
    <n v="11"/>
    <s v="05/2019"/>
    <s v="CINV.000013389"/>
    <s v="KR"/>
    <d v="2019-06-07T00:00:00"/>
  </r>
  <r>
    <x v="19"/>
    <x v="19"/>
    <x v="0"/>
    <x v="34"/>
    <n v="-1.6"/>
    <n v="11"/>
    <s v="05/2019"/>
    <s v="CINV.000013390"/>
    <s v="KR"/>
    <d v="2019-06-07T00:00:00"/>
  </r>
  <r>
    <x v="19"/>
    <x v="19"/>
    <x v="0"/>
    <x v="34"/>
    <n v="-121.29"/>
    <n v="11"/>
    <s v="05/2019"/>
    <s v="CINV.000013391"/>
    <s v="KR"/>
    <d v="2019-06-07T00:00:00"/>
  </r>
  <r>
    <x v="19"/>
    <x v="19"/>
    <x v="0"/>
    <x v="34"/>
    <n v="-6148.88"/>
    <n v="11"/>
    <s v="06/2019"/>
    <s v="CINV.000015524"/>
    <s v="KR"/>
    <d v="2019-06-30T00:00:00"/>
  </r>
  <r>
    <x v="19"/>
    <x v="19"/>
    <x v="0"/>
    <x v="34"/>
    <n v="-23.22"/>
    <n v="11"/>
    <s v="06/2019"/>
    <s v="CINV.000015525"/>
    <s v="KR"/>
    <d v="2019-06-30T00:00:00"/>
  </r>
  <r>
    <x v="19"/>
    <x v="19"/>
    <x v="0"/>
    <x v="34"/>
    <n v="-0.01"/>
    <n v="11"/>
    <s v="06/2019"/>
    <s v="CINV.000015526"/>
    <s v="KR"/>
    <d v="2019-06-30T00:00:00"/>
  </r>
  <r>
    <x v="19"/>
    <x v="19"/>
    <x v="0"/>
    <x v="34"/>
    <n v="42.3"/>
    <n v="11"/>
    <s v="06/2019"/>
    <s v="CINV.000015528"/>
    <s v="KR"/>
    <d v="2019-06-30T00:00:00"/>
  </r>
  <r>
    <x v="19"/>
    <x v="19"/>
    <x v="0"/>
    <x v="34"/>
    <n v="0.08"/>
    <n v="11"/>
    <s v="06/2019"/>
    <s v="CINV.000015529"/>
    <s v="KR"/>
    <d v="2019-06-30T00:00:00"/>
  </r>
  <r>
    <x v="20"/>
    <x v="20"/>
    <x v="0"/>
    <x v="34"/>
    <n v="38178.14"/>
    <n v="11"/>
    <m/>
    <s v="CINV.000001519"/>
    <s v="KR"/>
    <d v="2018-12-31T00:00:00"/>
  </r>
  <r>
    <x v="20"/>
    <x v="20"/>
    <x v="0"/>
    <x v="34"/>
    <n v="-225.57"/>
    <n v="11"/>
    <s v="2018-12"/>
    <s v="CINV.000002494"/>
    <s v="KR"/>
    <d v="2019-01-01T00:00:00"/>
  </r>
  <r>
    <x v="20"/>
    <x v="20"/>
    <x v="0"/>
    <x v="34"/>
    <n v="9.4700000000000006"/>
    <n v="11"/>
    <s v="2018-12"/>
    <s v="CINV.000002495"/>
    <s v="KR"/>
    <d v="2019-01-01T00:00:00"/>
  </r>
  <r>
    <x v="20"/>
    <x v="20"/>
    <x v="0"/>
    <x v="34"/>
    <n v="-79.959999999999994"/>
    <n v="11"/>
    <s v="2018-12"/>
    <s v="CINV.000002496"/>
    <s v="KR"/>
    <d v="2019-01-01T00:00:00"/>
  </r>
  <r>
    <x v="20"/>
    <x v="20"/>
    <x v="0"/>
    <x v="34"/>
    <n v="-2241.5"/>
    <n v="11"/>
    <s v="2019-01"/>
    <s v="CINV.000003042"/>
    <s v="KR"/>
    <d v="2019-01-02T00:00:00"/>
  </r>
  <r>
    <x v="20"/>
    <x v="20"/>
    <x v="0"/>
    <x v="34"/>
    <n v="-975.77"/>
    <n v="11"/>
    <s v="2019-02"/>
    <s v="CINV.000004520"/>
    <s v="KR"/>
    <d v="2019-02-12T00:00:00"/>
  </r>
  <r>
    <x v="20"/>
    <x v="20"/>
    <x v="0"/>
    <x v="34"/>
    <n v="-639.83000000000004"/>
    <n v="11"/>
    <s v="2019-02"/>
    <s v="CINV.000004523"/>
    <s v="KR"/>
    <d v="2019-02-12T00:00:00"/>
  </r>
  <r>
    <x v="20"/>
    <x v="20"/>
    <x v="0"/>
    <x v="34"/>
    <n v="17.61"/>
    <n v="11"/>
    <s v="2019-02"/>
    <s v="CINV.000004524"/>
    <s v="KR"/>
    <d v="2019-02-12T00:00:00"/>
  </r>
  <r>
    <x v="20"/>
    <x v="20"/>
    <x v="0"/>
    <x v="34"/>
    <n v="-823.77"/>
    <n v="11"/>
    <s v="Distribution for February"/>
    <s v="CINV.000008578"/>
    <s v="KR"/>
    <d v="2019-03-31T00:00:00"/>
  </r>
  <r>
    <x v="20"/>
    <x v="20"/>
    <x v="0"/>
    <x v="34"/>
    <n v="-3.09"/>
    <n v="11"/>
    <s v="Distribution for February"/>
    <s v="CINV.000008579"/>
    <s v="KR"/>
    <d v="2019-03-31T00:00:00"/>
  </r>
  <r>
    <x v="20"/>
    <x v="20"/>
    <x v="0"/>
    <x v="34"/>
    <n v="0.09"/>
    <n v="11"/>
    <s v="Distribution for February"/>
    <s v="CINV.000008580"/>
    <s v="KR"/>
    <d v="2019-03-31T00:00:00"/>
  </r>
  <r>
    <x v="20"/>
    <x v="20"/>
    <x v="0"/>
    <x v="34"/>
    <n v="-1354.19"/>
    <n v="11"/>
    <s v="03/2019"/>
    <s v="CINV.000009048"/>
    <s v="KR"/>
    <d v="2019-04-03T00:00:00"/>
  </r>
  <r>
    <x v="20"/>
    <x v="20"/>
    <x v="0"/>
    <x v="34"/>
    <n v="-71.12"/>
    <n v="11"/>
    <s v="03/2019"/>
    <s v="CINV.000009049"/>
    <s v="KR"/>
    <d v="2019-04-03T00:00:00"/>
  </r>
  <r>
    <x v="20"/>
    <x v="20"/>
    <x v="0"/>
    <x v="34"/>
    <n v="2.13"/>
    <n v="11"/>
    <s v="03/2019"/>
    <s v="CINV.000009050"/>
    <s v="KR"/>
    <d v="2019-04-03T00:00:00"/>
  </r>
  <r>
    <x v="20"/>
    <x v="20"/>
    <x v="0"/>
    <x v="34"/>
    <n v="-1173.1199999999999"/>
    <n v="11"/>
    <s v="04/2019"/>
    <s v="CINV.000010994"/>
    <s v="KR"/>
    <d v="2019-05-07T00:00:00"/>
  </r>
  <r>
    <x v="20"/>
    <x v="20"/>
    <x v="0"/>
    <x v="34"/>
    <n v="-23.12"/>
    <n v="11"/>
    <s v="04/2019"/>
    <s v="CINV.000010995"/>
    <s v="KR"/>
    <d v="2019-05-07T00:00:00"/>
  </r>
  <r>
    <x v="20"/>
    <x v="20"/>
    <x v="0"/>
    <x v="34"/>
    <n v="0.62"/>
    <n v="11"/>
    <s v="04/2019"/>
    <s v="CINV.000010996"/>
    <s v="KR"/>
    <d v="2019-05-07T00:00:00"/>
  </r>
  <r>
    <x v="20"/>
    <x v="20"/>
    <x v="0"/>
    <x v="34"/>
    <n v="-813.24"/>
    <n v="11"/>
    <s v="05/2019"/>
    <s v="CINV.000013395"/>
    <s v="KR"/>
    <d v="2019-06-07T00:00:00"/>
  </r>
  <r>
    <x v="20"/>
    <x v="20"/>
    <x v="0"/>
    <x v="34"/>
    <n v="-0.31"/>
    <n v="11"/>
    <s v="05/2019"/>
    <s v="CINV.000013396"/>
    <s v="KR"/>
    <d v="2019-06-07T00:00:00"/>
  </r>
  <r>
    <x v="20"/>
    <x v="20"/>
    <x v="0"/>
    <x v="34"/>
    <n v="-23.79"/>
    <n v="11"/>
    <s v="05/2019"/>
    <s v="CINV.000013397"/>
    <s v="KR"/>
    <d v="2019-06-07T00:00:00"/>
  </r>
  <r>
    <x v="20"/>
    <x v="20"/>
    <x v="0"/>
    <x v="34"/>
    <n v="-1206.26"/>
    <n v="11"/>
    <s v="06/2019"/>
    <s v="CINV.000015530"/>
    <s v="KR"/>
    <d v="2019-06-30T00:00:00"/>
  </r>
  <r>
    <x v="20"/>
    <x v="20"/>
    <x v="0"/>
    <x v="34"/>
    <n v="8.3000000000000007"/>
    <n v="11"/>
    <s v="06/2019"/>
    <s v="CINV.000015531"/>
    <s v="KR"/>
    <d v="2019-06-30T00:00:00"/>
  </r>
  <r>
    <x v="20"/>
    <x v="20"/>
    <x v="0"/>
    <x v="34"/>
    <n v="-4.5599999999999996"/>
    <n v="11"/>
    <s v="06/2019"/>
    <s v="CINV.000015532"/>
    <s v="KR"/>
    <d v="2019-06-30T00:00:00"/>
  </r>
  <r>
    <x v="20"/>
    <x v="20"/>
    <x v="0"/>
    <x v="34"/>
    <n v="0.02"/>
    <n v="11"/>
    <s v="06/2019"/>
    <s v="CINV.000015533"/>
    <s v="KR"/>
    <d v="2019-06-30T00:00:00"/>
  </r>
  <r>
    <x v="137"/>
    <x v="137"/>
    <x v="0"/>
    <x v="34"/>
    <n v="93.79"/>
    <n v="11"/>
    <m/>
    <s v="CINV.000001520"/>
    <s v="KR"/>
    <d v="2018-12-31T00:00:00"/>
  </r>
  <r>
    <x v="137"/>
    <x v="137"/>
    <x v="0"/>
    <x v="34"/>
    <n v="-0.55000000000000004"/>
    <n v="11"/>
    <s v="2018-12"/>
    <s v="CINV.000002500"/>
    <s v="KR"/>
    <d v="2019-01-01T00:00:00"/>
  </r>
  <r>
    <x v="137"/>
    <x v="137"/>
    <x v="0"/>
    <x v="34"/>
    <n v="-0.2"/>
    <n v="11"/>
    <s v="2018-12"/>
    <s v="CINV.000002501"/>
    <s v="KR"/>
    <d v="2019-01-01T00:00:00"/>
  </r>
  <r>
    <x v="137"/>
    <x v="137"/>
    <x v="0"/>
    <x v="34"/>
    <n v="0.02"/>
    <n v="11"/>
    <s v="2018-12"/>
    <s v="CINV.000002502"/>
    <s v="KR"/>
    <d v="2019-01-01T00:00:00"/>
  </r>
  <r>
    <x v="137"/>
    <x v="137"/>
    <x v="0"/>
    <x v="34"/>
    <n v="-5.51"/>
    <n v="11"/>
    <s v="2019-01"/>
    <s v="CINV.000003043"/>
    <s v="KR"/>
    <d v="2019-01-02T00:00:00"/>
  </r>
  <r>
    <x v="137"/>
    <x v="137"/>
    <x v="0"/>
    <x v="34"/>
    <n v="-2.4"/>
    <n v="11"/>
    <s v="2019-02"/>
    <s v="CINV.000004527"/>
    <s v="KR"/>
    <d v="2019-02-12T00:00:00"/>
  </r>
  <r>
    <x v="137"/>
    <x v="137"/>
    <x v="0"/>
    <x v="34"/>
    <n v="-1.57"/>
    <n v="11"/>
    <s v="2019-02"/>
    <s v="CINV.000004530"/>
    <s v="KR"/>
    <d v="2019-02-12T00:00:00"/>
  </r>
  <r>
    <x v="137"/>
    <x v="137"/>
    <x v="0"/>
    <x v="34"/>
    <n v="0.04"/>
    <n v="11"/>
    <s v="2019-02"/>
    <s v="CINV.000004531"/>
    <s v="KR"/>
    <d v="2019-02-12T00:00:00"/>
  </r>
  <r>
    <x v="137"/>
    <x v="137"/>
    <x v="0"/>
    <x v="34"/>
    <n v="-2.02"/>
    <n v="11"/>
    <s v="Distribution for February"/>
    <s v="CINV.000008583"/>
    <s v="KR"/>
    <d v="2019-03-31T00:00:00"/>
  </r>
  <r>
    <x v="137"/>
    <x v="137"/>
    <x v="0"/>
    <x v="34"/>
    <n v="-0.01"/>
    <n v="11"/>
    <s v="Distribution for February"/>
    <s v="CINV.000008584"/>
    <s v="KR"/>
    <d v="2019-03-31T00:00:00"/>
  </r>
  <r>
    <x v="137"/>
    <x v="137"/>
    <x v="0"/>
    <x v="34"/>
    <n v="-3.33"/>
    <n v="11"/>
    <s v="03/2019"/>
    <s v="CINV.000009053"/>
    <s v="KR"/>
    <d v="2019-04-03T00:00:00"/>
  </r>
  <r>
    <x v="137"/>
    <x v="137"/>
    <x v="0"/>
    <x v="34"/>
    <n v="-0.17"/>
    <n v="11"/>
    <s v="03/2019"/>
    <s v="CINV.000009054"/>
    <s v="KR"/>
    <d v="2019-04-03T00:00:00"/>
  </r>
  <r>
    <x v="137"/>
    <x v="137"/>
    <x v="0"/>
    <x v="34"/>
    <n v="0.01"/>
    <n v="11"/>
    <s v="03/2019"/>
    <s v="CINV.000009055"/>
    <s v="KR"/>
    <d v="2019-04-03T00:00:00"/>
  </r>
  <r>
    <x v="137"/>
    <x v="137"/>
    <x v="0"/>
    <x v="34"/>
    <n v="-2.88"/>
    <n v="11"/>
    <s v="04/2019"/>
    <s v="CINV.000010999"/>
    <s v="KR"/>
    <d v="2019-05-07T00:00:00"/>
  </r>
  <r>
    <x v="137"/>
    <x v="137"/>
    <x v="0"/>
    <x v="34"/>
    <n v="-0.06"/>
    <n v="11"/>
    <s v="04/2019"/>
    <s v="CINV.000011000"/>
    <s v="KR"/>
    <d v="2019-05-07T00:00:00"/>
  </r>
  <r>
    <x v="137"/>
    <x v="137"/>
    <x v="0"/>
    <x v="34"/>
    <n v="-2"/>
    <n v="11"/>
    <s v="05/2019"/>
    <s v="CINV.000013401"/>
    <s v="KR"/>
    <d v="2019-06-07T00:00:00"/>
  </r>
  <r>
    <x v="137"/>
    <x v="137"/>
    <x v="0"/>
    <x v="34"/>
    <n v="-0.06"/>
    <n v="11"/>
    <s v="05/2019"/>
    <s v="CINV.000013402"/>
    <s v="KR"/>
    <d v="2019-06-07T00:00:00"/>
  </r>
  <r>
    <x v="137"/>
    <x v="137"/>
    <x v="0"/>
    <x v="34"/>
    <n v="-2.96"/>
    <n v="11"/>
    <s v="06/2019"/>
    <s v="CINV.000015536"/>
    <s v="KR"/>
    <d v="2019-06-30T00:00:00"/>
  </r>
  <r>
    <x v="137"/>
    <x v="137"/>
    <x v="0"/>
    <x v="34"/>
    <n v="0.02"/>
    <n v="11"/>
    <s v="06/2019"/>
    <s v="CINV.000015537"/>
    <s v="KR"/>
    <d v="2019-06-30T00:00:00"/>
  </r>
  <r>
    <x v="137"/>
    <x v="137"/>
    <x v="0"/>
    <x v="34"/>
    <n v="-0.01"/>
    <n v="11"/>
    <s v="06/2019"/>
    <s v="CINV.000015538"/>
    <s v="KR"/>
    <d v="2019-06-30T00:00:00"/>
  </r>
  <r>
    <x v="25"/>
    <x v="25"/>
    <x v="0"/>
    <x v="34"/>
    <n v="265831.09999999998"/>
    <n v="11"/>
    <m/>
    <s v="CINV.000001527"/>
    <s v="KR"/>
    <d v="2018-12-31T00:00:00"/>
  </r>
  <r>
    <x v="25"/>
    <x v="25"/>
    <x v="0"/>
    <x v="34"/>
    <n v="-1570.61"/>
    <n v="11"/>
    <s v="2018-12"/>
    <s v="CINV.000002507"/>
    <s v="KR"/>
    <d v="2019-01-01T00:00:00"/>
  </r>
  <r>
    <x v="25"/>
    <x v="25"/>
    <x v="0"/>
    <x v="34"/>
    <n v="65.94"/>
    <n v="11"/>
    <s v="2018-12"/>
    <s v="CINV.000002508"/>
    <s v="KR"/>
    <d v="2019-01-01T00:00:00"/>
  </r>
  <r>
    <x v="25"/>
    <x v="25"/>
    <x v="0"/>
    <x v="34"/>
    <n v="-556.78"/>
    <n v="11"/>
    <s v="2018-12"/>
    <s v="CINV.000002509"/>
    <s v="KR"/>
    <d v="2019-01-01T00:00:00"/>
  </r>
  <r>
    <x v="25"/>
    <x v="25"/>
    <x v="0"/>
    <x v="34"/>
    <n v="-15607.4"/>
    <n v="11"/>
    <s v="2019-01"/>
    <s v="CINV.000003044"/>
    <s v="KR"/>
    <d v="2019-01-02T00:00:00"/>
  </r>
  <r>
    <x v="25"/>
    <x v="25"/>
    <x v="0"/>
    <x v="34"/>
    <n v="-6794.18"/>
    <n v="11"/>
    <s v="2019-02"/>
    <s v="CINV.000004535"/>
    <s v="KR"/>
    <d v="2019-02-12T00:00:00"/>
  </r>
  <r>
    <x v="25"/>
    <x v="25"/>
    <x v="0"/>
    <x v="34"/>
    <n v="-0.01"/>
    <n v="11"/>
    <s v="2019-02"/>
    <s v="CINV.000004538"/>
    <s v="KR"/>
    <d v="2019-02-12T00:00:00"/>
  </r>
  <r>
    <x v="25"/>
    <x v="25"/>
    <x v="0"/>
    <x v="34"/>
    <n v="-4455.1099999999997"/>
    <n v="11"/>
    <s v="2019-02"/>
    <s v="CINV.000004539"/>
    <s v="KR"/>
    <d v="2019-02-12T00:00:00"/>
  </r>
  <r>
    <x v="25"/>
    <x v="25"/>
    <x v="0"/>
    <x v="34"/>
    <n v="122.6"/>
    <n v="11"/>
    <s v="2019-02"/>
    <s v="CINV.000004540"/>
    <s v="KR"/>
    <d v="2019-02-12T00:00:00"/>
  </r>
  <r>
    <x v="25"/>
    <x v="25"/>
    <x v="0"/>
    <x v="34"/>
    <n v="-5735.81"/>
    <n v="11"/>
    <s v="Distribution for February"/>
    <s v="CINV.000008588"/>
    <s v="KR"/>
    <d v="2019-03-31T00:00:00"/>
  </r>
  <r>
    <x v="25"/>
    <x v="25"/>
    <x v="0"/>
    <x v="34"/>
    <n v="-0.01"/>
    <n v="11"/>
    <s v="Distribution for February"/>
    <s v="CINV.000008589"/>
    <s v="KR"/>
    <d v="2019-03-31T00:00:00"/>
  </r>
  <r>
    <x v="25"/>
    <x v="25"/>
    <x v="0"/>
    <x v="34"/>
    <n v="-21.57"/>
    <n v="11"/>
    <s v="Distribution for February"/>
    <s v="CINV.000008590"/>
    <s v="KR"/>
    <d v="2019-03-31T00:00:00"/>
  </r>
  <r>
    <x v="25"/>
    <x v="25"/>
    <x v="0"/>
    <x v="34"/>
    <n v="0.65"/>
    <n v="11"/>
    <s v="Distribution for February"/>
    <s v="CINV.000008591"/>
    <s v="KR"/>
    <d v="2019-03-31T00:00:00"/>
  </r>
  <r>
    <x v="25"/>
    <x v="25"/>
    <x v="0"/>
    <x v="34"/>
    <n v="-9429.1299999999992"/>
    <n v="11"/>
    <s v="03/2019"/>
    <s v="CINV.000009060"/>
    <s v="KR"/>
    <d v="2019-04-03T00:00:00"/>
  </r>
  <r>
    <x v="25"/>
    <x v="25"/>
    <x v="0"/>
    <x v="34"/>
    <n v="-495.17"/>
    <n v="11"/>
    <s v="03/2019"/>
    <s v="CINV.000009061"/>
    <s v="KR"/>
    <d v="2019-04-03T00:00:00"/>
  </r>
  <r>
    <x v="25"/>
    <x v="25"/>
    <x v="0"/>
    <x v="34"/>
    <n v="14.86"/>
    <n v="11"/>
    <s v="03/2019"/>
    <s v="CINV.000009062"/>
    <s v="KR"/>
    <d v="2019-04-03T00:00:00"/>
  </r>
  <r>
    <x v="25"/>
    <x v="25"/>
    <x v="0"/>
    <x v="34"/>
    <n v="-8168.33"/>
    <n v="11"/>
    <s v="04/2019"/>
    <s v="CINV.000011007"/>
    <s v="KR"/>
    <d v="2019-05-07T00:00:00"/>
  </r>
  <r>
    <x v="25"/>
    <x v="25"/>
    <x v="0"/>
    <x v="34"/>
    <n v="-160.99"/>
    <n v="11"/>
    <s v="04/2019"/>
    <s v="CINV.000011008"/>
    <s v="KR"/>
    <d v="2019-05-07T00:00:00"/>
  </r>
  <r>
    <x v="25"/>
    <x v="25"/>
    <x v="0"/>
    <x v="34"/>
    <n v="4.34"/>
    <n v="11"/>
    <s v="04/2019"/>
    <s v="CINV.000011009"/>
    <s v="KR"/>
    <d v="2019-05-07T00:00:00"/>
  </r>
  <r>
    <x v="25"/>
    <x v="25"/>
    <x v="0"/>
    <x v="34"/>
    <n v="-5662.51"/>
    <n v="11"/>
    <s v="05/2019"/>
    <s v="CINV.000013407"/>
    <s v="KR"/>
    <d v="2019-06-07T00:00:00"/>
  </r>
  <r>
    <x v="25"/>
    <x v="25"/>
    <x v="0"/>
    <x v="34"/>
    <n v="-2.1800000000000002"/>
    <n v="11"/>
    <s v="05/2019"/>
    <s v="CINV.000013408"/>
    <s v="KR"/>
    <d v="2019-06-07T00:00:00"/>
  </r>
  <r>
    <x v="25"/>
    <x v="25"/>
    <x v="0"/>
    <x v="34"/>
    <n v="-165.68"/>
    <n v="11"/>
    <s v="05/2019"/>
    <s v="CINV.000013409"/>
    <s v="KR"/>
    <d v="2019-06-07T00:00:00"/>
  </r>
  <r>
    <x v="25"/>
    <x v="25"/>
    <x v="0"/>
    <x v="34"/>
    <n v="-8399.06"/>
    <n v="11"/>
    <s v="06/2019"/>
    <s v="CINV.000015546"/>
    <s v="KR"/>
    <d v="2019-06-30T00:00:00"/>
  </r>
  <r>
    <x v="25"/>
    <x v="25"/>
    <x v="0"/>
    <x v="34"/>
    <n v="-31.72"/>
    <n v="11"/>
    <s v="06/2019"/>
    <s v="CINV.000015547"/>
    <s v="KR"/>
    <d v="2019-06-30T00:00:00"/>
  </r>
  <r>
    <x v="25"/>
    <x v="25"/>
    <x v="0"/>
    <x v="34"/>
    <n v="-0.01"/>
    <n v="11"/>
    <s v="06/2019"/>
    <s v="CINV.000015548"/>
    <s v="KR"/>
    <d v="2019-06-30T00:00:00"/>
  </r>
  <r>
    <x v="25"/>
    <x v="25"/>
    <x v="0"/>
    <x v="34"/>
    <n v="57.78"/>
    <n v="11"/>
    <s v="06/2019"/>
    <s v="CINV.000015550"/>
    <s v="KR"/>
    <d v="2019-06-30T00:00:00"/>
  </r>
  <r>
    <x v="25"/>
    <x v="25"/>
    <x v="0"/>
    <x v="34"/>
    <n v="0.11"/>
    <n v="11"/>
    <s v="06/2019"/>
    <s v="CINV.000015551"/>
    <s v="KR"/>
    <d v="2019-06-30T00:00:00"/>
  </r>
  <r>
    <x v="26"/>
    <x v="26"/>
    <x v="0"/>
    <x v="34"/>
    <n v="112731.55"/>
    <n v="11"/>
    <m/>
    <s v="CINV.000001528"/>
    <s v="KR"/>
    <d v="2018-12-31T00:00:00"/>
  </r>
  <r>
    <x v="26"/>
    <x v="26"/>
    <x v="0"/>
    <x v="34"/>
    <n v="-666.05"/>
    <n v="11"/>
    <s v="2018-12"/>
    <s v="CINV.000002513"/>
    <s v="KR"/>
    <d v="2019-01-01T00:00:00"/>
  </r>
  <r>
    <x v="26"/>
    <x v="26"/>
    <x v="0"/>
    <x v="34"/>
    <n v="27.96"/>
    <n v="11"/>
    <s v="2018-12"/>
    <s v="CINV.000002514"/>
    <s v="KR"/>
    <d v="2019-01-01T00:00:00"/>
  </r>
  <r>
    <x v="26"/>
    <x v="26"/>
    <x v="0"/>
    <x v="34"/>
    <n v="-236.11"/>
    <n v="11"/>
    <s v="2018-12"/>
    <s v="CINV.000002515"/>
    <s v="KR"/>
    <d v="2019-01-01T00:00:00"/>
  </r>
  <r>
    <x v="26"/>
    <x v="26"/>
    <x v="0"/>
    <x v="34"/>
    <n v="-6618.66"/>
    <n v="11"/>
    <s v="2019-01"/>
    <s v="CINV.000003045"/>
    <s v="KR"/>
    <d v="2019-01-02T00:00:00"/>
  </r>
  <r>
    <x v="26"/>
    <x v="26"/>
    <x v="0"/>
    <x v="34"/>
    <n v="-2881.22"/>
    <n v="11"/>
    <s v="2019-02"/>
    <s v="CINV.000004542"/>
    <s v="KR"/>
    <d v="2019-02-12T00:00:00"/>
  </r>
  <r>
    <x v="26"/>
    <x v="26"/>
    <x v="0"/>
    <x v="34"/>
    <n v="-1889.29"/>
    <n v="11"/>
    <s v="2019-02"/>
    <s v="CINV.000004545"/>
    <s v="KR"/>
    <d v="2019-02-12T00:00:00"/>
  </r>
  <r>
    <x v="26"/>
    <x v="26"/>
    <x v="0"/>
    <x v="34"/>
    <n v="51.99"/>
    <n v="11"/>
    <s v="2019-02"/>
    <s v="CINV.000004546"/>
    <s v="KR"/>
    <d v="2019-02-12T00:00:00"/>
  </r>
  <r>
    <x v="26"/>
    <x v="26"/>
    <x v="0"/>
    <x v="34"/>
    <n v="-2432.4"/>
    <n v="11"/>
    <s v="Distribution for February"/>
    <s v="CINV.000008593"/>
    <s v="KR"/>
    <d v="2019-03-31T00:00:00"/>
  </r>
  <r>
    <x v="26"/>
    <x v="26"/>
    <x v="0"/>
    <x v="34"/>
    <n v="-9.14"/>
    <n v="11"/>
    <s v="Distribution for February"/>
    <s v="CINV.000008594"/>
    <s v="KR"/>
    <d v="2019-03-31T00:00:00"/>
  </r>
  <r>
    <x v="26"/>
    <x v="26"/>
    <x v="0"/>
    <x v="34"/>
    <n v="0.28000000000000003"/>
    <n v="11"/>
    <s v="Distribution for February"/>
    <s v="CINV.000008595"/>
    <s v="KR"/>
    <d v="2019-03-31T00:00:00"/>
  </r>
  <r>
    <x v="26"/>
    <x v="26"/>
    <x v="0"/>
    <x v="34"/>
    <n v="-3998.63"/>
    <n v="11"/>
    <s v="03/2019"/>
    <s v="CINV.000009065"/>
    <s v="KR"/>
    <d v="2019-04-03T00:00:00"/>
  </r>
  <r>
    <x v="26"/>
    <x v="26"/>
    <x v="0"/>
    <x v="34"/>
    <n v="-209.99"/>
    <n v="11"/>
    <s v="03/2019"/>
    <s v="CINV.000009066"/>
    <s v="KR"/>
    <d v="2019-04-03T00:00:00"/>
  </r>
  <r>
    <x v="26"/>
    <x v="26"/>
    <x v="0"/>
    <x v="34"/>
    <n v="6.3"/>
    <n v="11"/>
    <s v="03/2019"/>
    <s v="CINV.000009067"/>
    <s v="KR"/>
    <d v="2019-04-03T00:00:00"/>
  </r>
  <r>
    <x v="26"/>
    <x v="26"/>
    <x v="0"/>
    <x v="34"/>
    <n v="-3463.96"/>
    <n v="11"/>
    <s v="04/2019"/>
    <s v="CINV.000011012"/>
    <s v="KR"/>
    <d v="2019-05-07T00:00:00"/>
  </r>
  <r>
    <x v="26"/>
    <x v="26"/>
    <x v="0"/>
    <x v="34"/>
    <n v="-68.27"/>
    <n v="11"/>
    <s v="04/2019"/>
    <s v="CINV.000011013"/>
    <s v="KR"/>
    <d v="2019-05-07T00:00:00"/>
  </r>
  <r>
    <x v="26"/>
    <x v="26"/>
    <x v="0"/>
    <x v="34"/>
    <n v="1.84"/>
    <n v="11"/>
    <s v="04/2019"/>
    <s v="CINV.000011014"/>
    <s v="KR"/>
    <d v="2019-05-07T00:00:00"/>
  </r>
  <r>
    <x v="26"/>
    <x v="26"/>
    <x v="0"/>
    <x v="34"/>
    <n v="-2401.31"/>
    <n v="11"/>
    <s v="05/2019"/>
    <s v="CINV.000013413"/>
    <s v="KR"/>
    <d v="2019-06-07T00:00:00"/>
  </r>
  <r>
    <x v="26"/>
    <x v="26"/>
    <x v="0"/>
    <x v="34"/>
    <n v="-0.93"/>
    <n v="11"/>
    <s v="05/2019"/>
    <s v="CINV.000013414"/>
    <s v="KR"/>
    <d v="2019-06-07T00:00:00"/>
  </r>
  <r>
    <x v="26"/>
    <x v="26"/>
    <x v="0"/>
    <x v="34"/>
    <n v="-70.260000000000005"/>
    <n v="11"/>
    <s v="05/2019"/>
    <s v="CINV.000013415"/>
    <s v="KR"/>
    <d v="2019-06-07T00:00:00"/>
  </r>
  <r>
    <x v="26"/>
    <x v="26"/>
    <x v="0"/>
    <x v="34"/>
    <n v="-3561.81"/>
    <n v="11"/>
    <s v="06/2019"/>
    <s v="CINV.000015552"/>
    <s v="KR"/>
    <d v="2019-06-30T00:00:00"/>
  </r>
  <r>
    <x v="26"/>
    <x v="26"/>
    <x v="0"/>
    <x v="34"/>
    <n v="-13.45"/>
    <n v="11"/>
    <s v="06/2019"/>
    <s v="CINV.000015553"/>
    <s v="KR"/>
    <d v="2019-06-30T00:00:00"/>
  </r>
  <r>
    <x v="26"/>
    <x v="26"/>
    <x v="0"/>
    <x v="34"/>
    <n v="24.5"/>
    <n v="11"/>
    <s v="06/2019"/>
    <s v="CINV.000015556"/>
    <s v="KR"/>
    <d v="2019-06-30T00:00:00"/>
  </r>
  <r>
    <x v="26"/>
    <x v="26"/>
    <x v="0"/>
    <x v="34"/>
    <n v="0.05"/>
    <n v="11"/>
    <s v="06/2019"/>
    <s v="CINV.000015557"/>
    <s v="KR"/>
    <d v="2019-06-30T00:00:00"/>
  </r>
  <r>
    <x v="138"/>
    <x v="138"/>
    <x v="0"/>
    <x v="34"/>
    <n v="1173.96"/>
    <n v="11"/>
    <m/>
    <s v="CINV.000001529"/>
    <s v="KR"/>
    <d v="2018-12-31T00:00:00"/>
  </r>
  <r>
    <x v="138"/>
    <x v="138"/>
    <x v="0"/>
    <x v="34"/>
    <n v="-6.94"/>
    <n v="11"/>
    <s v="2018-12"/>
    <s v="CINV.000002519"/>
    <s v="KR"/>
    <d v="2019-01-01T00:00:00"/>
  </r>
  <r>
    <x v="138"/>
    <x v="138"/>
    <x v="0"/>
    <x v="34"/>
    <n v="-2.46"/>
    <n v="11"/>
    <s v="2018-12"/>
    <s v="CINV.000002520"/>
    <s v="KR"/>
    <d v="2019-01-01T00:00:00"/>
  </r>
  <r>
    <x v="138"/>
    <x v="138"/>
    <x v="0"/>
    <x v="34"/>
    <n v="0.28999999999999998"/>
    <n v="11"/>
    <s v="2018-12"/>
    <s v="CINV.000002521"/>
    <s v="KR"/>
    <d v="2019-01-01T00:00:00"/>
  </r>
  <r>
    <x v="138"/>
    <x v="138"/>
    <x v="0"/>
    <x v="34"/>
    <n v="-68.930000000000007"/>
    <n v="11"/>
    <s v="2019-01"/>
    <s v="CINV.000003046"/>
    <s v="KR"/>
    <d v="2019-01-02T00:00:00"/>
  </r>
  <r>
    <x v="138"/>
    <x v="138"/>
    <x v="0"/>
    <x v="34"/>
    <n v="-30"/>
    <n v="11"/>
    <s v="2019-02"/>
    <s v="CINV.000004549"/>
    <s v="KR"/>
    <d v="2019-02-12T00:00:00"/>
  </r>
  <r>
    <x v="138"/>
    <x v="138"/>
    <x v="0"/>
    <x v="34"/>
    <n v="-19.670000000000002"/>
    <n v="11"/>
    <s v="2019-02"/>
    <s v="CINV.000004552"/>
    <s v="KR"/>
    <d v="2019-02-12T00:00:00"/>
  </r>
  <r>
    <x v="138"/>
    <x v="138"/>
    <x v="0"/>
    <x v="34"/>
    <n v="0.54"/>
    <n v="11"/>
    <s v="2019-02"/>
    <s v="CINV.000004553"/>
    <s v="KR"/>
    <d v="2019-02-12T00:00:00"/>
  </r>
  <r>
    <x v="138"/>
    <x v="138"/>
    <x v="0"/>
    <x v="34"/>
    <n v="-25.33"/>
    <n v="11"/>
    <s v="Distribution for February"/>
    <s v="CINV.000008598"/>
    <s v="KR"/>
    <d v="2019-03-31T00:00:00"/>
  </r>
  <r>
    <x v="138"/>
    <x v="138"/>
    <x v="0"/>
    <x v="34"/>
    <n v="-0.1"/>
    <n v="11"/>
    <s v="Distribution for February"/>
    <s v="CINV.000008599"/>
    <s v="KR"/>
    <d v="2019-03-31T00:00:00"/>
  </r>
  <r>
    <x v="138"/>
    <x v="138"/>
    <x v="0"/>
    <x v="34"/>
    <n v="-41.64"/>
    <n v="11"/>
    <s v="03/2019"/>
    <s v="CINV.000009070"/>
    <s v="KR"/>
    <d v="2019-04-03T00:00:00"/>
  </r>
  <r>
    <x v="138"/>
    <x v="138"/>
    <x v="0"/>
    <x v="34"/>
    <n v="-2.19"/>
    <n v="11"/>
    <s v="03/2019"/>
    <s v="CINV.000009071"/>
    <s v="KR"/>
    <d v="2019-04-03T00:00:00"/>
  </r>
  <r>
    <x v="138"/>
    <x v="138"/>
    <x v="0"/>
    <x v="34"/>
    <n v="7.0000000000000007E-2"/>
    <n v="11"/>
    <s v="03/2019"/>
    <s v="CINV.000009072"/>
    <s v="KR"/>
    <d v="2019-04-03T00:00:00"/>
  </r>
  <r>
    <x v="138"/>
    <x v="138"/>
    <x v="0"/>
    <x v="34"/>
    <n v="-36.07"/>
    <n v="11"/>
    <s v="04/2019"/>
    <s v="CINV.000011017"/>
    <s v="KR"/>
    <d v="2019-05-07T00:00:00"/>
  </r>
  <r>
    <x v="138"/>
    <x v="138"/>
    <x v="0"/>
    <x v="34"/>
    <n v="-0.71"/>
    <n v="11"/>
    <s v="04/2019"/>
    <s v="CINV.000011018"/>
    <s v="KR"/>
    <d v="2019-05-07T00:00:00"/>
  </r>
  <r>
    <x v="138"/>
    <x v="138"/>
    <x v="0"/>
    <x v="34"/>
    <n v="0.02"/>
    <n v="11"/>
    <s v="04/2019"/>
    <s v="CINV.000011019"/>
    <s v="KR"/>
    <d v="2019-05-07T00:00:00"/>
  </r>
  <r>
    <x v="138"/>
    <x v="138"/>
    <x v="0"/>
    <x v="34"/>
    <n v="-25.01"/>
    <n v="11"/>
    <s v="05/2019"/>
    <s v="CINV.000013419"/>
    <s v="KR"/>
    <d v="2019-06-07T00:00:00"/>
  </r>
  <r>
    <x v="138"/>
    <x v="138"/>
    <x v="0"/>
    <x v="34"/>
    <n v="-0.73"/>
    <n v="11"/>
    <s v="05/2019"/>
    <s v="CINV.000013420"/>
    <s v="KR"/>
    <d v="2019-06-07T00:00:00"/>
  </r>
  <r>
    <x v="138"/>
    <x v="138"/>
    <x v="0"/>
    <x v="34"/>
    <n v="-0.01"/>
    <n v="11"/>
    <s v="05/2019"/>
    <s v="CINV.000013421"/>
    <s v="KR"/>
    <d v="2019-06-07T00:00:00"/>
  </r>
  <r>
    <x v="138"/>
    <x v="138"/>
    <x v="0"/>
    <x v="34"/>
    <n v="-37.090000000000003"/>
    <n v="11"/>
    <s v="06/2019"/>
    <s v="CINV.000015558"/>
    <s v="KR"/>
    <d v="2019-06-30T00:00:00"/>
  </r>
  <r>
    <x v="138"/>
    <x v="138"/>
    <x v="0"/>
    <x v="34"/>
    <n v="0.26"/>
    <n v="11"/>
    <s v="06/2019"/>
    <s v="CINV.000015559"/>
    <s v="KR"/>
    <d v="2019-06-30T00:00:00"/>
  </r>
  <r>
    <x v="138"/>
    <x v="138"/>
    <x v="0"/>
    <x v="34"/>
    <n v="-0.14000000000000001"/>
    <n v="11"/>
    <s v="06/2019"/>
    <s v="CINV.000015560"/>
    <s v="KR"/>
    <d v="2019-06-30T00:00:00"/>
  </r>
  <r>
    <x v="27"/>
    <x v="27"/>
    <x v="0"/>
    <x v="34"/>
    <n v="16094.03"/>
    <n v="11"/>
    <m/>
    <s v="CINV.000001530"/>
    <s v="KR"/>
    <d v="2018-12-31T00:00:00"/>
  </r>
  <r>
    <x v="27"/>
    <x v="27"/>
    <x v="0"/>
    <x v="34"/>
    <n v="-95.09"/>
    <n v="11"/>
    <s v="2018-12"/>
    <s v="CINV.000002525"/>
    <s v="KR"/>
    <d v="2019-01-01T00:00:00"/>
  </r>
  <r>
    <x v="27"/>
    <x v="27"/>
    <x v="0"/>
    <x v="34"/>
    <n v="3.99"/>
    <n v="11"/>
    <s v="2018-12"/>
    <s v="CINV.000002526"/>
    <s v="KR"/>
    <d v="2019-01-01T00:00:00"/>
  </r>
  <r>
    <x v="27"/>
    <x v="27"/>
    <x v="0"/>
    <x v="34"/>
    <n v="-33.71"/>
    <n v="11"/>
    <s v="2018-12"/>
    <s v="CINV.000002527"/>
    <s v="KR"/>
    <d v="2019-01-01T00:00:00"/>
  </r>
  <r>
    <x v="27"/>
    <x v="27"/>
    <x v="0"/>
    <x v="34"/>
    <n v="-944.91"/>
    <n v="11"/>
    <s v="2019-01"/>
    <s v="CINV.000003047"/>
    <s v="KR"/>
    <d v="2019-01-02T00:00:00"/>
  </r>
  <r>
    <x v="27"/>
    <x v="27"/>
    <x v="0"/>
    <x v="34"/>
    <n v="-411.33"/>
    <n v="11"/>
    <s v="2019-02"/>
    <s v="CINV.000004556"/>
    <s v="KR"/>
    <d v="2019-02-12T00:00:00"/>
  </r>
  <r>
    <x v="27"/>
    <x v="27"/>
    <x v="0"/>
    <x v="34"/>
    <n v="-269.72000000000003"/>
    <n v="11"/>
    <s v="2019-02"/>
    <s v="CINV.000004559"/>
    <s v="KR"/>
    <d v="2019-02-12T00:00:00"/>
  </r>
  <r>
    <x v="27"/>
    <x v="27"/>
    <x v="0"/>
    <x v="34"/>
    <n v="7.42"/>
    <n v="11"/>
    <s v="2019-02"/>
    <s v="CINV.000004560"/>
    <s v="KR"/>
    <d v="2019-02-12T00:00:00"/>
  </r>
  <r>
    <x v="27"/>
    <x v="27"/>
    <x v="0"/>
    <x v="34"/>
    <n v="-347.26"/>
    <n v="11"/>
    <s v="Distribution for February"/>
    <s v="CINV.000008601"/>
    <s v="KR"/>
    <d v="2019-03-31T00:00:00"/>
  </r>
  <r>
    <x v="27"/>
    <x v="27"/>
    <x v="0"/>
    <x v="34"/>
    <n v="-1.31"/>
    <n v="11"/>
    <s v="Distribution for February"/>
    <s v="CINV.000008602"/>
    <s v="KR"/>
    <d v="2019-03-31T00:00:00"/>
  </r>
  <r>
    <x v="27"/>
    <x v="27"/>
    <x v="0"/>
    <x v="34"/>
    <n v="0.04"/>
    <n v="11"/>
    <s v="Distribution for February"/>
    <s v="CINV.000008603"/>
    <s v="KR"/>
    <d v="2019-03-31T00:00:00"/>
  </r>
  <r>
    <x v="27"/>
    <x v="27"/>
    <x v="0"/>
    <x v="34"/>
    <n v="-570.86"/>
    <n v="11"/>
    <s v="03/2019"/>
    <s v="CINV.000009073"/>
    <s v="KR"/>
    <d v="2019-04-03T00:00:00"/>
  </r>
  <r>
    <x v="27"/>
    <x v="27"/>
    <x v="0"/>
    <x v="34"/>
    <n v="-29.98"/>
    <n v="11"/>
    <s v="03/2019"/>
    <s v="CINV.000009074"/>
    <s v="KR"/>
    <d v="2019-04-03T00:00:00"/>
  </r>
  <r>
    <x v="27"/>
    <x v="27"/>
    <x v="0"/>
    <x v="34"/>
    <n v="0.9"/>
    <n v="11"/>
    <s v="03/2019"/>
    <s v="CINV.000009075"/>
    <s v="KR"/>
    <d v="2019-04-03T00:00:00"/>
  </r>
  <r>
    <x v="27"/>
    <x v="27"/>
    <x v="0"/>
    <x v="34"/>
    <n v="-494.53"/>
    <n v="11"/>
    <s v="04/2019"/>
    <s v="CINV.000011021"/>
    <s v="KR"/>
    <d v="2019-05-07T00:00:00"/>
  </r>
  <r>
    <x v="27"/>
    <x v="27"/>
    <x v="0"/>
    <x v="34"/>
    <n v="-9.75"/>
    <n v="11"/>
    <s v="04/2019"/>
    <s v="CINV.000011022"/>
    <s v="KR"/>
    <d v="2019-05-07T00:00:00"/>
  </r>
  <r>
    <x v="27"/>
    <x v="27"/>
    <x v="0"/>
    <x v="34"/>
    <n v="0.26"/>
    <n v="11"/>
    <s v="04/2019"/>
    <s v="CINV.000011023"/>
    <s v="KR"/>
    <d v="2019-05-07T00:00:00"/>
  </r>
  <r>
    <x v="27"/>
    <x v="27"/>
    <x v="0"/>
    <x v="34"/>
    <n v="-342.82"/>
    <n v="11"/>
    <s v="05/2019"/>
    <s v="CINV.000013423"/>
    <s v="KR"/>
    <d v="2019-06-07T00:00:00"/>
  </r>
  <r>
    <x v="27"/>
    <x v="27"/>
    <x v="0"/>
    <x v="34"/>
    <n v="-0.13"/>
    <n v="11"/>
    <s v="05/2019"/>
    <s v="CINV.000013424"/>
    <s v="KR"/>
    <d v="2019-06-07T00:00:00"/>
  </r>
  <r>
    <x v="27"/>
    <x v="27"/>
    <x v="0"/>
    <x v="34"/>
    <n v="-10.029999999999999"/>
    <n v="11"/>
    <s v="05/2019"/>
    <s v="CINV.000013425"/>
    <s v="KR"/>
    <d v="2019-06-07T00:00:00"/>
  </r>
  <r>
    <x v="27"/>
    <x v="27"/>
    <x v="0"/>
    <x v="34"/>
    <n v="-508.5"/>
    <n v="11"/>
    <s v="06/2019"/>
    <s v="CINV.000015563"/>
    <s v="KR"/>
    <d v="2019-06-30T00:00:00"/>
  </r>
  <r>
    <x v="27"/>
    <x v="27"/>
    <x v="0"/>
    <x v="34"/>
    <n v="3.5"/>
    <n v="11"/>
    <s v="06/2019"/>
    <s v="CINV.000015564"/>
    <s v="KR"/>
    <d v="2019-06-30T00:00:00"/>
  </r>
  <r>
    <x v="27"/>
    <x v="27"/>
    <x v="0"/>
    <x v="34"/>
    <n v="-1.92"/>
    <n v="11"/>
    <s v="06/2019"/>
    <s v="CINV.000015565"/>
    <s v="KR"/>
    <d v="2019-06-30T00:00:00"/>
  </r>
  <r>
    <x v="27"/>
    <x v="27"/>
    <x v="0"/>
    <x v="34"/>
    <n v="0.01"/>
    <n v="11"/>
    <s v="06/2019"/>
    <s v="CINV.000015566"/>
    <s v="KR"/>
    <d v="2019-06-30T00:00:00"/>
  </r>
  <r>
    <x v="120"/>
    <x v="120"/>
    <x v="0"/>
    <x v="34"/>
    <n v="4660.72"/>
    <n v="11"/>
    <m/>
    <s v="CINV.000001532"/>
    <s v="KR"/>
    <d v="2018-12-31T00:00:00"/>
  </r>
  <r>
    <x v="120"/>
    <x v="120"/>
    <x v="0"/>
    <x v="34"/>
    <n v="-27.54"/>
    <n v="11"/>
    <s v="2018-12"/>
    <s v="CINV.000002531"/>
    <s v="KR"/>
    <d v="2019-01-01T00:00:00"/>
  </r>
  <r>
    <x v="120"/>
    <x v="120"/>
    <x v="0"/>
    <x v="34"/>
    <n v="1.1599999999999999"/>
    <n v="11"/>
    <s v="2018-12"/>
    <s v="CINV.000002532"/>
    <s v="KR"/>
    <d v="2019-01-01T00:00:00"/>
  </r>
  <r>
    <x v="120"/>
    <x v="120"/>
    <x v="0"/>
    <x v="34"/>
    <n v="-9.76"/>
    <n v="11"/>
    <s v="2018-12"/>
    <s v="CINV.000002533"/>
    <s v="KR"/>
    <d v="2019-01-01T00:00:00"/>
  </r>
  <r>
    <x v="120"/>
    <x v="120"/>
    <x v="0"/>
    <x v="34"/>
    <n v="-273.64"/>
    <n v="11"/>
    <s v="2019-01"/>
    <s v="CINV.000003048"/>
    <s v="KR"/>
    <d v="2019-01-02T00:00:00"/>
  </r>
  <r>
    <x v="120"/>
    <x v="120"/>
    <x v="0"/>
    <x v="34"/>
    <n v="-119.12"/>
    <n v="11"/>
    <s v="2019-02"/>
    <s v="CINV.000004563"/>
    <s v="KR"/>
    <d v="2019-02-12T00:00:00"/>
  </r>
  <r>
    <x v="120"/>
    <x v="120"/>
    <x v="0"/>
    <x v="34"/>
    <n v="-78.11"/>
    <n v="11"/>
    <s v="2019-02"/>
    <s v="CINV.000004566"/>
    <s v="KR"/>
    <d v="2019-02-12T00:00:00"/>
  </r>
  <r>
    <x v="120"/>
    <x v="120"/>
    <x v="0"/>
    <x v="34"/>
    <n v="2.15"/>
    <n v="11"/>
    <s v="2019-02"/>
    <s v="CINV.000004567"/>
    <s v="KR"/>
    <d v="2019-02-12T00:00:00"/>
  </r>
  <r>
    <x v="120"/>
    <x v="120"/>
    <x v="0"/>
    <x v="34"/>
    <n v="-100.56"/>
    <n v="11"/>
    <s v="Distribution for February"/>
    <s v="CINV.000008606"/>
    <s v="KR"/>
    <d v="2019-03-31T00:00:00"/>
  </r>
  <r>
    <x v="120"/>
    <x v="120"/>
    <x v="0"/>
    <x v="34"/>
    <n v="-0.37"/>
    <n v="11"/>
    <s v="Distribution for February"/>
    <s v="CINV.000008607"/>
    <s v="KR"/>
    <d v="2019-03-31T00:00:00"/>
  </r>
  <r>
    <x v="120"/>
    <x v="120"/>
    <x v="0"/>
    <x v="34"/>
    <n v="0.01"/>
    <n v="11"/>
    <s v="Distribution for February"/>
    <s v="CINV.000008608"/>
    <s v="KR"/>
    <d v="2019-03-31T00:00:00"/>
  </r>
  <r>
    <x v="120"/>
    <x v="120"/>
    <x v="0"/>
    <x v="34"/>
    <n v="-165.32"/>
    <n v="11"/>
    <s v="03/2019"/>
    <s v="CINV.000009079"/>
    <s v="KR"/>
    <d v="2019-04-03T00:00:00"/>
  </r>
  <r>
    <x v="120"/>
    <x v="120"/>
    <x v="0"/>
    <x v="34"/>
    <n v="-8.68"/>
    <n v="11"/>
    <s v="03/2019"/>
    <s v="CINV.000009080"/>
    <s v="KR"/>
    <d v="2019-04-03T00:00:00"/>
  </r>
  <r>
    <x v="120"/>
    <x v="120"/>
    <x v="0"/>
    <x v="34"/>
    <n v="0.26"/>
    <n v="11"/>
    <s v="03/2019"/>
    <s v="CINV.000009081"/>
    <s v="KR"/>
    <d v="2019-04-03T00:00:00"/>
  </r>
  <r>
    <x v="120"/>
    <x v="120"/>
    <x v="0"/>
    <x v="34"/>
    <n v="-143.21"/>
    <n v="11"/>
    <s v="04/2019"/>
    <s v="CINV.000011027"/>
    <s v="KR"/>
    <d v="2019-05-07T00:00:00"/>
  </r>
  <r>
    <x v="120"/>
    <x v="120"/>
    <x v="0"/>
    <x v="34"/>
    <n v="-2.82"/>
    <n v="11"/>
    <s v="04/2019"/>
    <s v="CINV.000011028"/>
    <s v="KR"/>
    <d v="2019-05-07T00:00:00"/>
  </r>
  <r>
    <x v="120"/>
    <x v="120"/>
    <x v="0"/>
    <x v="34"/>
    <n v="0.08"/>
    <n v="11"/>
    <s v="04/2019"/>
    <s v="CINV.000011029"/>
    <s v="KR"/>
    <d v="2019-05-07T00:00:00"/>
  </r>
  <r>
    <x v="120"/>
    <x v="120"/>
    <x v="0"/>
    <x v="34"/>
    <n v="-99.28"/>
    <n v="11"/>
    <s v="05/2019"/>
    <s v="CINV.000013429"/>
    <s v="KR"/>
    <d v="2019-06-07T00:00:00"/>
  </r>
  <r>
    <x v="120"/>
    <x v="120"/>
    <x v="0"/>
    <x v="34"/>
    <n v="-0.04"/>
    <n v="11"/>
    <s v="05/2019"/>
    <s v="CINV.000013430"/>
    <s v="KR"/>
    <d v="2019-06-07T00:00:00"/>
  </r>
  <r>
    <x v="120"/>
    <x v="120"/>
    <x v="0"/>
    <x v="34"/>
    <n v="-2.91"/>
    <n v="11"/>
    <s v="05/2019"/>
    <s v="CINV.000013431"/>
    <s v="KR"/>
    <d v="2019-06-07T00:00:00"/>
  </r>
  <r>
    <x v="120"/>
    <x v="120"/>
    <x v="0"/>
    <x v="34"/>
    <n v="-147.26"/>
    <n v="11"/>
    <s v="06/2019"/>
    <s v="CINV.000015570"/>
    <s v="KR"/>
    <d v="2019-06-30T00:00:00"/>
  </r>
  <r>
    <x v="120"/>
    <x v="120"/>
    <x v="0"/>
    <x v="34"/>
    <n v="1.01"/>
    <n v="11"/>
    <s v="06/2019"/>
    <s v="CINV.000015571"/>
    <s v="KR"/>
    <d v="2019-06-30T00:00:00"/>
  </r>
  <r>
    <x v="120"/>
    <x v="120"/>
    <x v="0"/>
    <x v="34"/>
    <n v="-0.56000000000000005"/>
    <n v="11"/>
    <s v="06/2019"/>
    <s v="CINV.000015572"/>
    <s v="KR"/>
    <d v="2019-06-30T00:00:00"/>
  </r>
  <r>
    <x v="139"/>
    <x v="139"/>
    <x v="0"/>
    <x v="34"/>
    <n v="6.64"/>
    <n v="11"/>
    <m/>
    <s v="CINV.000001533"/>
    <s v="KR"/>
    <d v="2018-12-31T00:00:00"/>
  </r>
  <r>
    <x v="139"/>
    <x v="139"/>
    <x v="0"/>
    <x v="34"/>
    <n v="-0.04"/>
    <n v="11"/>
    <s v="2018-12"/>
    <s v="CINV.000002537"/>
    <s v="KR"/>
    <d v="2019-01-01T00:00:00"/>
  </r>
  <r>
    <x v="139"/>
    <x v="139"/>
    <x v="0"/>
    <x v="34"/>
    <n v="-0.01"/>
    <n v="11"/>
    <s v="2018-12"/>
    <s v="CINV.000002538"/>
    <s v="KR"/>
    <d v="2019-01-01T00:00:00"/>
  </r>
  <r>
    <x v="139"/>
    <x v="139"/>
    <x v="0"/>
    <x v="34"/>
    <n v="-0.39"/>
    <n v="11"/>
    <s v="2019-01"/>
    <s v="CINV.000003049"/>
    <s v="KR"/>
    <d v="2019-01-02T00:00:00"/>
  </r>
  <r>
    <x v="139"/>
    <x v="139"/>
    <x v="0"/>
    <x v="34"/>
    <n v="-0.17"/>
    <n v="11"/>
    <s v="2019-02"/>
    <s v="CINV.000004570"/>
    <s v="KR"/>
    <d v="2019-02-12T00:00:00"/>
  </r>
  <r>
    <x v="139"/>
    <x v="139"/>
    <x v="0"/>
    <x v="34"/>
    <n v="-0.11"/>
    <n v="11"/>
    <s v="2019-02"/>
    <s v="CINV.000004573"/>
    <s v="KR"/>
    <d v="2019-02-12T00:00:00"/>
  </r>
  <r>
    <x v="139"/>
    <x v="139"/>
    <x v="0"/>
    <x v="34"/>
    <n v="-0.14000000000000001"/>
    <n v="11"/>
    <s v="Distribution for February"/>
    <s v="CINV.000008610"/>
    <s v="KR"/>
    <d v="2019-03-31T00:00:00"/>
  </r>
  <r>
    <x v="139"/>
    <x v="139"/>
    <x v="0"/>
    <x v="34"/>
    <n v="-0.24"/>
    <n v="11"/>
    <s v="03/2019"/>
    <s v="CINV.000009082"/>
    <s v="KR"/>
    <d v="2019-04-03T00:00:00"/>
  </r>
  <r>
    <x v="139"/>
    <x v="139"/>
    <x v="0"/>
    <x v="34"/>
    <n v="-0.01"/>
    <n v="11"/>
    <s v="03/2019"/>
    <s v="CINV.000009083"/>
    <s v="KR"/>
    <d v="2019-04-03T00:00:00"/>
  </r>
  <r>
    <x v="139"/>
    <x v="139"/>
    <x v="0"/>
    <x v="34"/>
    <n v="-0.2"/>
    <n v="11"/>
    <s v="04/2019"/>
    <s v="CINV.000011031"/>
    <s v="KR"/>
    <d v="2019-05-07T00:00:00"/>
  </r>
  <r>
    <x v="139"/>
    <x v="139"/>
    <x v="0"/>
    <x v="34"/>
    <n v="-0.14000000000000001"/>
    <n v="11"/>
    <s v="05/2019"/>
    <s v="CINV.000013435"/>
    <s v="KR"/>
    <d v="2019-06-07T00:00:00"/>
  </r>
  <r>
    <x v="139"/>
    <x v="139"/>
    <x v="0"/>
    <x v="34"/>
    <n v="-0.21"/>
    <n v="11"/>
    <s v="06/2019"/>
    <s v="CINV.000015575"/>
    <s v="KR"/>
    <d v="2019-06-30T00:00:00"/>
  </r>
  <r>
    <x v="107"/>
    <x v="107"/>
    <x v="0"/>
    <x v="34"/>
    <n v="243066.68"/>
    <n v="11"/>
    <m/>
    <s v="CINV.000001534"/>
    <s v="KR"/>
    <d v="2018-12-31T00:00:00"/>
  </r>
  <r>
    <x v="107"/>
    <x v="107"/>
    <x v="0"/>
    <x v="34"/>
    <n v="-1436.11"/>
    <n v="11"/>
    <s v="2018-12"/>
    <s v="CINV.000002541"/>
    <s v="KR"/>
    <d v="2019-01-01T00:00:00"/>
  </r>
  <r>
    <x v="107"/>
    <x v="107"/>
    <x v="0"/>
    <x v="34"/>
    <n v="60.29"/>
    <n v="11"/>
    <s v="2018-12"/>
    <s v="CINV.000002542"/>
    <s v="KR"/>
    <d v="2019-01-01T00:00:00"/>
  </r>
  <r>
    <x v="107"/>
    <x v="107"/>
    <x v="0"/>
    <x v="34"/>
    <n v="-509.1"/>
    <n v="11"/>
    <s v="2018-12"/>
    <s v="CINV.000002543"/>
    <s v="KR"/>
    <d v="2019-01-01T00:00:00"/>
  </r>
  <r>
    <x v="107"/>
    <x v="107"/>
    <x v="0"/>
    <x v="34"/>
    <n v="-14270.86"/>
    <n v="11"/>
    <s v="2019-01"/>
    <s v="CINV.000003050"/>
    <s v="KR"/>
    <d v="2019-01-02T00:00:00"/>
  </r>
  <r>
    <x v="107"/>
    <x v="107"/>
    <x v="0"/>
    <x v="34"/>
    <n v="-6212.36"/>
    <n v="11"/>
    <s v="2019-02"/>
    <s v="CINV.000004574"/>
    <s v="KR"/>
    <d v="2019-02-12T00:00:00"/>
  </r>
  <r>
    <x v="107"/>
    <x v="107"/>
    <x v="0"/>
    <x v="34"/>
    <n v="-0.01"/>
    <n v="11"/>
    <s v="2019-02"/>
    <s v="CINV.000004577"/>
    <s v="KR"/>
    <d v="2019-02-12T00:00:00"/>
  </r>
  <r>
    <x v="107"/>
    <x v="107"/>
    <x v="0"/>
    <x v="34"/>
    <n v="-4073.6"/>
    <n v="11"/>
    <s v="2019-02"/>
    <s v="CINV.000004578"/>
    <s v="KR"/>
    <d v="2019-02-12T00:00:00"/>
  </r>
  <r>
    <x v="107"/>
    <x v="107"/>
    <x v="0"/>
    <x v="34"/>
    <n v="112.1"/>
    <n v="11"/>
    <s v="2019-02"/>
    <s v="CINV.000004579"/>
    <s v="KR"/>
    <d v="2019-02-12T00:00:00"/>
  </r>
  <r>
    <x v="107"/>
    <x v="107"/>
    <x v="0"/>
    <x v="34"/>
    <n v="0.01"/>
    <n v="11"/>
    <s v="10/28"/>
    <s v="CINV.000007622"/>
    <s v="KR"/>
    <d v="2019-03-01T00:00:00"/>
  </r>
  <r>
    <x v="107"/>
    <x v="107"/>
    <x v="0"/>
    <x v="34"/>
    <n v="-5244.63"/>
    <n v="11"/>
    <s v="Distribution for February"/>
    <s v="CINV.000008612"/>
    <s v="KR"/>
    <d v="2019-03-31T00:00:00"/>
  </r>
  <r>
    <x v="107"/>
    <x v="107"/>
    <x v="0"/>
    <x v="34"/>
    <n v="-0.01"/>
    <n v="11"/>
    <s v="Distribution for February"/>
    <s v="CINV.000008613"/>
    <s v="KR"/>
    <d v="2019-03-31T00:00:00"/>
  </r>
  <r>
    <x v="107"/>
    <x v="107"/>
    <x v="0"/>
    <x v="34"/>
    <n v="-19.72"/>
    <n v="11"/>
    <s v="Distribution for February"/>
    <s v="CINV.000008614"/>
    <s v="KR"/>
    <d v="2019-03-31T00:00:00"/>
  </r>
  <r>
    <x v="107"/>
    <x v="107"/>
    <x v="0"/>
    <x v="34"/>
    <n v="0.59"/>
    <n v="11"/>
    <s v="Distribution for February"/>
    <s v="CINV.000008615"/>
    <s v="KR"/>
    <d v="2019-03-31T00:00:00"/>
  </r>
  <r>
    <x v="107"/>
    <x v="107"/>
    <x v="0"/>
    <x v="34"/>
    <n v="-8621.67"/>
    <n v="11"/>
    <s v="03/2019"/>
    <s v="CINV.000009085"/>
    <s v="KR"/>
    <d v="2019-04-03T00:00:00"/>
  </r>
  <r>
    <x v="107"/>
    <x v="107"/>
    <x v="0"/>
    <x v="34"/>
    <n v="-452.77"/>
    <n v="11"/>
    <s v="03/2019"/>
    <s v="CINV.000009086"/>
    <s v="KR"/>
    <d v="2019-04-03T00:00:00"/>
  </r>
  <r>
    <x v="107"/>
    <x v="107"/>
    <x v="0"/>
    <x v="34"/>
    <n v="13.58"/>
    <n v="11"/>
    <s v="03/2019"/>
    <s v="CINV.000009087"/>
    <s v="KR"/>
    <d v="2019-04-03T00:00:00"/>
  </r>
  <r>
    <x v="107"/>
    <x v="107"/>
    <x v="0"/>
    <x v="34"/>
    <n v="-7468.84"/>
    <n v="11"/>
    <s v="04/2019"/>
    <s v="CINV.000011033"/>
    <s v="KR"/>
    <d v="2019-05-07T00:00:00"/>
  </r>
  <r>
    <x v="107"/>
    <x v="107"/>
    <x v="0"/>
    <x v="34"/>
    <n v="-147.21"/>
    <n v="11"/>
    <s v="04/2019"/>
    <s v="CINV.000011034"/>
    <s v="KR"/>
    <d v="2019-05-07T00:00:00"/>
  </r>
  <r>
    <x v="107"/>
    <x v="107"/>
    <x v="0"/>
    <x v="34"/>
    <n v="3.97"/>
    <n v="11"/>
    <s v="04/2019"/>
    <s v="CINV.000011035"/>
    <s v="KR"/>
    <d v="2019-05-07T00:00:00"/>
  </r>
  <r>
    <x v="107"/>
    <x v="107"/>
    <x v="0"/>
    <x v="34"/>
    <n v="-5177.6000000000004"/>
    <n v="11"/>
    <s v="05/2019"/>
    <s v="CINV.000013437"/>
    <s v="KR"/>
    <d v="2019-06-07T00:00:00"/>
  </r>
  <r>
    <x v="107"/>
    <x v="107"/>
    <x v="0"/>
    <x v="34"/>
    <n v="-2"/>
    <n v="11"/>
    <s v="05/2019"/>
    <s v="CINV.000013438"/>
    <s v="KR"/>
    <d v="2019-06-07T00:00:00"/>
  </r>
  <r>
    <x v="107"/>
    <x v="107"/>
    <x v="0"/>
    <x v="34"/>
    <n v="-151.49"/>
    <n v="11"/>
    <s v="05/2019"/>
    <s v="CINV.000013439"/>
    <s v="KR"/>
    <d v="2019-06-07T00:00:00"/>
  </r>
  <r>
    <x v="107"/>
    <x v="107"/>
    <x v="0"/>
    <x v="34"/>
    <n v="-7679.81"/>
    <n v="11"/>
    <s v="06/2019"/>
    <s v="CINV.000015578"/>
    <s v="KR"/>
    <d v="2019-06-30T00:00:00"/>
  </r>
  <r>
    <x v="107"/>
    <x v="107"/>
    <x v="0"/>
    <x v="34"/>
    <n v="52.84"/>
    <n v="11"/>
    <s v="06/2019"/>
    <s v="CINV.000015579"/>
    <s v="KR"/>
    <d v="2019-06-30T00:00:00"/>
  </r>
  <r>
    <x v="107"/>
    <x v="107"/>
    <x v="0"/>
    <x v="34"/>
    <n v="-29"/>
    <n v="11"/>
    <s v="06/2019"/>
    <s v="CINV.000015580"/>
    <s v="KR"/>
    <d v="2019-06-30T00:00:00"/>
  </r>
  <r>
    <x v="107"/>
    <x v="107"/>
    <x v="0"/>
    <x v="34"/>
    <n v="-0.01"/>
    <n v="11"/>
    <s v="06/2019"/>
    <s v="CINV.000015581"/>
    <s v="KR"/>
    <d v="2019-06-30T00:00:00"/>
  </r>
  <r>
    <x v="107"/>
    <x v="107"/>
    <x v="0"/>
    <x v="34"/>
    <n v="0.1"/>
    <n v="11"/>
    <s v="06/2019"/>
    <s v="CINV.000015582"/>
    <s v="KR"/>
    <d v="2019-06-30T00:00:00"/>
  </r>
  <r>
    <x v="108"/>
    <x v="108"/>
    <x v="0"/>
    <x v="34"/>
    <n v="141547.56"/>
    <n v="11"/>
    <m/>
    <s v="CINV.000001535"/>
    <s v="KR"/>
    <d v="2018-12-31T00:00:00"/>
  </r>
  <r>
    <x v="108"/>
    <x v="108"/>
    <x v="0"/>
    <x v="34"/>
    <n v="-836.3"/>
    <n v="11"/>
    <s v="2018-12"/>
    <s v="CINV.000002547"/>
    <s v="KR"/>
    <d v="2019-01-01T00:00:00"/>
  </r>
  <r>
    <x v="108"/>
    <x v="108"/>
    <x v="0"/>
    <x v="34"/>
    <n v="35.11"/>
    <n v="11"/>
    <s v="2018-12"/>
    <s v="CINV.000002548"/>
    <s v="KR"/>
    <d v="2019-01-01T00:00:00"/>
  </r>
  <r>
    <x v="108"/>
    <x v="108"/>
    <x v="0"/>
    <x v="34"/>
    <n v="-296.47000000000003"/>
    <n v="11"/>
    <s v="2018-12"/>
    <s v="CINV.000002549"/>
    <s v="KR"/>
    <d v="2019-01-01T00:00:00"/>
  </r>
  <r>
    <x v="108"/>
    <x v="108"/>
    <x v="0"/>
    <x v="34"/>
    <n v="-8310.5"/>
    <n v="11"/>
    <s v="2019-01"/>
    <s v="CINV.000003051"/>
    <s v="KR"/>
    <d v="2019-01-02T00:00:00"/>
  </r>
  <r>
    <x v="108"/>
    <x v="108"/>
    <x v="0"/>
    <x v="34"/>
    <n v="-3617.71"/>
    <n v="11"/>
    <s v="2019-02"/>
    <s v="CINV.000004581"/>
    <s v="KR"/>
    <d v="2019-02-12T00:00:00"/>
  </r>
  <r>
    <x v="108"/>
    <x v="108"/>
    <x v="0"/>
    <x v="34"/>
    <n v="-2372.2199999999998"/>
    <n v="11"/>
    <s v="2019-02"/>
    <s v="CINV.000004584"/>
    <s v="KR"/>
    <d v="2019-02-12T00:00:00"/>
  </r>
  <r>
    <x v="108"/>
    <x v="108"/>
    <x v="0"/>
    <x v="34"/>
    <n v="65.28"/>
    <n v="11"/>
    <s v="2019-02"/>
    <s v="CINV.000004585"/>
    <s v="KR"/>
    <d v="2019-02-12T00:00:00"/>
  </r>
  <r>
    <x v="108"/>
    <x v="108"/>
    <x v="0"/>
    <x v="34"/>
    <n v="-3054.16"/>
    <n v="11"/>
    <s v="Distribution for February"/>
    <s v="CINV.000008617"/>
    <s v="KR"/>
    <d v="2019-03-31T00:00:00"/>
  </r>
  <r>
    <x v="108"/>
    <x v="108"/>
    <x v="0"/>
    <x v="34"/>
    <n v="-11.49"/>
    <n v="11"/>
    <s v="Distribution for February"/>
    <s v="CINV.000008618"/>
    <s v="KR"/>
    <d v="2019-03-31T00:00:00"/>
  </r>
  <r>
    <x v="108"/>
    <x v="108"/>
    <x v="0"/>
    <x v="34"/>
    <n v="0.35"/>
    <n v="11"/>
    <s v="Distribution for February"/>
    <s v="CINV.000008619"/>
    <s v="KR"/>
    <d v="2019-03-31T00:00:00"/>
  </r>
  <r>
    <x v="108"/>
    <x v="108"/>
    <x v="0"/>
    <x v="34"/>
    <n v="-5020.74"/>
    <n v="11"/>
    <s v="03/2019"/>
    <s v="CINV.000009090"/>
    <s v="KR"/>
    <d v="2019-04-03T00:00:00"/>
  </r>
  <r>
    <x v="108"/>
    <x v="108"/>
    <x v="0"/>
    <x v="34"/>
    <n v="-263.66000000000003"/>
    <n v="11"/>
    <s v="03/2019"/>
    <s v="CINV.000009091"/>
    <s v="KR"/>
    <d v="2019-04-03T00:00:00"/>
  </r>
  <r>
    <x v="108"/>
    <x v="108"/>
    <x v="0"/>
    <x v="34"/>
    <n v="7.91"/>
    <n v="11"/>
    <s v="03/2019"/>
    <s v="CINV.000009092"/>
    <s v="KR"/>
    <d v="2019-04-03T00:00:00"/>
  </r>
  <r>
    <x v="108"/>
    <x v="108"/>
    <x v="0"/>
    <x v="34"/>
    <n v="-4349.41"/>
    <n v="11"/>
    <s v="04/2019"/>
    <s v="CINV.000011038"/>
    <s v="KR"/>
    <d v="2019-05-07T00:00:00"/>
  </r>
  <r>
    <x v="108"/>
    <x v="108"/>
    <x v="0"/>
    <x v="34"/>
    <n v="-85.72"/>
    <n v="11"/>
    <s v="04/2019"/>
    <s v="CINV.000011039"/>
    <s v="KR"/>
    <d v="2019-05-07T00:00:00"/>
  </r>
  <r>
    <x v="108"/>
    <x v="108"/>
    <x v="0"/>
    <x v="34"/>
    <n v="2.31"/>
    <n v="11"/>
    <s v="04/2019"/>
    <s v="CINV.000011040"/>
    <s v="KR"/>
    <d v="2019-05-07T00:00:00"/>
  </r>
  <r>
    <x v="108"/>
    <x v="108"/>
    <x v="0"/>
    <x v="34"/>
    <n v="-3015.13"/>
    <n v="11"/>
    <s v="05/2019"/>
    <s v="CINV.000013443"/>
    <s v="KR"/>
    <d v="2019-06-07T00:00:00"/>
  </r>
  <r>
    <x v="108"/>
    <x v="108"/>
    <x v="0"/>
    <x v="34"/>
    <n v="-1.1599999999999999"/>
    <n v="11"/>
    <s v="05/2019"/>
    <s v="CINV.000013444"/>
    <s v="KR"/>
    <d v="2019-06-07T00:00:00"/>
  </r>
  <r>
    <x v="108"/>
    <x v="108"/>
    <x v="0"/>
    <x v="34"/>
    <n v="-88.22"/>
    <n v="11"/>
    <s v="05/2019"/>
    <s v="CINV.000013445"/>
    <s v="KR"/>
    <d v="2019-06-07T00:00:00"/>
  </r>
  <r>
    <x v="108"/>
    <x v="108"/>
    <x v="0"/>
    <x v="34"/>
    <n v="-4472.26"/>
    <n v="11"/>
    <s v="06/2019"/>
    <s v="CINV.000015584"/>
    <s v="KR"/>
    <d v="2019-06-30T00:00:00"/>
  </r>
  <r>
    <x v="108"/>
    <x v="108"/>
    <x v="0"/>
    <x v="34"/>
    <n v="30.77"/>
    <n v="11"/>
    <s v="06/2019"/>
    <s v="CINV.000015585"/>
    <s v="KR"/>
    <d v="2019-06-30T00:00:00"/>
  </r>
  <r>
    <x v="108"/>
    <x v="108"/>
    <x v="0"/>
    <x v="34"/>
    <n v="-16.89"/>
    <n v="11"/>
    <s v="06/2019"/>
    <s v="CINV.000015586"/>
    <s v="KR"/>
    <d v="2019-06-30T00:00:00"/>
  </r>
  <r>
    <x v="108"/>
    <x v="108"/>
    <x v="0"/>
    <x v="34"/>
    <n v="-0.01"/>
    <n v="11"/>
    <s v="06/2019"/>
    <s v="CINV.000015587"/>
    <s v="KR"/>
    <d v="2019-06-30T00:00:00"/>
  </r>
  <r>
    <x v="108"/>
    <x v="108"/>
    <x v="0"/>
    <x v="34"/>
    <n v="0.06"/>
    <n v="11"/>
    <s v="06/2019"/>
    <s v="CINV.000015588"/>
    <s v="KR"/>
    <d v="2019-06-30T00:00:00"/>
  </r>
  <r>
    <x v="140"/>
    <x v="140"/>
    <x v="0"/>
    <x v="34"/>
    <n v="396.21"/>
    <n v="11"/>
    <m/>
    <s v="CINV.000001536"/>
    <s v="KR"/>
    <d v="2018-12-31T00:00:00"/>
  </r>
  <r>
    <x v="140"/>
    <x v="140"/>
    <x v="0"/>
    <x v="34"/>
    <n v="-2.34"/>
    <n v="11"/>
    <s v="2018-12"/>
    <s v="CINV.000002553"/>
    <s v="KR"/>
    <d v="2019-01-01T00:00:00"/>
  </r>
  <r>
    <x v="140"/>
    <x v="140"/>
    <x v="0"/>
    <x v="34"/>
    <n v="-0.83"/>
    <n v="11"/>
    <s v="2018-12"/>
    <s v="CINV.000002554"/>
    <s v="KR"/>
    <d v="2019-01-01T00:00:00"/>
  </r>
  <r>
    <x v="140"/>
    <x v="140"/>
    <x v="0"/>
    <x v="34"/>
    <n v="0.1"/>
    <n v="11"/>
    <s v="2018-12"/>
    <s v="CINV.000002555"/>
    <s v="KR"/>
    <d v="2019-01-01T00:00:00"/>
  </r>
  <r>
    <x v="140"/>
    <x v="140"/>
    <x v="0"/>
    <x v="34"/>
    <n v="-23.26"/>
    <n v="11"/>
    <s v="2019-01"/>
    <s v="CINV.000003052"/>
    <s v="KR"/>
    <d v="2019-01-02T00:00:00"/>
  </r>
  <r>
    <x v="140"/>
    <x v="140"/>
    <x v="0"/>
    <x v="34"/>
    <n v="-10.130000000000001"/>
    <n v="11"/>
    <s v="2019-02"/>
    <s v="CINV.000004588"/>
    <s v="KR"/>
    <d v="2019-02-12T00:00:00"/>
  </r>
  <r>
    <x v="140"/>
    <x v="140"/>
    <x v="0"/>
    <x v="34"/>
    <n v="-6.64"/>
    <n v="11"/>
    <s v="2019-02"/>
    <s v="CINV.000004591"/>
    <s v="KR"/>
    <d v="2019-02-12T00:00:00"/>
  </r>
  <r>
    <x v="140"/>
    <x v="140"/>
    <x v="0"/>
    <x v="34"/>
    <n v="0.18"/>
    <n v="11"/>
    <s v="2019-02"/>
    <s v="CINV.000004592"/>
    <s v="KR"/>
    <d v="2019-02-12T00:00:00"/>
  </r>
  <r>
    <x v="140"/>
    <x v="140"/>
    <x v="0"/>
    <x v="34"/>
    <n v="-8.5500000000000007"/>
    <n v="11"/>
    <s v="Distribution for February"/>
    <s v="CINV.000008622"/>
    <s v="KR"/>
    <d v="2019-03-31T00:00:00"/>
  </r>
  <r>
    <x v="140"/>
    <x v="140"/>
    <x v="0"/>
    <x v="34"/>
    <n v="-0.03"/>
    <n v="11"/>
    <s v="Distribution for February"/>
    <s v="CINV.000008623"/>
    <s v="KR"/>
    <d v="2019-03-31T00:00:00"/>
  </r>
  <r>
    <x v="140"/>
    <x v="140"/>
    <x v="0"/>
    <x v="34"/>
    <n v="-14.05"/>
    <n v="11"/>
    <s v="03/2019"/>
    <s v="CINV.000009095"/>
    <s v="KR"/>
    <d v="2019-04-03T00:00:00"/>
  </r>
  <r>
    <x v="140"/>
    <x v="140"/>
    <x v="0"/>
    <x v="34"/>
    <n v="-0.74"/>
    <n v="11"/>
    <s v="03/2019"/>
    <s v="CINV.000009096"/>
    <s v="KR"/>
    <d v="2019-04-03T00:00:00"/>
  </r>
  <r>
    <x v="140"/>
    <x v="140"/>
    <x v="0"/>
    <x v="34"/>
    <n v="0.02"/>
    <n v="11"/>
    <s v="03/2019"/>
    <s v="CINV.000009097"/>
    <s v="KR"/>
    <d v="2019-04-03T00:00:00"/>
  </r>
  <r>
    <x v="140"/>
    <x v="140"/>
    <x v="0"/>
    <x v="34"/>
    <n v="-12.17"/>
    <n v="11"/>
    <s v="04/2019"/>
    <s v="CINV.000011043"/>
    <s v="KR"/>
    <d v="2019-05-07T00:00:00"/>
  </r>
  <r>
    <x v="140"/>
    <x v="140"/>
    <x v="0"/>
    <x v="34"/>
    <n v="-0.24"/>
    <n v="11"/>
    <s v="04/2019"/>
    <s v="CINV.000011044"/>
    <s v="KR"/>
    <d v="2019-05-07T00:00:00"/>
  </r>
  <r>
    <x v="140"/>
    <x v="140"/>
    <x v="0"/>
    <x v="34"/>
    <n v="0.01"/>
    <n v="11"/>
    <s v="04/2019"/>
    <s v="CINV.000011045"/>
    <s v="KR"/>
    <d v="2019-05-07T00:00:00"/>
  </r>
  <r>
    <x v="140"/>
    <x v="140"/>
    <x v="0"/>
    <x v="34"/>
    <n v="-8.44"/>
    <n v="11"/>
    <s v="05/2019"/>
    <s v="CINV.000013449"/>
    <s v="KR"/>
    <d v="2019-06-07T00:00:00"/>
  </r>
  <r>
    <x v="140"/>
    <x v="140"/>
    <x v="0"/>
    <x v="34"/>
    <n v="-0.25"/>
    <n v="11"/>
    <s v="05/2019"/>
    <s v="CINV.000013450"/>
    <s v="KR"/>
    <d v="2019-06-07T00:00:00"/>
  </r>
  <r>
    <x v="140"/>
    <x v="140"/>
    <x v="0"/>
    <x v="34"/>
    <n v="-12.52"/>
    <n v="11"/>
    <s v="06/2019"/>
    <s v="CINV.000015590"/>
    <s v="KR"/>
    <d v="2019-06-30T00:00:00"/>
  </r>
  <r>
    <x v="140"/>
    <x v="140"/>
    <x v="0"/>
    <x v="34"/>
    <n v="0.09"/>
    <n v="11"/>
    <s v="06/2019"/>
    <s v="CINV.000015591"/>
    <s v="KR"/>
    <d v="2019-06-30T00:00:00"/>
  </r>
  <r>
    <x v="140"/>
    <x v="140"/>
    <x v="0"/>
    <x v="34"/>
    <n v="-0.05"/>
    <n v="11"/>
    <s v="06/2019"/>
    <s v="CINV.000015592"/>
    <s v="KR"/>
    <d v="2019-06-30T00:00:00"/>
  </r>
  <r>
    <x v="30"/>
    <x v="30"/>
    <x v="0"/>
    <x v="34"/>
    <n v="119832.31"/>
    <n v="11"/>
    <m/>
    <s v="CINV.000001539"/>
    <s v="KR"/>
    <d v="2018-12-31T00:00:00"/>
  </r>
  <r>
    <x v="30"/>
    <x v="30"/>
    <x v="0"/>
    <x v="34"/>
    <n v="-708"/>
    <n v="11"/>
    <s v="2018-12"/>
    <s v="CINV.000002558"/>
    <s v="KR"/>
    <d v="2019-01-01T00:00:00"/>
  </r>
  <r>
    <x v="30"/>
    <x v="30"/>
    <x v="0"/>
    <x v="34"/>
    <n v="29.72"/>
    <n v="11"/>
    <s v="2018-12"/>
    <s v="CINV.000002559"/>
    <s v="KR"/>
    <d v="2019-01-01T00:00:00"/>
  </r>
  <r>
    <x v="30"/>
    <x v="30"/>
    <x v="0"/>
    <x v="34"/>
    <n v="-250.99"/>
    <n v="11"/>
    <s v="2018-12"/>
    <s v="CINV.000002560"/>
    <s v="KR"/>
    <d v="2019-01-01T00:00:00"/>
  </r>
  <r>
    <x v="30"/>
    <x v="30"/>
    <x v="0"/>
    <x v="34"/>
    <n v="-7035.56"/>
    <n v="11"/>
    <s v="2019-01"/>
    <s v="CINV.000003053"/>
    <s v="KR"/>
    <d v="2019-01-02T00:00:00"/>
  </r>
  <r>
    <x v="30"/>
    <x v="30"/>
    <x v="0"/>
    <x v="34"/>
    <n v="-3062.7"/>
    <n v="11"/>
    <s v="2019-02"/>
    <s v="CINV.000004594"/>
    <s v="KR"/>
    <d v="2019-02-12T00:00:00"/>
  </r>
  <r>
    <x v="30"/>
    <x v="30"/>
    <x v="0"/>
    <x v="34"/>
    <n v="-2008.29"/>
    <n v="11"/>
    <s v="2019-02"/>
    <s v="CINV.000004598"/>
    <s v="KR"/>
    <d v="2019-02-12T00:00:00"/>
  </r>
  <r>
    <x v="30"/>
    <x v="30"/>
    <x v="0"/>
    <x v="34"/>
    <n v="55.27"/>
    <n v="11"/>
    <s v="2019-02"/>
    <s v="CINV.000004599"/>
    <s v="KR"/>
    <d v="2019-02-12T00:00:00"/>
  </r>
  <r>
    <x v="30"/>
    <x v="30"/>
    <x v="0"/>
    <x v="34"/>
    <n v="-2585.61"/>
    <n v="11"/>
    <s v="Distribution for February"/>
    <s v="CINV.000008625"/>
    <s v="KR"/>
    <d v="2019-03-31T00:00:00"/>
  </r>
  <r>
    <x v="30"/>
    <x v="30"/>
    <x v="0"/>
    <x v="34"/>
    <n v="-9.7200000000000006"/>
    <n v="11"/>
    <s v="Distribution for February"/>
    <s v="CINV.000008626"/>
    <s v="KR"/>
    <d v="2019-03-31T00:00:00"/>
  </r>
  <r>
    <x v="30"/>
    <x v="30"/>
    <x v="0"/>
    <x v="34"/>
    <n v="0.28999999999999998"/>
    <n v="11"/>
    <s v="Distribution for February"/>
    <s v="CINV.000008627"/>
    <s v="KR"/>
    <d v="2019-03-31T00:00:00"/>
  </r>
  <r>
    <x v="30"/>
    <x v="30"/>
    <x v="0"/>
    <x v="34"/>
    <n v="-4250.5"/>
    <n v="11"/>
    <s v="03/2019"/>
    <s v="CINV.000009099"/>
    <s v="KR"/>
    <d v="2019-04-03T00:00:00"/>
  </r>
  <r>
    <x v="30"/>
    <x v="30"/>
    <x v="0"/>
    <x v="34"/>
    <n v="-223.22"/>
    <n v="11"/>
    <s v="03/2019"/>
    <s v="CINV.000009100"/>
    <s v="KR"/>
    <d v="2019-04-03T00:00:00"/>
  </r>
  <r>
    <x v="30"/>
    <x v="30"/>
    <x v="0"/>
    <x v="34"/>
    <n v="6.7"/>
    <n v="11"/>
    <s v="03/2019"/>
    <s v="CINV.000009101"/>
    <s v="KR"/>
    <d v="2019-04-03T00:00:00"/>
  </r>
  <r>
    <x v="30"/>
    <x v="30"/>
    <x v="0"/>
    <x v="34"/>
    <n v="-3682.15"/>
    <n v="11"/>
    <s v="04/2019"/>
    <s v="CINV.000011047"/>
    <s v="KR"/>
    <d v="2019-05-07T00:00:00"/>
  </r>
  <r>
    <x v="30"/>
    <x v="30"/>
    <x v="0"/>
    <x v="34"/>
    <n v="-72.569999999999993"/>
    <n v="11"/>
    <s v="04/2019"/>
    <s v="CINV.000011048"/>
    <s v="KR"/>
    <d v="2019-05-07T00:00:00"/>
  </r>
  <r>
    <x v="30"/>
    <x v="30"/>
    <x v="0"/>
    <x v="34"/>
    <n v="1.96"/>
    <n v="11"/>
    <s v="04/2019"/>
    <s v="CINV.000011049"/>
    <s v="KR"/>
    <d v="2019-05-07T00:00:00"/>
  </r>
  <r>
    <x v="30"/>
    <x v="30"/>
    <x v="0"/>
    <x v="34"/>
    <n v="-2552.5700000000002"/>
    <n v="11"/>
    <s v="05/2019"/>
    <s v="CINV.000013453"/>
    <s v="KR"/>
    <d v="2019-06-07T00:00:00"/>
  </r>
  <r>
    <x v="30"/>
    <x v="30"/>
    <x v="0"/>
    <x v="34"/>
    <n v="-0.98"/>
    <n v="11"/>
    <s v="05/2019"/>
    <s v="CINV.000013454"/>
    <s v="KR"/>
    <d v="2019-06-07T00:00:00"/>
  </r>
  <r>
    <x v="30"/>
    <x v="30"/>
    <x v="0"/>
    <x v="34"/>
    <n v="-74.69"/>
    <n v="11"/>
    <s v="05/2019"/>
    <s v="CINV.000013455"/>
    <s v="KR"/>
    <d v="2019-06-07T00:00:00"/>
  </r>
  <r>
    <x v="30"/>
    <x v="30"/>
    <x v="0"/>
    <x v="34"/>
    <n v="-3786.16"/>
    <n v="11"/>
    <s v="06/2019"/>
    <s v="CINV.000015597"/>
    <s v="KR"/>
    <d v="2019-06-30T00:00:00"/>
  </r>
  <r>
    <x v="30"/>
    <x v="30"/>
    <x v="0"/>
    <x v="34"/>
    <n v="-14.3"/>
    <n v="11"/>
    <s v="06/2019"/>
    <s v="CINV.000015598"/>
    <s v="KR"/>
    <d v="2019-06-30T00:00:00"/>
  </r>
  <r>
    <x v="30"/>
    <x v="30"/>
    <x v="0"/>
    <x v="34"/>
    <n v="-0.01"/>
    <n v="11"/>
    <s v="06/2019"/>
    <s v="CINV.000015599"/>
    <s v="KR"/>
    <d v="2019-06-30T00:00:00"/>
  </r>
  <r>
    <x v="30"/>
    <x v="30"/>
    <x v="0"/>
    <x v="34"/>
    <n v="26.05"/>
    <n v="11"/>
    <s v="06/2019"/>
    <s v="CINV.000015601"/>
    <s v="KR"/>
    <d v="2019-06-30T00:00:00"/>
  </r>
  <r>
    <x v="30"/>
    <x v="30"/>
    <x v="0"/>
    <x v="34"/>
    <n v="0.05"/>
    <n v="11"/>
    <s v="06/2019"/>
    <s v="CINV.000015602"/>
    <s v="KR"/>
    <d v="2019-06-30T00:00:00"/>
  </r>
  <r>
    <x v="31"/>
    <x v="31"/>
    <x v="0"/>
    <x v="34"/>
    <n v="30236.98"/>
    <n v="11"/>
    <m/>
    <s v="CINV.000001540"/>
    <s v="KR"/>
    <d v="2018-12-31T00:00:00"/>
  </r>
  <r>
    <x v="31"/>
    <x v="31"/>
    <x v="0"/>
    <x v="34"/>
    <n v="-178.65"/>
    <n v="11"/>
    <s v="2018-12"/>
    <s v="CINV.000002564"/>
    <s v="KR"/>
    <d v="2019-01-01T00:00:00"/>
  </r>
  <r>
    <x v="31"/>
    <x v="31"/>
    <x v="0"/>
    <x v="34"/>
    <n v="7.5"/>
    <n v="11"/>
    <s v="2018-12"/>
    <s v="CINV.000002565"/>
    <s v="KR"/>
    <d v="2019-01-01T00:00:00"/>
  </r>
  <r>
    <x v="31"/>
    <x v="31"/>
    <x v="0"/>
    <x v="34"/>
    <n v="-63.33"/>
    <n v="11"/>
    <s v="2018-12"/>
    <s v="CINV.000002566"/>
    <s v="KR"/>
    <d v="2019-01-01T00:00:00"/>
  </r>
  <r>
    <x v="31"/>
    <x v="31"/>
    <x v="0"/>
    <x v="34"/>
    <n v="-1775.26"/>
    <n v="11"/>
    <s v="2019-01"/>
    <s v="CINV.000003054"/>
    <s v="KR"/>
    <d v="2019-01-02T00:00:00"/>
  </r>
  <r>
    <x v="31"/>
    <x v="31"/>
    <x v="0"/>
    <x v="34"/>
    <n v="-772.8"/>
    <n v="11"/>
    <s v="2019-02"/>
    <s v="CINV.000004601"/>
    <s v="KR"/>
    <d v="2019-02-12T00:00:00"/>
  </r>
  <r>
    <x v="31"/>
    <x v="31"/>
    <x v="0"/>
    <x v="34"/>
    <n v="-506.75"/>
    <n v="11"/>
    <s v="2019-02"/>
    <s v="CINV.000004604"/>
    <s v="KR"/>
    <d v="2019-02-12T00:00:00"/>
  </r>
  <r>
    <x v="31"/>
    <x v="31"/>
    <x v="0"/>
    <x v="34"/>
    <n v="13.95"/>
    <n v="11"/>
    <s v="2019-02"/>
    <s v="CINV.000004605"/>
    <s v="KR"/>
    <d v="2019-02-12T00:00:00"/>
  </r>
  <r>
    <x v="31"/>
    <x v="31"/>
    <x v="0"/>
    <x v="34"/>
    <n v="-652.41999999999996"/>
    <n v="11"/>
    <s v="Distribution for February"/>
    <s v="CINV.000008630"/>
    <s v="KR"/>
    <d v="2019-03-31T00:00:00"/>
  </r>
  <r>
    <x v="31"/>
    <x v="31"/>
    <x v="0"/>
    <x v="34"/>
    <n v="-2.46"/>
    <n v="11"/>
    <s v="Distribution for February"/>
    <s v="CINV.000008631"/>
    <s v="KR"/>
    <d v="2019-03-31T00:00:00"/>
  </r>
  <r>
    <x v="31"/>
    <x v="31"/>
    <x v="0"/>
    <x v="34"/>
    <n v="7.0000000000000007E-2"/>
    <n v="11"/>
    <s v="Distribution for February"/>
    <s v="CINV.000008632"/>
    <s v="KR"/>
    <d v="2019-03-31T00:00:00"/>
  </r>
  <r>
    <x v="31"/>
    <x v="31"/>
    <x v="0"/>
    <x v="34"/>
    <n v="-1072.52"/>
    <n v="11"/>
    <s v="03/2019"/>
    <s v="CINV.000009104"/>
    <s v="KR"/>
    <d v="2019-04-03T00:00:00"/>
  </r>
  <r>
    <x v="31"/>
    <x v="31"/>
    <x v="0"/>
    <x v="34"/>
    <n v="-56.32"/>
    <n v="11"/>
    <s v="03/2019"/>
    <s v="CINV.000009105"/>
    <s v="KR"/>
    <d v="2019-04-03T00:00:00"/>
  </r>
  <r>
    <x v="31"/>
    <x v="31"/>
    <x v="0"/>
    <x v="34"/>
    <n v="1.69"/>
    <n v="11"/>
    <s v="03/2019"/>
    <s v="CINV.000009106"/>
    <s v="KR"/>
    <d v="2019-04-03T00:00:00"/>
  </r>
  <r>
    <x v="31"/>
    <x v="31"/>
    <x v="0"/>
    <x v="34"/>
    <n v="-929.11"/>
    <n v="11"/>
    <s v="04/2019"/>
    <s v="CINV.000011052"/>
    <s v="KR"/>
    <d v="2019-05-07T00:00:00"/>
  </r>
  <r>
    <x v="31"/>
    <x v="31"/>
    <x v="0"/>
    <x v="34"/>
    <n v="-18.309999999999999"/>
    <n v="11"/>
    <s v="04/2019"/>
    <s v="CINV.000011053"/>
    <s v="KR"/>
    <d v="2019-05-07T00:00:00"/>
  </r>
  <r>
    <x v="31"/>
    <x v="31"/>
    <x v="0"/>
    <x v="34"/>
    <n v="0.49"/>
    <n v="11"/>
    <s v="04/2019"/>
    <s v="CINV.000011054"/>
    <s v="KR"/>
    <d v="2019-05-07T00:00:00"/>
  </r>
  <r>
    <x v="31"/>
    <x v="31"/>
    <x v="0"/>
    <x v="34"/>
    <n v="-644.08000000000004"/>
    <n v="11"/>
    <s v="05/2019"/>
    <s v="CINV.000013459"/>
    <s v="KR"/>
    <d v="2019-06-07T00:00:00"/>
  </r>
  <r>
    <x v="31"/>
    <x v="31"/>
    <x v="0"/>
    <x v="34"/>
    <n v="-0.25"/>
    <n v="11"/>
    <s v="05/2019"/>
    <s v="CINV.000013460"/>
    <s v="KR"/>
    <d v="2019-06-07T00:00:00"/>
  </r>
  <r>
    <x v="31"/>
    <x v="31"/>
    <x v="0"/>
    <x v="34"/>
    <n v="-18.850000000000001"/>
    <n v="11"/>
    <s v="05/2019"/>
    <s v="CINV.000013461"/>
    <s v="KR"/>
    <d v="2019-06-07T00:00:00"/>
  </r>
  <r>
    <x v="31"/>
    <x v="31"/>
    <x v="0"/>
    <x v="34"/>
    <n v="-955.35"/>
    <n v="11"/>
    <s v="06/2019"/>
    <s v="CINV.000015603"/>
    <s v="KR"/>
    <d v="2019-06-30T00:00:00"/>
  </r>
  <r>
    <x v="31"/>
    <x v="31"/>
    <x v="0"/>
    <x v="34"/>
    <n v="-3.61"/>
    <n v="11"/>
    <s v="06/2019"/>
    <s v="CINV.000015604"/>
    <s v="KR"/>
    <d v="2019-06-30T00:00:00"/>
  </r>
  <r>
    <x v="31"/>
    <x v="31"/>
    <x v="0"/>
    <x v="34"/>
    <n v="6.57"/>
    <n v="11"/>
    <s v="06/2019"/>
    <s v="CINV.000015607"/>
    <s v="KR"/>
    <d v="2019-06-30T00:00:00"/>
  </r>
  <r>
    <x v="31"/>
    <x v="31"/>
    <x v="0"/>
    <x v="34"/>
    <n v="0.01"/>
    <n v="11"/>
    <s v="06/2019"/>
    <s v="CINV.000015608"/>
    <s v="KR"/>
    <d v="2019-06-30T00:00:00"/>
  </r>
  <r>
    <x v="141"/>
    <x v="141"/>
    <x v="0"/>
    <x v="34"/>
    <n v="416.19"/>
    <n v="11"/>
    <m/>
    <s v="CINV.000001541"/>
    <s v="KR"/>
    <d v="2018-12-31T00:00:00"/>
  </r>
  <r>
    <x v="141"/>
    <x v="141"/>
    <x v="0"/>
    <x v="34"/>
    <n v="-2.46"/>
    <n v="11"/>
    <s v="2018-12"/>
    <s v="CINV.000002570"/>
    <s v="KR"/>
    <d v="2019-01-01T00:00:00"/>
  </r>
  <r>
    <x v="141"/>
    <x v="141"/>
    <x v="0"/>
    <x v="34"/>
    <n v="-0.87"/>
    <n v="11"/>
    <s v="2018-12"/>
    <s v="CINV.000002571"/>
    <s v="KR"/>
    <d v="2019-01-01T00:00:00"/>
  </r>
  <r>
    <x v="141"/>
    <x v="141"/>
    <x v="0"/>
    <x v="34"/>
    <n v="0.1"/>
    <n v="11"/>
    <s v="2018-12"/>
    <s v="CINV.000002572"/>
    <s v="KR"/>
    <d v="2019-01-01T00:00:00"/>
  </r>
  <r>
    <x v="141"/>
    <x v="141"/>
    <x v="0"/>
    <x v="34"/>
    <n v="-24.43"/>
    <n v="11"/>
    <s v="2019-01"/>
    <s v="CINV.000003055"/>
    <s v="KR"/>
    <d v="2019-01-02T00:00:00"/>
  </r>
  <r>
    <x v="141"/>
    <x v="141"/>
    <x v="0"/>
    <x v="34"/>
    <n v="-10.64"/>
    <n v="11"/>
    <s v="2019-02"/>
    <s v="CINV.000004608"/>
    <s v="KR"/>
    <d v="2019-02-12T00:00:00"/>
  </r>
  <r>
    <x v="141"/>
    <x v="141"/>
    <x v="0"/>
    <x v="34"/>
    <n v="-6.97"/>
    <n v="11"/>
    <s v="2019-02"/>
    <s v="CINV.000004611"/>
    <s v="KR"/>
    <d v="2019-02-12T00:00:00"/>
  </r>
  <r>
    <x v="141"/>
    <x v="141"/>
    <x v="0"/>
    <x v="34"/>
    <n v="0.19"/>
    <n v="11"/>
    <s v="2019-02"/>
    <s v="CINV.000004612"/>
    <s v="KR"/>
    <d v="2019-02-12T00:00:00"/>
  </r>
  <r>
    <x v="141"/>
    <x v="141"/>
    <x v="0"/>
    <x v="34"/>
    <n v="-8.98"/>
    <n v="11"/>
    <s v="Distribution for February"/>
    <s v="CINV.000008635"/>
    <s v="KR"/>
    <d v="2019-03-31T00:00:00"/>
  </r>
  <r>
    <x v="141"/>
    <x v="141"/>
    <x v="0"/>
    <x v="34"/>
    <n v="-0.03"/>
    <n v="11"/>
    <s v="Distribution for February"/>
    <s v="CINV.000008636"/>
    <s v="KR"/>
    <d v="2019-03-31T00:00:00"/>
  </r>
  <r>
    <x v="141"/>
    <x v="141"/>
    <x v="0"/>
    <x v="34"/>
    <n v="-14.76"/>
    <n v="11"/>
    <s v="03/2019"/>
    <s v="CINV.000009109"/>
    <s v="KR"/>
    <d v="2019-04-03T00:00:00"/>
  </r>
  <r>
    <x v="141"/>
    <x v="141"/>
    <x v="0"/>
    <x v="34"/>
    <n v="-0.78"/>
    <n v="11"/>
    <s v="03/2019"/>
    <s v="CINV.000009110"/>
    <s v="KR"/>
    <d v="2019-04-03T00:00:00"/>
  </r>
  <r>
    <x v="141"/>
    <x v="141"/>
    <x v="0"/>
    <x v="34"/>
    <n v="0.02"/>
    <n v="11"/>
    <s v="03/2019"/>
    <s v="CINV.000009111"/>
    <s v="KR"/>
    <d v="2019-04-03T00:00:00"/>
  </r>
  <r>
    <x v="141"/>
    <x v="141"/>
    <x v="0"/>
    <x v="34"/>
    <n v="-12.79"/>
    <n v="11"/>
    <s v="04/2019"/>
    <s v="CINV.000011057"/>
    <s v="KR"/>
    <d v="2019-05-07T00:00:00"/>
  </r>
  <r>
    <x v="141"/>
    <x v="141"/>
    <x v="0"/>
    <x v="34"/>
    <n v="-0.25"/>
    <n v="11"/>
    <s v="04/2019"/>
    <s v="CINV.000011058"/>
    <s v="KR"/>
    <d v="2019-05-07T00:00:00"/>
  </r>
  <r>
    <x v="141"/>
    <x v="141"/>
    <x v="0"/>
    <x v="34"/>
    <n v="0.01"/>
    <n v="11"/>
    <s v="04/2019"/>
    <s v="CINV.000011059"/>
    <s v="KR"/>
    <d v="2019-05-07T00:00:00"/>
  </r>
  <r>
    <x v="141"/>
    <x v="141"/>
    <x v="0"/>
    <x v="34"/>
    <n v="-8.8699999999999992"/>
    <n v="11"/>
    <s v="05/2019"/>
    <s v="CINV.000013465"/>
    <s v="KR"/>
    <d v="2019-06-07T00:00:00"/>
  </r>
  <r>
    <x v="141"/>
    <x v="141"/>
    <x v="0"/>
    <x v="34"/>
    <n v="-0.26"/>
    <n v="11"/>
    <s v="05/2019"/>
    <s v="CINV.000013466"/>
    <s v="KR"/>
    <d v="2019-06-07T00:00:00"/>
  </r>
  <r>
    <x v="141"/>
    <x v="141"/>
    <x v="0"/>
    <x v="34"/>
    <n v="-13.15"/>
    <n v="11"/>
    <s v="06/2019"/>
    <s v="CINV.000015609"/>
    <s v="KR"/>
    <d v="2019-06-30T00:00:00"/>
  </r>
  <r>
    <x v="141"/>
    <x v="141"/>
    <x v="0"/>
    <x v="34"/>
    <n v="0.09"/>
    <n v="11"/>
    <s v="06/2019"/>
    <s v="CINV.000015610"/>
    <s v="KR"/>
    <d v="2019-06-30T00:00:00"/>
  </r>
  <r>
    <x v="141"/>
    <x v="141"/>
    <x v="0"/>
    <x v="34"/>
    <n v="-0.05"/>
    <n v="11"/>
    <s v="06/2019"/>
    <s v="CINV.000015611"/>
    <s v="KR"/>
    <d v="2019-06-30T00:00:00"/>
  </r>
  <r>
    <x v="32"/>
    <x v="32"/>
    <x v="0"/>
    <x v="34"/>
    <n v="18787.259999999998"/>
    <n v="11"/>
    <m/>
    <s v="CINV.000001542"/>
    <s v="KR"/>
    <d v="2018-12-31T00:00:00"/>
  </r>
  <r>
    <x v="32"/>
    <x v="32"/>
    <x v="0"/>
    <x v="34"/>
    <n v="-111"/>
    <n v="11"/>
    <s v="2018-12"/>
    <s v="CINV.000002575"/>
    <s v="KR"/>
    <d v="2019-01-01T00:00:00"/>
  </r>
  <r>
    <x v="32"/>
    <x v="32"/>
    <x v="0"/>
    <x v="34"/>
    <n v="4.66"/>
    <n v="11"/>
    <s v="2018-12"/>
    <s v="CINV.000002576"/>
    <s v="KR"/>
    <d v="2019-01-01T00:00:00"/>
  </r>
  <r>
    <x v="32"/>
    <x v="32"/>
    <x v="0"/>
    <x v="34"/>
    <n v="-39.35"/>
    <n v="11"/>
    <s v="2018-12"/>
    <s v="CINV.000002577"/>
    <s v="KR"/>
    <d v="2019-01-01T00:00:00"/>
  </r>
  <r>
    <x v="32"/>
    <x v="32"/>
    <x v="0"/>
    <x v="34"/>
    <n v="-1103.03"/>
    <n v="11"/>
    <s v="2019-01"/>
    <s v="CINV.000003056"/>
    <s v="KR"/>
    <d v="2019-01-02T00:00:00"/>
  </r>
  <r>
    <x v="32"/>
    <x v="32"/>
    <x v="0"/>
    <x v="34"/>
    <n v="-480.17"/>
    <n v="11"/>
    <s v="2019-02"/>
    <s v="CINV.000004613"/>
    <s v="KR"/>
    <d v="2019-02-12T00:00:00"/>
  </r>
  <r>
    <x v="32"/>
    <x v="32"/>
    <x v="0"/>
    <x v="34"/>
    <n v="-314.86"/>
    <n v="11"/>
    <s v="2019-02"/>
    <s v="CINV.000004616"/>
    <s v="KR"/>
    <d v="2019-02-12T00:00:00"/>
  </r>
  <r>
    <x v="32"/>
    <x v="32"/>
    <x v="0"/>
    <x v="34"/>
    <n v="8.67"/>
    <n v="11"/>
    <s v="2019-02"/>
    <s v="CINV.000004617"/>
    <s v="KR"/>
    <d v="2019-02-12T00:00:00"/>
  </r>
  <r>
    <x v="32"/>
    <x v="32"/>
    <x v="0"/>
    <x v="34"/>
    <n v="-405.37"/>
    <n v="11"/>
    <s v="Distribution for February"/>
    <s v="CINV.000008637"/>
    <s v="KR"/>
    <d v="2019-03-31T00:00:00"/>
  </r>
  <r>
    <x v="32"/>
    <x v="32"/>
    <x v="0"/>
    <x v="34"/>
    <n v="-1.52"/>
    <n v="11"/>
    <s v="Distribution for February"/>
    <s v="CINV.000008638"/>
    <s v="KR"/>
    <d v="2019-03-31T00:00:00"/>
  </r>
  <r>
    <x v="32"/>
    <x v="32"/>
    <x v="0"/>
    <x v="34"/>
    <n v="0.05"/>
    <n v="11"/>
    <s v="Distribution for February"/>
    <s v="CINV.000008639"/>
    <s v="KR"/>
    <d v="2019-03-31T00:00:00"/>
  </r>
  <r>
    <x v="32"/>
    <x v="32"/>
    <x v="0"/>
    <x v="34"/>
    <n v="-666.39"/>
    <n v="11"/>
    <s v="03/2019"/>
    <s v="CINV.000009112"/>
    <s v="KR"/>
    <d v="2019-04-03T00:00:00"/>
  </r>
  <r>
    <x v="32"/>
    <x v="32"/>
    <x v="0"/>
    <x v="34"/>
    <n v="-35"/>
    <n v="11"/>
    <s v="03/2019"/>
    <s v="CINV.000009113"/>
    <s v="KR"/>
    <d v="2019-04-03T00:00:00"/>
  </r>
  <r>
    <x v="32"/>
    <x v="32"/>
    <x v="0"/>
    <x v="34"/>
    <n v="1.05"/>
    <n v="11"/>
    <s v="03/2019"/>
    <s v="CINV.000009114"/>
    <s v="KR"/>
    <d v="2019-04-03T00:00:00"/>
  </r>
  <r>
    <x v="32"/>
    <x v="32"/>
    <x v="0"/>
    <x v="34"/>
    <n v="-577.29"/>
    <n v="11"/>
    <s v="04/2019"/>
    <s v="CINV.000011060"/>
    <s v="KR"/>
    <d v="2019-05-07T00:00:00"/>
  </r>
  <r>
    <x v="32"/>
    <x v="32"/>
    <x v="0"/>
    <x v="34"/>
    <n v="-11.38"/>
    <n v="11"/>
    <s v="04/2019"/>
    <s v="CINV.000011061"/>
    <s v="KR"/>
    <d v="2019-05-07T00:00:00"/>
  </r>
  <r>
    <x v="32"/>
    <x v="32"/>
    <x v="0"/>
    <x v="34"/>
    <n v="0.31"/>
    <n v="11"/>
    <s v="04/2019"/>
    <s v="CINV.000011062"/>
    <s v="KR"/>
    <d v="2019-05-07T00:00:00"/>
  </r>
  <r>
    <x v="32"/>
    <x v="32"/>
    <x v="0"/>
    <x v="34"/>
    <n v="-400.19"/>
    <n v="11"/>
    <s v="05/2019"/>
    <s v="CINV.000013467"/>
    <s v="KR"/>
    <d v="2019-06-07T00:00:00"/>
  </r>
  <r>
    <x v="32"/>
    <x v="32"/>
    <x v="0"/>
    <x v="34"/>
    <n v="-0.15"/>
    <n v="11"/>
    <s v="05/2019"/>
    <s v="CINV.000013468"/>
    <s v="KR"/>
    <d v="2019-06-07T00:00:00"/>
  </r>
  <r>
    <x v="32"/>
    <x v="32"/>
    <x v="0"/>
    <x v="34"/>
    <n v="-11.71"/>
    <n v="11"/>
    <s v="05/2019"/>
    <s v="CINV.000013469"/>
    <s v="KR"/>
    <d v="2019-06-07T00:00:00"/>
  </r>
  <r>
    <x v="32"/>
    <x v="32"/>
    <x v="0"/>
    <x v="34"/>
    <n v="-593.59"/>
    <n v="11"/>
    <s v="06/2019"/>
    <s v="CINV.000015612"/>
    <s v="KR"/>
    <d v="2019-06-30T00:00:00"/>
  </r>
  <r>
    <x v="32"/>
    <x v="32"/>
    <x v="0"/>
    <x v="34"/>
    <n v="4.08"/>
    <n v="11"/>
    <s v="06/2019"/>
    <s v="CINV.000015613"/>
    <s v="KR"/>
    <d v="2019-06-30T00:00:00"/>
  </r>
  <r>
    <x v="32"/>
    <x v="32"/>
    <x v="0"/>
    <x v="34"/>
    <n v="-2.2400000000000002"/>
    <n v="11"/>
    <s v="06/2019"/>
    <s v="CINV.000015614"/>
    <s v="KR"/>
    <d v="2019-06-30T00:00:00"/>
  </r>
  <r>
    <x v="32"/>
    <x v="32"/>
    <x v="0"/>
    <x v="34"/>
    <n v="0.01"/>
    <n v="11"/>
    <s v="06/2019"/>
    <s v="CINV.000015615"/>
    <s v="KR"/>
    <d v="2019-06-30T00:00:00"/>
  </r>
  <r>
    <x v="142"/>
    <x v="142"/>
    <x v="0"/>
    <x v="34"/>
    <n v="102.43"/>
    <n v="11"/>
    <m/>
    <s v="CINV.000001546"/>
    <s v="KR"/>
    <d v="2018-12-31T00:00:00"/>
  </r>
  <r>
    <x v="142"/>
    <x v="142"/>
    <x v="0"/>
    <x v="34"/>
    <n v="-0.61"/>
    <n v="11"/>
    <s v="2018-12"/>
    <s v="CINV.000002583"/>
    <s v="KR"/>
    <d v="2019-01-01T00:00:00"/>
  </r>
  <r>
    <x v="142"/>
    <x v="142"/>
    <x v="0"/>
    <x v="34"/>
    <n v="-0.21"/>
    <n v="11"/>
    <s v="2018-12"/>
    <s v="CINV.000002584"/>
    <s v="KR"/>
    <d v="2019-01-01T00:00:00"/>
  </r>
  <r>
    <x v="142"/>
    <x v="142"/>
    <x v="0"/>
    <x v="34"/>
    <n v="0.03"/>
    <n v="11"/>
    <s v="2018-12"/>
    <s v="CINV.000002585"/>
    <s v="KR"/>
    <d v="2019-01-01T00:00:00"/>
  </r>
  <r>
    <x v="142"/>
    <x v="142"/>
    <x v="0"/>
    <x v="34"/>
    <n v="-6.01"/>
    <n v="11"/>
    <s v="2019-01"/>
    <s v="CINV.000003059"/>
    <s v="KR"/>
    <d v="2019-01-02T00:00:00"/>
  </r>
  <r>
    <x v="142"/>
    <x v="142"/>
    <x v="0"/>
    <x v="34"/>
    <n v="-2.62"/>
    <n v="11"/>
    <s v="2019-02"/>
    <s v="CINV.000004622"/>
    <s v="KR"/>
    <d v="2019-02-12T00:00:00"/>
  </r>
  <r>
    <x v="142"/>
    <x v="142"/>
    <x v="0"/>
    <x v="34"/>
    <n v="-1.72"/>
    <n v="11"/>
    <s v="2019-02"/>
    <s v="CINV.000004625"/>
    <s v="KR"/>
    <d v="2019-02-12T00:00:00"/>
  </r>
  <r>
    <x v="142"/>
    <x v="142"/>
    <x v="0"/>
    <x v="34"/>
    <n v="0.05"/>
    <n v="11"/>
    <s v="2019-02"/>
    <s v="CINV.000004626"/>
    <s v="KR"/>
    <d v="2019-02-12T00:00:00"/>
  </r>
  <r>
    <x v="142"/>
    <x v="142"/>
    <x v="0"/>
    <x v="34"/>
    <n v="-2.21"/>
    <n v="11"/>
    <s v="Distribution for February"/>
    <s v="CINV.000008644"/>
    <s v="KR"/>
    <d v="2019-03-31T00:00:00"/>
  </r>
  <r>
    <x v="142"/>
    <x v="142"/>
    <x v="0"/>
    <x v="34"/>
    <n v="-0.01"/>
    <n v="11"/>
    <s v="Distribution for February"/>
    <s v="CINV.000008645"/>
    <s v="KR"/>
    <d v="2019-03-31T00:00:00"/>
  </r>
  <r>
    <x v="142"/>
    <x v="142"/>
    <x v="0"/>
    <x v="34"/>
    <n v="-3.63"/>
    <n v="11"/>
    <s v="03/2019"/>
    <s v="CINV.000009119"/>
    <s v="KR"/>
    <d v="2019-04-03T00:00:00"/>
  </r>
  <r>
    <x v="142"/>
    <x v="142"/>
    <x v="0"/>
    <x v="34"/>
    <n v="-0.19"/>
    <n v="11"/>
    <s v="03/2019"/>
    <s v="CINV.000009120"/>
    <s v="KR"/>
    <d v="2019-04-03T00:00:00"/>
  </r>
  <r>
    <x v="142"/>
    <x v="142"/>
    <x v="0"/>
    <x v="34"/>
    <n v="0.01"/>
    <n v="11"/>
    <s v="03/2019"/>
    <s v="CINV.000009121"/>
    <s v="KR"/>
    <d v="2019-04-03T00:00:00"/>
  </r>
  <r>
    <x v="142"/>
    <x v="142"/>
    <x v="0"/>
    <x v="34"/>
    <n v="-3.15"/>
    <n v="11"/>
    <s v="04/2019"/>
    <s v="CINV.000011067"/>
    <s v="KR"/>
    <d v="2019-05-07T00:00:00"/>
  </r>
  <r>
    <x v="142"/>
    <x v="142"/>
    <x v="0"/>
    <x v="34"/>
    <n v="-0.06"/>
    <n v="11"/>
    <s v="04/2019"/>
    <s v="CINV.000011068"/>
    <s v="KR"/>
    <d v="2019-05-07T00:00:00"/>
  </r>
  <r>
    <x v="142"/>
    <x v="142"/>
    <x v="0"/>
    <x v="34"/>
    <n v="-2.1800000000000002"/>
    <n v="11"/>
    <s v="05/2019"/>
    <s v="CINV.000013475"/>
    <s v="KR"/>
    <d v="2019-06-07T00:00:00"/>
  </r>
  <r>
    <x v="142"/>
    <x v="142"/>
    <x v="0"/>
    <x v="34"/>
    <n v="-0.06"/>
    <n v="11"/>
    <s v="05/2019"/>
    <s v="CINV.000013476"/>
    <s v="KR"/>
    <d v="2019-06-07T00:00:00"/>
  </r>
  <r>
    <x v="142"/>
    <x v="142"/>
    <x v="0"/>
    <x v="34"/>
    <n v="-3.24"/>
    <n v="11"/>
    <s v="06/2019"/>
    <s v="CINV.000015624"/>
    <s v="KR"/>
    <d v="2019-06-30T00:00:00"/>
  </r>
  <r>
    <x v="142"/>
    <x v="142"/>
    <x v="0"/>
    <x v="34"/>
    <n v="0.02"/>
    <n v="11"/>
    <s v="06/2019"/>
    <s v="CINV.000015625"/>
    <s v="KR"/>
    <d v="2019-06-30T00:00:00"/>
  </r>
  <r>
    <x v="142"/>
    <x v="142"/>
    <x v="0"/>
    <x v="34"/>
    <n v="-0.01"/>
    <n v="11"/>
    <s v="06/2019"/>
    <s v="CINV.000015626"/>
    <s v="KR"/>
    <d v="2019-06-30T00:00:00"/>
  </r>
  <r>
    <x v="34"/>
    <x v="34"/>
    <x v="0"/>
    <x v="34"/>
    <n v="153758.15"/>
    <n v="11"/>
    <m/>
    <s v="CINV.000001547"/>
    <s v="KR"/>
    <d v="2018-12-31T00:00:00"/>
  </r>
  <r>
    <x v="34"/>
    <x v="34"/>
    <x v="0"/>
    <x v="34"/>
    <n v="-908.45"/>
    <n v="11"/>
    <s v="2018-12"/>
    <s v="CINV.000002588"/>
    <s v="KR"/>
    <d v="2019-01-01T00:00:00"/>
  </r>
  <r>
    <x v="34"/>
    <x v="34"/>
    <x v="0"/>
    <x v="34"/>
    <n v="38.14"/>
    <n v="11"/>
    <s v="2018-12"/>
    <s v="CINV.000002589"/>
    <s v="KR"/>
    <d v="2019-01-01T00:00:00"/>
  </r>
  <r>
    <x v="34"/>
    <x v="34"/>
    <x v="0"/>
    <x v="34"/>
    <n v="-322.04000000000002"/>
    <n v="11"/>
    <s v="2018-12"/>
    <s v="CINV.000002590"/>
    <s v="KR"/>
    <d v="2019-01-01T00:00:00"/>
  </r>
  <r>
    <x v="34"/>
    <x v="34"/>
    <x v="0"/>
    <x v="34"/>
    <n v="-9027.4"/>
    <n v="11"/>
    <s v="2019-01"/>
    <s v="CINV.000002996"/>
    <s v="KR"/>
    <d v="2019-01-02T00:00:00"/>
  </r>
  <r>
    <x v="34"/>
    <x v="34"/>
    <x v="0"/>
    <x v="34"/>
    <n v="-3929.79"/>
    <n v="11"/>
    <s v="2019-02"/>
    <s v="CINV.000004628"/>
    <s v="KR"/>
    <d v="2019-02-12T00:00:00"/>
  </r>
  <r>
    <x v="34"/>
    <x v="34"/>
    <x v="0"/>
    <x v="34"/>
    <n v="-2576.86"/>
    <n v="11"/>
    <s v="2019-02"/>
    <s v="CINV.000004632"/>
    <s v="KR"/>
    <d v="2019-02-12T00:00:00"/>
  </r>
  <r>
    <x v="34"/>
    <x v="34"/>
    <x v="0"/>
    <x v="34"/>
    <n v="70.91"/>
    <n v="11"/>
    <s v="2019-02"/>
    <s v="CINV.000004633"/>
    <s v="KR"/>
    <d v="2019-02-12T00:00:00"/>
  </r>
  <r>
    <x v="34"/>
    <x v="34"/>
    <x v="0"/>
    <x v="34"/>
    <n v="0.01"/>
    <n v="11"/>
    <s v="10/28"/>
    <s v="CINV.000007623"/>
    <s v="KR"/>
    <d v="2019-03-01T00:00:00"/>
  </r>
  <r>
    <x v="34"/>
    <x v="34"/>
    <x v="0"/>
    <x v="34"/>
    <n v="-3317.62"/>
    <n v="11"/>
    <s v="Distribution for February"/>
    <s v="CINV.000008647"/>
    <s v="KR"/>
    <d v="2019-03-31T00:00:00"/>
  </r>
  <r>
    <x v="34"/>
    <x v="34"/>
    <x v="0"/>
    <x v="34"/>
    <n v="-12.47"/>
    <n v="11"/>
    <s v="Distribution for February"/>
    <s v="CINV.000008649"/>
    <s v="KR"/>
    <d v="2019-03-31T00:00:00"/>
  </r>
  <r>
    <x v="34"/>
    <x v="34"/>
    <x v="0"/>
    <x v="34"/>
    <n v="0.37"/>
    <n v="11"/>
    <s v="Distribution for February"/>
    <s v="CINV.000008650"/>
    <s v="KR"/>
    <d v="2019-03-31T00:00:00"/>
  </r>
  <r>
    <x v="34"/>
    <x v="34"/>
    <x v="0"/>
    <x v="34"/>
    <n v="-5453.86"/>
    <n v="11"/>
    <s v="03/2019"/>
    <s v="CINV.000009122"/>
    <s v="KR"/>
    <d v="2019-04-03T00:00:00"/>
  </r>
  <r>
    <x v="34"/>
    <x v="34"/>
    <x v="0"/>
    <x v="34"/>
    <n v="-286.41000000000003"/>
    <n v="11"/>
    <s v="03/2019"/>
    <s v="CINV.000009123"/>
    <s v="KR"/>
    <d v="2019-04-03T00:00:00"/>
  </r>
  <r>
    <x v="34"/>
    <x v="34"/>
    <x v="0"/>
    <x v="34"/>
    <n v="8.59"/>
    <n v="11"/>
    <s v="03/2019"/>
    <s v="CINV.000009124"/>
    <s v="KR"/>
    <d v="2019-04-03T00:00:00"/>
  </r>
  <r>
    <x v="34"/>
    <x v="34"/>
    <x v="0"/>
    <x v="34"/>
    <n v="-4724.6099999999997"/>
    <n v="11"/>
    <s v="04/2019"/>
    <s v="CINV.000011070"/>
    <s v="KR"/>
    <d v="2019-05-07T00:00:00"/>
  </r>
  <r>
    <x v="34"/>
    <x v="34"/>
    <x v="0"/>
    <x v="34"/>
    <n v="-93.12"/>
    <n v="11"/>
    <s v="04/2019"/>
    <s v="CINV.000011071"/>
    <s v="KR"/>
    <d v="2019-05-07T00:00:00"/>
  </r>
  <r>
    <x v="34"/>
    <x v="34"/>
    <x v="0"/>
    <x v="34"/>
    <n v="2.5099999999999998"/>
    <n v="11"/>
    <s v="04/2019"/>
    <s v="CINV.000011072"/>
    <s v="KR"/>
    <d v="2019-05-07T00:00:00"/>
  </r>
  <r>
    <x v="34"/>
    <x v="34"/>
    <x v="0"/>
    <x v="34"/>
    <n v="-3275.23"/>
    <n v="11"/>
    <s v="05/2019"/>
    <s v="CINV.000013479"/>
    <s v="KR"/>
    <d v="2019-06-07T00:00:00"/>
  </r>
  <r>
    <x v="34"/>
    <x v="34"/>
    <x v="0"/>
    <x v="34"/>
    <n v="-1.26"/>
    <n v="11"/>
    <s v="05/2019"/>
    <s v="CINV.000013480"/>
    <s v="KR"/>
    <d v="2019-06-07T00:00:00"/>
  </r>
  <r>
    <x v="34"/>
    <x v="34"/>
    <x v="0"/>
    <x v="34"/>
    <n v="-95.83"/>
    <n v="11"/>
    <s v="05/2019"/>
    <s v="CINV.000013481"/>
    <s v="KR"/>
    <d v="2019-06-07T00:00:00"/>
  </r>
  <r>
    <x v="34"/>
    <x v="34"/>
    <x v="0"/>
    <x v="34"/>
    <n v="-4858.0600000000004"/>
    <n v="11"/>
    <s v="06/2019"/>
    <s v="CINV.000015628"/>
    <s v="KR"/>
    <d v="2019-06-30T00:00:00"/>
  </r>
  <r>
    <x v="34"/>
    <x v="34"/>
    <x v="0"/>
    <x v="34"/>
    <n v="-18.350000000000001"/>
    <n v="11"/>
    <s v="06/2019"/>
    <s v="CINV.000015629"/>
    <s v="KR"/>
    <d v="2019-06-30T00:00:00"/>
  </r>
  <r>
    <x v="34"/>
    <x v="34"/>
    <x v="0"/>
    <x v="34"/>
    <n v="-0.01"/>
    <n v="11"/>
    <s v="06/2019"/>
    <s v="CINV.000015630"/>
    <s v="KR"/>
    <d v="2019-06-30T00:00:00"/>
  </r>
  <r>
    <x v="34"/>
    <x v="34"/>
    <x v="0"/>
    <x v="34"/>
    <n v="33.42"/>
    <n v="11"/>
    <s v="06/2019"/>
    <s v="CINV.000015632"/>
    <s v="KR"/>
    <d v="2019-06-30T00:00:00"/>
  </r>
  <r>
    <x v="34"/>
    <x v="34"/>
    <x v="0"/>
    <x v="34"/>
    <n v="0.06"/>
    <n v="11"/>
    <s v="06/2019"/>
    <s v="CINV.000015633"/>
    <s v="KR"/>
    <d v="2019-06-30T00:00:00"/>
  </r>
  <r>
    <x v="35"/>
    <x v="35"/>
    <x v="0"/>
    <x v="34"/>
    <n v="51970.55"/>
    <n v="11"/>
    <m/>
    <s v="CINV.000001548"/>
    <s v="KR"/>
    <d v="2018-12-31T00:00:00"/>
  </r>
  <r>
    <x v="35"/>
    <x v="35"/>
    <x v="0"/>
    <x v="34"/>
    <n v="-307.06"/>
    <n v="11"/>
    <s v="2018-12"/>
    <s v="CINV.000002594"/>
    <s v="KR"/>
    <d v="2019-01-01T00:00:00"/>
  </r>
  <r>
    <x v="35"/>
    <x v="35"/>
    <x v="0"/>
    <x v="34"/>
    <n v="12.89"/>
    <n v="11"/>
    <s v="2018-12"/>
    <s v="CINV.000002595"/>
    <s v="KR"/>
    <d v="2019-01-01T00:00:00"/>
  </r>
  <r>
    <x v="35"/>
    <x v="35"/>
    <x v="0"/>
    <x v="34"/>
    <n v="-108.85"/>
    <n v="11"/>
    <s v="2018-12"/>
    <s v="CINV.000002596"/>
    <s v="KR"/>
    <d v="2019-01-01T00:00:00"/>
  </r>
  <r>
    <x v="35"/>
    <x v="35"/>
    <x v="0"/>
    <x v="34"/>
    <n v="-3051.28"/>
    <n v="11"/>
    <s v="2019-01"/>
    <s v="CINV.000002997"/>
    <s v="KR"/>
    <d v="2019-01-02T00:00:00"/>
  </r>
  <r>
    <x v="35"/>
    <x v="35"/>
    <x v="0"/>
    <x v="34"/>
    <n v="-1328.28"/>
    <n v="11"/>
    <s v="2019-02"/>
    <s v="CINV.000004635"/>
    <s v="KR"/>
    <d v="2019-02-12T00:00:00"/>
  </r>
  <r>
    <x v="35"/>
    <x v="35"/>
    <x v="0"/>
    <x v="34"/>
    <n v="-870.98"/>
    <n v="11"/>
    <s v="2019-02"/>
    <s v="CINV.000004638"/>
    <s v="KR"/>
    <d v="2019-02-12T00:00:00"/>
  </r>
  <r>
    <x v="35"/>
    <x v="35"/>
    <x v="0"/>
    <x v="34"/>
    <n v="23.97"/>
    <n v="11"/>
    <s v="2019-02"/>
    <s v="CINV.000004639"/>
    <s v="KR"/>
    <d v="2019-02-12T00:00:00"/>
  </r>
  <r>
    <x v="35"/>
    <x v="35"/>
    <x v="0"/>
    <x v="34"/>
    <n v="-1121.3599999999999"/>
    <n v="11"/>
    <s v="Distribution for February"/>
    <s v="CINV.000008652"/>
    <s v="KR"/>
    <d v="2019-03-31T00:00:00"/>
  </r>
  <r>
    <x v="35"/>
    <x v="35"/>
    <x v="0"/>
    <x v="34"/>
    <n v="-4.21"/>
    <n v="11"/>
    <s v="Distribution for February"/>
    <s v="CINV.000008653"/>
    <s v="KR"/>
    <d v="2019-03-31T00:00:00"/>
  </r>
  <r>
    <x v="35"/>
    <x v="35"/>
    <x v="0"/>
    <x v="34"/>
    <n v="0.13"/>
    <n v="11"/>
    <s v="Distribution for February"/>
    <s v="CINV.000008654"/>
    <s v="KR"/>
    <d v="2019-03-31T00:00:00"/>
  </r>
  <r>
    <x v="35"/>
    <x v="35"/>
    <x v="0"/>
    <x v="34"/>
    <n v="-1843.41"/>
    <n v="11"/>
    <s v="03/2019"/>
    <s v="CINV.000009127"/>
    <s v="KR"/>
    <d v="2019-04-03T00:00:00"/>
  </r>
  <r>
    <x v="35"/>
    <x v="35"/>
    <x v="0"/>
    <x v="34"/>
    <n v="-96.81"/>
    <n v="11"/>
    <s v="03/2019"/>
    <s v="CINV.000009128"/>
    <s v="KR"/>
    <d v="2019-04-03T00:00:00"/>
  </r>
  <r>
    <x v="35"/>
    <x v="35"/>
    <x v="0"/>
    <x v="34"/>
    <n v="2.9"/>
    <n v="11"/>
    <s v="03/2019"/>
    <s v="CINV.000009129"/>
    <s v="KR"/>
    <d v="2019-04-03T00:00:00"/>
  </r>
  <r>
    <x v="35"/>
    <x v="35"/>
    <x v="0"/>
    <x v="34"/>
    <n v="-1596.93"/>
    <n v="11"/>
    <s v="04/2019"/>
    <s v="CINV.000011075"/>
    <s v="KR"/>
    <d v="2019-05-07T00:00:00"/>
  </r>
  <r>
    <x v="35"/>
    <x v="35"/>
    <x v="0"/>
    <x v="34"/>
    <n v="-31.48"/>
    <n v="11"/>
    <s v="04/2019"/>
    <s v="CINV.000011076"/>
    <s v="KR"/>
    <d v="2019-05-07T00:00:00"/>
  </r>
  <r>
    <x v="35"/>
    <x v="35"/>
    <x v="0"/>
    <x v="34"/>
    <n v="0.85"/>
    <n v="11"/>
    <s v="04/2019"/>
    <s v="CINV.000011077"/>
    <s v="KR"/>
    <d v="2019-05-07T00:00:00"/>
  </r>
  <r>
    <x v="35"/>
    <x v="35"/>
    <x v="0"/>
    <x v="34"/>
    <n v="-1107.03"/>
    <n v="11"/>
    <s v="05/2019"/>
    <s v="CINV.000013485"/>
    <s v="KR"/>
    <d v="2019-06-07T00:00:00"/>
  </r>
  <r>
    <x v="35"/>
    <x v="35"/>
    <x v="0"/>
    <x v="34"/>
    <n v="-0.43"/>
    <n v="11"/>
    <s v="05/2019"/>
    <s v="CINV.000013486"/>
    <s v="KR"/>
    <d v="2019-06-07T00:00:00"/>
  </r>
  <r>
    <x v="35"/>
    <x v="35"/>
    <x v="0"/>
    <x v="34"/>
    <n v="-32.39"/>
    <n v="11"/>
    <s v="05/2019"/>
    <s v="CINV.000013487"/>
    <s v="KR"/>
    <d v="2019-06-07T00:00:00"/>
  </r>
  <r>
    <x v="35"/>
    <x v="35"/>
    <x v="0"/>
    <x v="34"/>
    <n v="-1642.03"/>
    <n v="11"/>
    <s v="06/2019"/>
    <s v="CINV.000015634"/>
    <s v="KR"/>
    <d v="2019-06-30T00:00:00"/>
  </r>
  <r>
    <x v="35"/>
    <x v="35"/>
    <x v="0"/>
    <x v="34"/>
    <n v="11.3"/>
    <n v="11"/>
    <s v="06/2019"/>
    <s v="CINV.000015635"/>
    <s v="KR"/>
    <d v="2019-06-30T00:00:00"/>
  </r>
  <r>
    <x v="35"/>
    <x v="35"/>
    <x v="0"/>
    <x v="34"/>
    <n v="-6.2"/>
    <n v="11"/>
    <s v="06/2019"/>
    <s v="CINV.000015636"/>
    <s v="KR"/>
    <d v="2019-06-30T00:00:00"/>
  </r>
  <r>
    <x v="35"/>
    <x v="35"/>
    <x v="0"/>
    <x v="34"/>
    <n v="0.02"/>
    <n v="11"/>
    <s v="06/2019"/>
    <s v="CINV.000015637"/>
    <s v="KR"/>
    <d v="2019-06-30T00:00:00"/>
  </r>
  <r>
    <x v="143"/>
    <x v="143"/>
    <x v="0"/>
    <x v="34"/>
    <n v="332.2"/>
    <n v="11"/>
    <m/>
    <s v="CINV.000001549"/>
    <s v="KR"/>
    <d v="2018-12-31T00:00:00"/>
  </r>
  <r>
    <x v="143"/>
    <x v="143"/>
    <x v="0"/>
    <x v="34"/>
    <n v="-1.96"/>
    <n v="11"/>
    <s v="2018-12"/>
    <s v="CINV.000002600"/>
    <s v="KR"/>
    <d v="2019-01-01T00:00:00"/>
  </r>
  <r>
    <x v="143"/>
    <x v="143"/>
    <x v="0"/>
    <x v="34"/>
    <n v="-0.7"/>
    <n v="11"/>
    <s v="2018-12"/>
    <s v="CINV.000002601"/>
    <s v="KR"/>
    <d v="2019-01-01T00:00:00"/>
  </r>
  <r>
    <x v="143"/>
    <x v="143"/>
    <x v="0"/>
    <x v="34"/>
    <n v="0.08"/>
    <n v="11"/>
    <s v="2018-12"/>
    <s v="CINV.000002602"/>
    <s v="KR"/>
    <d v="2019-01-01T00:00:00"/>
  </r>
  <r>
    <x v="143"/>
    <x v="143"/>
    <x v="0"/>
    <x v="34"/>
    <n v="-19.5"/>
    <n v="11"/>
    <s v="2019-01"/>
    <s v="CINV.000002998"/>
    <s v="KR"/>
    <d v="2019-01-02T00:00:00"/>
  </r>
  <r>
    <x v="143"/>
    <x v="143"/>
    <x v="0"/>
    <x v="34"/>
    <n v="-8.49"/>
    <n v="11"/>
    <s v="2019-02"/>
    <s v="CINV.000004642"/>
    <s v="KR"/>
    <d v="2019-02-12T00:00:00"/>
  </r>
  <r>
    <x v="143"/>
    <x v="143"/>
    <x v="0"/>
    <x v="34"/>
    <n v="-5.57"/>
    <n v="11"/>
    <s v="2019-02"/>
    <s v="CINV.000004645"/>
    <s v="KR"/>
    <d v="2019-02-12T00:00:00"/>
  </r>
  <r>
    <x v="143"/>
    <x v="143"/>
    <x v="0"/>
    <x v="34"/>
    <n v="0.15"/>
    <n v="11"/>
    <s v="2019-02"/>
    <s v="CINV.000004646"/>
    <s v="KR"/>
    <d v="2019-02-12T00:00:00"/>
  </r>
  <r>
    <x v="143"/>
    <x v="143"/>
    <x v="0"/>
    <x v="34"/>
    <n v="-7.17"/>
    <n v="11"/>
    <s v="Distribution for February"/>
    <s v="CINV.000008657"/>
    <s v="KR"/>
    <d v="2019-03-31T00:00:00"/>
  </r>
  <r>
    <x v="143"/>
    <x v="143"/>
    <x v="0"/>
    <x v="34"/>
    <n v="-0.03"/>
    <n v="11"/>
    <s v="Distribution for February"/>
    <s v="CINV.000008658"/>
    <s v="KR"/>
    <d v="2019-03-31T00:00:00"/>
  </r>
  <r>
    <x v="143"/>
    <x v="143"/>
    <x v="0"/>
    <x v="34"/>
    <n v="-11.78"/>
    <n v="11"/>
    <s v="03/2019"/>
    <s v="CINV.000009132"/>
    <s v="KR"/>
    <d v="2019-04-03T00:00:00"/>
  </r>
  <r>
    <x v="143"/>
    <x v="143"/>
    <x v="0"/>
    <x v="34"/>
    <n v="-0.62"/>
    <n v="11"/>
    <s v="03/2019"/>
    <s v="CINV.000009133"/>
    <s v="KR"/>
    <d v="2019-04-03T00:00:00"/>
  </r>
  <r>
    <x v="143"/>
    <x v="143"/>
    <x v="0"/>
    <x v="34"/>
    <n v="0.02"/>
    <n v="11"/>
    <s v="03/2019"/>
    <s v="CINV.000009134"/>
    <s v="KR"/>
    <d v="2019-04-03T00:00:00"/>
  </r>
  <r>
    <x v="143"/>
    <x v="143"/>
    <x v="0"/>
    <x v="34"/>
    <n v="-10.210000000000001"/>
    <n v="11"/>
    <s v="04/2019"/>
    <s v="CINV.000011080"/>
    <s v="KR"/>
    <d v="2019-05-07T00:00:00"/>
  </r>
  <r>
    <x v="143"/>
    <x v="143"/>
    <x v="0"/>
    <x v="34"/>
    <n v="-0.2"/>
    <n v="11"/>
    <s v="04/2019"/>
    <s v="CINV.000011081"/>
    <s v="KR"/>
    <d v="2019-05-07T00:00:00"/>
  </r>
  <r>
    <x v="143"/>
    <x v="143"/>
    <x v="0"/>
    <x v="34"/>
    <n v="0.01"/>
    <n v="11"/>
    <s v="04/2019"/>
    <s v="CINV.000011082"/>
    <s v="KR"/>
    <d v="2019-05-07T00:00:00"/>
  </r>
  <r>
    <x v="143"/>
    <x v="143"/>
    <x v="0"/>
    <x v="34"/>
    <n v="-7.08"/>
    <n v="11"/>
    <s v="05/2019"/>
    <s v="CINV.000013491"/>
    <s v="KR"/>
    <d v="2019-06-07T00:00:00"/>
  </r>
  <r>
    <x v="143"/>
    <x v="143"/>
    <x v="0"/>
    <x v="34"/>
    <n v="-0.21"/>
    <n v="11"/>
    <s v="05/2019"/>
    <s v="CINV.000013492"/>
    <s v="KR"/>
    <d v="2019-06-07T00:00:00"/>
  </r>
  <r>
    <x v="143"/>
    <x v="143"/>
    <x v="0"/>
    <x v="34"/>
    <n v="-10.49"/>
    <n v="11"/>
    <s v="06/2019"/>
    <s v="CINV.000015640"/>
    <s v="KR"/>
    <d v="2019-06-30T00:00:00"/>
  </r>
  <r>
    <x v="143"/>
    <x v="143"/>
    <x v="0"/>
    <x v="34"/>
    <n v="7.0000000000000007E-2"/>
    <n v="11"/>
    <s v="06/2019"/>
    <s v="CINV.000015641"/>
    <s v="KR"/>
    <d v="2019-06-30T00:00:00"/>
  </r>
  <r>
    <x v="143"/>
    <x v="143"/>
    <x v="0"/>
    <x v="34"/>
    <n v="-0.04"/>
    <n v="11"/>
    <s v="06/2019"/>
    <s v="CINV.000015642"/>
    <s v="KR"/>
    <d v="2019-06-30T00:00:00"/>
  </r>
  <r>
    <x v="37"/>
    <x v="37"/>
    <x v="0"/>
    <x v="34"/>
    <n v="4780.4799999999996"/>
    <n v="11"/>
    <m/>
    <s v="CINV.000001551"/>
    <s v="KR"/>
    <d v="2018-12-31T00:00:00"/>
  </r>
  <r>
    <x v="37"/>
    <x v="37"/>
    <x v="0"/>
    <x v="34"/>
    <n v="-28.24"/>
    <n v="11"/>
    <s v="2018-12"/>
    <s v="CINV.000002605"/>
    <s v="KR"/>
    <d v="2019-01-01T00:00:00"/>
  </r>
  <r>
    <x v="37"/>
    <x v="37"/>
    <x v="0"/>
    <x v="34"/>
    <n v="1.19"/>
    <n v="11"/>
    <s v="2018-12"/>
    <s v="CINV.000002606"/>
    <s v="KR"/>
    <d v="2019-01-01T00:00:00"/>
  </r>
  <r>
    <x v="37"/>
    <x v="37"/>
    <x v="0"/>
    <x v="34"/>
    <n v="-10.01"/>
    <n v="11"/>
    <s v="2018-12"/>
    <s v="CINV.000002607"/>
    <s v="KR"/>
    <d v="2019-01-01T00:00:00"/>
  </r>
  <r>
    <x v="37"/>
    <x v="37"/>
    <x v="0"/>
    <x v="34"/>
    <n v="-280.67"/>
    <n v="11"/>
    <s v="2019-01"/>
    <s v="CINV.000002999"/>
    <s v="KR"/>
    <d v="2019-01-02T00:00:00"/>
  </r>
  <r>
    <x v="37"/>
    <x v="37"/>
    <x v="0"/>
    <x v="34"/>
    <n v="-122.18"/>
    <n v="11"/>
    <s v="2019-02"/>
    <s v="CINV.000004648"/>
    <s v="KR"/>
    <d v="2019-02-12T00:00:00"/>
  </r>
  <r>
    <x v="37"/>
    <x v="37"/>
    <x v="0"/>
    <x v="34"/>
    <n v="-80.12"/>
    <n v="11"/>
    <s v="2019-02"/>
    <s v="CINV.000004651"/>
    <s v="KR"/>
    <d v="2019-02-12T00:00:00"/>
  </r>
  <r>
    <x v="37"/>
    <x v="37"/>
    <x v="0"/>
    <x v="34"/>
    <n v="2.2000000000000002"/>
    <n v="11"/>
    <s v="2019-02"/>
    <s v="CINV.000004652"/>
    <s v="KR"/>
    <d v="2019-02-12T00:00:00"/>
  </r>
  <r>
    <x v="37"/>
    <x v="37"/>
    <x v="0"/>
    <x v="34"/>
    <n v="-103.15"/>
    <n v="11"/>
    <s v="Distribution for February"/>
    <s v="CINV.000008660"/>
    <s v="KR"/>
    <d v="2019-03-31T00:00:00"/>
  </r>
  <r>
    <x v="37"/>
    <x v="37"/>
    <x v="0"/>
    <x v="34"/>
    <n v="-0.39"/>
    <n v="11"/>
    <s v="Distribution for February"/>
    <s v="CINV.000008661"/>
    <s v="KR"/>
    <d v="2019-03-31T00:00:00"/>
  </r>
  <r>
    <x v="37"/>
    <x v="37"/>
    <x v="0"/>
    <x v="34"/>
    <n v="0.01"/>
    <n v="11"/>
    <s v="Distribution for February"/>
    <s v="CINV.000008662"/>
    <s v="KR"/>
    <d v="2019-03-31T00:00:00"/>
  </r>
  <r>
    <x v="37"/>
    <x v="37"/>
    <x v="0"/>
    <x v="34"/>
    <n v="-169.57"/>
    <n v="11"/>
    <s v="03/2019"/>
    <s v="CINV.000009135"/>
    <s v="KR"/>
    <d v="2019-04-03T00:00:00"/>
  </r>
  <r>
    <x v="37"/>
    <x v="37"/>
    <x v="0"/>
    <x v="34"/>
    <n v="-8.9"/>
    <n v="11"/>
    <s v="03/2019"/>
    <s v="CINV.000009136"/>
    <s v="KR"/>
    <d v="2019-04-03T00:00:00"/>
  </r>
  <r>
    <x v="37"/>
    <x v="37"/>
    <x v="0"/>
    <x v="34"/>
    <n v="0.27"/>
    <n v="11"/>
    <s v="03/2019"/>
    <s v="CINV.000009137"/>
    <s v="KR"/>
    <d v="2019-04-03T00:00:00"/>
  </r>
  <r>
    <x v="37"/>
    <x v="37"/>
    <x v="0"/>
    <x v="34"/>
    <n v="-146.88999999999999"/>
    <n v="11"/>
    <s v="04/2019"/>
    <s v="CINV.000011084"/>
    <s v="KR"/>
    <d v="2019-05-07T00:00:00"/>
  </r>
  <r>
    <x v="37"/>
    <x v="37"/>
    <x v="0"/>
    <x v="34"/>
    <n v="-2.9"/>
    <n v="11"/>
    <s v="04/2019"/>
    <s v="CINV.000011085"/>
    <s v="KR"/>
    <d v="2019-05-07T00:00:00"/>
  </r>
  <r>
    <x v="37"/>
    <x v="37"/>
    <x v="0"/>
    <x v="34"/>
    <n v="0.08"/>
    <n v="11"/>
    <s v="04/2019"/>
    <s v="CINV.000011086"/>
    <s v="KR"/>
    <d v="2019-05-07T00:00:00"/>
  </r>
  <r>
    <x v="37"/>
    <x v="37"/>
    <x v="0"/>
    <x v="34"/>
    <n v="-101.83"/>
    <n v="11"/>
    <s v="05/2019"/>
    <s v="CINV.000013495"/>
    <s v="KR"/>
    <d v="2019-06-07T00:00:00"/>
  </r>
  <r>
    <x v="37"/>
    <x v="37"/>
    <x v="0"/>
    <x v="34"/>
    <n v="-0.04"/>
    <n v="11"/>
    <s v="05/2019"/>
    <s v="CINV.000013496"/>
    <s v="KR"/>
    <d v="2019-06-07T00:00:00"/>
  </r>
  <r>
    <x v="37"/>
    <x v="37"/>
    <x v="0"/>
    <x v="34"/>
    <n v="-2.98"/>
    <n v="11"/>
    <s v="05/2019"/>
    <s v="CINV.000013497"/>
    <s v="KR"/>
    <d v="2019-06-07T00:00:00"/>
  </r>
  <r>
    <x v="37"/>
    <x v="37"/>
    <x v="0"/>
    <x v="34"/>
    <n v="-151.04"/>
    <n v="11"/>
    <s v="06/2019"/>
    <s v="CINV.000015645"/>
    <s v="KR"/>
    <d v="2019-06-30T00:00:00"/>
  </r>
  <r>
    <x v="37"/>
    <x v="37"/>
    <x v="0"/>
    <x v="34"/>
    <n v="1.04"/>
    <n v="11"/>
    <s v="06/2019"/>
    <s v="CINV.000015646"/>
    <s v="KR"/>
    <d v="2019-06-30T00:00:00"/>
  </r>
  <r>
    <x v="37"/>
    <x v="37"/>
    <x v="0"/>
    <x v="34"/>
    <n v="-0.56999999999999995"/>
    <n v="11"/>
    <s v="06/2019"/>
    <s v="CINV.000015647"/>
    <s v="KR"/>
    <d v="2019-06-30T00:00:00"/>
  </r>
  <r>
    <x v="186"/>
    <x v="186"/>
    <x v="0"/>
    <x v="34"/>
    <n v="1117.93"/>
    <n v="11"/>
    <m/>
    <s v="CINV.000001552"/>
    <s v="KR"/>
    <d v="2018-12-31T00:00:00"/>
  </r>
  <r>
    <x v="186"/>
    <x v="186"/>
    <x v="0"/>
    <x v="34"/>
    <n v="-6.61"/>
    <n v="11"/>
    <s v="2018-12"/>
    <s v="CINV.000002611"/>
    <s v="KR"/>
    <d v="2019-01-01T00:00:00"/>
  </r>
  <r>
    <x v="186"/>
    <x v="186"/>
    <x v="0"/>
    <x v="34"/>
    <n v="-2.34"/>
    <n v="11"/>
    <s v="2018-12"/>
    <s v="CINV.000002612"/>
    <s v="KR"/>
    <d v="2019-01-01T00:00:00"/>
  </r>
  <r>
    <x v="186"/>
    <x v="186"/>
    <x v="0"/>
    <x v="34"/>
    <n v="0.28000000000000003"/>
    <n v="11"/>
    <s v="2018-12"/>
    <s v="CINV.000002613"/>
    <s v="KR"/>
    <d v="2019-01-01T00:00:00"/>
  </r>
  <r>
    <x v="186"/>
    <x v="186"/>
    <x v="0"/>
    <x v="34"/>
    <n v="-65.64"/>
    <n v="11"/>
    <s v="2019-01"/>
    <s v="CINV.000003000"/>
    <s v="KR"/>
    <d v="2019-01-02T00:00:00"/>
  </r>
  <r>
    <x v="186"/>
    <x v="186"/>
    <x v="0"/>
    <x v="34"/>
    <n v="-28.57"/>
    <n v="11"/>
    <s v="2019-02"/>
    <s v="CINV.000004655"/>
    <s v="KR"/>
    <d v="2019-02-12T00:00:00"/>
  </r>
  <r>
    <x v="186"/>
    <x v="186"/>
    <x v="0"/>
    <x v="34"/>
    <n v="-18.739999999999998"/>
    <n v="11"/>
    <s v="2019-02"/>
    <s v="CINV.000004658"/>
    <s v="KR"/>
    <d v="2019-02-12T00:00:00"/>
  </r>
  <r>
    <x v="186"/>
    <x v="186"/>
    <x v="0"/>
    <x v="34"/>
    <n v="0.52"/>
    <n v="11"/>
    <s v="2019-02"/>
    <s v="CINV.000004659"/>
    <s v="KR"/>
    <d v="2019-02-12T00:00:00"/>
  </r>
  <r>
    <x v="186"/>
    <x v="186"/>
    <x v="0"/>
    <x v="34"/>
    <n v="-24.12"/>
    <n v="11"/>
    <s v="Distribution for February"/>
    <s v="CINV.000008664"/>
    <s v="KR"/>
    <d v="2019-03-31T00:00:00"/>
  </r>
  <r>
    <x v="186"/>
    <x v="186"/>
    <x v="0"/>
    <x v="34"/>
    <n v="-0.1"/>
    <n v="11"/>
    <s v="Distribution for February"/>
    <s v="CINV.000008665"/>
    <s v="KR"/>
    <d v="2019-03-31T00:00:00"/>
  </r>
  <r>
    <x v="186"/>
    <x v="186"/>
    <x v="0"/>
    <x v="34"/>
    <n v="-39.65"/>
    <n v="11"/>
    <s v="03/2019"/>
    <s v="CINV.000009138"/>
    <s v="KR"/>
    <d v="2019-04-03T00:00:00"/>
  </r>
  <r>
    <x v="186"/>
    <x v="186"/>
    <x v="0"/>
    <x v="34"/>
    <n v="-2.08"/>
    <n v="11"/>
    <s v="03/2019"/>
    <s v="CINV.000009139"/>
    <s v="KR"/>
    <d v="2019-04-03T00:00:00"/>
  </r>
  <r>
    <x v="186"/>
    <x v="186"/>
    <x v="0"/>
    <x v="34"/>
    <n v="0.06"/>
    <n v="11"/>
    <s v="03/2019"/>
    <s v="CINV.000009140"/>
    <s v="KR"/>
    <d v="2019-04-03T00:00:00"/>
  </r>
  <r>
    <x v="186"/>
    <x v="186"/>
    <x v="0"/>
    <x v="34"/>
    <n v="-34.35"/>
    <n v="11"/>
    <s v="04/2019"/>
    <s v="CINV.000011088"/>
    <s v="KR"/>
    <d v="2019-05-07T00:00:00"/>
  </r>
  <r>
    <x v="186"/>
    <x v="186"/>
    <x v="0"/>
    <x v="34"/>
    <n v="-0.68"/>
    <n v="11"/>
    <s v="04/2019"/>
    <s v="CINV.000011089"/>
    <s v="KR"/>
    <d v="2019-05-07T00:00:00"/>
  </r>
  <r>
    <x v="186"/>
    <x v="186"/>
    <x v="0"/>
    <x v="34"/>
    <n v="0.02"/>
    <n v="11"/>
    <s v="04/2019"/>
    <s v="CINV.000011090"/>
    <s v="KR"/>
    <d v="2019-05-07T00:00:00"/>
  </r>
  <r>
    <x v="186"/>
    <x v="186"/>
    <x v="0"/>
    <x v="34"/>
    <n v="-23.81"/>
    <n v="11"/>
    <s v="05/2019"/>
    <s v="CINV.000013501"/>
    <s v="KR"/>
    <d v="2019-06-07T00:00:00"/>
  </r>
  <r>
    <x v="186"/>
    <x v="186"/>
    <x v="0"/>
    <x v="34"/>
    <n v="-0.7"/>
    <n v="11"/>
    <s v="05/2019"/>
    <s v="CINV.000013502"/>
    <s v="KR"/>
    <d v="2019-06-07T00:00:00"/>
  </r>
  <r>
    <x v="186"/>
    <x v="186"/>
    <x v="0"/>
    <x v="34"/>
    <n v="-0.01"/>
    <n v="11"/>
    <s v="05/2019"/>
    <s v="CINV.000013503"/>
    <s v="KR"/>
    <d v="2019-06-07T00:00:00"/>
  </r>
  <r>
    <x v="186"/>
    <x v="186"/>
    <x v="0"/>
    <x v="34"/>
    <n v="-35.32"/>
    <n v="11"/>
    <s v="06/2019"/>
    <s v="CINV.000015650"/>
    <s v="KR"/>
    <d v="2019-06-30T00:00:00"/>
  </r>
  <r>
    <x v="186"/>
    <x v="186"/>
    <x v="0"/>
    <x v="34"/>
    <n v="0.24"/>
    <n v="11"/>
    <s v="06/2019"/>
    <s v="CINV.000015651"/>
    <s v="KR"/>
    <d v="2019-06-30T00:00:00"/>
  </r>
  <r>
    <x v="186"/>
    <x v="186"/>
    <x v="0"/>
    <x v="34"/>
    <n v="-0.13"/>
    <n v="11"/>
    <s v="06/2019"/>
    <s v="CINV.000015652"/>
    <s v="KR"/>
    <d v="2019-06-30T00:00:00"/>
  </r>
  <r>
    <x v="97"/>
    <x v="97"/>
    <x v="0"/>
    <x v="34"/>
    <n v="2152.83"/>
    <n v="11"/>
    <m/>
    <s v="CINV.000001553"/>
    <s v="KR"/>
    <d v="2018-12-31T00:00:00"/>
  </r>
  <r>
    <x v="97"/>
    <x v="97"/>
    <x v="0"/>
    <x v="34"/>
    <n v="-12.72"/>
    <n v="11"/>
    <s v="2018-12"/>
    <s v="CINV.000002617"/>
    <s v="KR"/>
    <d v="2019-01-01T00:00:00"/>
  </r>
  <r>
    <x v="97"/>
    <x v="97"/>
    <x v="0"/>
    <x v="34"/>
    <n v="-4.51"/>
    <n v="11"/>
    <s v="2018-12"/>
    <s v="CINV.000002618"/>
    <s v="KR"/>
    <d v="2019-01-01T00:00:00"/>
  </r>
  <r>
    <x v="97"/>
    <x v="97"/>
    <x v="0"/>
    <x v="34"/>
    <n v="0.53"/>
    <n v="11"/>
    <s v="2018-12"/>
    <s v="CINV.000002619"/>
    <s v="KR"/>
    <d v="2019-01-01T00:00:00"/>
  </r>
  <r>
    <x v="97"/>
    <x v="97"/>
    <x v="0"/>
    <x v="34"/>
    <n v="-126.4"/>
    <n v="11"/>
    <s v="2019-01"/>
    <s v="CINV.000003001"/>
    <s v="KR"/>
    <d v="2019-01-02T00:00:00"/>
  </r>
  <r>
    <x v="97"/>
    <x v="97"/>
    <x v="0"/>
    <x v="34"/>
    <n v="-55.02"/>
    <n v="11"/>
    <s v="2019-02"/>
    <s v="CINV.000004662"/>
    <s v="KR"/>
    <d v="2019-02-12T00:00:00"/>
  </r>
  <r>
    <x v="97"/>
    <x v="97"/>
    <x v="0"/>
    <x v="34"/>
    <n v="-36.08"/>
    <n v="11"/>
    <s v="2019-02"/>
    <s v="CINV.000004665"/>
    <s v="KR"/>
    <d v="2019-02-12T00:00:00"/>
  </r>
  <r>
    <x v="97"/>
    <x v="97"/>
    <x v="0"/>
    <x v="34"/>
    <n v="0.99"/>
    <n v="11"/>
    <s v="2019-02"/>
    <s v="CINV.000004666"/>
    <s v="KR"/>
    <d v="2019-02-12T00:00:00"/>
  </r>
  <r>
    <x v="97"/>
    <x v="97"/>
    <x v="0"/>
    <x v="34"/>
    <n v="-46.45"/>
    <n v="11"/>
    <s v="Distribution for February"/>
    <s v="CINV.000008667"/>
    <s v="KR"/>
    <d v="2019-03-31T00:00:00"/>
  </r>
  <r>
    <x v="97"/>
    <x v="97"/>
    <x v="0"/>
    <x v="34"/>
    <n v="-0.18"/>
    <n v="11"/>
    <s v="Distribution for February"/>
    <s v="CINV.000008668"/>
    <s v="KR"/>
    <d v="2019-03-31T00:00:00"/>
  </r>
  <r>
    <x v="97"/>
    <x v="97"/>
    <x v="0"/>
    <x v="34"/>
    <n v="0.01"/>
    <n v="11"/>
    <s v="Distribution for February"/>
    <s v="CINV.000008669"/>
    <s v="KR"/>
    <d v="2019-03-31T00:00:00"/>
  </r>
  <r>
    <x v="97"/>
    <x v="97"/>
    <x v="0"/>
    <x v="34"/>
    <n v="-76.36"/>
    <n v="11"/>
    <s v="03/2019"/>
    <s v="CINV.000009141"/>
    <s v="KR"/>
    <d v="2019-04-03T00:00:00"/>
  </r>
  <r>
    <x v="97"/>
    <x v="97"/>
    <x v="0"/>
    <x v="34"/>
    <n v="-4.01"/>
    <n v="11"/>
    <s v="03/2019"/>
    <s v="CINV.000009142"/>
    <s v="KR"/>
    <d v="2019-04-03T00:00:00"/>
  </r>
  <r>
    <x v="97"/>
    <x v="97"/>
    <x v="0"/>
    <x v="34"/>
    <n v="0.12"/>
    <n v="11"/>
    <s v="03/2019"/>
    <s v="CINV.000009143"/>
    <s v="KR"/>
    <d v="2019-04-03T00:00:00"/>
  </r>
  <r>
    <x v="97"/>
    <x v="97"/>
    <x v="0"/>
    <x v="34"/>
    <n v="-66.150000000000006"/>
    <n v="11"/>
    <s v="04/2019"/>
    <s v="CINV.000011092"/>
    <s v="KR"/>
    <d v="2019-05-07T00:00:00"/>
  </r>
  <r>
    <x v="97"/>
    <x v="97"/>
    <x v="0"/>
    <x v="34"/>
    <n v="-1.3"/>
    <n v="11"/>
    <s v="04/2019"/>
    <s v="CINV.000011093"/>
    <s v="KR"/>
    <d v="2019-05-07T00:00:00"/>
  </r>
  <r>
    <x v="97"/>
    <x v="97"/>
    <x v="0"/>
    <x v="34"/>
    <n v="0.04"/>
    <n v="11"/>
    <s v="04/2019"/>
    <s v="CINV.000011094"/>
    <s v="KR"/>
    <d v="2019-05-07T00:00:00"/>
  </r>
  <r>
    <x v="97"/>
    <x v="97"/>
    <x v="0"/>
    <x v="34"/>
    <n v="-45.86"/>
    <n v="11"/>
    <s v="05/2019"/>
    <s v="CINV.000013505"/>
    <s v="KR"/>
    <d v="2019-06-07T00:00:00"/>
  </r>
  <r>
    <x v="97"/>
    <x v="97"/>
    <x v="0"/>
    <x v="34"/>
    <n v="-1.34"/>
    <n v="11"/>
    <s v="05/2019"/>
    <s v="CINV.000013506"/>
    <s v="KR"/>
    <d v="2019-06-07T00:00:00"/>
  </r>
  <r>
    <x v="97"/>
    <x v="97"/>
    <x v="0"/>
    <x v="34"/>
    <n v="-0.02"/>
    <n v="11"/>
    <s v="05/2019"/>
    <s v="CINV.000013508"/>
    <s v="KR"/>
    <d v="2019-06-07T00:00:00"/>
  </r>
  <r>
    <x v="97"/>
    <x v="97"/>
    <x v="0"/>
    <x v="34"/>
    <n v="-68.02"/>
    <n v="11"/>
    <s v="06/2019"/>
    <s v="CINV.000015655"/>
    <s v="KR"/>
    <d v="2019-06-30T00:00:00"/>
  </r>
  <r>
    <x v="97"/>
    <x v="97"/>
    <x v="0"/>
    <x v="34"/>
    <n v="0.47"/>
    <n v="11"/>
    <s v="06/2019"/>
    <s v="CINV.000015656"/>
    <s v="KR"/>
    <d v="2019-06-30T00:00:00"/>
  </r>
  <r>
    <x v="97"/>
    <x v="97"/>
    <x v="0"/>
    <x v="34"/>
    <n v="-0.26"/>
    <n v="11"/>
    <s v="06/2019"/>
    <s v="CINV.000015657"/>
    <s v="KR"/>
    <d v="2019-06-30T00:00:00"/>
  </r>
  <r>
    <x v="38"/>
    <x v="38"/>
    <x v="0"/>
    <x v="34"/>
    <n v="25172.16"/>
    <n v="11"/>
    <m/>
    <s v="CINV.000001555"/>
    <s v="KR"/>
    <d v="2018-12-31T00:00:00"/>
  </r>
  <r>
    <x v="38"/>
    <x v="38"/>
    <x v="0"/>
    <x v="34"/>
    <n v="-148.72"/>
    <n v="11"/>
    <s v="2018-12"/>
    <s v="CINV.000002624"/>
    <s v="KR"/>
    <d v="2019-01-01T00:00:00"/>
  </r>
  <r>
    <x v="38"/>
    <x v="38"/>
    <x v="0"/>
    <x v="34"/>
    <n v="6.24"/>
    <n v="11"/>
    <s v="2018-12"/>
    <s v="CINV.000002625"/>
    <s v="KR"/>
    <d v="2019-01-01T00:00:00"/>
  </r>
  <r>
    <x v="38"/>
    <x v="38"/>
    <x v="0"/>
    <x v="34"/>
    <n v="-52.72"/>
    <n v="11"/>
    <s v="2018-12"/>
    <s v="CINV.000002626"/>
    <s v="KR"/>
    <d v="2019-01-01T00:00:00"/>
  </r>
  <r>
    <x v="38"/>
    <x v="38"/>
    <x v="0"/>
    <x v="34"/>
    <n v="-1477.9"/>
    <n v="11"/>
    <s v="2019-01"/>
    <s v="CINV.000003002"/>
    <s v="KR"/>
    <d v="2019-01-02T00:00:00"/>
  </r>
  <r>
    <x v="38"/>
    <x v="38"/>
    <x v="0"/>
    <x v="34"/>
    <n v="-643.36"/>
    <n v="11"/>
    <s v="2019-02"/>
    <s v="CINV.000004671"/>
    <s v="KR"/>
    <d v="2019-02-12T00:00:00"/>
  </r>
  <r>
    <x v="38"/>
    <x v="38"/>
    <x v="0"/>
    <x v="34"/>
    <n v="-421.86"/>
    <n v="11"/>
    <s v="2019-02"/>
    <s v="CINV.000004674"/>
    <s v="KR"/>
    <d v="2019-02-12T00:00:00"/>
  </r>
  <r>
    <x v="38"/>
    <x v="38"/>
    <x v="0"/>
    <x v="34"/>
    <n v="11.61"/>
    <n v="11"/>
    <s v="2019-02"/>
    <s v="CINV.000004675"/>
    <s v="KR"/>
    <d v="2019-02-12T00:00:00"/>
  </r>
  <r>
    <x v="38"/>
    <x v="38"/>
    <x v="0"/>
    <x v="34"/>
    <n v="0.01"/>
    <n v="11"/>
    <s v="10/28"/>
    <s v="CINV.000007624"/>
    <s v="KR"/>
    <d v="2019-03-01T00:00:00"/>
  </r>
  <r>
    <x v="38"/>
    <x v="38"/>
    <x v="0"/>
    <x v="34"/>
    <n v="-543.14"/>
    <n v="11"/>
    <s v="Distribution for February"/>
    <s v="CINV.000008672"/>
    <s v="KR"/>
    <d v="2019-03-31T00:00:00"/>
  </r>
  <r>
    <x v="38"/>
    <x v="38"/>
    <x v="0"/>
    <x v="34"/>
    <n v="-2.04"/>
    <n v="11"/>
    <s v="Distribution for February"/>
    <s v="CINV.000008673"/>
    <s v="KR"/>
    <d v="2019-03-31T00:00:00"/>
  </r>
  <r>
    <x v="38"/>
    <x v="38"/>
    <x v="0"/>
    <x v="34"/>
    <n v="0.06"/>
    <n v="11"/>
    <s v="Distribution for February"/>
    <s v="CINV.000008674"/>
    <s v="KR"/>
    <d v="2019-03-31T00:00:00"/>
  </r>
  <r>
    <x v="38"/>
    <x v="38"/>
    <x v="0"/>
    <x v="34"/>
    <n v="-892.87"/>
    <n v="11"/>
    <s v="03/2019"/>
    <s v="CINV.000009145"/>
    <s v="KR"/>
    <d v="2019-04-03T00:00:00"/>
  </r>
  <r>
    <x v="38"/>
    <x v="38"/>
    <x v="0"/>
    <x v="34"/>
    <n v="-46.89"/>
    <n v="11"/>
    <s v="03/2019"/>
    <s v="CINV.000009146"/>
    <s v="KR"/>
    <d v="2019-04-03T00:00:00"/>
  </r>
  <r>
    <x v="38"/>
    <x v="38"/>
    <x v="0"/>
    <x v="34"/>
    <n v="1.41"/>
    <n v="11"/>
    <s v="03/2019"/>
    <s v="CINV.000009147"/>
    <s v="KR"/>
    <d v="2019-04-03T00:00:00"/>
  </r>
  <r>
    <x v="38"/>
    <x v="38"/>
    <x v="0"/>
    <x v="34"/>
    <n v="-773.48"/>
    <n v="11"/>
    <s v="04/2019"/>
    <s v="CINV.000011097"/>
    <s v="KR"/>
    <d v="2019-05-07T00:00:00"/>
  </r>
  <r>
    <x v="38"/>
    <x v="38"/>
    <x v="0"/>
    <x v="34"/>
    <n v="-15.25"/>
    <n v="11"/>
    <s v="04/2019"/>
    <s v="CINV.000011098"/>
    <s v="KR"/>
    <d v="2019-05-07T00:00:00"/>
  </r>
  <r>
    <x v="38"/>
    <x v="38"/>
    <x v="0"/>
    <x v="34"/>
    <n v="0.41"/>
    <n v="11"/>
    <s v="04/2019"/>
    <s v="CINV.000011099"/>
    <s v="KR"/>
    <d v="2019-05-07T00:00:00"/>
  </r>
  <r>
    <x v="38"/>
    <x v="38"/>
    <x v="0"/>
    <x v="34"/>
    <n v="-536.20000000000005"/>
    <n v="11"/>
    <s v="05/2019"/>
    <s v="CINV.000013511"/>
    <s v="KR"/>
    <d v="2019-06-07T00:00:00"/>
  </r>
  <r>
    <x v="38"/>
    <x v="38"/>
    <x v="0"/>
    <x v="34"/>
    <n v="-0.21"/>
    <n v="11"/>
    <s v="05/2019"/>
    <s v="CINV.000013512"/>
    <s v="KR"/>
    <d v="2019-06-07T00:00:00"/>
  </r>
  <r>
    <x v="38"/>
    <x v="38"/>
    <x v="0"/>
    <x v="34"/>
    <n v="-15.69"/>
    <n v="11"/>
    <s v="05/2019"/>
    <s v="CINV.000013513"/>
    <s v="KR"/>
    <d v="2019-06-07T00:00:00"/>
  </r>
  <r>
    <x v="38"/>
    <x v="38"/>
    <x v="0"/>
    <x v="34"/>
    <n v="-795.33"/>
    <n v="11"/>
    <s v="06/2019"/>
    <s v="CINV.000015661"/>
    <s v="KR"/>
    <d v="2019-06-30T00:00:00"/>
  </r>
  <r>
    <x v="38"/>
    <x v="38"/>
    <x v="0"/>
    <x v="34"/>
    <n v="5.47"/>
    <n v="11"/>
    <s v="06/2019"/>
    <s v="CINV.000015662"/>
    <s v="KR"/>
    <d v="2019-06-30T00:00:00"/>
  </r>
  <r>
    <x v="38"/>
    <x v="38"/>
    <x v="0"/>
    <x v="34"/>
    <n v="-3"/>
    <n v="11"/>
    <s v="06/2019"/>
    <s v="CINV.000015663"/>
    <s v="KR"/>
    <d v="2019-06-30T00:00:00"/>
  </r>
  <r>
    <x v="38"/>
    <x v="38"/>
    <x v="0"/>
    <x v="34"/>
    <n v="0.01"/>
    <n v="11"/>
    <s v="06/2019"/>
    <s v="CINV.000015664"/>
    <s v="KR"/>
    <d v="2019-06-30T00:00:00"/>
  </r>
  <r>
    <x v="39"/>
    <x v="39"/>
    <x v="0"/>
    <x v="34"/>
    <n v="17223.07"/>
    <n v="11"/>
    <m/>
    <s v="CINV.000001556"/>
    <s v="KR"/>
    <d v="2018-12-31T00:00:00"/>
  </r>
  <r>
    <x v="39"/>
    <x v="39"/>
    <x v="0"/>
    <x v="34"/>
    <n v="-101.76"/>
    <n v="11"/>
    <s v="2018-12"/>
    <s v="CINV.000002630"/>
    <s v="KR"/>
    <d v="2019-01-01T00:00:00"/>
  </r>
  <r>
    <x v="39"/>
    <x v="39"/>
    <x v="0"/>
    <x v="34"/>
    <n v="4.2699999999999996"/>
    <n v="11"/>
    <s v="2018-12"/>
    <s v="CINV.000002631"/>
    <s v="KR"/>
    <d v="2019-01-01T00:00:00"/>
  </r>
  <r>
    <x v="39"/>
    <x v="39"/>
    <x v="0"/>
    <x v="34"/>
    <n v="-36.07"/>
    <n v="11"/>
    <s v="2018-12"/>
    <s v="CINV.000002632"/>
    <s v="KR"/>
    <d v="2019-01-01T00:00:00"/>
  </r>
  <r>
    <x v="39"/>
    <x v="39"/>
    <x v="0"/>
    <x v="34"/>
    <n v="-1011.2"/>
    <n v="11"/>
    <s v="2019-01"/>
    <s v="CINV.000003003"/>
    <s v="KR"/>
    <d v="2019-01-02T00:00:00"/>
  </r>
  <r>
    <x v="39"/>
    <x v="39"/>
    <x v="0"/>
    <x v="34"/>
    <n v="-440.19"/>
    <n v="11"/>
    <s v="2019-02"/>
    <s v="CINV.000004678"/>
    <s v="KR"/>
    <d v="2019-02-12T00:00:00"/>
  </r>
  <r>
    <x v="39"/>
    <x v="39"/>
    <x v="0"/>
    <x v="34"/>
    <n v="-288.64"/>
    <n v="11"/>
    <s v="2019-02"/>
    <s v="CINV.000004681"/>
    <s v="KR"/>
    <d v="2019-02-12T00:00:00"/>
  </r>
  <r>
    <x v="39"/>
    <x v="39"/>
    <x v="0"/>
    <x v="34"/>
    <n v="7.94"/>
    <n v="11"/>
    <s v="2019-02"/>
    <s v="CINV.000004682"/>
    <s v="KR"/>
    <d v="2019-02-12T00:00:00"/>
  </r>
  <r>
    <x v="39"/>
    <x v="39"/>
    <x v="0"/>
    <x v="34"/>
    <n v="-371.62"/>
    <n v="11"/>
    <s v="Distribution for February"/>
    <s v="CINV.000008677"/>
    <s v="KR"/>
    <d v="2019-03-31T00:00:00"/>
  </r>
  <r>
    <x v="39"/>
    <x v="39"/>
    <x v="0"/>
    <x v="34"/>
    <n v="-1.4"/>
    <n v="11"/>
    <s v="Distribution for February"/>
    <s v="CINV.000008678"/>
    <s v="KR"/>
    <d v="2019-03-31T00:00:00"/>
  </r>
  <r>
    <x v="39"/>
    <x v="39"/>
    <x v="0"/>
    <x v="34"/>
    <n v="0.04"/>
    <n v="11"/>
    <s v="Distribution for February"/>
    <s v="CINV.000008679"/>
    <s v="KR"/>
    <d v="2019-03-31T00:00:00"/>
  </r>
  <r>
    <x v="39"/>
    <x v="39"/>
    <x v="0"/>
    <x v="34"/>
    <n v="-610.91"/>
    <n v="11"/>
    <s v="03/2019"/>
    <s v="CINV.000009150"/>
    <s v="KR"/>
    <d v="2019-04-03T00:00:00"/>
  </r>
  <r>
    <x v="39"/>
    <x v="39"/>
    <x v="0"/>
    <x v="34"/>
    <n v="-32.08"/>
    <n v="11"/>
    <s v="03/2019"/>
    <s v="CINV.000009151"/>
    <s v="KR"/>
    <d v="2019-04-03T00:00:00"/>
  </r>
  <r>
    <x v="39"/>
    <x v="39"/>
    <x v="0"/>
    <x v="34"/>
    <n v="0.96"/>
    <n v="11"/>
    <s v="03/2019"/>
    <s v="CINV.000009152"/>
    <s v="KR"/>
    <d v="2019-04-03T00:00:00"/>
  </r>
  <r>
    <x v="39"/>
    <x v="39"/>
    <x v="0"/>
    <x v="34"/>
    <n v="-529.22"/>
    <n v="11"/>
    <s v="04/2019"/>
    <s v="CINV.000011102"/>
    <s v="KR"/>
    <d v="2019-05-07T00:00:00"/>
  </r>
  <r>
    <x v="39"/>
    <x v="39"/>
    <x v="0"/>
    <x v="34"/>
    <n v="-10.43"/>
    <n v="11"/>
    <s v="04/2019"/>
    <s v="CINV.000011103"/>
    <s v="KR"/>
    <d v="2019-05-07T00:00:00"/>
  </r>
  <r>
    <x v="39"/>
    <x v="39"/>
    <x v="0"/>
    <x v="34"/>
    <n v="0.28000000000000003"/>
    <n v="11"/>
    <s v="04/2019"/>
    <s v="CINV.000011104"/>
    <s v="KR"/>
    <d v="2019-05-07T00:00:00"/>
  </r>
  <r>
    <x v="39"/>
    <x v="39"/>
    <x v="0"/>
    <x v="34"/>
    <n v="-366.87"/>
    <n v="11"/>
    <s v="05/2019"/>
    <s v="CINV.000013517"/>
    <s v="KR"/>
    <d v="2019-06-07T00:00:00"/>
  </r>
  <r>
    <x v="39"/>
    <x v="39"/>
    <x v="0"/>
    <x v="34"/>
    <n v="-0.14000000000000001"/>
    <n v="11"/>
    <s v="05/2019"/>
    <s v="CINV.000013518"/>
    <s v="KR"/>
    <d v="2019-06-07T00:00:00"/>
  </r>
  <r>
    <x v="39"/>
    <x v="39"/>
    <x v="0"/>
    <x v="34"/>
    <n v="-10.73"/>
    <n v="11"/>
    <s v="05/2019"/>
    <s v="CINV.000013519"/>
    <s v="KR"/>
    <d v="2019-06-07T00:00:00"/>
  </r>
  <r>
    <x v="39"/>
    <x v="39"/>
    <x v="0"/>
    <x v="34"/>
    <n v="-544.16999999999996"/>
    <n v="11"/>
    <s v="06/2019"/>
    <s v="CINV.000015667"/>
    <s v="KR"/>
    <d v="2019-06-30T00:00:00"/>
  </r>
  <r>
    <x v="39"/>
    <x v="39"/>
    <x v="0"/>
    <x v="34"/>
    <n v="-2.06"/>
    <n v="11"/>
    <s v="06/2019"/>
    <s v="CINV.000015668"/>
    <s v="KR"/>
    <d v="2019-06-30T00:00:00"/>
  </r>
  <r>
    <x v="39"/>
    <x v="39"/>
    <x v="0"/>
    <x v="34"/>
    <n v="3.74"/>
    <n v="11"/>
    <s v="06/2019"/>
    <s v="CINV.000015671"/>
    <s v="KR"/>
    <d v="2019-06-30T00:00:00"/>
  </r>
  <r>
    <x v="39"/>
    <x v="39"/>
    <x v="0"/>
    <x v="34"/>
    <n v="0.01"/>
    <n v="11"/>
    <s v="06/2019"/>
    <s v="CINV.000015672"/>
    <s v="KR"/>
    <d v="2019-06-30T00:00:00"/>
  </r>
  <r>
    <x v="174"/>
    <x v="174"/>
    <x v="0"/>
    <x v="34"/>
    <n v="8621.32"/>
    <n v="11"/>
    <m/>
    <s v="CINV.000001557"/>
    <s v="KR"/>
    <d v="2018-12-31T00:00:00"/>
  </r>
  <r>
    <x v="174"/>
    <x v="174"/>
    <x v="0"/>
    <x v="34"/>
    <n v="-50.94"/>
    <n v="11"/>
    <s v="2018-12"/>
    <s v="CINV.000002636"/>
    <s v="KR"/>
    <d v="2019-01-01T00:00:00"/>
  </r>
  <r>
    <x v="174"/>
    <x v="174"/>
    <x v="0"/>
    <x v="34"/>
    <n v="2.14"/>
    <n v="11"/>
    <s v="2018-12"/>
    <s v="CINV.000002637"/>
    <s v="KR"/>
    <d v="2019-01-01T00:00:00"/>
  </r>
  <r>
    <x v="174"/>
    <x v="174"/>
    <x v="0"/>
    <x v="34"/>
    <n v="-18.059999999999999"/>
    <n v="11"/>
    <s v="2018-12"/>
    <s v="CINV.000002638"/>
    <s v="KR"/>
    <d v="2019-01-01T00:00:00"/>
  </r>
  <r>
    <x v="174"/>
    <x v="174"/>
    <x v="0"/>
    <x v="34"/>
    <n v="-506.17"/>
    <n v="11"/>
    <s v="2019-01"/>
    <s v="CINV.000003004"/>
    <s v="KR"/>
    <d v="2019-01-02T00:00:00"/>
  </r>
  <r>
    <x v="174"/>
    <x v="174"/>
    <x v="0"/>
    <x v="34"/>
    <n v="-220.34"/>
    <n v="11"/>
    <s v="2019-02"/>
    <s v="CINV.000004685"/>
    <s v="KR"/>
    <d v="2019-02-12T00:00:00"/>
  </r>
  <r>
    <x v="174"/>
    <x v="174"/>
    <x v="0"/>
    <x v="34"/>
    <n v="-144.49"/>
    <n v="11"/>
    <s v="2019-02"/>
    <s v="CINV.000004688"/>
    <s v="KR"/>
    <d v="2019-02-12T00:00:00"/>
  </r>
  <r>
    <x v="174"/>
    <x v="174"/>
    <x v="0"/>
    <x v="34"/>
    <n v="3.98"/>
    <n v="11"/>
    <s v="2019-02"/>
    <s v="CINV.000004689"/>
    <s v="KR"/>
    <d v="2019-02-12T00:00:00"/>
  </r>
  <r>
    <x v="174"/>
    <x v="174"/>
    <x v="0"/>
    <x v="34"/>
    <n v="0.01"/>
    <n v="11"/>
    <s v="10/28"/>
    <s v="CINV.000007625"/>
    <s v="KR"/>
    <d v="2019-03-01T00:00:00"/>
  </r>
  <r>
    <x v="174"/>
    <x v="174"/>
    <x v="0"/>
    <x v="34"/>
    <n v="-186.02"/>
    <n v="11"/>
    <s v="Distribution for February"/>
    <s v="CINV.000008682"/>
    <s v="KR"/>
    <d v="2019-03-31T00:00:00"/>
  </r>
  <r>
    <x v="174"/>
    <x v="174"/>
    <x v="0"/>
    <x v="34"/>
    <n v="-0.7"/>
    <n v="11"/>
    <s v="Distribution for February"/>
    <s v="CINV.000008683"/>
    <s v="KR"/>
    <d v="2019-03-31T00:00:00"/>
  </r>
  <r>
    <x v="174"/>
    <x v="174"/>
    <x v="0"/>
    <x v="34"/>
    <n v="0.02"/>
    <n v="11"/>
    <s v="Distribution for February"/>
    <s v="CINV.000008684"/>
    <s v="KR"/>
    <d v="2019-03-31T00:00:00"/>
  </r>
  <r>
    <x v="174"/>
    <x v="174"/>
    <x v="0"/>
    <x v="34"/>
    <n v="-305.8"/>
    <n v="11"/>
    <s v="03/2019"/>
    <s v="CINV.000009155"/>
    <s v="KR"/>
    <d v="2019-04-03T00:00:00"/>
  </r>
  <r>
    <x v="174"/>
    <x v="174"/>
    <x v="0"/>
    <x v="34"/>
    <n v="-16.059999999999999"/>
    <n v="11"/>
    <s v="03/2019"/>
    <s v="CINV.000009156"/>
    <s v="KR"/>
    <d v="2019-04-03T00:00:00"/>
  </r>
  <r>
    <x v="174"/>
    <x v="174"/>
    <x v="0"/>
    <x v="34"/>
    <n v="0.48"/>
    <n v="11"/>
    <s v="03/2019"/>
    <s v="CINV.000009157"/>
    <s v="KR"/>
    <d v="2019-04-03T00:00:00"/>
  </r>
  <r>
    <x v="174"/>
    <x v="174"/>
    <x v="0"/>
    <x v="34"/>
    <n v="-264.91000000000003"/>
    <n v="11"/>
    <s v="04/2019"/>
    <s v="CINV.000011107"/>
    <s v="KR"/>
    <d v="2019-05-07T00:00:00"/>
  </r>
  <r>
    <x v="174"/>
    <x v="174"/>
    <x v="0"/>
    <x v="34"/>
    <n v="-5.22"/>
    <n v="11"/>
    <s v="04/2019"/>
    <s v="CINV.000011108"/>
    <s v="KR"/>
    <d v="2019-05-07T00:00:00"/>
  </r>
  <r>
    <x v="174"/>
    <x v="174"/>
    <x v="0"/>
    <x v="34"/>
    <n v="0.14000000000000001"/>
    <n v="11"/>
    <s v="04/2019"/>
    <s v="CINV.000011109"/>
    <s v="KR"/>
    <d v="2019-05-07T00:00:00"/>
  </r>
  <r>
    <x v="174"/>
    <x v="174"/>
    <x v="0"/>
    <x v="34"/>
    <n v="-183.64"/>
    <n v="11"/>
    <s v="05/2019"/>
    <s v="CINV.000013523"/>
    <s v="KR"/>
    <d v="2019-06-07T00:00:00"/>
  </r>
  <r>
    <x v="174"/>
    <x v="174"/>
    <x v="0"/>
    <x v="34"/>
    <n v="-7.0000000000000007E-2"/>
    <n v="11"/>
    <s v="05/2019"/>
    <s v="CINV.000013524"/>
    <s v="KR"/>
    <d v="2019-06-07T00:00:00"/>
  </r>
  <r>
    <x v="174"/>
    <x v="174"/>
    <x v="0"/>
    <x v="34"/>
    <n v="-5.37"/>
    <n v="11"/>
    <s v="05/2019"/>
    <s v="CINV.000013525"/>
    <s v="KR"/>
    <d v="2019-06-07T00:00:00"/>
  </r>
  <r>
    <x v="174"/>
    <x v="174"/>
    <x v="0"/>
    <x v="34"/>
    <n v="-272.39"/>
    <n v="11"/>
    <s v="06/2019"/>
    <s v="CINV.000015673"/>
    <s v="KR"/>
    <d v="2019-06-30T00:00:00"/>
  </r>
  <r>
    <x v="174"/>
    <x v="174"/>
    <x v="0"/>
    <x v="34"/>
    <n v="-1.03"/>
    <n v="11"/>
    <s v="06/2019"/>
    <s v="CINV.000015674"/>
    <s v="KR"/>
    <d v="2019-06-30T00:00:00"/>
  </r>
  <r>
    <x v="174"/>
    <x v="174"/>
    <x v="0"/>
    <x v="34"/>
    <n v="1.87"/>
    <n v="11"/>
    <s v="06/2019"/>
    <s v="CINV.000015677"/>
    <s v="KR"/>
    <d v="2019-06-30T00:00:00"/>
  </r>
  <r>
    <x v="144"/>
    <x v="144"/>
    <x v="0"/>
    <x v="34"/>
    <n v="136.44999999999999"/>
    <n v="11"/>
    <m/>
    <s v="CINV.000001558"/>
    <s v="KR"/>
    <d v="2018-12-31T00:00:00"/>
  </r>
  <r>
    <x v="144"/>
    <x v="144"/>
    <x v="0"/>
    <x v="34"/>
    <n v="-0.81"/>
    <n v="11"/>
    <s v="2018-12"/>
    <s v="CINV.000002642"/>
    <s v="KR"/>
    <d v="2019-01-01T00:00:00"/>
  </r>
  <r>
    <x v="144"/>
    <x v="144"/>
    <x v="0"/>
    <x v="34"/>
    <n v="-0.28999999999999998"/>
    <n v="11"/>
    <s v="2018-12"/>
    <s v="CINV.000002643"/>
    <s v="KR"/>
    <d v="2019-01-01T00:00:00"/>
  </r>
  <r>
    <x v="144"/>
    <x v="144"/>
    <x v="0"/>
    <x v="34"/>
    <n v="0.03"/>
    <n v="11"/>
    <s v="2018-12"/>
    <s v="CINV.000002644"/>
    <s v="KR"/>
    <d v="2019-01-01T00:00:00"/>
  </r>
  <r>
    <x v="144"/>
    <x v="144"/>
    <x v="0"/>
    <x v="34"/>
    <n v="-8.01"/>
    <n v="11"/>
    <s v="2019-01"/>
    <s v="CINV.000003061"/>
    <s v="KR"/>
    <d v="2019-01-02T00:00:00"/>
  </r>
  <r>
    <x v="144"/>
    <x v="144"/>
    <x v="0"/>
    <x v="34"/>
    <n v="-3.49"/>
    <n v="11"/>
    <s v="2019-02"/>
    <s v="CINV.000004692"/>
    <s v="KR"/>
    <d v="2019-02-12T00:00:00"/>
  </r>
  <r>
    <x v="144"/>
    <x v="144"/>
    <x v="0"/>
    <x v="34"/>
    <n v="-2.29"/>
    <n v="11"/>
    <s v="2019-02"/>
    <s v="CINV.000004693"/>
    <s v="KR"/>
    <d v="2019-02-12T00:00:00"/>
  </r>
  <r>
    <x v="144"/>
    <x v="144"/>
    <x v="0"/>
    <x v="34"/>
    <n v="0.06"/>
    <n v="11"/>
    <s v="2019-02"/>
    <s v="CINV.000004694"/>
    <s v="KR"/>
    <d v="2019-02-12T00:00:00"/>
  </r>
  <r>
    <x v="144"/>
    <x v="144"/>
    <x v="0"/>
    <x v="34"/>
    <n v="-2.95"/>
    <n v="11"/>
    <s v="Distribution for February"/>
    <s v="CINV.000008686"/>
    <s v="KR"/>
    <d v="2019-03-31T00:00:00"/>
  </r>
  <r>
    <x v="144"/>
    <x v="144"/>
    <x v="0"/>
    <x v="34"/>
    <n v="-0.01"/>
    <n v="11"/>
    <s v="Distribution for February"/>
    <s v="CINV.000008687"/>
    <s v="KR"/>
    <d v="2019-03-31T00:00:00"/>
  </r>
  <r>
    <x v="144"/>
    <x v="144"/>
    <x v="0"/>
    <x v="34"/>
    <n v="-4.84"/>
    <n v="11"/>
    <s v="03/2019"/>
    <s v="CINV.000009159"/>
    <s v="KR"/>
    <d v="2019-04-03T00:00:00"/>
  </r>
  <r>
    <x v="144"/>
    <x v="144"/>
    <x v="0"/>
    <x v="34"/>
    <n v="-0.25"/>
    <n v="11"/>
    <s v="03/2019"/>
    <s v="CINV.000009160"/>
    <s v="KR"/>
    <d v="2019-04-03T00:00:00"/>
  </r>
  <r>
    <x v="144"/>
    <x v="144"/>
    <x v="0"/>
    <x v="34"/>
    <n v="0.01"/>
    <n v="11"/>
    <s v="03/2019"/>
    <s v="CINV.000009161"/>
    <s v="KR"/>
    <d v="2019-04-03T00:00:00"/>
  </r>
  <r>
    <x v="144"/>
    <x v="144"/>
    <x v="0"/>
    <x v="34"/>
    <n v="-4.1900000000000004"/>
    <n v="11"/>
    <s v="04/2019"/>
    <s v="CINV.000011111"/>
    <s v="KR"/>
    <d v="2019-05-07T00:00:00"/>
  </r>
  <r>
    <x v="144"/>
    <x v="144"/>
    <x v="0"/>
    <x v="34"/>
    <n v="-0.08"/>
    <n v="11"/>
    <s v="04/2019"/>
    <s v="CINV.000011112"/>
    <s v="KR"/>
    <d v="2019-05-07T00:00:00"/>
  </r>
  <r>
    <x v="144"/>
    <x v="144"/>
    <x v="0"/>
    <x v="34"/>
    <n v="-2.91"/>
    <n v="11"/>
    <s v="05/2019"/>
    <s v="CINV.000013529"/>
    <s v="KR"/>
    <d v="2019-06-07T00:00:00"/>
  </r>
  <r>
    <x v="144"/>
    <x v="144"/>
    <x v="0"/>
    <x v="34"/>
    <n v="-0.09"/>
    <n v="11"/>
    <s v="05/2019"/>
    <s v="CINV.000013530"/>
    <s v="KR"/>
    <d v="2019-06-07T00:00:00"/>
  </r>
  <r>
    <x v="144"/>
    <x v="144"/>
    <x v="0"/>
    <x v="34"/>
    <n v="-4.3099999999999996"/>
    <n v="11"/>
    <s v="06/2019"/>
    <s v="CINV.000015678"/>
    <s v="KR"/>
    <d v="2019-06-30T00:00:00"/>
  </r>
  <r>
    <x v="144"/>
    <x v="144"/>
    <x v="0"/>
    <x v="34"/>
    <n v="0.03"/>
    <n v="11"/>
    <s v="06/2019"/>
    <s v="CINV.000015679"/>
    <s v="KR"/>
    <d v="2019-06-30T00:00:00"/>
  </r>
  <r>
    <x v="144"/>
    <x v="144"/>
    <x v="0"/>
    <x v="34"/>
    <n v="-0.02"/>
    <n v="11"/>
    <s v="06/2019"/>
    <s v="CINV.000015680"/>
    <s v="KR"/>
    <d v="2019-06-30T00:00:00"/>
  </r>
  <r>
    <x v="40"/>
    <x v="40"/>
    <x v="0"/>
    <x v="34"/>
    <n v="1439.55"/>
    <n v="11"/>
    <m/>
    <s v="CINV.000001559"/>
    <s v="KR"/>
    <d v="2018-12-31T00:00:00"/>
  </r>
  <r>
    <x v="40"/>
    <x v="40"/>
    <x v="0"/>
    <x v="34"/>
    <n v="-8.51"/>
    <n v="11"/>
    <s v="2018-12"/>
    <s v="CINV.000002645"/>
    <s v="KR"/>
    <d v="2019-01-01T00:00:00"/>
  </r>
  <r>
    <x v="40"/>
    <x v="40"/>
    <x v="0"/>
    <x v="34"/>
    <n v="-3.02"/>
    <n v="11"/>
    <s v="2018-12"/>
    <s v="CINV.000002646"/>
    <s v="KR"/>
    <d v="2019-01-01T00:00:00"/>
  </r>
  <r>
    <x v="40"/>
    <x v="40"/>
    <x v="0"/>
    <x v="34"/>
    <n v="0.36"/>
    <n v="11"/>
    <s v="2018-12"/>
    <s v="CINV.000002647"/>
    <s v="KR"/>
    <d v="2019-01-01T00:00:00"/>
  </r>
  <r>
    <x v="40"/>
    <x v="40"/>
    <x v="0"/>
    <x v="34"/>
    <n v="-84.52"/>
    <n v="11"/>
    <s v="2019-01"/>
    <s v="CINV.000003005"/>
    <s v="KR"/>
    <d v="2019-01-02T00:00:00"/>
  </r>
  <r>
    <x v="40"/>
    <x v="40"/>
    <x v="0"/>
    <x v="34"/>
    <n v="-36.79"/>
    <n v="11"/>
    <s v="2019-02"/>
    <s v="CINV.000004695"/>
    <s v="KR"/>
    <d v="2019-02-12T00:00:00"/>
  </r>
  <r>
    <x v="40"/>
    <x v="40"/>
    <x v="0"/>
    <x v="34"/>
    <n v="-24.13"/>
    <n v="11"/>
    <s v="2019-02"/>
    <s v="CINV.000004698"/>
    <s v="KR"/>
    <d v="2019-02-12T00:00:00"/>
  </r>
  <r>
    <x v="40"/>
    <x v="40"/>
    <x v="0"/>
    <x v="34"/>
    <n v="0.66"/>
    <n v="11"/>
    <s v="2019-02"/>
    <s v="CINV.000004699"/>
    <s v="KR"/>
    <d v="2019-02-12T00:00:00"/>
  </r>
  <r>
    <x v="40"/>
    <x v="40"/>
    <x v="0"/>
    <x v="34"/>
    <n v="-31.06"/>
    <n v="11"/>
    <s v="Distribution for February"/>
    <s v="CINV.000008688"/>
    <s v="KR"/>
    <d v="2019-03-31T00:00:00"/>
  </r>
  <r>
    <x v="40"/>
    <x v="40"/>
    <x v="0"/>
    <x v="34"/>
    <n v="-0.11"/>
    <n v="11"/>
    <s v="Distribution for February"/>
    <s v="CINV.000008689"/>
    <s v="KR"/>
    <d v="2019-03-31T00:00:00"/>
  </r>
  <r>
    <x v="40"/>
    <x v="40"/>
    <x v="0"/>
    <x v="34"/>
    <n v="-51.06"/>
    <n v="11"/>
    <s v="03/2019"/>
    <s v="CINV.000009162"/>
    <s v="KR"/>
    <d v="2019-04-03T00:00:00"/>
  </r>
  <r>
    <x v="40"/>
    <x v="40"/>
    <x v="0"/>
    <x v="34"/>
    <n v="-2.68"/>
    <n v="11"/>
    <s v="03/2019"/>
    <s v="CINV.000009163"/>
    <s v="KR"/>
    <d v="2019-04-03T00:00:00"/>
  </r>
  <r>
    <x v="40"/>
    <x v="40"/>
    <x v="0"/>
    <x v="34"/>
    <n v="0.08"/>
    <n v="11"/>
    <s v="03/2019"/>
    <s v="CINV.000009164"/>
    <s v="KR"/>
    <d v="2019-04-03T00:00:00"/>
  </r>
  <r>
    <x v="40"/>
    <x v="40"/>
    <x v="0"/>
    <x v="34"/>
    <n v="-44.23"/>
    <n v="11"/>
    <s v="04/2019"/>
    <s v="CINV.000011113"/>
    <s v="KR"/>
    <d v="2019-05-07T00:00:00"/>
  </r>
  <r>
    <x v="40"/>
    <x v="40"/>
    <x v="0"/>
    <x v="34"/>
    <n v="-0.87"/>
    <n v="11"/>
    <s v="04/2019"/>
    <s v="CINV.000011114"/>
    <s v="KR"/>
    <d v="2019-05-07T00:00:00"/>
  </r>
  <r>
    <x v="40"/>
    <x v="40"/>
    <x v="0"/>
    <x v="34"/>
    <n v="0.02"/>
    <n v="11"/>
    <s v="04/2019"/>
    <s v="CINV.000011115"/>
    <s v="KR"/>
    <d v="2019-05-07T00:00:00"/>
  </r>
  <r>
    <x v="40"/>
    <x v="40"/>
    <x v="0"/>
    <x v="34"/>
    <n v="-30.67"/>
    <n v="11"/>
    <s v="05/2019"/>
    <s v="CINV.000013531"/>
    <s v="KR"/>
    <d v="2019-06-07T00:00:00"/>
  </r>
  <r>
    <x v="40"/>
    <x v="40"/>
    <x v="0"/>
    <x v="34"/>
    <n v="-0.9"/>
    <n v="11"/>
    <s v="05/2019"/>
    <s v="CINV.000013532"/>
    <s v="KR"/>
    <d v="2019-06-07T00:00:00"/>
  </r>
  <r>
    <x v="40"/>
    <x v="40"/>
    <x v="0"/>
    <x v="34"/>
    <n v="-0.01"/>
    <n v="11"/>
    <s v="05/2019"/>
    <s v="CINV.000013533"/>
    <s v="KR"/>
    <d v="2019-06-07T00:00:00"/>
  </r>
  <r>
    <x v="40"/>
    <x v="40"/>
    <x v="0"/>
    <x v="34"/>
    <n v="-45.48"/>
    <n v="11"/>
    <s v="06/2019"/>
    <s v="CINV.000015681"/>
    <s v="KR"/>
    <d v="2019-06-30T00:00:00"/>
  </r>
  <r>
    <x v="40"/>
    <x v="40"/>
    <x v="0"/>
    <x v="34"/>
    <n v="-0.17"/>
    <n v="11"/>
    <s v="06/2019"/>
    <s v="CINV.000015682"/>
    <s v="KR"/>
    <d v="2019-06-30T00:00:00"/>
  </r>
  <r>
    <x v="40"/>
    <x v="40"/>
    <x v="0"/>
    <x v="34"/>
    <n v="0.31"/>
    <n v="11"/>
    <s v="06/2019"/>
    <s v="CINV.000015685"/>
    <s v="KR"/>
    <d v="2019-06-30T00:00:00"/>
  </r>
  <r>
    <x v="98"/>
    <x v="98"/>
    <x v="0"/>
    <x v="34"/>
    <n v="513.07000000000005"/>
    <n v="11"/>
    <m/>
    <s v="CINV.000001560"/>
    <s v="KR"/>
    <d v="2018-12-31T00:00:00"/>
  </r>
  <r>
    <x v="98"/>
    <x v="98"/>
    <x v="0"/>
    <x v="34"/>
    <n v="-3.03"/>
    <n v="11"/>
    <s v="2018-12"/>
    <s v="CINV.000002651"/>
    <s v="KR"/>
    <d v="2019-01-01T00:00:00"/>
  </r>
  <r>
    <x v="98"/>
    <x v="98"/>
    <x v="0"/>
    <x v="34"/>
    <n v="-1.07"/>
    <n v="11"/>
    <s v="2018-12"/>
    <s v="CINV.000002652"/>
    <s v="KR"/>
    <d v="2019-01-01T00:00:00"/>
  </r>
  <r>
    <x v="98"/>
    <x v="98"/>
    <x v="0"/>
    <x v="34"/>
    <n v="0.13"/>
    <n v="11"/>
    <s v="2018-12"/>
    <s v="CINV.000002653"/>
    <s v="KR"/>
    <d v="2019-01-01T00:00:00"/>
  </r>
  <r>
    <x v="98"/>
    <x v="98"/>
    <x v="0"/>
    <x v="34"/>
    <n v="-30.12"/>
    <n v="11"/>
    <s v="2019-01"/>
    <s v="CINV.000003006"/>
    <s v="KR"/>
    <d v="2019-01-02T00:00:00"/>
  </r>
  <r>
    <x v="98"/>
    <x v="98"/>
    <x v="0"/>
    <x v="34"/>
    <n v="-13.11"/>
    <n v="11"/>
    <s v="2019-02"/>
    <s v="CINV.000004702"/>
    <s v="KR"/>
    <d v="2019-02-12T00:00:00"/>
  </r>
  <r>
    <x v="98"/>
    <x v="98"/>
    <x v="0"/>
    <x v="34"/>
    <n v="-8.6"/>
    <n v="11"/>
    <s v="2019-02"/>
    <s v="CINV.000004705"/>
    <s v="KR"/>
    <d v="2019-02-12T00:00:00"/>
  </r>
  <r>
    <x v="98"/>
    <x v="98"/>
    <x v="0"/>
    <x v="34"/>
    <n v="0.24"/>
    <n v="11"/>
    <s v="2019-02"/>
    <s v="CINV.000004706"/>
    <s v="KR"/>
    <d v="2019-02-12T00:00:00"/>
  </r>
  <r>
    <x v="98"/>
    <x v="98"/>
    <x v="0"/>
    <x v="34"/>
    <n v="-11.07"/>
    <n v="11"/>
    <s v="Distribution for February"/>
    <s v="CINV.000008691"/>
    <s v="KR"/>
    <d v="2019-03-31T00:00:00"/>
  </r>
  <r>
    <x v="98"/>
    <x v="98"/>
    <x v="0"/>
    <x v="34"/>
    <n v="-0.04"/>
    <n v="11"/>
    <s v="Distribution for February"/>
    <s v="CINV.000008692"/>
    <s v="KR"/>
    <d v="2019-03-31T00:00:00"/>
  </r>
  <r>
    <x v="98"/>
    <x v="98"/>
    <x v="0"/>
    <x v="34"/>
    <n v="-18.2"/>
    <n v="11"/>
    <s v="03/2019"/>
    <s v="CINV.000009165"/>
    <s v="KR"/>
    <d v="2019-04-03T00:00:00"/>
  </r>
  <r>
    <x v="98"/>
    <x v="98"/>
    <x v="0"/>
    <x v="34"/>
    <n v="-0.96"/>
    <n v="11"/>
    <s v="03/2019"/>
    <s v="CINV.000009166"/>
    <s v="KR"/>
    <d v="2019-04-03T00:00:00"/>
  </r>
  <r>
    <x v="98"/>
    <x v="98"/>
    <x v="0"/>
    <x v="34"/>
    <n v="0.03"/>
    <n v="11"/>
    <s v="03/2019"/>
    <s v="CINV.000009167"/>
    <s v="KR"/>
    <d v="2019-04-03T00:00:00"/>
  </r>
  <r>
    <x v="98"/>
    <x v="98"/>
    <x v="0"/>
    <x v="34"/>
    <n v="-15.76"/>
    <n v="11"/>
    <s v="04/2019"/>
    <s v="CINV.000011117"/>
    <s v="KR"/>
    <d v="2019-05-07T00:00:00"/>
  </r>
  <r>
    <x v="98"/>
    <x v="98"/>
    <x v="0"/>
    <x v="34"/>
    <n v="-0.31"/>
    <n v="11"/>
    <s v="04/2019"/>
    <s v="CINV.000011118"/>
    <s v="KR"/>
    <d v="2019-05-07T00:00:00"/>
  </r>
  <r>
    <x v="98"/>
    <x v="98"/>
    <x v="0"/>
    <x v="34"/>
    <n v="0.01"/>
    <n v="11"/>
    <s v="04/2019"/>
    <s v="CINV.000011119"/>
    <s v="KR"/>
    <d v="2019-05-07T00:00:00"/>
  </r>
  <r>
    <x v="98"/>
    <x v="98"/>
    <x v="0"/>
    <x v="34"/>
    <n v="-10.93"/>
    <n v="11"/>
    <s v="05/2019"/>
    <s v="CINV.000013535"/>
    <s v="KR"/>
    <d v="2019-06-07T00:00:00"/>
  </r>
  <r>
    <x v="98"/>
    <x v="98"/>
    <x v="0"/>
    <x v="34"/>
    <n v="-0.32"/>
    <n v="11"/>
    <s v="05/2019"/>
    <s v="CINV.000013536"/>
    <s v="KR"/>
    <d v="2019-06-07T00:00:00"/>
  </r>
  <r>
    <x v="98"/>
    <x v="98"/>
    <x v="0"/>
    <x v="34"/>
    <n v="-16.21"/>
    <n v="11"/>
    <s v="06/2019"/>
    <s v="CINV.000015686"/>
    <s v="KR"/>
    <d v="2019-06-30T00:00:00"/>
  </r>
  <r>
    <x v="98"/>
    <x v="98"/>
    <x v="0"/>
    <x v="34"/>
    <n v="0.11"/>
    <n v="11"/>
    <s v="06/2019"/>
    <s v="CINV.000015687"/>
    <s v="KR"/>
    <d v="2019-06-30T00:00:00"/>
  </r>
  <r>
    <x v="98"/>
    <x v="98"/>
    <x v="0"/>
    <x v="34"/>
    <n v="-0.06"/>
    <n v="11"/>
    <s v="06/2019"/>
    <s v="CINV.000015688"/>
    <s v="KR"/>
    <d v="2019-06-30T00:00:00"/>
  </r>
  <r>
    <x v="41"/>
    <x v="41"/>
    <x v="0"/>
    <x v="34"/>
    <n v="106135.83"/>
    <n v="11"/>
    <m/>
    <s v="CINV.000001562"/>
    <s v="KR"/>
    <d v="2018-12-31T00:00:00"/>
  </r>
  <r>
    <x v="41"/>
    <x v="41"/>
    <x v="0"/>
    <x v="34"/>
    <n v="-627.08000000000004"/>
    <n v="11"/>
    <s v="2018-12"/>
    <s v="CINV.000002656"/>
    <s v="KR"/>
    <d v="2019-01-01T00:00:00"/>
  </r>
  <r>
    <x v="41"/>
    <x v="41"/>
    <x v="0"/>
    <x v="34"/>
    <n v="26.33"/>
    <n v="11"/>
    <s v="2018-12"/>
    <s v="CINV.000002657"/>
    <s v="KR"/>
    <d v="2019-01-01T00:00:00"/>
  </r>
  <r>
    <x v="41"/>
    <x v="41"/>
    <x v="0"/>
    <x v="34"/>
    <n v="-222.3"/>
    <n v="11"/>
    <s v="2018-12"/>
    <s v="CINV.000002658"/>
    <s v="KR"/>
    <d v="2019-01-01T00:00:00"/>
  </r>
  <r>
    <x v="41"/>
    <x v="41"/>
    <x v="0"/>
    <x v="34"/>
    <n v="-6231.41"/>
    <n v="11"/>
    <s v="2019-01"/>
    <s v="CINV.000003007"/>
    <s v="KR"/>
    <d v="2019-01-02T00:00:00"/>
  </r>
  <r>
    <x v="41"/>
    <x v="41"/>
    <x v="0"/>
    <x v="34"/>
    <n v="-2712.65"/>
    <n v="11"/>
    <s v="2019-02"/>
    <s v="CINV.000004708"/>
    <s v="KR"/>
    <d v="2019-02-12T00:00:00"/>
  </r>
  <r>
    <x v="41"/>
    <x v="41"/>
    <x v="0"/>
    <x v="34"/>
    <n v="-1778.75"/>
    <n v="11"/>
    <s v="2019-02"/>
    <s v="CINV.000004712"/>
    <s v="KR"/>
    <d v="2019-02-12T00:00:00"/>
  </r>
  <r>
    <x v="41"/>
    <x v="41"/>
    <x v="0"/>
    <x v="34"/>
    <n v="48.95"/>
    <n v="11"/>
    <s v="2019-02"/>
    <s v="CINV.000004713"/>
    <s v="KR"/>
    <d v="2019-02-12T00:00:00"/>
  </r>
  <r>
    <x v="41"/>
    <x v="41"/>
    <x v="0"/>
    <x v="34"/>
    <n v="-2290.08"/>
    <n v="11"/>
    <s v="Distribution for February"/>
    <s v="CINV.000008694"/>
    <s v="KR"/>
    <d v="2019-03-31T00:00:00"/>
  </r>
  <r>
    <x v="41"/>
    <x v="41"/>
    <x v="0"/>
    <x v="34"/>
    <n v="-8.6199999999999992"/>
    <n v="11"/>
    <s v="Distribution for February"/>
    <s v="CINV.000008695"/>
    <s v="KR"/>
    <d v="2019-03-31T00:00:00"/>
  </r>
  <r>
    <x v="41"/>
    <x v="41"/>
    <x v="0"/>
    <x v="34"/>
    <n v="0.26"/>
    <n v="11"/>
    <s v="Distribution for February"/>
    <s v="CINV.000008696"/>
    <s v="KR"/>
    <d v="2019-03-31T00:00:00"/>
  </r>
  <r>
    <x v="41"/>
    <x v="41"/>
    <x v="0"/>
    <x v="34"/>
    <n v="-3764.68"/>
    <n v="11"/>
    <s v="03/2019"/>
    <s v="CINV.000009168"/>
    <s v="KR"/>
    <d v="2019-04-03T00:00:00"/>
  </r>
  <r>
    <x v="41"/>
    <x v="41"/>
    <x v="0"/>
    <x v="34"/>
    <n v="-197.7"/>
    <n v="11"/>
    <s v="03/2019"/>
    <s v="CINV.000009169"/>
    <s v="KR"/>
    <d v="2019-04-03T00:00:00"/>
  </r>
  <r>
    <x v="41"/>
    <x v="41"/>
    <x v="0"/>
    <x v="34"/>
    <n v="5.93"/>
    <n v="11"/>
    <s v="03/2019"/>
    <s v="CINV.000009170"/>
    <s v="KR"/>
    <d v="2019-04-03T00:00:00"/>
  </r>
  <r>
    <x v="41"/>
    <x v="41"/>
    <x v="0"/>
    <x v="34"/>
    <n v="-3261.29"/>
    <n v="11"/>
    <s v="04/2019"/>
    <s v="CINV.000011121"/>
    <s v="KR"/>
    <d v="2019-05-07T00:00:00"/>
  </r>
  <r>
    <x v="41"/>
    <x v="41"/>
    <x v="0"/>
    <x v="34"/>
    <n v="-64.28"/>
    <n v="11"/>
    <s v="04/2019"/>
    <s v="CINV.000011122"/>
    <s v="KR"/>
    <d v="2019-05-07T00:00:00"/>
  </r>
  <r>
    <x v="41"/>
    <x v="41"/>
    <x v="0"/>
    <x v="34"/>
    <n v="1.73"/>
    <n v="11"/>
    <s v="04/2019"/>
    <s v="CINV.000011123"/>
    <s v="KR"/>
    <d v="2019-05-07T00:00:00"/>
  </r>
  <r>
    <x v="41"/>
    <x v="41"/>
    <x v="0"/>
    <x v="34"/>
    <n v="-2260.8200000000002"/>
    <n v="11"/>
    <s v="05/2019"/>
    <s v="CINV.000013539"/>
    <s v="KR"/>
    <d v="2019-06-07T00:00:00"/>
  </r>
  <r>
    <x v="41"/>
    <x v="41"/>
    <x v="0"/>
    <x v="34"/>
    <n v="-0.87"/>
    <n v="11"/>
    <s v="05/2019"/>
    <s v="CINV.000013540"/>
    <s v="KR"/>
    <d v="2019-06-07T00:00:00"/>
  </r>
  <r>
    <x v="41"/>
    <x v="41"/>
    <x v="0"/>
    <x v="34"/>
    <n v="-66.150000000000006"/>
    <n v="11"/>
    <s v="05/2019"/>
    <s v="CINV.000013541"/>
    <s v="KR"/>
    <d v="2019-06-07T00:00:00"/>
  </r>
  <r>
    <x v="41"/>
    <x v="41"/>
    <x v="0"/>
    <x v="34"/>
    <n v="-3353.41"/>
    <n v="11"/>
    <s v="06/2019"/>
    <s v="CINV.000015690"/>
    <s v="KR"/>
    <d v="2019-06-30T00:00:00"/>
  </r>
  <r>
    <x v="41"/>
    <x v="41"/>
    <x v="0"/>
    <x v="34"/>
    <n v="-12.66"/>
    <n v="11"/>
    <s v="06/2019"/>
    <s v="CINV.000015691"/>
    <s v="KR"/>
    <d v="2019-06-30T00:00:00"/>
  </r>
  <r>
    <x v="41"/>
    <x v="41"/>
    <x v="0"/>
    <x v="34"/>
    <n v="23.07"/>
    <n v="11"/>
    <s v="06/2019"/>
    <s v="CINV.000015694"/>
    <s v="KR"/>
    <d v="2019-06-30T00:00:00"/>
  </r>
  <r>
    <x v="41"/>
    <x v="41"/>
    <x v="0"/>
    <x v="34"/>
    <n v="0.04"/>
    <n v="11"/>
    <s v="06/2019"/>
    <s v="CINV.000015695"/>
    <s v="KR"/>
    <d v="2019-06-30T00:00:00"/>
  </r>
  <r>
    <x v="145"/>
    <x v="145"/>
    <x v="0"/>
    <x v="34"/>
    <n v="199.45"/>
    <n v="11"/>
    <m/>
    <s v="CINV.000001564"/>
    <s v="KR"/>
    <d v="2018-12-31T00:00:00"/>
  </r>
  <r>
    <x v="145"/>
    <x v="145"/>
    <x v="0"/>
    <x v="34"/>
    <n v="-1.18"/>
    <n v="11"/>
    <s v="2018-12"/>
    <s v="CINV.000002662"/>
    <s v="KR"/>
    <d v="2019-01-01T00:00:00"/>
  </r>
  <r>
    <x v="145"/>
    <x v="145"/>
    <x v="0"/>
    <x v="34"/>
    <n v="-0.42"/>
    <n v="11"/>
    <s v="2018-12"/>
    <s v="CINV.000002663"/>
    <s v="KR"/>
    <d v="2019-01-01T00:00:00"/>
  </r>
  <r>
    <x v="145"/>
    <x v="145"/>
    <x v="0"/>
    <x v="34"/>
    <n v="0.05"/>
    <n v="11"/>
    <s v="2018-12"/>
    <s v="CINV.000002664"/>
    <s v="KR"/>
    <d v="2019-01-01T00:00:00"/>
  </r>
  <r>
    <x v="145"/>
    <x v="145"/>
    <x v="0"/>
    <x v="34"/>
    <n v="-11.71"/>
    <n v="11"/>
    <s v="2019-01"/>
    <s v="CINV.000003008"/>
    <s v="KR"/>
    <d v="2019-01-02T00:00:00"/>
  </r>
  <r>
    <x v="145"/>
    <x v="145"/>
    <x v="0"/>
    <x v="34"/>
    <n v="-5.0999999999999996"/>
    <n v="11"/>
    <s v="2019-02"/>
    <s v="CINV.000004716"/>
    <s v="KR"/>
    <d v="2019-02-12T00:00:00"/>
  </r>
  <r>
    <x v="145"/>
    <x v="145"/>
    <x v="0"/>
    <x v="34"/>
    <n v="-3.34"/>
    <n v="11"/>
    <s v="2019-02"/>
    <s v="CINV.000004719"/>
    <s v="KR"/>
    <d v="2019-02-12T00:00:00"/>
  </r>
  <r>
    <x v="145"/>
    <x v="145"/>
    <x v="0"/>
    <x v="34"/>
    <n v="0.09"/>
    <n v="11"/>
    <s v="2019-02"/>
    <s v="CINV.000004720"/>
    <s v="KR"/>
    <d v="2019-02-12T00:00:00"/>
  </r>
  <r>
    <x v="145"/>
    <x v="145"/>
    <x v="0"/>
    <x v="34"/>
    <n v="-4.3"/>
    <n v="11"/>
    <s v="Distribution for February"/>
    <s v="CINV.000008700"/>
    <s v="KR"/>
    <d v="2019-03-31T00:00:00"/>
  </r>
  <r>
    <x v="145"/>
    <x v="145"/>
    <x v="0"/>
    <x v="34"/>
    <n v="-0.01"/>
    <n v="11"/>
    <s v="Distribution for February"/>
    <s v="CINV.000008701"/>
    <s v="KR"/>
    <d v="2019-03-31T00:00:00"/>
  </r>
  <r>
    <x v="145"/>
    <x v="145"/>
    <x v="0"/>
    <x v="34"/>
    <n v="-7.07"/>
    <n v="11"/>
    <s v="03/2019"/>
    <s v="CINV.000009174"/>
    <s v="KR"/>
    <d v="2019-04-03T00:00:00"/>
  </r>
  <r>
    <x v="145"/>
    <x v="145"/>
    <x v="0"/>
    <x v="34"/>
    <n v="-0.37"/>
    <n v="11"/>
    <s v="03/2019"/>
    <s v="CINV.000009175"/>
    <s v="KR"/>
    <d v="2019-04-03T00:00:00"/>
  </r>
  <r>
    <x v="145"/>
    <x v="145"/>
    <x v="0"/>
    <x v="34"/>
    <n v="0.01"/>
    <n v="11"/>
    <s v="03/2019"/>
    <s v="CINV.000009176"/>
    <s v="KR"/>
    <d v="2019-04-03T00:00:00"/>
  </r>
  <r>
    <x v="145"/>
    <x v="145"/>
    <x v="0"/>
    <x v="34"/>
    <n v="-6.13"/>
    <n v="11"/>
    <s v="04/2019"/>
    <s v="CINV.000011127"/>
    <s v="KR"/>
    <d v="2019-05-07T00:00:00"/>
  </r>
  <r>
    <x v="145"/>
    <x v="145"/>
    <x v="0"/>
    <x v="34"/>
    <n v="-0.12"/>
    <n v="11"/>
    <s v="04/2019"/>
    <s v="CINV.000011128"/>
    <s v="KR"/>
    <d v="2019-05-07T00:00:00"/>
  </r>
  <r>
    <x v="145"/>
    <x v="145"/>
    <x v="0"/>
    <x v="34"/>
    <n v="-4.25"/>
    <n v="11"/>
    <s v="05/2019"/>
    <s v="CINV.000013546"/>
    <s v="KR"/>
    <d v="2019-06-07T00:00:00"/>
  </r>
  <r>
    <x v="145"/>
    <x v="145"/>
    <x v="0"/>
    <x v="34"/>
    <n v="-0.12"/>
    <n v="11"/>
    <s v="05/2019"/>
    <s v="CINV.000013547"/>
    <s v="KR"/>
    <d v="2019-06-07T00:00:00"/>
  </r>
  <r>
    <x v="145"/>
    <x v="145"/>
    <x v="0"/>
    <x v="34"/>
    <n v="-6.3"/>
    <n v="11"/>
    <s v="06/2019"/>
    <s v="CINV.000015697"/>
    <s v="KR"/>
    <d v="2019-06-30T00:00:00"/>
  </r>
  <r>
    <x v="145"/>
    <x v="145"/>
    <x v="0"/>
    <x v="34"/>
    <n v="-0.02"/>
    <n v="11"/>
    <s v="06/2019"/>
    <s v="CINV.000015698"/>
    <s v="KR"/>
    <d v="2019-06-30T00:00:00"/>
  </r>
  <r>
    <x v="145"/>
    <x v="145"/>
    <x v="0"/>
    <x v="34"/>
    <n v="0.04"/>
    <n v="11"/>
    <s v="06/2019"/>
    <s v="CINV.000015700"/>
    <s v="KR"/>
    <d v="2019-06-30T00:00:00"/>
  </r>
  <r>
    <x v="43"/>
    <x v="43"/>
    <x v="0"/>
    <x v="34"/>
    <n v="142787.66"/>
    <n v="11"/>
    <m/>
    <s v="CINV.000001565"/>
    <s v="KR"/>
    <d v="2018-12-31T00:00:00"/>
  </r>
  <r>
    <x v="43"/>
    <x v="43"/>
    <x v="0"/>
    <x v="34"/>
    <n v="-843.63"/>
    <n v="11"/>
    <s v="2018-12"/>
    <s v="CINV.000002667"/>
    <s v="KR"/>
    <d v="2019-01-01T00:00:00"/>
  </r>
  <r>
    <x v="43"/>
    <x v="43"/>
    <x v="0"/>
    <x v="34"/>
    <n v="35.42"/>
    <n v="11"/>
    <s v="2018-12"/>
    <s v="CINV.000002668"/>
    <s v="KR"/>
    <d v="2019-01-01T00:00:00"/>
  </r>
  <r>
    <x v="43"/>
    <x v="43"/>
    <x v="0"/>
    <x v="34"/>
    <n v="-299.07"/>
    <n v="11"/>
    <s v="2018-12"/>
    <s v="CINV.000002669"/>
    <s v="KR"/>
    <d v="2019-01-01T00:00:00"/>
  </r>
  <r>
    <x v="43"/>
    <x v="43"/>
    <x v="0"/>
    <x v="34"/>
    <n v="-8383.31"/>
    <n v="11"/>
    <s v="2019-01"/>
    <s v="CINV.000003009"/>
    <s v="KR"/>
    <d v="2019-01-02T00:00:00"/>
  </r>
  <r>
    <x v="43"/>
    <x v="43"/>
    <x v="0"/>
    <x v="34"/>
    <n v="-3649.4"/>
    <n v="11"/>
    <s v="2019-02"/>
    <s v="CINV.000004722"/>
    <s v="KR"/>
    <d v="2019-02-12T00:00:00"/>
  </r>
  <r>
    <x v="43"/>
    <x v="43"/>
    <x v="0"/>
    <x v="34"/>
    <n v="-2393.0100000000002"/>
    <n v="11"/>
    <s v="2019-02"/>
    <s v="CINV.000004726"/>
    <s v="KR"/>
    <d v="2019-02-12T00:00:00"/>
  </r>
  <r>
    <x v="43"/>
    <x v="43"/>
    <x v="0"/>
    <x v="34"/>
    <n v="65.849999999999994"/>
    <n v="11"/>
    <s v="2019-02"/>
    <s v="CINV.000004727"/>
    <s v="KR"/>
    <d v="2019-02-12T00:00:00"/>
  </r>
  <r>
    <x v="43"/>
    <x v="43"/>
    <x v="0"/>
    <x v="34"/>
    <n v="-3080.92"/>
    <n v="11"/>
    <s v="Distribution for February"/>
    <s v="CINV.000008703"/>
    <s v="KR"/>
    <d v="2019-03-31T00:00:00"/>
  </r>
  <r>
    <x v="43"/>
    <x v="43"/>
    <x v="0"/>
    <x v="34"/>
    <n v="-11.59"/>
    <n v="11"/>
    <s v="Distribution for February"/>
    <s v="CINV.000008704"/>
    <s v="KR"/>
    <d v="2019-03-31T00:00:00"/>
  </r>
  <r>
    <x v="43"/>
    <x v="43"/>
    <x v="0"/>
    <x v="34"/>
    <n v="0.35"/>
    <n v="11"/>
    <s v="Distribution for February"/>
    <s v="CINV.000008705"/>
    <s v="KR"/>
    <d v="2019-03-31T00:00:00"/>
  </r>
  <r>
    <x v="43"/>
    <x v="43"/>
    <x v="0"/>
    <x v="34"/>
    <n v="-5064.7299999999996"/>
    <n v="11"/>
    <s v="03/2019"/>
    <s v="CINV.000009177"/>
    <s v="KR"/>
    <d v="2019-04-03T00:00:00"/>
  </r>
  <r>
    <x v="43"/>
    <x v="43"/>
    <x v="0"/>
    <x v="34"/>
    <n v="-265.97000000000003"/>
    <n v="11"/>
    <s v="03/2019"/>
    <s v="CINV.000009178"/>
    <s v="KR"/>
    <d v="2019-04-03T00:00:00"/>
  </r>
  <r>
    <x v="43"/>
    <x v="43"/>
    <x v="0"/>
    <x v="34"/>
    <n v="7.98"/>
    <n v="11"/>
    <s v="03/2019"/>
    <s v="CINV.000009179"/>
    <s v="KR"/>
    <d v="2019-04-03T00:00:00"/>
  </r>
  <r>
    <x v="43"/>
    <x v="43"/>
    <x v="0"/>
    <x v="34"/>
    <n v="-4387.51"/>
    <n v="11"/>
    <s v="04/2019"/>
    <s v="CINV.000011131"/>
    <s v="KR"/>
    <d v="2019-05-07T00:00:00"/>
  </r>
  <r>
    <x v="43"/>
    <x v="43"/>
    <x v="0"/>
    <x v="34"/>
    <n v="-86.48"/>
    <n v="11"/>
    <s v="04/2019"/>
    <s v="CINV.000011132"/>
    <s v="KR"/>
    <d v="2019-05-07T00:00:00"/>
  </r>
  <r>
    <x v="43"/>
    <x v="43"/>
    <x v="0"/>
    <x v="34"/>
    <n v="2.33"/>
    <n v="11"/>
    <s v="04/2019"/>
    <s v="CINV.000011133"/>
    <s v="KR"/>
    <d v="2019-05-07T00:00:00"/>
  </r>
  <r>
    <x v="43"/>
    <x v="43"/>
    <x v="0"/>
    <x v="34"/>
    <n v="-3041.54"/>
    <n v="11"/>
    <s v="05/2019"/>
    <s v="CINV.000013550"/>
    <s v="KR"/>
    <d v="2019-06-07T00:00:00"/>
  </r>
  <r>
    <x v="43"/>
    <x v="43"/>
    <x v="0"/>
    <x v="34"/>
    <n v="-1.17"/>
    <n v="11"/>
    <s v="05/2019"/>
    <s v="CINV.000013551"/>
    <s v="KR"/>
    <d v="2019-06-07T00:00:00"/>
  </r>
  <r>
    <x v="43"/>
    <x v="43"/>
    <x v="0"/>
    <x v="34"/>
    <n v="-88.99"/>
    <n v="11"/>
    <s v="05/2019"/>
    <s v="CINV.000013552"/>
    <s v="KR"/>
    <d v="2019-06-07T00:00:00"/>
  </r>
  <r>
    <x v="43"/>
    <x v="43"/>
    <x v="0"/>
    <x v="34"/>
    <n v="-4511.45"/>
    <n v="11"/>
    <s v="06/2019"/>
    <s v="CINV.000015701"/>
    <s v="KR"/>
    <d v="2019-06-30T00:00:00"/>
  </r>
  <r>
    <x v="43"/>
    <x v="43"/>
    <x v="0"/>
    <x v="34"/>
    <n v="-17.04"/>
    <n v="11"/>
    <s v="06/2019"/>
    <s v="CINV.000015702"/>
    <s v="KR"/>
    <d v="2019-06-30T00:00:00"/>
  </r>
  <r>
    <x v="43"/>
    <x v="43"/>
    <x v="0"/>
    <x v="34"/>
    <n v="-0.01"/>
    <n v="11"/>
    <s v="06/2019"/>
    <s v="CINV.000015703"/>
    <s v="KR"/>
    <d v="2019-06-30T00:00:00"/>
  </r>
  <r>
    <x v="43"/>
    <x v="43"/>
    <x v="0"/>
    <x v="34"/>
    <n v="31.04"/>
    <n v="11"/>
    <s v="06/2019"/>
    <s v="CINV.000015705"/>
    <s v="KR"/>
    <d v="2019-06-30T00:00:00"/>
  </r>
  <r>
    <x v="43"/>
    <x v="43"/>
    <x v="0"/>
    <x v="34"/>
    <n v="0.06"/>
    <n v="11"/>
    <s v="06/2019"/>
    <s v="CINV.000015706"/>
    <s v="KR"/>
    <d v="2019-06-30T00:00:00"/>
  </r>
  <r>
    <x v="104"/>
    <x v="104"/>
    <x v="0"/>
    <x v="34"/>
    <n v="165431.07999999999"/>
    <n v="11"/>
    <m/>
    <s v="CINV.000001566"/>
    <s v="KR"/>
    <d v="2018-12-31T00:00:00"/>
  </r>
  <r>
    <x v="104"/>
    <x v="104"/>
    <x v="0"/>
    <x v="34"/>
    <n v="-977.42"/>
    <n v="11"/>
    <s v="2018-12"/>
    <s v="CINV.000002673"/>
    <s v="KR"/>
    <d v="2019-01-01T00:00:00"/>
  </r>
  <r>
    <x v="104"/>
    <x v="104"/>
    <x v="0"/>
    <x v="34"/>
    <n v="41.03"/>
    <n v="11"/>
    <s v="2018-12"/>
    <s v="CINV.000002674"/>
    <s v="KR"/>
    <d v="2019-01-01T00:00:00"/>
  </r>
  <r>
    <x v="104"/>
    <x v="104"/>
    <x v="0"/>
    <x v="34"/>
    <n v="-346.49"/>
    <n v="11"/>
    <s v="2018-12"/>
    <s v="CINV.000002675"/>
    <s v="KR"/>
    <d v="2019-01-01T00:00:00"/>
  </r>
  <r>
    <x v="104"/>
    <x v="104"/>
    <x v="0"/>
    <x v="34"/>
    <n v="-9712.74"/>
    <n v="11"/>
    <s v="2019-01"/>
    <s v="CINV.000003010"/>
    <s v="KR"/>
    <d v="2019-01-02T00:00:00"/>
  </r>
  <r>
    <x v="104"/>
    <x v="104"/>
    <x v="0"/>
    <x v="34"/>
    <n v="-4228.13"/>
    <n v="11"/>
    <s v="2019-02"/>
    <s v="CINV.000004729"/>
    <s v="KR"/>
    <d v="2019-02-12T00:00:00"/>
  </r>
  <r>
    <x v="104"/>
    <x v="104"/>
    <x v="0"/>
    <x v="34"/>
    <n v="-2772.49"/>
    <n v="11"/>
    <s v="2019-02"/>
    <s v="CINV.000004733"/>
    <s v="KR"/>
    <d v="2019-02-12T00:00:00"/>
  </r>
  <r>
    <x v="104"/>
    <x v="104"/>
    <x v="0"/>
    <x v="34"/>
    <n v="76.3"/>
    <n v="11"/>
    <s v="2019-02"/>
    <s v="CINV.000004734"/>
    <s v="KR"/>
    <d v="2019-02-12T00:00:00"/>
  </r>
  <r>
    <x v="104"/>
    <x v="104"/>
    <x v="0"/>
    <x v="34"/>
    <n v="-3569.49"/>
    <n v="11"/>
    <s v="Distribution for February"/>
    <s v="CINV.000008708"/>
    <s v="KR"/>
    <d v="2019-03-31T00:00:00"/>
  </r>
  <r>
    <x v="104"/>
    <x v="104"/>
    <x v="0"/>
    <x v="34"/>
    <n v="-13.42"/>
    <n v="11"/>
    <s v="Distribution for February"/>
    <s v="CINV.000008710"/>
    <s v="KR"/>
    <d v="2019-03-31T00:00:00"/>
  </r>
  <r>
    <x v="104"/>
    <x v="104"/>
    <x v="0"/>
    <x v="34"/>
    <n v="0.4"/>
    <n v="11"/>
    <s v="Distribution for February"/>
    <s v="CINV.000008711"/>
    <s v="KR"/>
    <d v="2019-03-31T00:00:00"/>
  </r>
  <r>
    <x v="104"/>
    <x v="104"/>
    <x v="0"/>
    <x v="34"/>
    <n v="-5867.9"/>
    <n v="11"/>
    <s v="03/2019"/>
    <s v="CINV.000009182"/>
    <s v="KR"/>
    <d v="2019-04-03T00:00:00"/>
  </r>
  <r>
    <x v="104"/>
    <x v="104"/>
    <x v="0"/>
    <x v="34"/>
    <n v="-308.14999999999998"/>
    <n v="11"/>
    <s v="03/2019"/>
    <s v="CINV.000009183"/>
    <s v="KR"/>
    <d v="2019-04-03T00:00:00"/>
  </r>
  <r>
    <x v="104"/>
    <x v="104"/>
    <x v="0"/>
    <x v="34"/>
    <n v="9.24"/>
    <n v="11"/>
    <s v="03/2019"/>
    <s v="CINV.000009184"/>
    <s v="KR"/>
    <d v="2019-04-03T00:00:00"/>
  </r>
  <r>
    <x v="104"/>
    <x v="104"/>
    <x v="0"/>
    <x v="34"/>
    <n v="-5083.29"/>
    <n v="11"/>
    <s v="04/2019"/>
    <s v="CINV.000011136"/>
    <s v="KR"/>
    <d v="2019-05-07T00:00:00"/>
  </r>
  <r>
    <x v="104"/>
    <x v="104"/>
    <x v="0"/>
    <x v="34"/>
    <n v="-100.19"/>
    <n v="11"/>
    <s v="04/2019"/>
    <s v="CINV.000011137"/>
    <s v="KR"/>
    <d v="2019-05-07T00:00:00"/>
  </r>
  <r>
    <x v="104"/>
    <x v="104"/>
    <x v="0"/>
    <x v="34"/>
    <n v="2.7"/>
    <n v="11"/>
    <s v="04/2019"/>
    <s v="CINV.000011138"/>
    <s v="KR"/>
    <d v="2019-05-07T00:00:00"/>
  </r>
  <r>
    <x v="104"/>
    <x v="104"/>
    <x v="0"/>
    <x v="34"/>
    <n v="-3523.87"/>
    <n v="11"/>
    <s v="05/2019"/>
    <s v="CINV.000013556"/>
    <s v="KR"/>
    <d v="2019-06-07T00:00:00"/>
  </r>
  <r>
    <x v="104"/>
    <x v="104"/>
    <x v="0"/>
    <x v="34"/>
    <n v="-1.36"/>
    <n v="11"/>
    <s v="05/2019"/>
    <s v="CINV.000013557"/>
    <s v="KR"/>
    <d v="2019-06-07T00:00:00"/>
  </r>
  <r>
    <x v="104"/>
    <x v="104"/>
    <x v="0"/>
    <x v="34"/>
    <n v="-103.11"/>
    <n v="11"/>
    <s v="05/2019"/>
    <s v="CINV.000013558"/>
    <s v="KR"/>
    <d v="2019-06-07T00:00:00"/>
  </r>
  <r>
    <x v="104"/>
    <x v="104"/>
    <x v="0"/>
    <x v="34"/>
    <n v="-5226.87"/>
    <n v="11"/>
    <s v="06/2019"/>
    <s v="CINV.000015707"/>
    <s v="KR"/>
    <d v="2019-06-30T00:00:00"/>
  </r>
  <r>
    <x v="104"/>
    <x v="104"/>
    <x v="0"/>
    <x v="34"/>
    <n v="35.96"/>
    <n v="11"/>
    <s v="06/2019"/>
    <s v="CINV.000015708"/>
    <s v="KR"/>
    <d v="2019-06-30T00:00:00"/>
  </r>
  <r>
    <x v="104"/>
    <x v="104"/>
    <x v="0"/>
    <x v="34"/>
    <n v="-19.739999999999998"/>
    <n v="11"/>
    <s v="06/2019"/>
    <s v="CINV.000015709"/>
    <s v="KR"/>
    <d v="2019-06-30T00:00:00"/>
  </r>
  <r>
    <x v="104"/>
    <x v="104"/>
    <x v="0"/>
    <x v="34"/>
    <n v="-0.01"/>
    <n v="11"/>
    <s v="06/2019"/>
    <s v="CINV.000015710"/>
    <s v="KR"/>
    <d v="2019-06-30T00:00:00"/>
  </r>
  <r>
    <x v="104"/>
    <x v="104"/>
    <x v="0"/>
    <x v="34"/>
    <n v="7.0000000000000007E-2"/>
    <n v="11"/>
    <s v="06/2019"/>
    <s v="CINV.000015711"/>
    <s v="KR"/>
    <d v="2019-06-30T00:00:00"/>
  </r>
  <r>
    <x v="146"/>
    <x v="146"/>
    <x v="0"/>
    <x v="34"/>
    <n v="850.43"/>
    <n v="11"/>
    <m/>
    <s v="CINV.000001567"/>
    <s v="KR"/>
    <d v="2018-12-31T00:00:00"/>
  </r>
  <r>
    <x v="146"/>
    <x v="146"/>
    <x v="0"/>
    <x v="34"/>
    <n v="-5.0199999999999996"/>
    <n v="11"/>
    <s v="2018-12"/>
    <s v="CINV.000002679"/>
    <s v="KR"/>
    <d v="2019-01-01T00:00:00"/>
  </r>
  <r>
    <x v="146"/>
    <x v="146"/>
    <x v="0"/>
    <x v="34"/>
    <n v="-1.78"/>
    <n v="11"/>
    <s v="2018-12"/>
    <s v="CINV.000002680"/>
    <s v="KR"/>
    <d v="2019-01-01T00:00:00"/>
  </r>
  <r>
    <x v="146"/>
    <x v="146"/>
    <x v="0"/>
    <x v="34"/>
    <n v="0.21"/>
    <n v="11"/>
    <s v="2018-12"/>
    <s v="CINV.000002681"/>
    <s v="KR"/>
    <d v="2019-01-01T00:00:00"/>
  </r>
  <r>
    <x v="146"/>
    <x v="146"/>
    <x v="0"/>
    <x v="34"/>
    <n v="-49.93"/>
    <n v="11"/>
    <s v="2019-01"/>
    <s v="CINV.000003011"/>
    <s v="KR"/>
    <d v="2019-01-02T00:00:00"/>
  </r>
  <r>
    <x v="146"/>
    <x v="146"/>
    <x v="0"/>
    <x v="34"/>
    <n v="-21.74"/>
    <n v="11"/>
    <s v="2019-02"/>
    <s v="CINV.000004736"/>
    <s v="KR"/>
    <d v="2019-02-12T00:00:00"/>
  </r>
  <r>
    <x v="146"/>
    <x v="146"/>
    <x v="0"/>
    <x v="34"/>
    <n v="-14.25"/>
    <n v="11"/>
    <s v="2019-02"/>
    <s v="CINV.000004739"/>
    <s v="KR"/>
    <d v="2019-02-12T00:00:00"/>
  </r>
  <r>
    <x v="146"/>
    <x v="146"/>
    <x v="0"/>
    <x v="34"/>
    <n v="0.39"/>
    <n v="11"/>
    <s v="2019-02"/>
    <s v="CINV.000004740"/>
    <s v="KR"/>
    <d v="2019-02-12T00:00:00"/>
  </r>
  <r>
    <x v="146"/>
    <x v="146"/>
    <x v="0"/>
    <x v="34"/>
    <n v="-18.350000000000001"/>
    <n v="11"/>
    <s v="Distribution for February"/>
    <s v="CINV.000008713"/>
    <s v="KR"/>
    <d v="2019-03-31T00:00:00"/>
  </r>
  <r>
    <x v="146"/>
    <x v="146"/>
    <x v="0"/>
    <x v="34"/>
    <n v="-7.0000000000000007E-2"/>
    <n v="11"/>
    <s v="Distribution for February"/>
    <s v="CINV.000008714"/>
    <s v="KR"/>
    <d v="2019-03-31T00:00:00"/>
  </r>
  <r>
    <x v="146"/>
    <x v="146"/>
    <x v="0"/>
    <x v="34"/>
    <n v="-30.16"/>
    <n v="11"/>
    <s v="03/2019"/>
    <s v="CINV.000009187"/>
    <s v="KR"/>
    <d v="2019-04-03T00:00:00"/>
  </r>
  <r>
    <x v="146"/>
    <x v="146"/>
    <x v="0"/>
    <x v="34"/>
    <n v="-1.58"/>
    <n v="11"/>
    <s v="03/2019"/>
    <s v="CINV.000009188"/>
    <s v="KR"/>
    <d v="2019-04-03T00:00:00"/>
  </r>
  <r>
    <x v="146"/>
    <x v="146"/>
    <x v="0"/>
    <x v="34"/>
    <n v="0.05"/>
    <n v="11"/>
    <s v="03/2019"/>
    <s v="CINV.000009189"/>
    <s v="KR"/>
    <d v="2019-04-03T00:00:00"/>
  </r>
  <r>
    <x v="146"/>
    <x v="146"/>
    <x v="0"/>
    <x v="34"/>
    <n v="-26.13"/>
    <n v="11"/>
    <s v="04/2019"/>
    <s v="CINV.000011141"/>
    <s v="KR"/>
    <d v="2019-05-07T00:00:00"/>
  </r>
  <r>
    <x v="146"/>
    <x v="146"/>
    <x v="0"/>
    <x v="34"/>
    <n v="-0.52"/>
    <n v="11"/>
    <s v="04/2019"/>
    <s v="CINV.000011142"/>
    <s v="KR"/>
    <d v="2019-05-07T00:00:00"/>
  </r>
  <r>
    <x v="146"/>
    <x v="146"/>
    <x v="0"/>
    <x v="34"/>
    <n v="0.01"/>
    <n v="11"/>
    <s v="04/2019"/>
    <s v="CINV.000011143"/>
    <s v="KR"/>
    <d v="2019-05-07T00:00:00"/>
  </r>
  <r>
    <x v="146"/>
    <x v="146"/>
    <x v="0"/>
    <x v="34"/>
    <n v="-18.12"/>
    <n v="11"/>
    <s v="05/2019"/>
    <s v="CINV.000013562"/>
    <s v="KR"/>
    <d v="2019-06-07T00:00:00"/>
  </r>
  <r>
    <x v="146"/>
    <x v="146"/>
    <x v="0"/>
    <x v="34"/>
    <n v="-0.53"/>
    <n v="11"/>
    <s v="05/2019"/>
    <s v="CINV.000013563"/>
    <s v="KR"/>
    <d v="2019-06-07T00:00:00"/>
  </r>
  <r>
    <x v="146"/>
    <x v="146"/>
    <x v="0"/>
    <x v="34"/>
    <n v="-0.01"/>
    <n v="11"/>
    <s v="05/2019"/>
    <s v="CINV.000013564"/>
    <s v="KR"/>
    <d v="2019-06-07T00:00:00"/>
  </r>
  <r>
    <x v="146"/>
    <x v="146"/>
    <x v="0"/>
    <x v="34"/>
    <n v="-26.87"/>
    <n v="11"/>
    <s v="06/2019"/>
    <s v="CINV.000015713"/>
    <s v="KR"/>
    <d v="2019-06-30T00:00:00"/>
  </r>
  <r>
    <x v="146"/>
    <x v="146"/>
    <x v="0"/>
    <x v="34"/>
    <n v="0.18"/>
    <n v="11"/>
    <s v="06/2019"/>
    <s v="CINV.000015714"/>
    <s v="KR"/>
    <d v="2019-06-30T00:00:00"/>
  </r>
  <r>
    <x v="146"/>
    <x v="146"/>
    <x v="0"/>
    <x v="34"/>
    <n v="-0.1"/>
    <n v="11"/>
    <s v="06/2019"/>
    <s v="CINV.000015715"/>
    <s v="KR"/>
    <d v="2019-06-30T00:00:00"/>
  </r>
  <r>
    <x v="44"/>
    <x v="44"/>
    <x v="0"/>
    <x v="34"/>
    <n v="1329.68"/>
    <n v="11"/>
    <m/>
    <s v="CINV.000001569"/>
    <s v="KR"/>
    <d v="2018-12-31T00:00:00"/>
  </r>
  <r>
    <x v="44"/>
    <x v="44"/>
    <x v="0"/>
    <x v="34"/>
    <n v="-7.86"/>
    <n v="11"/>
    <s v="2018-12"/>
    <s v="CINV.000002685"/>
    <s v="KR"/>
    <d v="2019-01-01T00:00:00"/>
  </r>
  <r>
    <x v="44"/>
    <x v="44"/>
    <x v="0"/>
    <x v="34"/>
    <n v="-2.78"/>
    <n v="11"/>
    <s v="2018-12"/>
    <s v="CINV.000002686"/>
    <s v="KR"/>
    <d v="2019-01-01T00:00:00"/>
  </r>
  <r>
    <x v="44"/>
    <x v="44"/>
    <x v="0"/>
    <x v="34"/>
    <n v="0.33"/>
    <n v="11"/>
    <s v="2018-12"/>
    <s v="CINV.000002687"/>
    <s v="KR"/>
    <d v="2019-01-01T00:00:00"/>
  </r>
  <r>
    <x v="44"/>
    <x v="44"/>
    <x v="0"/>
    <x v="34"/>
    <n v="-78.069999999999993"/>
    <n v="11"/>
    <s v="2019-01"/>
    <s v="CINV.000003012"/>
    <s v="KR"/>
    <d v="2019-01-02T00:00:00"/>
  </r>
  <r>
    <x v="44"/>
    <x v="44"/>
    <x v="0"/>
    <x v="34"/>
    <n v="-33.979999999999997"/>
    <n v="11"/>
    <s v="2019-02"/>
    <s v="CINV.000004745"/>
    <s v="KR"/>
    <d v="2019-02-12T00:00:00"/>
  </r>
  <r>
    <x v="44"/>
    <x v="44"/>
    <x v="0"/>
    <x v="34"/>
    <n v="-22.28"/>
    <n v="11"/>
    <s v="2019-02"/>
    <s v="CINV.000004748"/>
    <s v="KR"/>
    <d v="2019-02-12T00:00:00"/>
  </r>
  <r>
    <x v="44"/>
    <x v="44"/>
    <x v="0"/>
    <x v="34"/>
    <n v="0.61"/>
    <n v="11"/>
    <s v="2019-02"/>
    <s v="CINV.000004749"/>
    <s v="KR"/>
    <d v="2019-02-12T00:00:00"/>
  </r>
  <r>
    <x v="44"/>
    <x v="44"/>
    <x v="0"/>
    <x v="34"/>
    <n v="-28.69"/>
    <n v="11"/>
    <s v="Distribution for February"/>
    <s v="CINV.000008717"/>
    <s v="KR"/>
    <d v="2019-03-31T00:00:00"/>
  </r>
  <r>
    <x v="44"/>
    <x v="44"/>
    <x v="0"/>
    <x v="34"/>
    <n v="-0.11"/>
    <n v="11"/>
    <s v="Distribution for February"/>
    <s v="CINV.000008718"/>
    <s v="KR"/>
    <d v="2019-03-31T00:00:00"/>
  </r>
  <r>
    <x v="44"/>
    <x v="44"/>
    <x v="0"/>
    <x v="34"/>
    <n v="-47.16"/>
    <n v="11"/>
    <s v="03/2019"/>
    <s v="CINV.000009191"/>
    <s v="KR"/>
    <d v="2019-04-03T00:00:00"/>
  </r>
  <r>
    <x v="44"/>
    <x v="44"/>
    <x v="0"/>
    <x v="34"/>
    <n v="-2.48"/>
    <n v="11"/>
    <s v="03/2019"/>
    <s v="CINV.000009192"/>
    <s v="KR"/>
    <d v="2019-04-03T00:00:00"/>
  </r>
  <r>
    <x v="44"/>
    <x v="44"/>
    <x v="0"/>
    <x v="34"/>
    <n v="7.0000000000000007E-2"/>
    <n v="11"/>
    <s v="03/2019"/>
    <s v="CINV.000009193"/>
    <s v="KR"/>
    <d v="2019-04-03T00:00:00"/>
  </r>
  <r>
    <x v="44"/>
    <x v="44"/>
    <x v="0"/>
    <x v="34"/>
    <n v="-40.86"/>
    <n v="11"/>
    <s v="04/2019"/>
    <s v="CINV.000011146"/>
    <s v="KR"/>
    <d v="2019-05-07T00:00:00"/>
  </r>
  <r>
    <x v="44"/>
    <x v="44"/>
    <x v="0"/>
    <x v="34"/>
    <n v="-0.81"/>
    <n v="11"/>
    <s v="04/2019"/>
    <s v="CINV.000011147"/>
    <s v="KR"/>
    <d v="2019-05-07T00:00:00"/>
  </r>
  <r>
    <x v="44"/>
    <x v="44"/>
    <x v="0"/>
    <x v="34"/>
    <n v="0.02"/>
    <n v="11"/>
    <s v="04/2019"/>
    <s v="CINV.000011148"/>
    <s v="KR"/>
    <d v="2019-05-07T00:00:00"/>
  </r>
  <r>
    <x v="44"/>
    <x v="44"/>
    <x v="0"/>
    <x v="34"/>
    <n v="-28.32"/>
    <n v="11"/>
    <s v="05/2019"/>
    <s v="CINV.000013567"/>
    <s v="KR"/>
    <d v="2019-06-07T00:00:00"/>
  </r>
  <r>
    <x v="44"/>
    <x v="44"/>
    <x v="0"/>
    <x v="34"/>
    <n v="-0.83"/>
    <n v="11"/>
    <s v="05/2019"/>
    <s v="CINV.000013568"/>
    <s v="KR"/>
    <d v="2019-06-07T00:00:00"/>
  </r>
  <r>
    <x v="44"/>
    <x v="44"/>
    <x v="0"/>
    <x v="34"/>
    <n v="-0.01"/>
    <n v="11"/>
    <s v="05/2019"/>
    <s v="CINV.000013569"/>
    <s v="KR"/>
    <d v="2019-06-07T00:00:00"/>
  </r>
  <r>
    <x v="44"/>
    <x v="44"/>
    <x v="0"/>
    <x v="34"/>
    <n v="-42.01"/>
    <n v="11"/>
    <s v="06/2019"/>
    <s v="CINV.000015720"/>
    <s v="KR"/>
    <d v="2019-06-30T00:00:00"/>
  </r>
  <r>
    <x v="44"/>
    <x v="44"/>
    <x v="0"/>
    <x v="34"/>
    <n v="0.28999999999999998"/>
    <n v="11"/>
    <s v="06/2019"/>
    <s v="CINV.000015722"/>
    <s v="KR"/>
    <d v="2019-06-30T00:00:00"/>
  </r>
  <r>
    <x v="44"/>
    <x v="44"/>
    <x v="0"/>
    <x v="34"/>
    <n v="-0.16"/>
    <n v="11"/>
    <s v="06/2019"/>
    <s v="CINV.000015723"/>
    <s v="KR"/>
    <d v="2019-06-30T00:00:00"/>
  </r>
  <r>
    <x v="45"/>
    <x v="45"/>
    <x v="0"/>
    <x v="34"/>
    <n v="1801.41"/>
    <n v="11"/>
    <m/>
    <s v="CINV.000001571"/>
    <s v="KR"/>
    <d v="2018-12-31T00:00:00"/>
  </r>
  <r>
    <x v="45"/>
    <x v="45"/>
    <x v="0"/>
    <x v="34"/>
    <n v="-10.64"/>
    <n v="11"/>
    <s v="2018-12"/>
    <s v="CINV.000002691"/>
    <s v="KR"/>
    <d v="2019-01-01T00:00:00"/>
  </r>
  <r>
    <x v="45"/>
    <x v="45"/>
    <x v="0"/>
    <x v="34"/>
    <n v="-3.77"/>
    <n v="11"/>
    <s v="2018-12"/>
    <s v="CINV.000002692"/>
    <s v="KR"/>
    <d v="2019-01-01T00:00:00"/>
  </r>
  <r>
    <x v="45"/>
    <x v="45"/>
    <x v="0"/>
    <x v="34"/>
    <n v="0.45"/>
    <n v="11"/>
    <s v="2018-12"/>
    <s v="CINV.000002693"/>
    <s v="KR"/>
    <d v="2019-01-01T00:00:00"/>
  </r>
  <r>
    <x v="45"/>
    <x v="45"/>
    <x v="0"/>
    <x v="34"/>
    <n v="-105.76"/>
    <n v="11"/>
    <s v="2019-01"/>
    <s v="CINV.000003013"/>
    <s v="KR"/>
    <d v="2019-01-02T00:00:00"/>
  </r>
  <r>
    <x v="45"/>
    <x v="45"/>
    <x v="0"/>
    <x v="34"/>
    <n v="-46.04"/>
    <n v="11"/>
    <s v="2019-02"/>
    <s v="CINV.000004752"/>
    <s v="KR"/>
    <d v="2019-02-12T00:00:00"/>
  </r>
  <r>
    <x v="45"/>
    <x v="45"/>
    <x v="0"/>
    <x v="34"/>
    <n v="-30.19"/>
    <n v="11"/>
    <s v="2019-02"/>
    <s v="CINV.000004755"/>
    <s v="KR"/>
    <d v="2019-02-12T00:00:00"/>
  </r>
  <r>
    <x v="45"/>
    <x v="45"/>
    <x v="0"/>
    <x v="34"/>
    <n v="0.83"/>
    <n v="11"/>
    <s v="2019-02"/>
    <s v="CINV.000004756"/>
    <s v="KR"/>
    <d v="2019-02-12T00:00:00"/>
  </r>
  <r>
    <x v="45"/>
    <x v="45"/>
    <x v="0"/>
    <x v="34"/>
    <n v="-38.869999999999997"/>
    <n v="11"/>
    <s v="Distribution for February"/>
    <s v="CINV.000008720"/>
    <s v="KR"/>
    <d v="2019-03-31T00:00:00"/>
  </r>
  <r>
    <x v="45"/>
    <x v="45"/>
    <x v="0"/>
    <x v="34"/>
    <n v="-0.15"/>
    <n v="11"/>
    <s v="Distribution for February"/>
    <s v="CINV.000008721"/>
    <s v="KR"/>
    <d v="2019-03-31T00:00:00"/>
  </r>
  <r>
    <x v="45"/>
    <x v="45"/>
    <x v="0"/>
    <x v="34"/>
    <n v="0.01"/>
    <n v="11"/>
    <s v="Distribution for February"/>
    <s v="CINV.000008722"/>
    <s v="KR"/>
    <d v="2019-03-31T00:00:00"/>
  </r>
  <r>
    <x v="45"/>
    <x v="45"/>
    <x v="0"/>
    <x v="34"/>
    <n v="-63.9"/>
    <n v="11"/>
    <s v="03/2019"/>
    <s v="CINV.000009194"/>
    <s v="KR"/>
    <d v="2019-04-03T00:00:00"/>
  </r>
  <r>
    <x v="45"/>
    <x v="45"/>
    <x v="0"/>
    <x v="34"/>
    <n v="-3.36"/>
    <n v="11"/>
    <s v="03/2019"/>
    <s v="CINV.000009195"/>
    <s v="KR"/>
    <d v="2019-04-03T00:00:00"/>
  </r>
  <r>
    <x v="45"/>
    <x v="45"/>
    <x v="0"/>
    <x v="34"/>
    <n v="0.1"/>
    <n v="11"/>
    <s v="03/2019"/>
    <s v="CINV.000009196"/>
    <s v="KR"/>
    <d v="2019-04-03T00:00:00"/>
  </r>
  <r>
    <x v="45"/>
    <x v="45"/>
    <x v="0"/>
    <x v="34"/>
    <n v="-55.35"/>
    <n v="11"/>
    <s v="04/2019"/>
    <s v="CINV.000011150"/>
    <s v="KR"/>
    <d v="2019-05-07T00:00:00"/>
  </r>
  <r>
    <x v="45"/>
    <x v="45"/>
    <x v="0"/>
    <x v="34"/>
    <n v="-1.0900000000000001"/>
    <n v="11"/>
    <s v="04/2019"/>
    <s v="CINV.000011151"/>
    <s v="KR"/>
    <d v="2019-05-07T00:00:00"/>
  </r>
  <r>
    <x v="45"/>
    <x v="45"/>
    <x v="0"/>
    <x v="34"/>
    <n v="0.03"/>
    <n v="11"/>
    <s v="04/2019"/>
    <s v="CINV.000011152"/>
    <s v="KR"/>
    <d v="2019-05-07T00:00:00"/>
  </r>
  <r>
    <x v="45"/>
    <x v="45"/>
    <x v="0"/>
    <x v="34"/>
    <n v="-38.369999999999997"/>
    <n v="11"/>
    <s v="05/2019"/>
    <s v="CINV.000013571"/>
    <s v="KR"/>
    <d v="2019-06-07T00:00:00"/>
  </r>
  <r>
    <x v="45"/>
    <x v="45"/>
    <x v="0"/>
    <x v="34"/>
    <n v="-1.1200000000000001"/>
    <n v="11"/>
    <s v="05/2019"/>
    <s v="CINV.000013572"/>
    <s v="KR"/>
    <d v="2019-06-07T00:00:00"/>
  </r>
  <r>
    <x v="45"/>
    <x v="45"/>
    <x v="0"/>
    <x v="34"/>
    <n v="-0.02"/>
    <n v="11"/>
    <s v="05/2019"/>
    <s v="CINV.000013574"/>
    <s v="KR"/>
    <d v="2019-06-07T00:00:00"/>
  </r>
  <r>
    <x v="45"/>
    <x v="45"/>
    <x v="0"/>
    <x v="34"/>
    <n v="-56.92"/>
    <n v="11"/>
    <s v="06/2019"/>
    <s v="CINV.000015726"/>
    <s v="KR"/>
    <d v="2019-06-30T00:00:00"/>
  </r>
  <r>
    <x v="45"/>
    <x v="45"/>
    <x v="0"/>
    <x v="34"/>
    <n v="0.39"/>
    <n v="11"/>
    <s v="06/2019"/>
    <s v="CINV.000015727"/>
    <s v="KR"/>
    <d v="2019-06-30T00:00:00"/>
  </r>
  <r>
    <x v="45"/>
    <x v="45"/>
    <x v="0"/>
    <x v="34"/>
    <n v="-0.22"/>
    <n v="11"/>
    <s v="06/2019"/>
    <s v="CINV.000015728"/>
    <s v="KR"/>
    <d v="2019-06-30T00:00:00"/>
  </r>
  <r>
    <x v="148"/>
    <x v="148"/>
    <x v="0"/>
    <x v="34"/>
    <n v="12.94"/>
    <n v="11"/>
    <m/>
    <s v="CINV.000001572"/>
    <s v="KR"/>
    <d v="2018-12-31T00:00:00"/>
  </r>
  <r>
    <x v="148"/>
    <x v="148"/>
    <x v="0"/>
    <x v="34"/>
    <n v="-0.08"/>
    <n v="11"/>
    <s v="2018-12"/>
    <s v="CINV.000002697"/>
    <s v="KR"/>
    <d v="2019-01-01T00:00:00"/>
  </r>
  <r>
    <x v="148"/>
    <x v="148"/>
    <x v="0"/>
    <x v="34"/>
    <n v="-0.03"/>
    <n v="11"/>
    <s v="2018-12"/>
    <s v="CINV.000002698"/>
    <s v="KR"/>
    <d v="2019-01-01T00:00:00"/>
  </r>
  <r>
    <x v="148"/>
    <x v="148"/>
    <x v="0"/>
    <x v="34"/>
    <n v="-0.76"/>
    <n v="11"/>
    <s v="2019-01"/>
    <s v="CINV.000003014"/>
    <s v="KR"/>
    <d v="2019-01-02T00:00:00"/>
  </r>
  <r>
    <x v="148"/>
    <x v="148"/>
    <x v="0"/>
    <x v="34"/>
    <n v="-0.33"/>
    <n v="11"/>
    <s v="2019-02"/>
    <s v="CINV.000004761"/>
    <s v="KR"/>
    <d v="2019-02-12T00:00:00"/>
  </r>
  <r>
    <x v="148"/>
    <x v="148"/>
    <x v="0"/>
    <x v="34"/>
    <n v="-0.22"/>
    <n v="11"/>
    <s v="2019-02"/>
    <s v="CINV.000004762"/>
    <s v="KR"/>
    <d v="2019-02-12T00:00:00"/>
  </r>
  <r>
    <x v="148"/>
    <x v="148"/>
    <x v="0"/>
    <x v="34"/>
    <n v="0.01"/>
    <n v="11"/>
    <s v="2019-02"/>
    <s v="CINV.000004763"/>
    <s v="KR"/>
    <d v="2019-02-12T00:00:00"/>
  </r>
  <r>
    <x v="148"/>
    <x v="148"/>
    <x v="0"/>
    <x v="34"/>
    <n v="-0.28000000000000003"/>
    <n v="11"/>
    <s v="Distribution for February"/>
    <s v="CINV.000008724"/>
    <s v="KR"/>
    <d v="2019-03-31T00:00:00"/>
  </r>
  <r>
    <x v="148"/>
    <x v="148"/>
    <x v="0"/>
    <x v="34"/>
    <n v="-0.46"/>
    <n v="11"/>
    <s v="03/2019"/>
    <s v="CINV.000009197"/>
    <s v="KR"/>
    <d v="2019-04-03T00:00:00"/>
  </r>
  <r>
    <x v="148"/>
    <x v="148"/>
    <x v="0"/>
    <x v="34"/>
    <n v="-0.02"/>
    <n v="11"/>
    <s v="03/2019"/>
    <s v="CINV.000009198"/>
    <s v="KR"/>
    <d v="2019-04-03T00:00:00"/>
  </r>
  <r>
    <x v="148"/>
    <x v="148"/>
    <x v="0"/>
    <x v="34"/>
    <n v="-0.4"/>
    <n v="11"/>
    <s v="04/2019"/>
    <s v="CINV.000011154"/>
    <s v="KR"/>
    <d v="2019-05-07T00:00:00"/>
  </r>
  <r>
    <x v="148"/>
    <x v="148"/>
    <x v="0"/>
    <x v="34"/>
    <n v="-0.01"/>
    <n v="11"/>
    <s v="04/2019"/>
    <s v="CINV.000011155"/>
    <s v="KR"/>
    <d v="2019-05-07T00:00:00"/>
  </r>
  <r>
    <x v="148"/>
    <x v="148"/>
    <x v="0"/>
    <x v="34"/>
    <n v="-0.27"/>
    <n v="11"/>
    <s v="05/2019"/>
    <s v="CINV.000013576"/>
    <s v="KR"/>
    <d v="2019-06-07T00:00:00"/>
  </r>
  <r>
    <x v="148"/>
    <x v="148"/>
    <x v="0"/>
    <x v="34"/>
    <n v="-0.01"/>
    <n v="11"/>
    <s v="05/2019"/>
    <s v="CINV.000013577"/>
    <s v="KR"/>
    <d v="2019-06-07T00:00:00"/>
  </r>
  <r>
    <x v="148"/>
    <x v="148"/>
    <x v="0"/>
    <x v="34"/>
    <n v="-0.41"/>
    <n v="11"/>
    <s v="06/2019"/>
    <s v="CINV.000015731"/>
    <s v="KR"/>
    <d v="2019-06-30T00:00:00"/>
  </r>
  <r>
    <x v="161"/>
    <x v="161"/>
    <x v="0"/>
    <x v="34"/>
    <n v="44670.51"/>
    <n v="11"/>
    <m/>
    <s v="CINV.000001573"/>
    <s v="KR"/>
    <d v="2018-12-31T00:00:00"/>
  </r>
  <r>
    <x v="161"/>
    <x v="161"/>
    <x v="0"/>
    <x v="34"/>
    <n v="-263.93"/>
    <n v="11"/>
    <s v="2018-12"/>
    <s v="CINV.000002701"/>
    <s v="KR"/>
    <d v="2019-01-01T00:00:00"/>
  </r>
  <r>
    <x v="161"/>
    <x v="161"/>
    <x v="0"/>
    <x v="34"/>
    <n v="11.08"/>
    <n v="11"/>
    <s v="2018-12"/>
    <s v="CINV.000002702"/>
    <s v="KR"/>
    <d v="2019-01-01T00:00:00"/>
  </r>
  <r>
    <x v="161"/>
    <x v="161"/>
    <x v="0"/>
    <x v="34"/>
    <n v="-93.56"/>
    <n v="11"/>
    <s v="2018-12"/>
    <s v="CINV.000002703"/>
    <s v="KR"/>
    <d v="2019-01-01T00:00:00"/>
  </r>
  <r>
    <x v="161"/>
    <x v="161"/>
    <x v="0"/>
    <x v="34"/>
    <n v="-2622.68"/>
    <n v="11"/>
    <s v="2019-01"/>
    <s v="CINV.000003015"/>
    <s v="KR"/>
    <d v="2019-01-02T00:00:00"/>
  </r>
  <r>
    <x v="161"/>
    <x v="161"/>
    <x v="0"/>
    <x v="34"/>
    <n v="-1141.7"/>
    <n v="11"/>
    <s v="2019-02"/>
    <s v="CINV.000004764"/>
    <s v="KR"/>
    <d v="2019-02-12T00:00:00"/>
  </r>
  <r>
    <x v="161"/>
    <x v="161"/>
    <x v="0"/>
    <x v="34"/>
    <n v="-748.64"/>
    <n v="11"/>
    <s v="2019-02"/>
    <s v="CINV.000004767"/>
    <s v="KR"/>
    <d v="2019-02-12T00:00:00"/>
  </r>
  <r>
    <x v="161"/>
    <x v="161"/>
    <x v="0"/>
    <x v="34"/>
    <n v="20.6"/>
    <n v="11"/>
    <s v="2019-02"/>
    <s v="CINV.000004768"/>
    <s v="KR"/>
    <d v="2019-02-12T00:00:00"/>
  </r>
  <r>
    <x v="161"/>
    <x v="161"/>
    <x v="0"/>
    <x v="34"/>
    <n v="-963.85"/>
    <n v="11"/>
    <s v="Distribution for February"/>
    <s v="CINV.000008726"/>
    <s v="KR"/>
    <d v="2019-03-31T00:00:00"/>
  </r>
  <r>
    <x v="161"/>
    <x v="161"/>
    <x v="0"/>
    <x v="34"/>
    <n v="-3.62"/>
    <n v="11"/>
    <s v="Distribution for February"/>
    <s v="CINV.000008727"/>
    <s v="KR"/>
    <d v="2019-03-31T00:00:00"/>
  </r>
  <r>
    <x v="161"/>
    <x v="161"/>
    <x v="0"/>
    <x v="34"/>
    <n v="0.11"/>
    <n v="11"/>
    <s v="Distribution for February"/>
    <s v="CINV.000008728"/>
    <s v="KR"/>
    <d v="2019-03-31T00:00:00"/>
  </r>
  <r>
    <x v="161"/>
    <x v="161"/>
    <x v="0"/>
    <x v="34"/>
    <n v="-1584.48"/>
    <n v="11"/>
    <s v="03/2019"/>
    <s v="CINV.000009199"/>
    <s v="KR"/>
    <d v="2019-04-03T00:00:00"/>
  </r>
  <r>
    <x v="161"/>
    <x v="161"/>
    <x v="0"/>
    <x v="34"/>
    <n v="-83.21"/>
    <n v="11"/>
    <s v="03/2019"/>
    <s v="CINV.000009200"/>
    <s v="KR"/>
    <d v="2019-04-03T00:00:00"/>
  </r>
  <r>
    <x v="161"/>
    <x v="161"/>
    <x v="0"/>
    <x v="34"/>
    <n v="2.5"/>
    <n v="11"/>
    <s v="03/2019"/>
    <s v="CINV.000009201"/>
    <s v="KR"/>
    <d v="2019-04-03T00:00:00"/>
  </r>
  <r>
    <x v="161"/>
    <x v="161"/>
    <x v="0"/>
    <x v="34"/>
    <n v="-1372.61"/>
    <n v="11"/>
    <s v="04/2019"/>
    <s v="CINV.000011156"/>
    <s v="KR"/>
    <d v="2019-05-07T00:00:00"/>
  </r>
  <r>
    <x v="161"/>
    <x v="161"/>
    <x v="0"/>
    <x v="34"/>
    <n v="-27.05"/>
    <n v="11"/>
    <s v="04/2019"/>
    <s v="CINV.000011157"/>
    <s v="KR"/>
    <d v="2019-05-07T00:00:00"/>
  </r>
  <r>
    <x v="161"/>
    <x v="161"/>
    <x v="0"/>
    <x v="34"/>
    <n v="0.73"/>
    <n v="11"/>
    <s v="04/2019"/>
    <s v="CINV.000011158"/>
    <s v="KR"/>
    <d v="2019-05-07T00:00:00"/>
  </r>
  <r>
    <x v="161"/>
    <x v="161"/>
    <x v="0"/>
    <x v="34"/>
    <n v="-951.53"/>
    <n v="11"/>
    <s v="05/2019"/>
    <s v="CINV.000013578"/>
    <s v="KR"/>
    <d v="2019-06-07T00:00:00"/>
  </r>
  <r>
    <x v="161"/>
    <x v="161"/>
    <x v="0"/>
    <x v="34"/>
    <n v="-0.37"/>
    <n v="11"/>
    <s v="05/2019"/>
    <s v="CINV.000013579"/>
    <s v="KR"/>
    <d v="2019-06-07T00:00:00"/>
  </r>
  <r>
    <x v="161"/>
    <x v="161"/>
    <x v="0"/>
    <x v="34"/>
    <n v="-27.84"/>
    <n v="11"/>
    <s v="05/2019"/>
    <s v="CINV.000013580"/>
    <s v="KR"/>
    <d v="2019-06-07T00:00:00"/>
  </r>
  <r>
    <x v="161"/>
    <x v="161"/>
    <x v="0"/>
    <x v="34"/>
    <n v="-1411.38"/>
    <n v="11"/>
    <s v="06/2019"/>
    <s v="CINV.000015733"/>
    <s v="KR"/>
    <d v="2019-06-30T00:00:00"/>
  </r>
  <r>
    <x v="161"/>
    <x v="161"/>
    <x v="0"/>
    <x v="34"/>
    <n v="9.7100000000000009"/>
    <n v="11"/>
    <s v="06/2019"/>
    <s v="CINV.000015734"/>
    <s v="KR"/>
    <d v="2019-06-30T00:00:00"/>
  </r>
  <r>
    <x v="161"/>
    <x v="161"/>
    <x v="0"/>
    <x v="34"/>
    <n v="-5.33"/>
    <n v="11"/>
    <s v="06/2019"/>
    <s v="CINV.000015735"/>
    <s v="KR"/>
    <d v="2019-06-30T00:00:00"/>
  </r>
  <r>
    <x v="161"/>
    <x v="161"/>
    <x v="0"/>
    <x v="34"/>
    <n v="0.02"/>
    <n v="11"/>
    <s v="06/2019"/>
    <s v="CINV.000015736"/>
    <s v="KR"/>
    <d v="2019-06-30T00:00:00"/>
  </r>
  <r>
    <x v="191"/>
    <x v="191"/>
    <x v="0"/>
    <x v="34"/>
    <n v="4165.6899999999996"/>
    <n v="11"/>
    <m/>
    <s v="CINV.000001574"/>
    <s v="KR"/>
    <d v="2018-12-31T00:00:00"/>
  </r>
  <r>
    <x v="191"/>
    <x v="191"/>
    <x v="0"/>
    <x v="34"/>
    <n v="-24.61"/>
    <n v="11"/>
    <s v="2018-12"/>
    <s v="CINV.000002707"/>
    <s v="KR"/>
    <d v="2019-01-01T00:00:00"/>
  </r>
  <r>
    <x v="191"/>
    <x v="191"/>
    <x v="0"/>
    <x v="34"/>
    <n v="1.03"/>
    <n v="11"/>
    <s v="2018-12"/>
    <s v="CINV.000002708"/>
    <s v="KR"/>
    <d v="2019-01-01T00:00:00"/>
  </r>
  <r>
    <x v="191"/>
    <x v="191"/>
    <x v="0"/>
    <x v="34"/>
    <n v="-8.7200000000000006"/>
    <n v="11"/>
    <s v="2018-12"/>
    <s v="CINV.000002709"/>
    <s v="KR"/>
    <d v="2019-01-01T00:00:00"/>
  </r>
  <r>
    <x v="191"/>
    <x v="191"/>
    <x v="0"/>
    <x v="34"/>
    <n v="-244.57"/>
    <n v="11"/>
    <s v="2019-01"/>
    <s v="CINV.000003016"/>
    <s v="KR"/>
    <d v="2019-01-02T00:00:00"/>
  </r>
  <r>
    <x v="191"/>
    <x v="191"/>
    <x v="0"/>
    <x v="34"/>
    <n v="-106.47"/>
    <n v="11"/>
    <s v="2019-02"/>
    <s v="CINV.000004771"/>
    <s v="KR"/>
    <d v="2019-02-12T00:00:00"/>
  </r>
  <r>
    <x v="191"/>
    <x v="191"/>
    <x v="0"/>
    <x v="34"/>
    <n v="-69.81"/>
    <n v="11"/>
    <s v="2019-02"/>
    <s v="CINV.000004772"/>
    <s v="KR"/>
    <d v="2019-02-12T00:00:00"/>
  </r>
  <r>
    <x v="191"/>
    <x v="191"/>
    <x v="0"/>
    <x v="34"/>
    <n v="1.92"/>
    <n v="11"/>
    <s v="2019-02"/>
    <s v="CINV.000004773"/>
    <s v="KR"/>
    <d v="2019-02-12T00:00:00"/>
  </r>
  <r>
    <x v="191"/>
    <x v="191"/>
    <x v="0"/>
    <x v="34"/>
    <n v="-89.88"/>
    <n v="11"/>
    <s v="Distribution for February"/>
    <s v="CINV.000008731"/>
    <s v="KR"/>
    <d v="2019-03-31T00:00:00"/>
  </r>
  <r>
    <x v="191"/>
    <x v="191"/>
    <x v="0"/>
    <x v="34"/>
    <n v="-0.33"/>
    <n v="11"/>
    <s v="Distribution for February"/>
    <s v="CINV.000008732"/>
    <s v="KR"/>
    <d v="2019-03-31T00:00:00"/>
  </r>
  <r>
    <x v="191"/>
    <x v="191"/>
    <x v="0"/>
    <x v="34"/>
    <n v="0.01"/>
    <n v="11"/>
    <s v="Distribution for February"/>
    <s v="CINV.000008733"/>
    <s v="KR"/>
    <d v="2019-03-31T00:00:00"/>
  </r>
  <r>
    <x v="191"/>
    <x v="191"/>
    <x v="0"/>
    <x v="34"/>
    <n v="-147.76"/>
    <n v="11"/>
    <s v="03/2019"/>
    <s v="CINV.000009204"/>
    <s v="KR"/>
    <d v="2019-04-03T00:00:00"/>
  </r>
  <r>
    <x v="191"/>
    <x v="191"/>
    <x v="0"/>
    <x v="34"/>
    <n v="-7.76"/>
    <n v="11"/>
    <s v="03/2019"/>
    <s v="CINV.000009205"/>
    <s v="KR"/>
    <d v="2019-04-03T00:00:00"/>
  </r>
  <r>
    <x v="191"/>
    <x v="191"/>
    <x v="0"/>
    <x v="34"/>
    <n v="0.23"/>
    <n v="11"/>
    <s v="03/2019"/>
    <s v="CINV.000009206"/>
    <s v="KR"/>
    <d v="2019-04-03T00:00:00"/>
  </r>
  <r>
    <x v="191"/>
    <x v="191"/>
    <x v="0"/>
    <x v="34"/>
    <n v="-128"/>
    <n v="11"/>
    <s v="04/2019"/>
    <s v="CINV.000011161"/>
    <s v="KR"/>
    <d v="2019-05-07T00:00:00"/>
  </r>
  <r>
    <x v="191"/>
    <x v="191"/>
    <x v="0"/>
    <x v="34"/>
    <n v="-2.52"/>
    <n v="11"/>
    <s v="04/2019"/>
    <s v="CINV.000011162"/>
    <s v="KR"/>
    <d v="2019-05-07T00:00:00"/>
  </r>
  <r>
    <x v="191"/>
    <x v="191"/>
    <x v="0"/>
    <x v="34"/>
    <n v="7.0000000000000007E-2"/>
    <n v="11"/>
    <s v="04/2019"/>
    <s v="CINV.000011163"/>
    <s v="KR"/>
    <d v="2019-05-07T00:00:00"/>
  </r>
  <r>
    <x v="191"/>
    <x v="191"/>
    <x v="0"/>
    <x v="34"/>
    <n v="-88.73"/>
    <n v="11"/>
    <s v="05/2019"/>
    <s v="CINV.000013584"/>
    <s v="KR"/>
    <d v="2019-06-07T00:00:00"/>
  </r>
  <r>
    <x v="191"/>
    <x v="191"/>
    <x v="0"/>
    <x v="34"/>
    <n v="-2.6"/>
    <n v="11"/>
    <s v="05/2019"/>
    <s v="CINV.000013585"/>
    <s v="KR"/>
    <d v="2019-06-07T00:00:00"/>
  </r>
  <r>
    <x v="191"/>
    <x v="191"/>
    <x v="0"/>
    <x v="34"/>
    <n v="-0.03"/>
    <n v="11"/>
    <s v="05/2019"/>
    <s v="CINV.000013587"/>
    <s v="KR"/>
    <d v="2019-06-07T00:00:00"/>
  </r>
  <r>
    <x v="191"/>
    <x v="191"/>
    <x v="0"/>
    <x v="34"/>
    <n v="-131.62"/>
    <n v="11"/>
    <s v="06/2019"/>
    <s v="CINV.000015739"/>
    <s v="KR"/>
    <d v="2019-06-30T00:00:00"/>
  </r>
  <r>
    <x v="191"/>
    <x v="191"/>
    <x v="0"/>
    <x v="34"/>
    <n v="0.91"/>
    <n v="11"/>
    <s v="06/2019"/>
    <s v="CINV.000015740"/>
    <s v="KR"/>
    <d v="2019-06-30T00:00:00"/>
  </r>
  <r>
    <x v="191"/>
    <x v="191"/>
    <x v="0"/>
    <x v="34"/>
    <n v="-0.5"/>
    <n v="11"/>
    <s v="06/2019"/>
    <s v="CINV.000015741"/>
    <s v="KR"/>
    <d v="2019-06-30T00:00:00"/>
  </r>
  <r>
    <x v="162"/>
    <x v="162"/>
    <x v="0"/>
    <x v="34"/>
    <n v="167.59"/>
    <n v="11"/>
    <m/>
    <s v="CINV.000001575"/>
    <s v="KR"/>
    <d v="2018-12-31T00:00:00"/>
  </r>
  <r>
    <x v="162"/>
    <x v="162"/>
    <x v="0"/>
    <x v="34"/>
    <n v="-0.99"/>
    <n v="11"/>
    <s v="2018-12"/>
    <s v="CINV.000002713"/>
    <s v="KR"/>
    <d v="2019-01-01T00:00:00"/>
  </r>
  <r>
    <x v="162"/>
    <x v="162"/>
    <x v="0"/>
    <x v="34"/>
    <n v="-0.35"/>
    <n v="11"/>
    <s v="2018-12"/>
    <s v="CINV.000002714"/>
    <s v="KR"/>
    <d v="2019-01-01T00:00:00"/>
  </r>
  <r>
    <x v="162"/>
    <x v="162"/>
    <x v="0"/>
    <x v="34"/>
    <n v="0.04"/>
    <n v="11"/>
    <s v="2018-12"/>
    <s v="CINV.000002715"/>
    <s v="KR"/>
    <d v="2019-01-01T00:00:00"/>
  </r>
  <r>
    <x v="162"/>
    <x v="162"/>
    <x v="0"/>
    <x v="34"/>
    <n v="-9.84"/>
    <n v="11"/>
    <s v="2019-01"/>
    <s v="CINV.000003017"/>
    <s v="KR"/>
    <d v="2019-01-02T00:00:00"/>
  </r>
  <r>
    <x v="162"/>
    <x v="162"/>
    <x v="0"/>
    <x v="34"/>
    <n v="-4.28"/>
    <n v="11"/>
    <s v="2019-02"/>
    <s v="CINV.000004776"/>
    <s v="KR"/>
    <d v="2019-02-12T00:00:00"/>
  </r>
  <r>
    <x v="162"/>
    <x v="162"/>
    <x v="0"/>
    <x v="34"/>
    <n v="-2.81"/>
    <n v="11"/>
    <s v="2019-02"/>
    <s v="CINV.000004779"/>
    <s v="KR"/>
    <d v="2019-02-12T00:00:00"/>
  </r>
  <r>
    <x v="162"/>
    <x v="162"/>
    <x v="0"/>
    <x v="34"/>
    <n v="0.08"/>
    <n v="11"/>
    <s v="2019-02"/>
    <s v="CINV.000004780"/>
    <s v="KR"/>
    <d v="2019-02-12T00:00:00"/>
  </r>
  <r>
    <x v="162"/>
    <x v="162"/>
    <x v="0"/>
    <x v="34"/>
    <n v="-3.62"/>
    <n v="11"/>
    <s v="Distribution for February"/>
    <s v="CINV.000008735"/>
    <s v="KR"/>
    <d v="2019-03-31T00:00:00"/>
  </r>
  <r>
    <x v="162"/>
    <x v="162"/>
    <x v="0"/>
    <x v="34"/>
    <n v="-0.01"/>
    <n v="11"/>
    <s v="Distribution for February"/>
    <s v="CINV.000008736"/>
    <s v="KR"/>
    <d v="2019-03-31T00:00:00"/>
  </r>
  <r>
    <x v="162"/>
    <x v="162"/>
    <x v="0"/>
    <x v="34"/>
    <n v="-5.94"/>
    <n v="11"/>
    <s v="03/2019"/>
    <s v="CINV.000009207"/>
    <s v="KR"/>
    <d v="2019-04-03T00:00:00"/>
  </r>
  <r>
    <x v="162"/>
    <x v="162"/>
    <x v="0"/>
    <x v="34"/>
    <n v="-0.31"/>
    <n v="11"/>
    <s v="03/2019"/>
    <s v="CINV.000009208"/>
    <s v="KR"/>
    <d v="2019-04-03T00:00:00"/>
  </r>
  <r>
    <x v="162"/>
    <x v="162"/>
    <x v="0"/>
    <x v="34"/>
    <n v="0.01"/>
    <n v="11"/>
    <s v="03/2019"/>
    <s v="CINV.000009209"/>
    <s v="KR"/>
    <d v="2019-04-03T00:00:00"/>
  </r>
  <r>
    <x v="162"/>
    <x v="162"/>
    <x v="0"/>
    <x v="34"/>
    <n v="-5.15"/>
    <n v="11"/>
    <s v="04/2019"/>
    <s v="CINV.000011165"/>
    <s v="KR"/>
    <d v="2019-05-07T00:00:00"/>
  </r>
  <r>
    <x v="162"/>
    <x v="162"/>
    <x v="0"/>
    <x v="34"/>
    <n v="-0.1"/>
    <n v="11"/>
    <s v="04/2019"/>
    <s v="CINV.000011166"/>
    <s v="KR"/>
    <d v="2019-05-07T00:00:00"/>
  </r>
  <r>
    <x v="162"/>
    <x v="162"/>
    <x v="0"/>
    <x v="34"/>
    <n v="-3.57"/>
    <n v="11"/>
    <s v="05/2019"/>
    <s v="CINV.000013589"/>
    <s v="KR"/>
    <d v="2019-06-07T00:00:00"/>
  </r>
  <r>
    <x v="162"/>
    <x v="162"/>
    <x v="0"/>
    <x v="34"/>
    <n v="-0.1"/>
    <n v="11"/>
    <s v="05/2019"/>
    <s v="CINV.000013590"/>
    <s v="KR"/>
    <d v="2019-06-07T00:00:00"/>
  </r>
  <r>
    <x v="162"/>
    <x v="162"/>
    <x v="0"/>
    <x v="34"/>
    <n v="-5.3"/>
    <n v="11"/>
    <s v="06/2019"/>
    <s v="CINV.000015744"/>
    <s v="KR"/>
    <d v="2019-06-30T00:00:00"/>
  </r>
  <r>
    <x v="162"/>
    <x v="162"/>
    <x v="0"/>
    <x v="34"/>
    <n v="0.04"/>
    <n v="11"/>
    <s v="06/2019"/>
    <s v="CINV.000015745"/>
    <s v="KR"/>
    <d v="2019-06-30T00:00:00"/>
  </r>
  <r>
    <x v="162"/>
    <x v="162"/>
    <x v="0"/>
    <x v="34"/>
    <n v="-0.02"/>
    <n v="11"/>
    <s v="06/2019"/>
    <s v="CINV.000015746"/>
    <s v="KR"/>
    <d v="2019-06-30T00:00:00"/>
  </r>
  <r>
    <x v="171"/>
    <x v="171"/>
    <x v="0"/>
    <x v="34"/>
    <n v="15998.15"/>
    <n v="11"/>
    <m/>
    <s v="CINV.000001576"/>
    <s v="KR"/>
    <d v="2018-12-31T00:00:00"/>
  </r>
  <r>
    <x v="171"/>
    <x v="171"/>
    <x v="0"/>
    <x v="34"/>
    <n v="-94.52"/>
    <n v="11"/>
    <s v="2018-12"/>
    <s v="CINV.000002719"/>
    <s v="KR"/>
    <d v="2019-01-01T00:00:00"/>
  </r>
  <r>
    <x v="171"/>
    <x v="171"/>
    <x v="0"/>
    <x v="34"/>
    <n v="3.97"/>
    <n v="11"/>
    <s v="2018-12"/>
    <s v="CINV.000002720"/>
    <s v="KR"/>
    <d v="2019-01-01T00:00:00"/>
  </r>
  <r>
    <x v="171"/>
    <x v="171"/>
    <x v="0"/>
    <x v="34"/>
    <n v="-33.51"/>
    <n v="11"/>
    <s v="2018-12"/>
    <s v="CINV.000002721"/>
    <s v="KR"/>
    <d v="2019-01-01T00:00:00"/>
  </r>
  <r>
    <x v="171"/>
    <x v="171"/>
    <x v="0"/>
    <x v="34"/>
    <n v="-939.28"/>
    <n v="11"/>
    <s v="2019-01"/>
    <s v="CINV.000003018"/>
    <s v="KR"/>
    <d v="2019-01-02T00:00:00"/>
  </r>
  <r>
    <x v="171"/>
    <x v="171"/>
    <x v="0"/>
    <x v="34"/>
    <n v="-408.88"/>
    <n v="11"/>
    <s v="2019-02"/>
    <s v="CINV.000004783"/>
    <s v="KR"/>
    <d v="2019-02-12T00:00:00"/>
  </r>
  <r>
    <x v="171"/>
    <x v="171"/>
    <x v="0"/>
    <x v="34"/>
    <n v="-268.12"/>
    <n v="11"/>
    <s v="2019-02"/>
    <s v="CINV.000004786"/>
    <s v="KR"/>
    <d v="2019-02-12T00:00:00"/>
  </r>
  <r>
    <x v="171"/>
    <x v="171"/>
    <x v="0"/>
    <x v="34"/>
    <n v="7.38"/>
    <n v="11"/>
    <s v="2019-02"/>
    <s v="CINV.000004787"/>
    <s v="KR"/>
    <d v="2019-02-12T00:00:00"/>
  </r>
  <r>
    <x v="171"/>
    <x v="171"/>
    <x v="0"/>
    <x v="34"/>
    <n v="-345.19"/>
    <n v="11"/>
    <s v="Distribution for February"/>
    <s v="CINV.000008739"/>
    <s v="KR"/>
    <d v="2019-03-31T00:00:00"/>
  </r>
  <r>
    <x v="171"/>
    <x v="171"/>
    <x v="0"/>
    <x v="34"/>
    <n v="-1.3"/>
    <n v="11"/>
    <s v="Distribution for February"/>
    <s v="CINV.000008740"/>
    <s v="KR"/>
    <d v="2019-03-31T00:00:00"/>
  </r>
  <r>
    <x v="171"/>
    <x v="171"/>
    <x v="0"/>
    <x v="34"/>
    <n v="0.04"/>
    <n v="11"/>
    <s v="Distribution for February"/>
    <s v="CINV.000008741"/>
    <s v="KR"/>
    <d v="2019-03-31T00:00:00"/>
  </r>
  <r>
    <x v="171"/>
    <x v="171"/>
    <x v="0"/>
    <x v="34"/>
    <n v="-567.46"/>
    <n v="11"/>
    <s v="03/2019"/>
    <s v="CINV.000009211"/>
    <s v="KR"/>
    <d v="2019-04-03T00:00:00"/>
  </r>
  <r>
    <x v="171"/>
    <x v="171"/>
    <x v="0"/>
    <x v="34"/>
    <n v="-29.8"/>
    <n v="11"/>
    <s v="03/2019"/>
    <s v="CINV.000009212"/>
    <s v="KR"/>
    <d v="2019-04-03T00:00:00"/>
  </r>
  <r>
    <x v="171"/>
    <x v="171"/>
    <x v="0"/>
    <x v="34"/>
    <n v="0.89"/>
    <n v="11"/>
    <s v="03/2019"/>
    <s v="CINV.000009213"/>
    <s v="KR"/>
    <d v="2019-04-03T00:00:00"/>
  </r>
  <r>
    <x v="171"/>
    <x v="171"/>
    <x v="0"/>
    <x v="34"/>
    <n v="-491.58"/>
    <n v="11"/>
    <s v="04/2019"/>
    <s v="CINV.000011170"/>
    <s v="KR"/>
    <d v="2019-05-07T00:00:00"/>
  </r>
  <r>
    <x v="171"/>
    <x v="171"/>
    <x v="0"/>
    <x v="34"/>
    <n v="-9.69"/>
    <n v="11"/>
    <s v="04/2019"/>
    <s v="CINV.000011171"/>
    <s v="KR"/>
    <d v="2019-05-07T00:00:00"/>
  </r>
  <r>
    <x v="171"/>
    <x v="171"/>
    <x v="0"/>
    <x v="34"/>
    <n v="0.26"/>
    <n v="11"/>
    <s v="04/2019"/>
    <s v="CINV.000011172"/>
    <s v="KR"/>
    <d v="2019-05-07T00:00:00"/>
  </r>
  <r>
    <x v="171"/>
    <x v="171"/>
    <x v="0"/>
    <x v="34"/>
    <n v="-340.78"/>
    <n v="11"/>
    <s v="05/2019"/>
    <s v="CINV.000013594"/>
    <s v="KR"/>
    <d v="2019-06-07T00:00:00"/>
  </r>
  <r>
    <x v="171"/>
    <x v="171"/>
    <x v="0"/>
    <x v="34"/>
    <n v="-0.13"/>
    <n v="11"/>
    <s v="05/2019"/>
    <s v="CINV.000013595"/>
    <s v="KR"/>
    <d v="2019-06-07T00:00:00"/>
  </r>
  <r>
    <x v="171"/>
    <x v="171"/>
    <x v="0"/>
    <x v="34"/>
    <n v="-9.9700000000000006"/>
    <n v="11"/>
    <s v="05/2019"/>
    <s v="CINV.000013596"/>
    <s v="KR"/>
    <d v="2019-06-07T00:00:00"/>
  </r>
  <r>
    <x v="171"/>
    <x v="171"/>
    <x v="0"/>
    <x v="34"/>
    <n v="-505.47"/>
    <n v="11"/>
    <s v="06/2019"/>
    <s v="CINV.000015750"/>
    <s v="KR"/>
    <d v="2019-06-30T00:00:00"/>
  </r>
  <r>
    <x v="171"/>
    <x v="171"/>
    <x v="0"/>
    <x v="34"/>
    <n v="3.48"/>
    <n v="11"/>
    <s v="06/2019"/>
    <s v="CINV.000015751"/>
    <s v="KR"/>
    <d v="2019-06-30T00:00:00"/>
  </r>
  <r>
    <x v="171"/>
    <x v="171"/>
    <x v="0"/>
    <x v="34"/>
    <n v="-1.91"/>
    <n v="11"/>
    <s v="06/2019"/>
    <s v="CINV.000015752"/>
    <s v="KR"/>
    <d v="2019-06-30T00:00:00"/>
  </r>
  <r>
    <x v="171"/>
    <x v="171"/>
    <x v="0"/>
    <x v="34"/>
    <n v="0.01"/>
    <n v="11"/>
    <s v="06/2019"/>
    <s v="CINV.000015753"/>
    <s v="KR"/>
    <d v="2019-06-30T00:00:00"/>
  </r>
  <r>
    <x v="172"/>
    <x v="172"/>
    <x v="0"/>
    <x v="34"/>
    <n v="12.68"/>
    <n v="11"/>
    <m/>
    <s v="CINV.000001577"/>
    <s v="KR"/>
    <d v="2018-12-31T00:00:00"/>
  </r>
  <r>
    <x v="172"/>
    <x v="172"/>
    <x v="0"/>
    <x v="34"/>
    <n v="-0.08"/>
    <n v="11"/>
    <s v="2018-12"/>
    <s v="CINV.000002725"/>
    <s v="KR"/>
    <d v="2019-01-01T00:00:00"/>
  </r>
  <r>
    <x v="172"/>
    <x v="172"/>
    <x v="0"/>
    <x v="34"/>
    <n v="-0.03"/>
    <n v="11"/>
    <s v="2018-12"/>
    <s v="CINV.000002726"/>
    <s v="KR"/>
    <d v="2019-01-01T00:00:00"/>
  </r>
  <r>
    <x v="172"/>
    <x v="172"/>
    <x v="0"/>
    <x v="34"/>
    <n v="-0.75"/>
    <n v="11"/>
    <s v="2019-01"/>
    <s v="CINV.000003019"/>
    <s v="KR"/>
    <d v="2019-01-02T00:00:00"/>
  </r>
  <r>
    <x v="172"/>
    <x v="172"/>
    <x v="0"/>
    <x v="34"/>
    <n v="-0.32"/>
    <n v="11"/>
    <s v="2019-02"/>
    <s v="CINV.000004792"/>
    <s v="KR"/>
    <d v="2019-02-12T00:00:00"/>
  </r>
  <r>
    <x v="172"/>
    <x v="172"/>
    <x v="0"/>
    <x v="34"/>
    <n v="-0.21"/>
    <n v="11"/>
    <s v="2019-02"/>
    <s v="CINV.000004793"/>
    <s v="KR"/>
    <d v="2019-02-12T00:00:00"/>
  </r>
  <r>
    <x v="172"/>
    <x v="172"/>
    <x v="0"/>
    <x v="34"/>
    <n v="0.01"/>
    <n v="11"/>
    <s v="2019-02"/>
    <s v="CINV.000004794"/>
    <s v="KR"/>
    <d v="2019-02-12T00:00:00"/>
  </r>
  <r>
    <x v="172"/>
    <x v="172"/>
    <x v="0"/>
    <x v="34"/>
    <n v="-0.27"/>
    <n v="11"/>
    <s v="Distribution for February"/>
    <s v="CINV.000008744"/>
    <s v="KR"/>
    <d v="2019-03-31T00:00:00"/>
  </r>
  <r>
    <x v="172"/>
    <x v="172"/>
    <x v="0"/>
    <x v="34"/>
    <n v="-0.45"/>
    <n v="11"/>
    <s v="03/2019"/>
    <s v="CINV.000009216"/>
    <s v="KR"/>
    <d v="2019-04-03T00:00:00"/>
  </r>
  <r>
    <x v="172"/>
    <x v="172"/>
    <x v="0"/>
    <x v="34"/>
    <n v="-0.02"/>
    <n v="11"/>
    <s v="03/2019"/>
    <s v="CINV.000009217"/>
    <s v="KR"/>
    <d v="2019-04-03T00:00:00"/>
  </r>
  <r>
    <x v="172"/>
    <x v="172"/>
    <x v="0"/>
    <x v="34"/>
    <n v="-0.39"/>
    <n v="11"/>
    <s v="04/2019"/>
    <s v="CINV.000011175"/>
    <s v="KR"/>
    <d v="2019-05-07T00:00:00"/>
  </r>
  <r>
    <x v="172"/>
    <x v="172"/>
    <x v="0"/>
    <x v="34"/>
    <n v="-0.01"/>
    <n v="11"/>
    <s v="04/2019"/>
    <s v="CINV.000011176"/>
    <s v="KR"/>
    <d v="2019-05-07T00:00:00"/>
  </r>
  <r>
    <x v="172"/>
    <x v="172"/>
    <x v="0"/>
    <x v="34"/>
    <n v="-0.27"/>
    <n v="11"/>
    <s v="05/2019"/>
    <s v="CINV.000013600"/>
    <s v="KR"/>
    <d v="2019-06-07T00:00:00"/>
  </r>
  <r>
    <x v="172"/>
    <x v="172"/>
    <x v="0"/>
    <x v="34"/>
    <n v="-0.01"/>
    <n v="11"/>
    <s v="05/2019"/>
    <s v="CINV.000013601"/>
    <s v="KR"/>
    <d v="2019-06-07T00:00:00"/>
  </r>
  <r>
    <x v="172"/>
    <x v="172"/>
    <x v="0"/>
    <x v="34"/>
    <n v="-0.4"/>
    <n v="11"/>
    <s v="06/2019"/>
    <s v="CINV.000015756"/>
    <s v="KR"/>
    <d v="2019-06-30T00:00:00"/>
  </r>
  <r>
    <x v="177"/>
    <x v="177"/>
    <x v="0"/>
    <x v="34"/>
    <n v="303.79000000000002"/>
    <n v="11"/>
    <m/>
    <s v="CINV.000001579"/>
    <s v="KR"/>
    <d v="2018-12-31T00:00:00"/>
  </r>
  <r>
    <x v="177"/>
    <x v="177"/>
    <x v="0"/>
    <x v="34"/>
    <n v="-1.79"/>
    <n v="11"/>
    <s v="2018-12"/>
    <s v="CINV.000002730"/>
    <s v="KR"/>
    <d v="2019-01-01T00:00:00"/>
  </r>
  <r>
    <x v="177"/>
    <x v="177"/>
    <x v="0"/>
    <x v="34"/>
    <n v="-0.64"/>
    <n v="11"/>
    <s v="2018-12"/>
    <s v="CINV.000002731"/>
    <s v="KR"/>
    <d v="2019-01-01T00:00:00"/>
  </r>
  <r>
    <x v="177"/>
    <x v="177"/>
    <x v="0"/>
    <x v="34"/>
    <n v="0.08"/>
    <n v="11"/>
    <s v="2018-12"/>
    <s v="CINV.000002732"/>
    <s v="KR"/>
    <d v="2019-01-01T00:00:00"/>
  </r>
  <r>
    <x v="177"/>
    <x v="177"/>
    <x v="0"/>
    <x v="34"/>
    <n v="-17.84"/>
    <n v="11"/>
    <s v="2019-01"/>
    <s v="CINV.000003020"/>
    <s v="KR"/>
    <d v="2019-01-02T00:00:00"/>
  </r>
  <r>
    <x v="177"/>
    <x v="177"/>
    <x v="0"/>
    <x v="34"/>
    <n v="-7.76"/>
    <n v="11"/>
    <s v="2019-02"/>
    <s v="CINV.000004798"/>
    <s v="KR"/>
    <d v="2019-02-12T00:00:00"/>
  </r>
  <r>
    <x v="177"/>
    <x v="177"/>
    <x v="0"/>
    <x v="34"/>
    <n v="-5.09"/>
    <n v="11"/>
    <s v="2019-02"/>
    <s v="CINV.000004801"/>
    <s v="KR"/>
    <d v="2019-02-12T00:00:00"/>
  </r>
  <r>
    <x v="177"/>
    <x v="177"/>
    <x v="0"/>
    <x v="34"/>
    <n v="0.14000000000000001"/>
    <n v="11"/>
    <s v="2019-02"/>
    <s v="CINV.000004802"/>
    <s v="KR"/>
    <d v="2019-02-12T00:00:00"/>
  </r>
  <r>
    <x v="177"/>
    <x v="177"/>
    <x v="0"/>
    <x v="34"/>
    <n v="-6.55"/>
    <n v="11"/>
    <s v="Distribution for February"/>
    <s v="CINV.000008747"/>
    <s v="KR"/>
    <d v="2019-03-31T00:00:00"/>
  </r>
  <r>
    <x v="177"/>
    <x v="177"/>
    <x v="0"/>
    <x v="34"/>
    <n v="-0.03"/>
    <n v="11"/>
    <s v="Distribution for February"/>
    <s v="CINV.000008748"/>
    <s v="KR"/>
    <d v="2019-03-31T00:00:00"/>
  </r>
  <r>
    <x v="177"/>
    <x v="177"/>
    <x v="0"/>
    <x v="34"/>
    <n v="-10.78"/>
    <n v="11"/>
    <s v="03/2019"/>
    <s v="CINV.000009219"/>
    <s v="KR"/>
    <d v="2019-04-03T00:00:00"/>
  </r>
  <r>
    <x v="177"/>
    <x v="177"/>
    <x v="0"/>
    <x v="34"/>
    <n v="-0.56999999999999995"/>
    <n v="11"/>
    <s v="03/2019"/>
    <s v="CINV.000009220"/>
    <s v="KR"/>
    <d v="2019-04-03T00:00:00"/>
  </r>
  <r>
    <x v="177"/>
    <x v="177"/>
    <x v="0"/>
    <x v="34"/>
    <n v="0.02"/>
    <n v="11"/>
    <s v="03/2019"/>
    <s v="CINV.000009221"/>
    <s v="KR"/>
    <d v="2019-04-03T00:00:00"/>
  </r>
  <r>
    <x v="177"/>
    <x v="177"/>
    <x v="0"/>
    <x v="34"/>
    <n v="-9.33"/>
    <n v="11"/>
    <s v="04/2019"/>
    <s v="CINV.000011179"/>
    <s v="KR"/>
    <d v="2019-05-07T00:00:00"/>
  </r>
  <r>
    <x v="177"/>
    <x v="177"/>
    <x v="0"/>
    <x v="34"/>
    <n v="-0.18"/>
    <n v="11"/>
    <s v="04/2019"/>
    <s v="CINV.000011180"/>
    <s v="KR"/>
    <d v="2019-05-07T00:00:00"/>
  </r>
  <r>
    <x v="177"/>
    <x v="177"/>
    <x v="0"/>
    <x v="34"/>
    <n v="0.01"/>
    <n v="11"/>
    <s v="04/2019"/>
    <s v="CINV.000011181"/>
    <s v="KR"/>
    <d v="2019-05-07T00:00:00"/>
  </r>
  <r>
    <x v="177"/>
    <x v="177"/>
    <x v="0"/>
    <x v="34"/>
    <n v="-6.47"/>
    <n v="11"/>
    <s v="05/2019"/>
    <s v="CINV.000013603"/>
    <s v="KR"/>
    <d v="2019-06-07T00:00:00"/>
  </r>
  <r>
    <x v="177"/>
    <x v="177"/>
    <x v="0"/>
    <x v="34"/>
    <n v="-0.19"/>
    <n v="11"/>
    <s v="05/2019"/>
    <s v="CINV.000013604"/>
    <s v="KR"/>
    <d v="2019-06-07T00:00:00"/>
  </r>
  <r>
    <x v="177"/>
    <x v="177"/>
    <x v="0"/>
    <x v="34"/>
    <n v="-9.6"/>
    <n v="11"/>
    <s v="06/2019"/>
    <s v="CINV.000015760"/>
    <s v="KR"/>
    <d v="2019-06-30T00:00:00"/>
  </r>
  <r>
    <x v="177"/>
    <x v="177"/>
    <x v="0"/>
    <x v="34"/>
    <n v="7.0000000000000007E-2"/>
    <n v="11"/>
    <s v="06/2019"/>
    <s v="CINV.000015761"/>
    <s v="KR"/>
    <d v="2019-06-30T00:00:00"/>
  </r>
  <r>
    <x v="177"/>
    <x v="177"/>
    <x v="0"/>
    <x v="34"/>
    <n v="-0.04"/>
    <n v="11"/>
    <s v="06/2019"/>
    <s v="CINV.000015762"/>
    <s v="KR"/>
    <d v="2019-06-30T00:00:00"/>
  </r>
  <r>
    <x v="178"/>
    <x v="178"/>
    <x v="0"/>
    <x v="34"/>
    <n v="763.08"/>
    <n v="11"/>
    <m/>
    <s v="CINV.000001580"/>
    <s v="KR"/>
    <d v="2018-12-31T00:00:00"/>
  </r>
  <r>
    <x v="178"/>
    <x v="178"/>
    <x v="0"/>
    <x v="34"/>
    <n v="-4.51"/>
    <n v="11"/>
    <s v="2018-12"/>
    <s v="CINV.000002735"/>
    <s v="KR"/>
    <d v="2019-01-01T00:00:00"/>
  </r>
  <r>
    <x v="178"/>
    <x v="178"/>
    <x v="0"/>
    <x v="34"/>
    <n v="-1.6"/>
    <n v="11"/>
    <s v="2018-12"/>
    <s v="CINV.000002736"/>
    <s v="KR"/>
    <d v="2019-01-01T00:00:00"/>
  </r>
  <r>
    <x v="178"/>
    <x v="178"/>
    <x v="0"/>
    <x v="34"/>
    <n v="0.19"/>
    <n v="11"/>
    <s v="2018-12"/>
    <s v="CINV.000002737"/>
    <s v="KR"/>
    <d v="2019-01-01T00:00:00"/>
  </r>
  <r>
    <x v="178"/>
    <x v="178"/>
    <x v="0"/>
    <x v="34"/>
    <n v="-44.8"/>
    <n v="11"/>
    <s v="2019-01"/>
    <s v="CINV.000003021"/>
    <s v="KR"/>
    <d v="2019-01-02T00:00:00"/>
  </r>
  <r>
    <x v="178"/>
    <x v="178"/>
    <x v="0"/>
    <x v="34"/>
    <n v="-19.5"/>
    <n v="11"/>
    <s v="2019-02"/>
    <s v="CINV.000004804"/>
    <s v="KR"/>
    <d v="2019-02-12T00:00:00"/>
  </r>
  <r>
    <x v="178"/>
    <x v="178"/>
    <x v="0"/>
    <x v="34"/>
    <n v="-12.79"/>
    <n v="11"/>
    <s v="2019-02"/>
    <s v="CINV.000004807"/>
    <s v="KR"/>
    <d v="2019-02-12T00:00:00"/>
  </r>
  <r>
    <x v="178"/>
    <x v="178"/>
    <x v="0"/>
    <x v="34"/>
    <n v="0.35"/>
    <n v="11"/>
    <s v="2019-02"/>
    <s v="CINV.000004808"/>
    <s v="KR"/>
    <d v="2019-02-12T00:00:00"/>
  </r>
  <r>
    <x v="178"/>
    <x v="178"/>
    <x v="0"/>
    <x v="34"/>
    <n v="-16.46"/>
    <n v="11"/>
    <s v="Distribution for February"/>
    <s v="CINV.000008750"/>
    <s v="KR"/>
    <d v="2019-03-31T00:00:00"/>
  </r>
  <r>
    <x v="178"/>
    <x v="178"/>
    <x v="0"/>
    <x v="34"/>
    <n v="-0.06"/>
    <n v="11"/>
    <s v="Distribution for February"/>
    <s v="CINV.000008751"/>
    <s v="KR"/>
    <d v="2019-03-31T00:00:00"/>
  </r>
  <r>
    <x v="178"/>
    <x v="178"/>
    <x v="0"/>
    <x v="34"/>
    <n v="-27.07"/>
    <n v="11"/>
    <s v="03/2019"/>
    <s v="CINV.000009222"/>
    <s v="KR"/>
    <d v="2019-04-03T00:00:00"/>
  </r>
  <r>
    <x v="178"/>
    <x v="178"/>
    <x v="0"/>
    <x v="34"/>
    <n v="-1.42"/>
    <n v="11"/>
    <s v="03/2019"/>
    <s v="CINV.000009223"/>
    <s v="KR"/>
    <d v="2019-04-03T00:00:00"/>
  </r>
  <r>
    <x v="178"/>
    <x v="178"/>
    <x v="0"/>
    <x v="34"/>
    <n v="0.04"/>
    <n v="11"/>
    <s v="03/2019"/>
    <s v="CINV.000009224"/>
    <s v="KR"/>
    <d v="2019-04-03T00:00:00"/>
  </r>
  <r>
    <x v="178"/>
    <x v="178"/>
    <x v="0"/>
    <x v="34"/>
    <n v="-23.45"/>
    <n v="11"/>
    <s v="04/2019"/>
    <s v="CINV.000011183"/>
    <s v="KR"/>
    <d v="2019-05-07T00:00:00"/>
  </r>
  <r>
    <x v="178"/>
    <x v="178"/>
    <x v="0"/>
    <x v="34"/>
    <n v="-0.46"/>
    <n v="11"/>
    <s v="04/2019"/>
    <s v="CINV.000011184"/>
    <s v="KR"/>
    <d v="2019-05-07T00:00:00"/>
  </r>
  <r>
    <x v="178"/>
    <x v="178"/>
    <x v="0"/>
    <x v="34"/>
    <n v="0.01"/>
    <n v="11"/>
    <s v="04/2019"/>
    <s v="CINV.000011185"/>
    <s v="KR"/>
    <d v="2019-05-07T00:00:00"/>
  </r>
  <r>
    <x v="178"/>
    <x v="178"/>
    <x v="0"/>
    <x v="34"/>
    <n v="-16.25"/>
    <n v="11"/>
    <s v="05/2019"/>
    <s v="CINV.000013607"/>
    <s v="KR"/>
    <d v="2019-06-07T00:00:00"/>
  </r>
  <r>
    <x v="178"/>
    <x v="178"/>
    <x v="0"/>
    <x v="34"/>
    <n v="-0.48"/>
    <n v="11"/>
    <s v="05/2019"/>
    <s v="CINV.000013608"/>
    <s v="KR"/>
    <d v="2019-06-07T00:00:00"/>
  </r>
  <r>
    <x v="178"/>
    <x v="178"/>
    <x v="0"/>
    <x v="34"/>
    <n v="-0.01"/>
    <n v="11"/>
    <s v="05/2019"/>
    <s v="CINV.000013609"/>
    <s v="KR"/>
    <d v="2019-06-07T00:00:00"/>
  </r>
  <r>
    <x v="178"/>
    <x v="178"/>
    <x v="0"/>
    <x v="34"/>
    <n v="-24.11"/>
    <n v="11"/>
    <s v="06/2019"/>
    <s v="CINV.000015764"/>
    <s v="KR"/>
    <d v="2019-06-30T00:00:00"/>
  </r>
  <r>
    <x v="178"/>
    <x v="178"/>
    <x v="0"/>
    <x v="34"/>
    <n v="0.17"/>
    <n v="11"/>
    <s v="06/2019"/>
    <s v="CINV.000015765"/>
    <s v="KR"/>
    <d v="2019-06-30T00:00:00"/>
  </r>
  <r>
    <x v="178"/>
    <x v="178"/>
    <x v="0"/>
    <x v="34"/>
    <n v="-0.09"/>
    <n v="11"/>
    <s v="06/2019"/>
    <s v="CINV.000015766"/>
    <s v="KR"/>
    <d v="2019-06-30T00:00:00"/>
  </r>
  <r>
    <x v="179"/>
    <x v="179"/>
    <x v="0"/>
    <x v="34"/>
    <n v="3.98"/>
    <n v="11"/>
    <m/>
    <s v="CINV.000001581"/>
    <s v="KR"/>
    <d v="2018-12-31T00:00:00"/>
  </r>
  <r>
    <x v="179"/>
    <x v="179"/>
    <x v="0"/>
    <x v="34"/>
    <n v="-0.02"/>
    <n v="11"/>
    <s v="2018-12"/>
    <s v="CINV.000002740"/>
    <s v="KR"/>
    <d v="2019-01-01T00:00:00"/>
  </r>
  <r>
    <x v="179"/>
    <x v="179"/>
    <x v="0"/>
    <x v="34"/>
    <n v="-0.01"/>
    <n v="11"/>
    <s v="2018-12"/>
    <s v="CINV.000002741"/>
    <s v="KR"/>
    <d v="2019-01-01T00:00:00"/>
  </r>
  <r>
    <x v="179"/>
    <x v="179"/>
    <x v="0"/>
    <x v="34"/>
    <n v="-0.23"/>
    <n v="11"/>
    <s v="2019-01"/>
    <s v="CINV.000003022"/>
    <s v="KR"/>
    <d v="2019-01-02T00:00:00"/>
  </r>
  <r>
    <x v="179"/>
    <x v="179"/>
    <x v="0"/>
    <x v="34"/>
    <n v="-0.1"/>
    <n v="11"/>
    <s v="2019-02"/>
    <s v="CINV.000004810"/>
    <s v="KR"/>
    <d v="2019-02-12T00:00:00"/>
  </r>
  <r>
    <x v="179"/>
    <x v="179"/>
    <x v="0"/>
    <x v="34"/>
    <n v="-7.0000000000000007E-2"/>
    <n v="11"/>
    <s v="2019-02"/>
    <s v="CINV.000004811"/>
    <s v="KR"/>
    <d v="2019-02-12T00:00:00"/>
  </r>
  <r>
    <x v="179"/>
    <x v="179"/>
    <x v="0"/>
    <x v="34"/>
    <n v="-0.09"/>
    <n v="11"/>
    <s v="Distribution for February"/>
    <s v="CINV.000008753"/>
    <s v="KR"/>
    <d v="2019-03-31T00:00:00"/>
  </r>
  <r>
    <x v="179"/>
    <x v="179"/>
    <x v="0"/>
    <x v="34"/>
    <n v="-0.14000000000000001"/>
    <n v="11"/>
    <s v="03/2019"/>
    <s v="CINV.000009225"/>
    <s v="KR"/>
    <d v="2019-04-03T00:00:00"/>
  </r>
  <r>
    <x v="179"/>
    <x v="179"/>
    <x v="0"/>
    <x v="34"/>
    <n v="-0.01"/>
    <n v="11"/>
    <s v="03/2019"/>
    <s v="CINV.000009226"/>
    <s v="KR"/>
    <d v="2019-04-03T00:00:00"/>
  </r>
  <r>
    <x v="179"/>
    <x v="179"/>
    <x v="0"/>
    <x v="34"/>
    <n v="-0.12"/>
    <n v="11"/>
    <s v="04/2019"/>
    <s v="CINV.000011187"/>
    <s v="KR"/>
    <d v="2019-05-07T00:00:00"/>
  </r>
  <r>
    <x v="179"/>
    <x v="179"/>
    <x v="0"/>
    <x v="34"/>
    <n v="-0.08"/>
    <n v="11"/>
    <s v="05/2019"/>
    <s v="CINV.000013611"/>
    <s v="KR"/>
    <d v="2019-06-07T00:00:00"/>
  </r>
  <r>
    <x v="179"/>
    <x v="179"/>
    <x v="0"/>
    <x v="34"/>
    <n v="-0.12"/>
    <n v="11"/>
    <s v="06/2019"/>
    <s v="CINV.000015768"/>
    <s v="KR"/>
    <d v="2019-06-30T00:00:00"/>
  </r>
  <r>
    <x v="50"/>
    <x v="50"/>
    <x v="0"/>
    <x v="34"/>
    <n v="3526.64"/>
    <n v="11"/>
    <m/>
    <s v="CINV.000001586"/>
    <s v="KR"/>
    <d v="2018-12-31T00:00:00"/>
  </r>
  <r>
    <x v="50"/>
    <x v="50"/>
    <x v="0"/>
    <x v="34"/>
    <n v="-20.84"/>
    <n v="11"/>
    <s v="2018-12"/>
    <s v="CINV.000002744"/>
    <s v="KR"/>
    <d v="2019-01-01T00:00:00"/>
  </r>
  <r>
    <x v="50"/>
    <x v="50"/>
    <x v="0"/>
    <x v="34"/>
    <n v="-7.39"/>
    <n v="11"/>
    <s v="2018-12"/>
    <s v="CINV.000002745"/>
    <s v="KR"/>
    <d v="2019-01-01T00:00:00"/>
  </r>
  <r>
    <x v="50"/>
    <x v="50"/>
    <x v="0"/>
    <x v="34"/>
    <n v="0.87"/>
    <n v="11"/>
    <s v="2018-12"/>
    <s v="CINV.000002746"/>
    <s v="KR"/>
    <d v="2019-01-01T00:00:00"/>
  </r>
  <r>
    <x v="50"/>
    <x v="50"/>
    <x v="0"/>
    <x v="34"/>
    <n v="-207.06"/>
    <n v="11"/>
    <s v="2019-01"/>
    <s v="CINV.000003023"/>
    <s v="KR"/>
    <d v="2019-01-02T00:00:00"/>
  </r>
  <r>
    <x v="50"/>
    <x v="50"/>
    <x v="0"/>
    <x v="34"/>
    <n v="-90.14"/>
    <n v="11"/>
    <s v="2019-02"/>
    <s v="CINV.000004812"/>
    <s v="KR"/>
    <d v="2019-02-12T00:00:00"/>
  </r>
  <r>
    <x v="50"/>
    <x v="50"/>
    <x v="0"/>
    <x v="34"/>
    <n v="-59.1"/>
    <n v="11"/>
    <s v="2019-02"/>
    <s v="CINV.000004815"/>
    <s v="KR"/>
    <d v="2019-02-12T00:00:00"/>
  </r>
  <r>
    <x v="50"/>
    <x v="50"/>
    <x v="0"/>
    <x v="34"/>
    <n v="1.63"/>
    <n v="11"/>
    <s v="2019-02"/>
    <s v="CINV.000004816"/>
    <s v="KR"/>
    <d v="2019-02-12T00:00:00"/>
  </r>
  <r>
    <x v="50"/>
    <x v="50"/>
    <x v="0"/>
    <x v="34"/>
    <n v="-76.09"/>
    <n v="11"/>
    <s v="Distribution for February"/>
    <s v="CINV.000008755"/>
    <s v="KR"/>
    <d v="2019-03-31T00:00:00"/>
  </r>
  <r>
    <x v="50"/>
    <x v="50"/>
    <x v="0"/>
    <x v="34"/>
    <n v="-0.28999999999999998"/>
    <n v="11"/>
    <s v="Distribution for February"/>
    <s v="CINV.000008756"/>
    <s v="KR"/>
    <d v="2019-03-31T00:00:00"/>
  </r>
  <r>
    <x v="50"/>
    <x v="50"/>
    <x v="0"/>
    <x v="34"/>
    <n v="0.01"/>
    <n v="11"/>
    <s v="Distribution for February"/>
    <s v="CINV.000008757"/>
    <s v="KR"/>
    <d v="2019-03-31T00:00:00"/>
  </r>
  <r>
    <x v="50"/>
    <x v="50"/>
    <x v="0"/>
    <x v="34"/>
    <n v="-125.09"/>
    <n v="11"/>
    <s v="03/2019"/>
    <s v="CINV.000009227"/>
    <s v="KR"/>
    <d v="2019-04-03T00:00:00"/>
  </r>
  <r>
    <x v="50"/>
    <x v="50"/>
    <x v="0"/>
    <x v="34"/>
    <n v="-6.57"/>
    <n v="11"/>
    <s v="03/2019"/>
    <s v="CINV.000009228"/>
    <s v="KR"/>
    <d v="2019-04-03T00:00:00"/>
  </r>
  <r>
    <x v="50"/>
    <x v="50"/>
    <x v="0"/>
    <x v="34"/>
    <n v="0.2"/>
    <n v="11"/>
    <s v="03/2019"/>
    <s v="CINV.000009229"/>
    <s v="KR"/>
    <d v="2019-04-03T00:00:00"/>
  </r>
  <r>
    <x v="50"/>
    <x v="50"/>
    <x v="0"/>
    <x v="34"/>
    <n v="-108.37"/>
    <n v="11"/>
    <s v="04/2019"/>
    <s v="CINV.000011190"/>
    <s v="KR"/>
    <d v="2019-05-07T00:00:00"/>
  </r>
  <r>
    <x v="50"/>
    <x v="50"/>
    <x v="0"/>
    <x v="34"/>
    <n v="-2.14"/>
    <n v="11"/>
    <s v="04/2019"/>
    <s v="CINV.000011191"/>
    <s v="KR"/>
    <d v="2019-05-07T00:00:00"/>
  </r>
  <r>
    <x v="50"/>
    <x v="50"/>
    <x v="0"/>
    <x v="34"/>
    <n v="0.06"/>
    <n v="11"/>
    <s v="04/2019"/>
    <s v="CINV.000011192"/>
    <s v="KR"/>
    <d v="2019-05-07T00:00:00"/>
  </r>
  <r>
    <x v="50"/>
    <x v="50"/>
    <x v="0"/>
    <x v="34"/>
    <n v="-75.12"/>
    <n v="11"/>
    <s v="05/2019"/>
    <s v="CINV.000013613"/>
    <s v="KR"/>
    <d v="2019-06-07T00:00:00"/>
  </r>
  <r>
    <x v="50"/>
    <x v="50"/>
    <x v="0"/>
    <x v="34"/>
    <n v="-0.03"/>
    <n v="11"/>
    <s v="05/2019"/>
    <s v="CINV.000013614"/>
    <s v="KR"/>
    <d v="2019-06-07T00:00:00"/>
  </r>
  <r>
    <x v="50"/>
    <x v="50"/>
    <x v="0"/>
    <x v="34"/>
    <n v="-2.2000000000000002"/>
    <n v="11"/>
    <s v="05/2019"/>
    <s v="CINV.000013615"/>
    <s v="KR"/>
    <d v="2019-06-07T00:00:00"/>
  </r>
  <r>
    <x v="50"/>
    <x v="50"/>
    <x v="0"/>
    <x v="34"/>
    <n v="-111.43"/>
    <n v="11"/>
    <s v="06/2019"/>
    <s v="CINV.000015771"/>
    <s v="KR"/>
    <d v="2019-06-30T00:00:00"/>
  </r>
  <r>
    <x v="50"/>
    <x v="50"/>
    <x v="0"/>
    <x v="34"/>
    <n v="-0.42"/>
    <n v="11"/>
    <s v="06/2019"/>
    <s v="CINV.000015772"/>
    <s v="KR"/>
    <d v="2019-06-30T00:00:00"/>
  </r>
  <r>
    <x v="50"/>
    <x v="50"/>
    <x v="0"/>
    <x v="34"/>
    <n v="0.77"/>
    <n v="11"/>
    <s v="06/2019"/>
    <s v="CINV.000015775"/>
    <s v="KR"/>
    <d v="2019-06-30T00:00:00"/>
  </r>
  <r>
    <x v="53"/>
    <x v="53"/>
    <x v="0"/>
    <x v="34"/>
    <n v="17964.75"/>
    <n v="11"/>
    <m/>
    <s v="CINV.000001590"/>
    <s v="KR"/>
    <d v="2018-12-31T00:00:00"/>
  </r>
  <r>
    <x v="53"/>
    <x v="53"/>
    <x v="0"/>
    <x v="34"/>
    <n v="-106.14"/>
    <n v="11"/>
    <s v="2018-12"/>
    <s v="CINV.000002750"/>
    <s v="KR"/>
    <d v="2019-01-01T00:00:00"/>
  </r>
  <r>
    <x v="53"/>
    <x v="53"/>
    <x v="0"/>
    <x v="34"/>
    <n v="4.46"/>
    <n v="11"/>
    <s v="2018-12"/>
    <s v="CINV.000002751"/>
    <s v="KR"/>
    <d v="2019-01-01T00:00:00"/>
  </r>
  <r>
    <x v="53"/>
    <x v="53"/>
    <x v="0"/>
    <x v="34"/>
    <n v="-37.630000000000003"/>
    <n v="11"/>
    <s v="2018-12"/>
    <s v="CINV.000002752"/>
    <s v="KR"/>
    <d v="2019-01-01T00:00:00"/>
  </r>
  <r>
    <x v="53"/>
    <x v="53"/>
    <x v="0"/>
    <x v="34"/>
    <n v="-1054.74"/>
    <n v="11"/>
    <s v="2019-01"/>
    <s v="CINV.000003024"/>
    <s v="KR"/>
    <d v="2019-01-02T00:00:00"/>
  </r>
  <r>
    <x v="53"/>
    <x v="53"/>
    <x v="0"/>
    <x v="34"/>
    <n v="-459.15"/>
    <n v="11"/>
    <s v="2019-02"/>
    <s v="CINV.000004819"/>
    <s v="KR"/>
    <d v="2019-02-12T00:00:00"/>
  </r>
  <r>
    <x v="53"/>
    <x v="53"/>
    <x v="0"/>
    <x v="34"/>
    <n v="-301.07"/>
    <n v="11"/>
    <s v="2019-02"/>
    <s v="CINV.000004822"/>
    <s v="KR"/>
    <d v="2019-02-12T00:00:00"/>
  </r>
  <r>
    <x v="53"/>
    <x v="53"/>
    <x v="0"/>
    <x v="34"/>
    <n v="8.2899999999999991"/>
    <n v="11"/>
    <s v="2019-02"/>
    <s v="CINV.000004823"/>
    <s v="KR"/>
    <d v="2019-02-12T00:00:00"/>
  </r>
  <r>
    <x v="53"/>
    <x v="53"/>
    <x v="0"/>
    <x v="34"/>
    <n v="-387.62"/>
    <n v="11"/>
    <s v="Distribution for February"/>
    <s v="CINV.000008759"/>
    <s v="KR"/>
    <d v="2019-03-31T00:00:00"/>
  </r>
  <r>
    <x v="53"/>
    <x v="53"/>
    <x v="0"/>
    <x v="34"/>
    <n v="-1.46"/>
    <n v="11"/>
    <s v="Distribution for February"/>
    <s v="CINV.000008760"/>
    <s v="KR"/>
    <d v="2019-03-31T00:00:00"/>
  </r>
  <r>
    <x v="53"/>
    <x v="53"/>
    <x v="0"/>
    <x v="34"/>
    <n v="0.04"/>
    <n v="11"/>
    <s v="Distribution for February"/>
    <s v="CINV.000008761"/>
    <s v="KR"/>
    <d v="2019-03-31T00:00:00"/>
  </r>
  <r>
    <x v="53"/>
    <x v="53"/>
    <x v="0"/>
    <x v="34"/>
    <n v="-637.22"/>
    <n v="11"/>
    <s v="03/2019"/>
    <s v="CINV.000009230"/>
    <s v="KR"/>
    <d v="2019-04-03T00:00:00"/>
  </r>
  <r>
    <x v="53"/>
    <x v="53"/>
    <x v="0"/>
    <x v="34"/>
    <n v="-33.46"/>
    <n v="11"/>
    <s v="03/2019"/>
    <s v="CINV.000009231"/>
    <s v="KR"/>
    <d v="2019-04-03T00:00:00"/>
  </r>
  <r>
    <x v="53"/>
    <x v="53"/>
    <x v="0"/>
    <x v="34"/>
    <n v="1"/>
    <n v="11"/>
    <s v="03/2019"/>
    <s v="CINV.000009232"/>
    <s v="KR"/>
    <d v="2019-04-03T00:00:00"/>
  </r>
  <r>
    <x v="53"/>
    <x v="53"/>
    <x v="0"/>
    <x v="34"/>
    <n v="-552.01"/>
    <n v="11"/>
    <s v="04/2019"/>
    <s v="CINV.000011194"/>
    <s v="KR"/>
    <d v="2019-05-07T00:00:00"/>
  </r>
  <r>
    <x v="53"/>
    <x v="53"/>
    <x v="0"/>
    <x v="34"/>
    <n v="-10.88"/>
    <n v="11"/>
    <s v="04/2019"/>
    <s v="CINV.000011195"/>
    <s v="KR"/>
    <d v="2019-05-07T00:00:00"/>
  </r>
  <r>
    <x v="53"/>
    <x v="53"/>
    <x v="0"/>
    <x v="34"/>
    <n v="0.28999999999999998"/>
    <n v="11"/>
    <s v="04/2019"/>
    <s v="CINV.000011196"/>
    <s v="KR"/>
    <d v="2019-05-07T00:00:00"/>
  </r>
  <r>
    <x v="53"/>
    <x v="53"/>
    <x v="0"/>
    <x v="34"/>
    <n v="-382.67"/>
    <n v="11"/>
    <s v="05/2019"/>
    <s v="CINV.000013619"/>
    <s v="KR"/>
    <d v="2019-06-07T00:00:00"/>
  </r>
  <r>
    <x v="53"/>
    <x v="53"/>
    <x v="0"/>
    <x v="34"/>
    <n v="-0.15"/>
    <n v="11"/>
    <s v="05/2019"/>
    <s v="CINV.000013620"/>
    <s v="KR"/>
    <d v="2019-06-07T00:00:00"/>
  </r>
  <r>
    <x v="53"/>
    <x v="53"/>
    <x v="0"/>
    <x v="34"/>
    <n v="-11.2"/>
    <n v="11"/>
    <s v="05/2019"/>
    <s v="CINV.000013621"/>
    <s v="KR"/>
    <d v="2019-06-07T00:00:00"/>
  </r>
  <r>
    <x v="53"/>
    <x v="53"/>
    <x v="0"/>
    <x v="34"/>
    <n v="-567.6"/>
    <n v="11"/>
    <s v="06/2019"/>
    <s v="CINV.000015778"/>
    <s v="KR"/>
    <d v="2019-06-30T00:00:00"/>
  </r>
  <r>
    <x v="53"/>
    <x v="53"/>
    <x v="0"/>
    <x v="34"/>
    <n v="-2.14"/>
    <n v="11"/>
    <s v="06/2019"/>
    <s v="CINV.000015779"/>
    <s v="KR"/>
    <d v="2019-06-30T00:00:00"/>
  </r>
  <r>
    <x v="53"/>
    <x v="53"/>
    <x v="0"/>
    <x v="34"/>
    <n v="3.91"/>
    <n v="11"/>
    <s v="06/2019"/>
    <s v="CINV.000015782"/>
    <s v="KR"/>
    <d v="2019-06-30T00:00:00"/>
  </r>
  <r>
    <x v="53"/>
    <x v="53"/>
    <x v="0"/>
    <x v="34"/>
    <n v="0.01"/>
    <n v="11"/>
    <s v="06/2019"/>
    <s v="CINV.000015783"/>
    <s v="KR"/>
    <d v="2019-06-30T00:00:00"/>
  </r>
  <r>
    <x v="149"/>
    <x v="149"/>
    <x v="0"/>
    <x v="34"/>
    <n v="39.880000000000003"/>
    <n v="11"/>
    <m/>
    <s v="CINV.000001591"/>
    <s v="KR"/>
    <d v="2018-12-31T00:00:00"/>
  </r>
  <r>
    <x v="149"/>
    <x v="149"/>
    <x v="0"/>
    <x v="34"/>
    <n v="-0.24"/>
    <n v="11"/>
    <s v="2018-12"/>
    <s v="CINV.000002756"/>
    <s v="KR"/>
    <d v="2019-01-01T00:00:00"/>
  </r>
  <r>
    <x v="149"/>
    <x v="149"/>
    <x v="0"/>
    <x v="34"/>
    <n v="-0.08"/>
    <n v="11"/>
    <s v="2018-12"/>
    <s v="CINV.000002757"/>
    <s v="KR"/>
    <d v="2019-01-01T00:00:00"/>
  </r>
  <r>
    <x v="149"/>
    <x v="149"/>
    <x v="0"/>
    <x v="34"/>
    <n v="0.01"/>
    <n v="11"/>
    <s v="2018-12"/>
    <s v="CINV.000002758"/>
    <s v="KR"/>
    <d v="2019-01-01T00:00:00"/>
  </r>
  <r>
    <x v="149"/>
    <x v="149"/>
    <x v="0"/>
    <x v="34"/>
    <n v="-2.34"/>
    <n v="11"/>
    <s v="2019-01"/>
    <s v="CINV.000003025"/>
    <s v="KR"/>
    <d v="2019-01-02T00:00:00"/>
  </r>
  <r>
    <x v="149"/>
    <x v="149"/>
    <x v="0"/>
    <x v="34"/>
    <n v="-1.02"/>
    <n v="11"/>
    <s v="2019-02"/>
    <s v="CINV.000004826"/>
    <s v="KR"/>
    <d v="2019-02-12T00:00:00"/>
  </r>
  <r>
    <x v="149"/>
    <x v="149"/>
    <x v="0"/>
    <x v="34"/>
    <n v="-0.67"/>
    <n v="11"/>
    <s v="2019-02"/>
    <s v="CINV.000004829"/>
    <s v="KR"/>
    <d v="2019-02-12T00:00:00"/>
  </r>
  <r>
    <x v="149"/>
    <x v="149"/>
    <x v="0"/>
    <x v="34"/>
    <n v="0.02"/>
    <n v="11"/>
    <s v="2019-02"/>
    <s v="CINV.000004830"/>
    <s v="KR"/>
    <d v="2019-02-12T00:00:00"/>
  </r>
  <r>
    <x v="149"/>
    <x v="149"/>
    <x v="0"/>
    <x v="34"/>
    <n v="-0.86"/>
    <n v="11"/>
    <s v="Distribution for February"/>
    <s v="CINV.000008764"/>
    <s v="KR"/>
    <d v="2019-03-31T00:00:00"/>
  </r>
  <r>
    <x v="149"/>
    <x v="149"/>
    <x v="0"/>
    <x v="34"/>
    <n v="-1.41"/>
    <n v="11"/>
    <s v="03/2019"/>
    <s v="CINV.000009235"/>
    <s v="KR"/>
    <d v="2019-04-03T00:00:00"/>
  </r>
  <r>
    <x v="149"/>
    <x v="149"/>
    <x v="0"/>
    <x v="34"/>
    <n v="-7.0000000000000007E-2"/>
    <n v="11"/>
    <s v="03/2019"/>
    <s v="CINV.000009236"/>
    <s v="KR"/>
    <d v="2019-04-03T00:00:00"/>
  </r>
  <r>
    <x v="149"/>
    <x v="149"/>
    <x v="0"/>
    <x v="34"/>
    <n v="-1.22"/>
    <n v="11"/>
    <s v="04/2019"/>
    <s v="CINV.000011199"/>
    <s v="KR"/>
    <d v="2019-05-07T00:00:00"/>
  </r>
  <r>
    <x v="149"/>
    <x v="149"/>
    <x v="0"/>
    <x v="34"/>
    <n v="-0.02"/>
    <n v="11"/>
    <s v="04/2019"/>
    <s v="CINV.000011200"/>
    <s v="KR"/>
    <d v="2019-05-07T00:00:00"/>
  </r>
  <r>
    <x v="149"/>
    <x v="149"/>
    <x v="0"/>
    <x v="34"/>
    <n v="-0.85"/>
    <n v="11"/>
    <s v="05/2019"/>
    <s v="CINV.000013625"/>
    <s v="KR"/>
    <d v="2019-06-07T00:00:00"/>
  </r>
  <r>
    <x v="149"/>
    <x v="149"/>
    <x v="0"/>
    <x v="34"/>
    <n v="-0.03"/>
    <n v="11"/>
    <s v="05/2019"/>
    <s v="CINV.000013626"/>
    <s v="KR"/>
    <d v="2019-06-07T00:00:00"/>
  </r>
  <r>
    <x v="149"/>
    <x v="149"/>
    <x v="0"/>
    <x v="34"/>
    <n v="-1.26"/>
    <n v="11"/>
    <s v="06/2019"/>
    <s v="CINV.000015784"/>
    <s v="KR"/>
    <d v="2019-06-30T00:00:00"/>
  </r>
  <r>
    <x v="149"/>
    <x v="149"/>
    <x v="0"/>
    <x v="34"/>
    <n v="0.01"/>
    <n v="11"/>
    <s v="06/2019"/>
    <s v="CINV.000015785"/>
    <s v="KR"/>
    <d v="2019-06-30T00:00:00"/>
  </r>
  <r>
    <x v="54"/>
    <x v="54"/>
    <x v="0"/>
    <x v="34"/>
    <n v="7690.74"/>
    <n v="11"/>
    <m/>
    <s v="CINV.000001592"/>
    <s v="KR"/>
    <d v="2018-12-31T00:00:00"/>
  </r>
  <r>
    <x v="54"/>
    <x v="54"/>
    <x v="0"/>
    <x v="34"/>
    <n v="-45.44"/>
    <n v="11"/>
    <s v="2018-12"/>
    <s v="CINV.000002761"/>
    <s v="KR"/>
    <d v="2019-01-01T00:00:00"/>
  </r>
  <r>
    <x v="54"/>
    <x v="54"/>
    <x v="0"/>
    <x v="34"/>
    <n v="1.91"/>
    <n v="11"/>
    <s v="2018-12"/>
    <s v="CINV.000002762"/>
    <s v="KR"/>
    <d v="2019-01-01T00:00:00"/>
  </r>
  <r>
    <x v="54"/>
    <x v="54"/>
    <x v="0"/>
    <x v="34"/>
    <n v="-16.11"/>
    <n v="11"/>
    <s v="2018-12"/>
    <s v="CINV.000002763"/>
    <s v="KR"/>
    <d v="2019-01-01T00:00:00"/>
  </r>
  <r>
    <x v="54"/>
    <x v="54"/>
    <x v="0"/>
    <x v="34"/>
    <n v="-451.54"/>
    <n v="11"/>
    <s v="2019-01"/>
    <s v="CINV.000002940"/>
    <s v="KR"/>
    <d v="2019-01-02T00:00:00"/>
  </r>
  <r>
    <x v="54"/>
    <x v="54"/>
    <x v="0"/>
    <x v="34"/>
    <n v="-196.56"/>
    <n v="11"/>
    <s v="2019-02"/>
    <s v="CINV.000004832"/>
    <s v="KR"/>
    <d v="2019-02-12T00:00:00"/>
  </r>
  <r>
    <x v="54"/>
    <x v="54"/>
    <x v="0"/>
    <x v="34"/>
    <n v="-128.88999999999999"/>
    <n v="11"/>
    <s v="2019-02"/>
    <s v="CINV.000004835"/>
    <s v="KR"/>
    <d v="2019-02-12T00:00:00"/>
  </r>
  <r>
    <x v="54"/>
    <x v="54"/>
    <x v="0"/>
    <x v="34"/>
    <n v="3.55"/>
    <n v="11"/>
    <s v="2019-02"/>
    <s v="CINV.000004836"/>
    <s v="KR"/>
    <d v="2019-02-12T00:00:00"/>
  </r>
  <r>
    <x v="54"/>
    <x v="54"/>
    <x v="0"/>
    <x v="34"/>
    <n v="-165.94"/>
    <n v="11"/>
    <s v="Distribution for February"/>
    <s v="CINV.000008767"/>
    <s v="KR"/>
    <d v="2019-03-31T00:00:00"/>
  </r>
  <r>
    <x v="54"/>
    <x v="54"/>
    <x v="0"/>
    <x v="34"/>
    <n v="-0.62"/>
    <n v="11"/>
    <s v="Distribution for February"/>
    <s v="CINV.000008768"/>
    <s v="KR"/>
    <d v="2019-03-31T00:00:00"/>
  </r>
  <r>
    <x v="54"/>
    <x v="54"/>
    <x v="0"/>
    <x v="34"/>
    <n v="0.02"/>
    <n v="11"/>
    <s v="Distribution for February"/>
    <s v="CINV.000008769"/>
    <s v="KR"/>
    <d v="2019-03-31T00:00:00"/>
  </r>
  <r>
    <x v="54"/>
    <x v="54"/>
    <x v="0"/>
    <x v="34"/>
    <n v="-272.79000000000002"/>
    <n v="11"/>
    <s v="03/2019"/>
    <s v="CINV.000009237"/>
    <s v="KR"/>
    <d v="2019-04-03T00:00:00"/>
  </r>
  <r>
    <x v="54"/>
    <x v="54"/>
    <x v="0"/>
    <x v="34"/>
    <n v="-14.33"/>
    <n v="11"/>
    <s v="03/2019"/>
    <s v="CINV.000009238"/>
    <s v="KR"/>
    <d v="2019-04-03T00:00:00"/>
  </r>
  <r>
    <x v="54"/>
    <x v="54"/>
    <x v="0"/>
    <x v="34"/>
    <n v="0.43"/>
    <n v="11"/>
    <s v="03/2019"/>
    <s v="CINV.000009239"/>
    <s v="KR"/>
    <d v="2019-04-03T00:00:00"/>
  </r>
  <r>
    <x v="54"/>
    <x v="54"/>
    <x v="0"/>
    <x v="34"/>
    <n v="-236.32"/>
    <n v="11"/>
    <s v="04/2019"/>
    <s v="CINV.000011202"/>
    <s v="KR"/>
    <d v="2019-05-07T00:00:00"/>
  </r>
  <r>
    <x v="54"/>
    <x v="54"/>
    <x v="0"/>
    <x v="34"/>
    <n v="-4.66"/>
    <n v="11"/>
    <s v="04/2019"/>
    <s v="CINV.000011203"/>
    <s v="KR"/>
    <d v="2019-05-07T00:00:00"/>
  </r>
  <r>
    <x v="54"/>
    <x v="54"/>
    <x v="0"/>
    <x v="34"/>
    <n v="0.13"/>
    <n v="11"/>
    <s v="04/2019"/>
    <s v="CINV.000011204"/>
    <s v="KR"/>
    <d v="2019-05-07T00:00:00"/>
  </r>
  <r>
    <x v="54"/>
    <x v="54"/>
    <x v="0"/>
    <x v="34"/>
    <n v="-163.82"/>
    <n v="11"/>
    <s v="05/2019"/>
    <s v="CINV.000013629"/>
    <s v="KR"/>
    <d v="2019-06-07T00:00:00"/>
  </r>
  <r>
    <x v="54"/>
    <x v="54"/>
    <x v="0"/>
    <x v="34"/>
    <n v="-0.06"/>
    <n v="11"/>
    <s v="05/2019"/>
    <s v="CINV.000013630"/>
    <s v="KR"/>
    <d v="2019-06-07T00:00:00"/>
  </r>
  <r>
    <x v="54"/>
    <x v="54"/>
    <x v="0"/>
    <x v="34"/>
    <n v="-4.79"/>
    <n v="11"/>
    <s v="05/2019"/>
    <s v="CINV.000013631"/>
    <s v="KR"/>
    <d v="2019-06-07T00:00:00"/>
  </r>
  <r>
    <x v="54"/>
    <x v="54"/>
    <x v="0"/>
    <x v="34"/>
    <n v="-242.99"/>
    <n v="11"/>
    <s v="06/2019"/>
    <s v="CINV.000015788"/>
    <s v="KR"/>
    <d v="2019-06-30T00:00:00"/>
  </r>
  <r>
    <x v="54"/>
    <x v="54"/>
    <x v="0"/>
    <x v="34"/>
    <n v="-0.92"/>
    <n v="11"/>
    <s v="06/2019"/>
    <s v="CINV.000015789"/>
    <s v="KR"/>
    <d v="2019-06-30T00:00:00"/>
  </r>
  <r>
    <x v="54"/>
    <x v="54"/>
    <x v="0"/>
    <x v="34"/>
    <n v="1.67"/>
    <n v="11"/>
    <s v="06/2019"/>
    <s v="CINV.000015792"/>
    <s v="KR"/>
    <d v="2019-06-30T00:00:00"/>
  </r>
  <r>
    <x v="190"/>
    <x v="190"/>
    <x v="0"/>
    <x v="34"/>
    <n v="1552.39"/>
    <n v="11"/>
    <m/>
    <s v="CINV.000001593"/>
    <s v="KR"/>
    <d v="2018-12-31T00:00:00"/>
  </r>
  <r>
    <x v="190"/>
    <x v="190"/>
    <x v="0"/>
    <x v="34"/>
    <n v="-9.17"/>
    <n v="11"/>
    <s v="2018-12"/>
    <s v="CINV.000002767"/>
    <s v="KR"/>
    <d v="2019-01-01T00:00:00"/>
  </r>
  <r>
    <x v="190"/>
    <x v="190"/>
    <x v="0"/>
    <x v="34"/>
    <n v="-3.25"/>
    <n v="11"/>
    <s v="2018-12"/>
    <s v="CINV.000002768"/>
    <s v="KR"/>
    <d v="2019-01-01T00:00:00"/>
  </r>
  <r>
    <x v="190"/>
    <x v="190"/>
    <x v="0"/>
    <x v="34"/>
    <n v="0.39"/>
    <n v="11"/>
    <s v="2018-12"/>
    <s v="CINV.000002769"/>
    <s v="KR"/>
    <d v="2019-01-01T00:00:00"/>
  </r>
  <r>
    <x v="190"/>
    <x v="190"/>
    <x v="0"/>
    <x v="34"/>
    <n v="-91.14"/>
    <n v="11"/>
    <s v="2019-01"/>
    <s v="CINV.000002941"/>
    <s v="KR"/>
    <d v="2019-01-02T00:00:00"/>
  </r>
  <r>
    <x v="190"/>
    <x v="190"/>
    <x v="0"/>
    <x v="34"/>
    <n v="-39.67"/>
    <n v="11"/>
    <s v="2019-02"/>
    <s v="CINV.000004841"/>
    <s v="KR"/>
    <d v="2019-02-12T00:00:00"/>
  </r>
  <r>
    <x v="190"/>
    <x v="190"/>
    <x v="0"/>
    <x v="34"/>
    <n v="-26.02"/>
    <n v="11"/>
    <s v="2019-02"/>
    <s v="CINV.000004842"/>
    <s v="KR"/>
    <d v="2019-02-12T00:00:00"/>
  </r>
  <r>
    <x v="190"/>
    <x v="190"/>
    <x v="0"/>
    <x v="34"/>
    <n v="0.72"/>
    <n v="11"/>
    <s v="2019-02"/>
    <s v="CINV.000004843"/>
    <s v="KR"/>
    <d v="2019-02-12T00:00:00"/>
  </r>
  <r>
    <x v="190"/>
    <x v="190"/>
    <x v="0"/>
    <x v="34"/>
    <n v="-33.49"/>
    <n v="11"/>
    <s v="Distribution for February"/>
    <s v="CINV.000008771"/>
    <s v="KR"/>
    <d v="2019-03-31T00:00:00"/>
  </r>
  <r>
    <x v="190"/>
    <x v="190"/>
    <x v="0"/>
    <x v="34"/>
    <n v="-0.13"/>
    <n v="11"/>
    <s v="Distribution for February"/>
    <s v="CINV.000008772"/>
    <s v="KR"/>
    <d v="2019-03-31T00:00:00"/>
  </r>
  <r>
    <x v="190"/>
    <x v="190"/>
    <x v="0"/>
    <x v="34"/>
    <n v="-55.06"/>
    <n v="11"/>
    <s v="03/2019"/>
    <s v="CINV.000009241"/>
    <s v="KR"/>
    <d v="2019-04-03T00:00:00"/>
  </r>
  <r>
    <x v="190"/>
    <x v="190"/>
    <x v="0"/>
    <x v="34"/>
    <n v="-2.89"/>
    <n v="11"/>
    <s v="03/2019"/>
    <s v="CINV.000009242"/>
    <s v="KR"/>
    <d v="2019-04-03T00:00:00"/>
  </r>
  <r>
    <x v="190"/>
    <x v="190"/>
    <x v="0"/>
    <x v="34"/>
    <n v="0.09"/>
    <n v="11"/>
    <s v="03/2019"/>
    <s v="CINV.000009243"/>
    <s v="KR"/>
    <d v="2019-04-03T00:00:00"/>
  </r>
  <r>
    <x v="190"/>
    <x v="190"/>
    <x v="0"/>
    <x v="34"/>
    <n v="-47.7"/>
    <n v="11"/>
    <s v="04/2019"/>
    <s v="CINV.000011206"/>
    <s v="KR"/>
    <d v="2019-05-07T00:00:00"/>
  </r>
  <r>
    <x v="190"/>
    <x v="190"/>
    <x v="0"/>
    <x v="34"/>
    <n v="-0.94"/>
    <n v="11"/>
    <s v="04/2019"/>
    <s v="CINV.000011207"/>
    <s v="KR"/>
    <d v="2019-05-07T00:00:00"/>
  </r>
  <r>
    <x v="190"/>
    <x v="190"/>
    <x v="0"/>
    <x v="34"/>
    <n v="0.03"/>
    <n v="11"/>
    <s v="04/2019"/>
    <s v="CINV.000011208"/>
    <s v="KR"/>
    <d v="2019-05-07T00:00:00"/>
  </r>
  <r>
    <x v="190"/>
    <x v="190"/>
    <x v="0"/>
    <x v="34"/>
    <n v="-33.07"/>
    <n v="11"/>
    <s v="05/2019"/>
    <s v="CINV.000013635"/>
    <s v="KR"/>
    <d v="2019-06-07T00:00:00"/>
  </r>
  <r>
    <x v="190"/>
    <x v="190"/>
    <x v="0"/>
    <x v="34"/>
    <n v="-0.97"/>
    <n v="11"/>
    <s v="05/2019"/>
    <s v="CINV.000013636"/>
    <s v="KR"/>
    <d v="2019-06-07T00:00:00"/>
  </r>
  <r>
    <x v="190"/>
    <x v="190"/>
    <x v="0"/>
    <x v="34"/>
    <n v="-0.01"/>
    <n v="11"/>
    <s v="05/2019"/>
    <s v="CINV.000013638"/>
    <s v="KR"/>
    <d v="2019-06-07T00:00:00"/>
  </r>
  <r>
    <x v="190"/>
    <x v="190"/>
    <x v="0"/>
    <x v="34"/>
    <n v="-49.05"/>
    <n v="11"/>
    <s v="06/2019"/>
    <s v="CINV.000015794"/>
    <s v="KR"/>
    <d v="2019-06-30T00:00:00"/>
  </r>
  <r>
    <x v="190"/>
    <x v="190"/>
    <x v="0"/>
    <x v="34"/>
    <n v="0.34"/>
    <n v="11"/>
    <s v="06/2019"/>
    <s v="CINV.000015795"/>
    <s v="KR"/>
    <d v="2019-06-30T00:00:00"/>
  </r>
  <r>
    <x v="190"/>
    <x v="190"/>
    <x v="0"/>
    <x v="34"/>
    <n v="-0.19"/>
    <n v="11"/>
    <s v="06/2019"/>
    <s v="CINV.000015796"/>
    <s v="KR"/>
    <d v="2019-06-30T00:00:00"/>
  </r>
  <r>
    <x v="150"/>
    <x v="150"/>
    <x v="0"/>
    <x v="34"/>
    <n v="26.02"/>
    <n v="11"/>
    <m/>
    <s v="CINV.000001594"/>
    <s v="KR"/>
    <d v="2018-12-31T00:00:00"/>
  </r>
  <r>
    <x v="150"/>
    <x v="150"/>
    <x v="0"/>
    <x v="34"/>
    <n v="-0.15"/>
    <n v="11"/>
    <s v="2018-12"/>
    <s v="CINV.000002773"/>
    <s v="KR"/>
    <d v="2019-01-01T00:00:00"/>
  </r>
  <r>
    <x v="150"/>
    <x v="150"/>
    <x v="0"/>
    <x v="34"/>
    <n v="-0.05"/>
    <n v="11"/>
    <s v="2018-12"/>
    <s v="CINV.000002774"/>
    <s v="KR"/>
    <d v="2019-01-01T00:00:00"/>
  </r>
  <r>
    <x v="150"/>
    <x v="150"/>
    <x v="0"/>
    <x v="34"/>
    <n v="0.01"/>
    <n v="11"/>
    <s v="2018-12"/>
    <s v="CINV.000002775"/>
    <s v="KR"/>
    <d v="2019-01-01T00:00:00"/>
  </r>
  <r>
    <x v="150"/>
    <x v="150"/>
    <x v="0"/>
    <x v="34"/>
    <n v="-1.53"/>
    <n v="11"/>
    <s v="2019-01"/>
    <s v="CINV.000003257"/>
    <s v="KR"/>
    <d v="2019-01-02T00:00:00"/>
  </r>
  <r>
    <x v="150"/>
    <x v="150"/>
    <x v="0"/>
    <x v="34"/>
    <n v="-0.67"/>
    <n v="11"/>
    <s v="2019-02"/>
    <s v="CINV.000004846"/>
    <s v="KR"/>
    <d v="2019-02-12T00:00:00"/>
  </r>
  <r>
    <x v="150"/>
    <x v="150"/>
    <x v="0"/>
    <x v="34"/>
    <n v="-0.44"/>
    <n v="11"/>
    <s v="2019-02"/>
    <s v="CINV.000004847"/>
    <s v="KR"/>
    <d v="2019-02-12T00:00:00"/>
  </r>
  <r>
    <x v="150"/>
    <x v="150"/>
    <x v="0"/>
    <x v="34"/>
    <n v="0.01"/>
    <n v="11"/>
    <s v="2019-02"/>
    <s v="CINV.000004848"/>
    <s v="KR"/>
    <d v="2019-02-12T00:00:00"/>
  </r>
  <r>
    <x v="150"/>
    <x v="150"/>
    <x v="0"/>
    <x v="34"/>
    <n v="-0.56000000000000005"/>
    <n v="11"/>
    <s v="Distribution for February"/>
    <s v="CINV.000008774"/>
    <s v="KR"/>
    <d v="2019-03-31T00:00:00"/>
  </r>
  <r>
    <x v="150"/>
    <x v="150"/>
    <x v="0"/>
    <x v="34"/>
    <n v="-0.92"/>
    <n v="11"/>
    <s v="03/2019"/>
    <s v="CINV.000009244"/>
    <s v="KR"/>
    <d v="2019-04-03T00:00:00"/>
  </r>
  <r>
    <x v="150"/>
    <x v="150"/>
    <x v="0"/>
    <x v="34"/>
    <n v="-0.05"/>
    <n v="11"/>
    <s v="03/2019"/>
    <s v="CINV.000009245"/>
    <s v="KR"/>
    <d v="2019-04-03T00:00:00"/>
  </r>
  <r>
    <x v="150"/>
    <x v="150"/>
    <x v="0"/>
    <x v="34"/>
    <n v="-0.8"/>
    <n v="11"/>
    <s v="04/2019"/>
    <s v="CINV.000011210"/>
    <s v="KR"/>
    <d v="2019-05-07T00:00:00"/>
  </r>
  <r>
    <x v="150"/>
    <x v="150"/>
    <x v="0"/>
    <x v="34"/>
    <n v="-0.02"/>
    <n v="11"/>
    <s v="04/2019"/>
    <s v="CINV.000011211"/>
    <s v="KR"/>
    <d v="2019-05-07T00:00:00"/>
  </r>
  <r>
    <x v="150"/>
    <x v="150"/>
    <x v="0"/>
    <x v="34"/>
    <n v="-0.55000000000000004"/>
    <n v="11"/>
    <s v="05/2019"/>
    <s v="CINV.000013640"/>
    <s v="KR"/>
    <d v="2019-06-07T00:00:00"/>
  </r>
  <r>
    <x v="150"/>
    <x v="150"/>
    <x v="0"/>
    <x v="34"/>
    <n v="-0.02"/>
    <n v="11"/>
    <s v="05/2019"/>
    <s v="CINV.000013641"/>
    <s v="KR"/>
    <d v="2019-06-07T00:00:00"/>
  </r>
  <r>
    <x v="150"/>
    <x v="150"/>
    <x v="0"/>
    <x v="34"/>
    <n v="-0.82"/>
    <n v="11"/>
    <s v="06/2019"/>
    <s v="CINV.000015799"/>
    <s v="KR"/>
    <d v="2019-06-30T00:00:00"/>
  </r>
  <r>
    <x v="150"/>
    <x v="150"/>
    <x v="0"/>
    <x v="34"/>
    <n v="0.01"/>
    <n v="11"/>
    <s v="06/2019"/>
    <s v="CINV.000015800"/>
    <s v="KR"/>
    <d v="2019-06-30T00:00:00"/>
  </r>
  <r>
    <x v="55"/>
    <x v="55"/>
    <x v="0"/>
    <x v="34"/>
    <n v="997.79"/>
    <n v="11"/>
    <m/>
    <s v="CINV.000001595"/>
    <s v="KR"/>
    <d v="2018-12-31T00:00:00"/>
  </r>
  <r>
    <x v="55"/>
    <x v="55"/>
    <x v="0"/>
    <x v="34"/>
    <n v="-5.9"/>
    <n v="11"/>
    <s v="2018-12"/>
    <s v="CINV.000002776"/>
    <s v="KR"/>
    <d v="2019-01-01T00:00:00"/>
  </r>
  <r>
    <x v="55"/>
    <x v="55"/>
    <x v="0"/>
    <x v="34"/>
    <n v="-2.09"/>
    <n v="11"/>
    <s v="2018-12"/>
    <s v="CINV.000002777"/>
    <s v="KR"/>
    <d v="2019-01-01T00:00:00"/>
  </r>
  <r>
    <x v="55"/>
    <x v="55"/>
    <x v="0"/>
    <x v="34"/>
    <n v="0.25"/>
    <n v="11"/>
    <s v="2018-12"/>
    <s v="CINV.000002778"/>
    <s v="KR"/>
    <d v="2019-01-01T00:00:00"/>
  </r>
  <r>
    <x v="55"/>
    <x v="55"/>
    <x v="0"/>
    <x v="34"/>
    <n v="-58.58"/>
    <n v="11"/>
    <s v="2019-01"/>
    <s v="CINV.000002942"/>
    <s v="KR"/>
    <d v="2019-01-02T00:00:00"/>
  </r>
  <r>
    <x v="55"/>
    <x v="55"/>
    <x v="0"/>
    <x v="34"/>
    <n v="-25.5"/>
    <n v="11"/>
    <s v="2019-02"/>
    <s v="CINV.000004849"/>
    <s v="KR"/>
    <d v="2019-02-12T00:00:00"/>
  </r>
  <r>
    <x v="55"/>
    <x v="55"/>
    <x v="0"/>
    <x v="34"/>
    <n v="-16.72"/>
    <n v="11"/>
    <s v="2019-02"/>
    <s v="CINV.000004852"/>
    <s v="KR"/>
    <d v="2019-02-12T00:00:00"/>
  </r>
  <r>
    <x v="55"/>
    <x v="55"/>
    <x v="0"/>
    <x v="34"/>
    <n v="0.46"/>
    <n v="11"/>
    <s v="2019-02"/>
    <s v="CINV.000004853"/>
    <s v="KR"/>
    <d v="2019-02-12T00:00:00"/>
  </r>
  <r>
    <x v="55"/>
    <x v="55"/>
    <x v="0"/>
    <x v="34"/>
    <n v="-21.53"/>
    <n v="11"/>
    <s v="Distribution for February"/>
    <s v="CINV.000008775"/>
    <s v="KR"/>
    <d v="2019-03-31T00:00:00"/>
  </r>
  <r>
    <x v="55"/>
    <x v="55"/>
    <x v="0"/>
    <x v="34"/>
    <n v="-0.08"/>
    <n v="11"/>
    <s v="Distribution for February"/>
    <s v="CINV.000008776"/>
    <s v="KR"/>
    <d v="2019-03-31T00:00:00"/>
  </r>
  <r>
    <x v="55"/>
    <x v="55"/>
    <x v="0"/>
    <x v="34"/>
    <n v="-35.39"/>
    <n v="11"/>
    <s v="03/2019"/>
    <s v="CINV.000009246"/>
    <s v="KR"/>
    <d v="2019-04-03T00:00:00"/>
  </r>
  <r>
    <x v="55"/>
    <x v="55"/>
    <x v="0"/>
    <x v="34"/>
    <n v="-1.86"/>
    <n v="11"/>
    <s v="03/2019"/>
    <s v="CINV.000009247"/>
    <s v="KR"/>
    <d v="2019-04-03T00:00:00"/>
  </r>
  <r>
    <x v="55"/>
    <x v="55"/>
    <x v="0"/>
    <x v="34"/>
    <n v="0.06"/>
    <n v="11"/>
    <s v="03/2019"/>
    <s v="CINV.000009248"/>
    <s v="KR"/>
    <d v="2019-04-03T00:00:00"/>
  </r>
  <r>
    <x v="55"/>
    <x v="55"/>
    <x v="0"/>
    <x v="34"/>
    <n v="-30.66"/>
    <n v="11"/>
    <s v="04/2019"/>
    <s v="CINV.000011212"/>
    <s v="KR"/>
    <d v="2019-05-07T00:00:00"/>
  </r>
  <r>
    <x v="55"/>
    <x v="55"/>
    <x v="0"/>
    <x v="34"/>
    <n v="-0.6"/>
    <n v="11"/>
    <s v="04/2019"/>
    <s v="CINV.000011213"/>
    <s v="KR"/>
    <d v="2019-05-07T00:00:00"/>
  </r>
  <r>
    <x v="55"/>
    <x v="55"/>
    <x v="0"/>
    <x v="34"/>
    <n v="0.02"/>
    <n v="11"/>
    <s v="04/2019"/>
    <s v="CINV.000011214"/>
    <s v="KR"/>
    <d v="2019-05-07T00:00:00"/>
  </r>
  <r>
    <x v="55"/>
    <x v="55"/>
    <x v="0"/>
    <x v="34"/>
    <n v="-21.25"/>
    <n v="11"/>
    <s v="05/2019"/>
    <s v="CINV.000013642"/>
    <s v="KR"/>
    <d v="2019-06-07T00:00:00"/>
  </r>
  <r>
    <x v="55"/>
    <x v="55"/>
    <x v="0"/>
    <x v="34"/>
    <n v="-0.62"/>
    <n v="11"/>
    <s v="05/2019"/>
    <s v="CINV.000013643"/>
    <s v="KR"/>
    <d v="2019-06-07T00:00:00"/>
  </r>
  <r>
    <x v="55"/>
    <x v="55"/>
    <x v="0"/>
    <x v="34"/>
    <n v="-0.01"/>
    <n v="11"/>
    <s v="05/2019"/>
    <s v="CINV.000013644"/>
    <s v="KR"/>
    <d v="2019-06-07T00:00:00"/>
  </r>
  <r>
    <x v="55"/>
    <x v="55"/>
    <x v="0"/>
    <x v="34"/>
    <n v="-31.53"/>
    <n v="11"/>
    <s v="06/2019"/>
    <s v="CINV.000015801"/>
    <s v="KR"/>
    <d v="2019-06-30T00:00:00"/>
  </r>
  <r>
    <x v="55"/>
    <x v="55"/>
    <x v="0"/>
    <x v="34"/>
    <n v="0.22"/>
    <n v="11"/>
    <s v="06/2019"/>
    <s v="CINV.000015802"/>
    <s v="KR"/>
    <d v="2019-06-30T00:00:00"/>
  </r>
  <r>
    <x v="55"/>
    <x v="55"/>
    <x v="0"/>
    <x v="34"/>
    <n v="-0.12"/>
    <n v="11"/>
    <s v="06/2019"/>
    <s v="CINV.000015803"/>
    <s v="KR"/>
    <d v="2019-06-30T00:00:00"/>
  </r>
  <r>
    <x v="182"/>
    <x v="182"/>
    <x v="0"/>
    <x v="34"/>
    <n v="49.31"/>
    <n v="11"/>
    <m/>
    <s v="CINV.000001596"/>
    <s v="KR"/>
    <d v="2018-12-31T00:00:00"/>
  </r>
  <r>
    <x v="182"/>
    <x v="182"/>
    <x v="0"/>
    <x v="34"/>
    <n v="-0.28999999999999998"/>
    <n v="11"/>
    <s v="2018-12"/>
    <s v="CINV.000002779"/>
    <s v="KR"/>
    <d v="2019-01-01T00:00:00"/>
  </r>
  <r>
    <x v="182"/>
    <x v="182"/>
    <x v="0"/>
    <x v="34"/>
    <n v="-0.1"/>
    <n v="11"/>
    <s v="2018-12"/>
    <s v="CINV.000002780"/>
    <s v="KR"/>
    <d v="2019-01-01T00:00:00"/>
  </r>
  <r>
    <x v="182"/>
    <x v="182"/>
    <x v="0"/>
    <x v="34"/>
    <n v="0.01"/>
    <n v="11"/>
    <s v="2018-12"/>
    <s v="CINV.000002781"/>
    <s v="KR"/>
    <d v="2019-01-01T00:00:00"/>
  </r>
  <r>
    <x v="182"/>
    <x v="182"/>
    <x v="0"/>
    <x v="34"/>
    <n v="-2.9"/>
    <n v="11"/>
    <s v="2019-01"/>
    <s v="CINV.000002943"/>
    <s v="KR"/>
    <d v="2019-01-02T00:00:00"/>
  </r>
  <r>
    <x v="182"/>
    <x v="182"/>
    <x v="0"/>
    <x v="34"/>
    <n v="-1.26"/>
    <n v="11"/>
    <s v="2019-02"/>
    <s v="CINV.000004854"/>
    <s v="KR"/>
    <d v="2019-02-12T00:00:00"/>
  </r>
  <r>
    <x v="182"/>
    <x v="182"/>
    <x v="0"/>
    <x v="34"/>
    <n v="-0.83"/>
    <n v="11"/>
    <s v="2019-02"/>
    <s v="CINV.000004857"/>
    <s v="KR"/>
    <d v="2019-02-12T00:00:00"/>
  </r>
  <r>
    <x v="182"/>
    <x v="182"/>
    <x v="0"/>
    <x v="34"/>
    <n v="0.02"/>
    <n v="11"/>
    <s v="2019-02"/>
    <s v="CINV.000004858"/>
    <s v="KR"/>
    <d v="2019-02-12T00:00:00"/>
  </r>
  <r>
    <x v="182"/>
    <x v="182"/>
    <x v="0"/>
    <x v="34"/>
    <n v="-1.06"/>
    <n v="11"/>
    <s v="Distribution for February"/>
    <s v="CINV.000008777"/>
    <s v="KR"/>
    <d v="2019-03-31T00:00:00"/>
  </r>
  <r>
    <x v="182"/>
    <x v="182"/>
    <x v="0"/>
    <x v="34"/>
    <n v="-1.75"/>
    <n v="11"/>
    <s v="03/2019"/>
    <s v="CINV.000009249"/>
    <s v="KR"/>
    <d v="2019-04-03T00:00:00"/>
  </r>
  <r>
    <x v="182"/>
    <x v="182"/>
    <x v="0"/>
    <x v="34"/>
    <n v="-0.09"/>
    <n v="11"/>
    <s v="03/2019"/>
    <s v="CINV.000009250"/>
    <s v="KR"/>
    <d v="2019-04-03T00:00:00"/>
  </r>
  <r>
    <x v="182"/>
    <x v="182"/>
    <x v="0"/>
    <x v="34"/>
    <n v="-1.52"/>
    <n v="11"/>
    <s v="04/2019"/>
    <s v="CINV.000011215"/>
    <s v="KR"/>
    <d v="2019-05-07T00:00:00"/>
  </r>
  <r>
    <x v="182"/>
    <x v="182"/>
    <x v="0"/>
    <x v="34"/>
    <n v="-0.03"/>
    <n v="11"/>
    <s v="04/2019"/>
    <s v="CINV.000011216"/>
    <s v="KR"/>
    <d v="2019-05-07T00:00:00"/>
  </r>
  <r>
    <x v="182"/>
    <x v="182"/>
    <x v="0"/>
    <x v="34"/>
    <n v="-1.05"/>
    <n v="11"/>
    <s v="05/2019"/>
    <s v="CINV.000013645"/>
    <s v="KR"/>
    <d v="2019-06-07T00:00:00"/>
  </r>
  <r>
    <x v="182"/>
    <x v="182"/>
    <x v="0"/>
    <x v="34"/>
    <n v="-0.03"/>
    <n v="11"/>
    <s v="05/2019"/>
    <s v="CINV.000013646"/>
    <s v="KR"/>
    <d v="2019-06-07T00:00:00"/>
  </r>
  <r>
    <x v="182"/>
    <x v="182"/>
    <x v="0"/>
    <x v="34"/>
    <n v="-1.56"/>
    <n v="11"/>
    <s v="06/2019"/>
    <s v="CINV.000015804"/>
    <s v="KR"/>
    <d v="2019-06-30T00:00:00"/>
  </r>
  <r>
    <x v="182"/>
    <x v="182"/>
    <x v="0"/>
    <x v="34"/>
    <n v="0.01"/>
    <n v="11"/>
    <s v="06/2019"/>
    <s v="CINV.000015805"/>
    <s v="KR"/>
    <d v="2019-06-30T00:00:00"/>
  </r>
  <r>
    <x v="182"/>
    <x v="182"/>
    <x v="0"/>
    <x v="34"/>
    <n v="-0.01"/>
    <n v="11"/>
    <s v="06/2019"/>
    <s v="CINV.000015806"/>
    <s v="KR"/>
    <d v="2019-06-30T00:00:00"/>
  </r>
  <r>
    <x v="56"/>
    <x v="56"/>
    <x v="0"/>
    <x v="34"/>
    <n v="4723.13"/>
    <n v="11"/>
    <m/>
    <s v="CINV.000001597"/>
    <s v="KR"/>
    <d v="2018-12-31T00:00:00"/>
  </r>
  <r>
    <x v="56"/>
    <x v="56"/>
    <x v="0"/>
    <x v="34"/>
    <n v="-27.91"/>
    <n v="11"/>
    <s v="2018-12"/>
    <s v="CINV.000002782"/>
    <s v="KR"/>
    <d v="2019-01-01T00:00:00"/>
  </r>
  <r>
    <x v="56"/>
    <x v="56"/>
    <x v="0"/>
    <x v="34"/>
    <n v="1.17"/>
    <n v="11"/>
    <s v="2018-12"/>
    <s v="CINV.000002783"/>
    <s v="KR"/>
    <d v="2019-01-01T00:00:00"/>
  </r>
  <r>
    <x v="56"/>
    <x v="56"/>
    <x v="0"/>
    <x v="34"/>
    <n v="-9.89"/>
    <n v="11"/>
    <s v="2018-12"/>
    <s v="CINV.000002784"/>
    <s v="KR"/>
    <d v="2019-01-01T00:00:00"/>
  </r>
  <r>
    <x v="56"/>
    <x v="56"/>
    <x v="0"/>
    <x v="34"/>
    <n v="-277.3"/>
    <n v="11"/>
    <s v="2019-01"/>
    <s v="CINV.000002944"/>
    <s v="KR"/>
    <d v="2019-01-02T00:00:00"/>
  </r>
  <r>
    <x v="56"/>
    <x v="56"/>
    <x v="0"/>
    <x v="34"/>
    <n v="-120.71"/>
    <n v="11"/>
    <s v="2019-02"/>
    <s v="CINV.000004859"/>
    <s v="KR"/>
    <d v="2019-02-12T00:00:00"/>
  </r>
  <r>
    <x v="56"/>
    <x v="56"/>
    <x v="0"/>
    <x v="34"/>
    <n v="-79.150000000000006"/>
    <n v="11"/>
    <s v="2019-02"/>
    <s v="CINV.000004862"/>
    <s v="KR"/>
    <d v="2019-02-12T00:00:00"/>
  </r>
  <r>
    <x v="56"/>
    <x v="56"/>
    <x v="0"/>
    <x v="34"/>
    <n v="2.1800000000000002"/>
    <n v="11"/>
    <s v="2019-02"/>
    <s v="CINV.000004863"/>
    <s v="KR"/>
    <d v="2019-02-12T00:00:00"/>
  </r>
  <r>
    <x v="56"/>
    <x v="56"/>
    <x v="0"/>
    <x v="34"/>
    <n v="-101.91"/>
    <n v="11"/>
    <s v="Distribution for February"/>
    <s v="CINV.000008778"/>
    <s v="KR"/>
    <d v="2019-03-31T00:00:00"/>
  </r>
  <r>
    <x v="56"/>
    <x v="56"/>
    <x v="0"/>
    <x v="34"/>
    <n v="-0.39"/>
    <n v="11"/>
    <s v="Distribution for February"/>
    <s v="CINV.000008779"/>
    <s v="KR"/>
    <d v="2019-03-31T00:00:00"/>
  </r>
  <r>
    <x v="56"/>
    <x v="56"/>
    <x v="0"/>
    <x v="34"/>
    <n v="0.01"/>
    <n v="11"/>
    <s v="Distribution for February"/>
    <s v="CINV.000008780"/>
    <s v="KR"/>
    <d v="2019-03-31T00:00:00"/>
  </r>
  <r>
    <x v="56"/>
    <x v="56"/>
    <x v="0"/>
    <x v="34"/>
    <n v="-167.53"/>
    <n v="11"/>
    <s v="03/2019"/>
    <s v="CINV.000009251"/>
    <s v="KR"/>
    <d v="2019-04-03T00:00:00"/>
  </r>
  <r>
    <x v="56"/>
    <x v="56"/>
    <x v="0"/>
    <x v="34"/>
    <n v="-8.8000000000000007"/>
    <n v="11"/>
    <s v="03/2019"/>
    <s v="CINV.000009252"/>
    <s v="KR"/>
    <d v="2019-04-03T00:00:00"/>
  </r>
  <r>
    <x v="56"/>
    <x v="56"/>
    <x v="0"/>
    <x v="34"/>
    <n v="0.26"/>
    <n v="11"/>
    <s v="03/2019"/>
    <s v="CINV.000009253"/>
    <s v="KR"/>
    <d v="2019-04-03T00:00:00"/>
  </r>
  <r>
    <x v="56"/>
    <x v="56"/>
    <x v="0"/>
    <x v="34"/>
    <n v="-145.13"/>
    <n v="11"/>
    <s v="04/2019"/>
    <s v="CINV.000011217"/>
    <s v="KR"/>
    <d v="2019-05-07T00:00:00"/>
  </r>
  <r>
    <x v="56"/>
    <x v="56"/>
    <x v="0"/>
    <x v="34"/>
    <n v="-2.86"/>
    <n v="11"/>
    <s v="04/2019"/>
    <s v="CINV.000011218"/>
    <s v="KR"/>
    <d v="2019-05-07T00:00:00"/>
  </r>
  <r>
    <x v="56"/>
    <x v="56"/>
    <x v="0"/>
    <x v="34"/>
    <n v="0.08"/>
    <n v="11"/>
    <s v="04/2019"/>
    <s v="CINV.000011219"/>
    <s v="KR"/>
    <d v="2019-05-07T00:00:00"/>
  </r>
  <r>
    <x v="56"/>
    <x v="56"/>
    <x v="0"/>
    <x v="34"/>
    <n v="-100.61"/>
    <n v="11"/>
    <s v="05/2019"/>
    <s v="CINV.000013647"/>
    <s v="KR"/>
    <d v="2019-06-07T00:00:00"/>
  </r>
  <r>
    <x v="56"/>
    <x v="56"/>
    <x v="0"/>
    <x v="34"/>
    <n v="-0.04"/>
    <n v="11"/>
    <s v="05/2019"/>
    <s v="CINV.000013648"/>
    <s v="KR"/>
    <d v="2019-06-07T00:00:00"/>
  </r>
  <r>
    <x v="56"/>
    <x v="56"/>
    <x v="0"/>
    <x v="34"/>
    <n v="-2.94"/>
    <n v="11"/>
    <s v="05/2019"/>
    <s v="CINV.000013649"/>
    <s v="KR"/>
    <d v="2019-06-07T00:00:00"/>
  </r>
  <r>
    <x v="56"/>
    <x v="56"/>
    <x v="0"/>
    <x v="34"/>
    <n v="-149.22999999999999"/>
    <n v="11"/>
    <s v="06/2019"/>
    <s v="CINV.000015807"/>
    <s v="KR"/>
    <d v="2019-06-30T00:00:00"/>
  </r>
  <r>
    <x v="56"/>
    <x v="56"/>
    <x v="0"/>
    <x v="34"/>
    <n v="-0.56000000000000005"/>
    <n v="11"/>
    <s v="06/2019"/>
    <s v="CINV.000015808"/>
    <s v="KR"/>
    <d v="2019-06-30T00:00:00"/>
  </r>
  <r>
    <x v="56"/>
    <x v="56"/>
    <x v="0"/>
    <x v="34"/>
    <n v="1.03"/>
    <n v="11"/>
    <s v="06/2019"/>
    <s v="CINV.000015811"/>
    <s v="KR"/>
    <d v="2019-06-30T00:00:00"/>
  </r>
  <r>
    <x v="151"/>
    <x v="151"/>
    <x v="0"/>
    <x v="34"/>
    <n v="28.13"/>
    <n v="11"/>
    <m/>
    <s v="CINV.000001598"/>
    <s v="KR"/>
    <d v="2018-12-31T00:00:00"/>
  </r>
  <r>
    <x v="151"/>
    <x v="151"/>
    <x v="0"/>
    <x v="34"/>
    <n v="-0.17"/>
    <n v="11"/>
    <s v="2018-12"/>
    <s v="CINV.000002788"/>
    <s v="KR"/>
    <d v="2019-01-01T00:00:00"/>
  </r>
  <r>
    <x v="151"/>
    <x v="151"/>
    <x v="0"/>
    <x v="34"/>
    <n v="-0.06"/>
    <n v="11"/>
    <s v="2018-12"/>
    <s v="CINV.000002789"/>
    <s v="KR"/>
    <d v="2019-01-01T00:00:00"/>
  </r>
  <r>
    <x v="151"/>
    <x v="151"/>
    <x v="0"/>
    <x v="34"/>
    <n v="0.01"/>
    <n v="11"/>
    <s v="2018-12"/>
    <s v="CINV.000002790"/>
    <s v="KR"/>
    <d v="2019-01-01T00:00:00"/>
  </r>
  <r>
    <x v="151"/>
    <x v="151"/>
    <x v="0"/>
    <x v="34"/>
    <n v="-1.65"/>
    <n v="11"/>
    <s v="2019-01"/>
    <s v="CINV.000002945"/>
    <s v="KR"/>
    <d v="2019-01-02T00:00:00"/>
  </r>
  <r>
    <x v="151"/>
    <x v="151"/>
    <x v="0"/>
    <x v="34"/>
    <n v="-0.72"/>
    <n v="11"/>
    <s v="2019-02"/>
    <s v="CINV.000004868"/>
    <s v="KR"/>
    <d v="2019-02-12T00:00:00"/>
  </r>
  <r>
    <x v="151"/>
    <x v="151"/>
    <x v="0"/>
    <x v="34"/>
    <n v="-0.47"/>
    <n v="11"/>
    <s v="2019-02"/>
    <s v="CINV.000004869"/>
    <s v="KR"/>
    <d v="2019-02-12T00:00:00"/>
  </r>
  <r>
    <x v="151"/>
    <x v="151"/>
    <x v="0"/>
    <x v="34"/>
    <n v="0.01"/>
    <n v="11"/>
    <s v="2019-02"/>
    <s v="CINV.000004870"/>
    <s v="KR"/>
    <d v="2019-02-12T00:00:00"/>
  </r>
  <r>
    <x v="151"/>
    <x v="151"/>
    <x v="0"/>
    <x v="34"/>
    <n v="-0.61"/>
    <n v="11"/>
    <s v="Distribution for February"/>
    <s v="CINV.000008782"/>
    <s v="KR"/>
    <d v="2019-03-31T00:00:00"/>
  </r>
  <r>
    <x v="151"/>
    <x v="151"/>
    <x v="0"/>
    <x v="34"/>
    <n v="-1"/>
    <n v="11"/>
    <s v="03/2019"/>
    <s v="CINV.000009254"/>
    <s v="KR"/>
    <d v="2019-04-03T00:00:00"/>
  </r>
  <r>
    <x v="151"/>
    <x v="151"/>
    <x v="0"/>
    <x v="34"/>
    <n v="-0.05"/>
    <n v="11"/>
    <s v="03/2019"/>
    <s v="CINV.000009255"/>
    <s v="KR"/>
    <d v="2019-04-03T00:00:00"/>
  </r>
  <r>
    <x v="151"/>
    <x v="151"/>
    <x v="0"/>
    <x v="34"/>
    <n v="-0.86"/>
    <n v="11"/>
    <s v="04/2019"/>
    <s v="CINV.000011221"/>
    <s v="KR"/>
    <d v="2019-05-07T00:00:00"/>
  </r>
  <r>
    <x v="151"/>
    <x v="151"/>
    <x v="0"/>
    <x v="34"/>
    <n v="-0.02"/>
    <n v="11"/>
    <s v="04/2019"/>
    <s v="CINV.000011222"/>
    <s v="KR"/>
    <d v="2019-05-07T00:00:00"/>
  </r>
  <r>
    <x v="151"/>
    <x v="151"/>
    <x v="0"/>
    <x v="34"/>
    <n v="-0.6"/>
    <n v="11"/>
    <s v="05/2019"/>
    <s v="CINV.000013653"/>
    <s v="KR"/>
    <d v="2019-06-07T00:00:00"/>
  </r>
  <r>
    <x v="151"/>
    <x v="151"/>
    <x v="0"/>
    <x v="34"/>
    <n v="-0.02"/>
    <n v="11"/>
    <s v="05/2019"/>
    <s v="CINV.000013654"/>
    <s v="KR"/>
    <d v="2019-06-07T00:00:00"/>
  </r>
  <r>
    <x v="151"/>
    <x v="151"/>
    <x v="0"/>
    <x v="34"/>
    <n v="-0.89"/>
    <n v="11"/>
    <s v="06/2019"/>
    <s v="CINV.000015812"/>
    <s v="KR"/>
    <d v="2019-06-30T00:00:00"/>
  </r>
  <r>
    <x v="151"/>
    <x v="151"/>
    <x v="0"/>
    <x v="34"/>
    <n v="0.01"/>
    <n v="11"/>
    <s v="06/2019"/>
    <s v="CINV.000015813"/>
    <s v="KR"/>
    <d v="2019-06-30T00:00:00"/>
  </r>
  <r>
    <x v="58"/>
    <x v="58"/>
    <x v="0"/>
    <x v="34"/>
    <n v="1929.44"/>
    <n v="11"/>
    <m/>
    <s v="CINV.000001600"/>
    <s v="KR"/>
    <d v="2018-12-31T00:00:00"/>
  </r>
  <r>
    <x v="58"/>
    <x v="58"/>
    <x v="0"/>
    <x v="34"/>
    <n v="-11.4"/>
    <n v="11"/>
    <s v="2018-12"/>
    <s v="CINV.000002793"/>
    <s v="KR"/>
    <d v="2019-01-01T00:00:00"/>
  </r>
  <r>
    <x v="58"/>
    <x v="58"/>
    <x v="0"/>
    <x v="34"/>
    <n v="-4.04"/>
    <n v="11"/>
    <s v="2018-12"/>
    <s v="CINV.000002794"/>
    <s v="KR"/>
    <d v="2019-01-01T00:00:00"/>
  </r>
  <r>
    <x v="58"/>
    <x v="58"/>
    <x v="0"/>
    <x v="34"/>
    <n v="0.48"/>
    <n v="11"/>
    <s v="2018-12"/>
    <s v="CINV.000002795"/>
    <s v="KR"/>
    <d v="2019-01-01T00:00:00"/>
  </r>
  <r>
    <x v="58"/>
    <x v="58"/>
    <x v="0"/>
    <x v="34"/>
    <n v="-113.28"/>
    <n v="11"/>
    <s v="2019-01"/>
    <s v="CINV.000002946"/>
    <s v="KR"/>
    <d v="2019-01-02T00:00:00"/>
  </r>
  <r>
    <x v="58"/>
    <x v="58"/>
    <x v="0"/>
    <x v="34"/>
    <n v="-49.31"/>
    <n v="11"/>
    <s v="2019-02"/>
    <s v="CINV.000004871"/>
    <s v="KR"/>
    <d v="2019-02-12T00:00:00"/>
  </r>
  <r>
    <x v="58"/>
    <x v="58"/>
    <x v="0"/>
    <x v="34"/>
    <n v="-32.33"/>
    <n v="11"/>
    <s v="2019-02"/>
    <s v="CINV.000004874"/>
    <s v="KR"/>
    <d v="2019-02-12T00:00:00"/>
  </r>
  <r>
    <x v="58"/>
    <x v="58"/>
    <x v="0"/>
    <x v="34"/>
    <n v="0.89"/>
    <n v="11"/>
    <s v="2019-02"/>
    <s v="CINV.000004875"/>
    <s v="KR"/>
    <d v="2019-02-12T00:00:00"/>
  </r>
  <r>
    <x v="58"/>
    <x v="58"/>
    <x v="0"/>
    <x v="34"/>
    <n v="-41.63"/>
    <n v="11"/>
    <s v="Distribution for February"/>
    <s v="CINV.000008784"/>
    <s v="KR"/>
    <d v="2019-03-31T00:00:00"/>
  </r>
  <r>
    <x v="58"/>
    <x v="58"/>
    <x v="0"/>
    <x v="34"/>
    <n v="-0.15"/>
    <n v="11"/>
    <s v="Distribution for February"/>
    <s v="CINV.000008785"/>
    <s v="KR"/>
    <d v="2019-03-31T00:00:00"/>
  </r>
  <r>
    <x v="58"/>
    <x v="58"/>
    <x v="0"/>
    <x v="34"/>
    <n v="0.01"/>
    <n v="11"/>
    <s v="Distribution for February"/>
    <s v="CINV.000008786"/>
    <s v="KR"/>
    <d v="2019-03-31T00:00:00"/>
  </r>
  <r>
    <x v="58"/>
    <x v="58"/>
    <x v="0"/>
    <x v="34"/>
    <n v="-68.44"/>
    <n v="11"/>
    <s v="03/2019"/>
    <s v="CINV.000009256"/>
    <s v="KR"/>
    <d v="2019-04-03T00:00:00"/>
  </r>
  <r>
    <x v="58"/>
    <x v="58"/>
    <x v="0"/>
    <x v="34"/>
    <n v="-3.59"/>
    <n v="11"/>
    <s v="03/2019"/>
    <s v="CINV.000009257"/>
    <s v="KR"/>
    <d v="2019-04-03T00:00:00"/>
  </r>
  <r>
    <x v="58"/>
    <x v="58"/>
    <x v="0"/>
    <x v="34"/>
    <n v="0.11"/>
    <n v="11"/>
    <s v="03/2019"/>
    <s v="CINV.000009258"/>
    <s v="KR"/>
    <d v="2019-04-03T00:00:00"/>
  </r>
  <r>
    <x v="58"/>
    <x v="58"/>
    <x v="0"/>
    <x v="34"/>
    <n v="-59.28"/>
    <n v="11"/>
    <s v="04/2019"/>
    <s v="CINV.000011224"/>
    <s v="KR"/>
    <d v="2019-05-07T00:00:00"/>
  </r>
  <r>
    <x v="58"/>
    <x v="58"/>
    <x v="0"/>
    <x v="34"/>
    <n v="-1.17"/>
    <n v="11"/>
    <s v="04/2019"/>
    <s v="CINV.000011225"/>
    <s v="KR"/>
    <d v="2019-05-07T00:00:00"/>
  </r>
  <r>
    <x v="58"/>
    <x v="58"/>
    <x v="0"/>
    <x v="34"/>
    <n v="0.03"/>
    <n v="11"/>
    <s v="04/2019"/>
    <s v="CINV.000011226"/>
    <s v="KR"/>
    <d v="2019-05-07T00:00:00"/>
  </r>
  <r>
    <x v="58"/>
    <x v="58"/>
    <x v="0"/>
    <x v="34"/>
    <n v="-41.1"/>
    <n v="11"/>
    <s v="05/2019"/>
    <s v="CINV.000013655"/>
    <s v="KR"/>
    <d v="2019-06-07T00:00:00"/>
  </r>
  <r>
    <x v="58"/>
    <x v="58"/>
    <x v="0"/>
    <x v="34"/>
    <n v="-1.2"/>
    <n v="11"/>
    <s v="05/2019"/>
    <s v="CINV.000013656"/>
    <s v="KR"/>
    <d v="2019-06-07T00:00:00"/>
  </r>
  <r>
    <x v="58"/>
    <x v="58"/>
    <x v="0"/>
    <x v="34"/>
    <n v="-0.02"/>
    <n v="11"/>
    <s v="05/2019"/>
    <s v="CINV.000013658"/>
    <s v="KR"/>
    <d v="2019-06-07T00:00:00"/>
  </r>
  <r>
    <x v="58"/>
    <x v="58"/>
    <x v="0"/>
    <x v="34"/>
    <n v="-60.96"/>
    <n v="11"/>
    <s v="06/2019"/>
    <s v="CINV.000015816"/>
    <s v="KR"/>
    <d v="2019-06-30T00:00:00"/>
  </r>
  <r>
    <x v="58"/>
    <x v="58"/>
    <x v="0"/>
    <x v="34"/>
    <n v="-0.23"/>
    <n v="11"/>
    <s v="06/2019"/>
    <s v="CINV.000015817"/>
    <s v="KR"/>
    <d v="2019-06-30T00:00:00"/>
  </r>
  <r>
    <x v="58"/>
    <x v="58"/>
    <x v="0"/>
    <x v="34"/>
    <n v="0.42"/>
    <n v="11"/>
    <s v="06/2019"/>
    <s v="CINV.000015820"/>
    <s v="KR"/>
    <d v="2019-06-30T00:00:00"/>
  </r>
  <r>
    <x v="152"/>
    <x v="152"/>
    <x v="0"/>
    <x v="34"/>
    <n v="0.57999999999999996"/>
    <n v="11"/>
    <m/>
    <s v="CINV.000001602"/>
    <s v="KR"/>
    <d v="2018-12-31T00:00:00"/>
  </r>
  <r>
    <x v="152"/>
    <x v="152"/>
    <x v="0"/>
    <x v="34"/>
    <n v="-0.03"/>
    <n v="11"/>
    <s v="2019-01"/>
    <s v="CINV.000002947"/>
    <s v="KR"/>
    <d v="2019-01-02T00:00:00"/>
  </r>
  <r>
    <x v="152"/>
    <x v="152"/>
    <x v="0"/>
    <x v="34"/>
    <n v="-0.01"/>
    <n v="11"/>
    <s v="2019-02"/>
    <s v="CINV.000004882"/>
    <s v="KR"/>
    <d v="2019-02-12T00:00:00"/>
  </r>
  <r>
    <x v="152"/>
    <x v="152"/>
    <x v="0"/>
    <x v="34"/>
    <n v="-0.01"/>
    <n v="11"/>
    <s v="2019-02"/>
    <s v="CINV.000004883"/>
    <s v="KR"/>
    <d v="2019-02-12T00:00:00"/>
  </r>
  <r>
    <x v="152"/>
    <x v="152"/>
    <x v="0"/>
    <x v="34"/>
    <n v="-0.01"/>
    <n v="11"/>
    <s v="Distribution for February"/>
    <s v="CINV.000008789"/>
    <s v="KR"/>
    <d v="2019-03-31T00:00:00"/>
  </r>
  <r>
    <x v="152"/>
    <x v="152"/>
    <x v="0"/>
    <x v="34"/>
    <n v="-0.02"/>
    <n v="11"/>
    <s v="03/2019"/>
    <s v="CINV.000009262"/>
    <s v="KR"/>
    <d v="2019-04-03T00:00:00"/>
  </r>
  <r>
    <x v="152"/>
    <x v="152"/>
    <x v="0"/>
    <x v="34"/>
    <n v="-0.02"/>
    <n v="11"/>
    <s v="04/2019"/>
    <s v="CINV.000011230"/>
    <s v="KR"/>
    <d v="2019-05-07T00:00:00"/>
  </r>
  <r>
    <x v="152"/>
    <x v="152"/>
    <x v="0"/>
    <x v="34"/>
    <n v="-0.01"/>
    <n v="11"/>
    <s v="05/2019"/>
    <s v="CINV.000013662"/>
    <s v="KR"/>
    <d v="2019-06-07T00:00:00"/>
  </r>
  <r>
    <x v="152"/>
    <x v="152"/>
    <x v="0"/>
    <x v="34"/>
    <n v="-0.02"/>
    <n v="11"/>
    <s v="06/2019"/>
    <s v="CINV.000015823"/>
    <s v="KR"/>
    <d v="2019-06-30T00:00:00"/>
  </r>
  <r>
    <x v="124"/>
    <x v="124"/>
    <x v="0"/>
    <x v="34"/>
    <n v="1659.16"/>
    <n v="11"/>
    <m/>
    <s v="CINV.000001603"/>
    <s v="KR"/>
    <d v="2018-12-31T00:00:00"/>
  </r>
  <r>
    <x v="124"/>
    <x v="124"/>
    <x v="0"/>
    <x v="34"/>
    <n v="-9.8000000000000007"/>
    <n v="11"/>
    <s v="2018-12"/>
    <s v="CINV.000002803"/>
    <s v="KR"/>
    <d v="2019-01-01T00:00:00"/>
  </r>
  <r>
    <x v="124"/>
    <x v="124"/>
    <x v="0"/>
    <x v="34"/>
    <n v="-3.47"/>
    <n v="11"/>
    <s v="2018-12"/>
    <s v="CINV.000002804"/>
    <s v="KR"/>
    <d v="2019-01-01T00:00:00"/>
  </r>
  <r>
    <x v="124"/>
    <x v="124"/>
    <x v="0"/>
    <x v="34"/>
    <n v="0.41"/>
    <n v="11"/>
    <s v="2018-12"/>
    <s v="CINV.000002805"/>
    <s v="KR"/>
    <d v="2019-01-01T00:00:00"/>
  </r>
  <r>
    <x v="124"/>
    <x v="124"/>
    <x v="0"/>
    <x v="34"/>
    <n v="-97.41"/>
    <n v="11"/>
    <s v="2019-01"/>
    <s v="CINV.000002948"/>
    <s v="KR"/>
    <d v="2019-01-02T00:00:00"/>
  </r>
  <r>
    <x v="124"/>
    <x v="124"/>
    <x v="0"/>
    <x v="34"/>
    <n v="-42.4"/>
    <n v="11"/>
    <s v="2019-02"/>
    <s v="CINV.000004884"/>
    <s v="KR"/>
    <d v="2019-02-12T00:00:00"/>
  </r>
  <r>
    <x v="124"/>
    <x v="124"/>
    <x v="0"/>
    <x v="34"/>
    <n v="-27.81"/>
    <n v="11"/>
    <s v="2019-02"/>
    <s v="CINV.000004887"/>
    <s v="KR"/>
    <d v="2019-02-12T00:00:00"/>
  </r>
  <r>
    <x v="124"/>
    <x v="124"/>
    <x v="0"/>
    <x v="34"/>
    <n v="0.77"/>
    <n v="11"/>
    <s v="2019-02"/>
    <s v="CINV.000004888"/>
    <s v="KR"/>
    <d v="2019-02-12T00:00:00"/>
  </r>
  <r>
    <x v="124"/>
    <x v="124"/>
    <x v="0"/>
    <x v="34"/>
    <n v="-35.799999999999997"/>
    <n v="11"/>
    <s v="Distribution for February"/>
    <s v="CINV.000008790"/>
    <s v="KR"/>
    <d v="2019-03-31T00:00:00"/>
  </r>
  <r>
    <x v="124"/>
    <x v="124"/>
    <x v="0"/>
    <x v="34"/>
    <n v="-0.14000000000000001"/>
    <n v="11"/>
    <s v="Distribution for February"/>
    <s v="CINV.000008791"/>
    <s v="KR"/>
    <d v="2019-03-31T00:00:00"/>
  </r>
  <r>
    <x v="124"/>
    <x v="124"/>
    <x v="0"/>
    <x v="34"/>
    <n v="-58.85"/>
    <n v="11"/>
    <s v="03/2019"/>
    <s v="CINV.000009264"/>
    <s v="KR"/>
    <d v="2019-04-03T00:00:00"/>
  </r>
  <r>
    <x v="124"/>
    <x v="124"/>
    <x v="0"/>
    <x v="34"/>
    <n v="-3.09"/>
    <n v="11"/>
    <s v="03/2019"/>
    <s v="CINV.000009265"/>
    <s v="KR"/>
    <d v="2019-04-03T00:00:00"/>
  </r>
  <r>
    <x v="124"/>
    <x v="124"/>
    <x v="0"/>
    <x v="34"/>
    <n v="0.09"/>
    <n v="11"/>
    <s v="03/2019"/>
    <s v="CINV.000009266"/>
    <s v="KR"/>
    <d v="2019-04-03T00:00:00"/>
  </r>
  <r>
    <x v="124"/>
    <x v="124"/>
    <x v="0"/>
    <x v="34"/>
    <n v="-50.98"/>
    <n v="11"/>
    <s v="04/2019"/>
    <s v="CINV.000011232"/>
    <s v="KR"/>
    <d v="2019-05-07T00:00:00"/>
  </r>
  <r>
    <x v="124"/>
    <x v="124"/>
    <x v="0"/>
    <x v="34"/>
    <n v="-1.01"/>
    <n v="11"/>
    <s v="04/2019"/>
    <s v="CINV.000011233"/>
    <s v="KR"/>
    <d v="2019-05-07T00:00:00"/>
  </r>
  <r>
    <x v="124"/>
    <x v="124"/>
    <x v="0"/>
    <x v="34"/>
    <n v="0.03"/>
    <n v="11"/>
    <s v="04/2019"/>
    <s v="CINV.000011234"/>
    <s v="KR"/>
    <d v="2019-05-07T00:00:00"/>
  </r>
  <r>
    <x v="124"/>
    <x v="124"/>
    <x v="0"/>
    <x v="34"/>
    <n v="-35.340000000000003"/>
    <n v="11"/>
    <s v="05/2019"/>
    <s v="CINV.000013663"/>
    <s v="KR"/>
    <d v="2019-06-07T00:00:00"/>
  </r>
  <r>
    <x v="124"/>
    <x v="124"/>
    <x v="0"/>
    <x v="34"/>
    <n v="-1.03"/>
    <n v="11"/>
    <s v="05/2019"/>
    <s v="CINV.000013664"/>
    <s v="KR"/>
    <d v="2019-06-07T00:00:00"/>
  </r>
  <r>
    <x v="124"/>
    <x v="124"/>
    <x v="0"/>
    <x v="34"/>
    <n v="-0.01"/>
    <n v="11"/>
    <s v="05/2019"/>
    <s v="CINV.000013665"/>
    <s v="KR"/>
    <d v="2019-06-07T00:00:00"/>
  </r>
  <r>
    <x v="124"/>
    <x v="124"/>
    <x v="0"/>
    <x v="34"/>
    <n v="-52.42"/>
    <n v="11"/>
    <s v="06/2019"/>
    <s v="CINV.000015824"/>
    <s v="KR"/>
    <d v="2019-06-30T00:00:00"/>
  </r>
  <r>
    <x v="124"/>
    <x v="124"/>
    <x v="0"/>
    <x v="34"/>
    <n v="0.36"/>
    <n v="11"/>
    <s v="06/2019"/>
    <s v="CINV.000015825"/>
    <s v="KR"/>
    <d v="2019-06-30T00:00:00"/>
  </r>
  <r>
    <x v="124"/>
    <x v="124"/>
    <x v="0"/>
    <x v="34"/>
    <n v="-0.2"/>
    <n v="11"/>
    <s v="06/2019"/>
    <s v="CINV.000015826"/>
    <s v="KR"/>
    <d v="2019-06-30T00:00:00"/>
  </r>
  <r>
    <x v="160"/>
    <x v="160"/>
    <x v="0"/>
    <x v="34"/>
    <n v="1.28"/>
    <n v="11"/>
    <m/>
    <s v="CINV.000001604"/>
    <s v="KR"/>
    <d v="2018-12-31T00:00:00"/>
  </r>
  <r>
    <x v="160"/>
    <x v="160"/>
    <x v="0"/>
    <x v="34"/>
    <n v="-0.01"/>
    <n v="11"/>
    <s v="2018-12"/>
    <s v="CINV.000002809"/>
    <s v="KR"/>
    <d v="2019-01-01T00:00:00"/>
  </r>
  <r>
    <x v="160"/>
    <x v="160"/>
    <x v="0"/>
    <x v="34"/>
    <n v="-0.08"/>
    <n v="11"/>
    <s v="2019-01"/>
    <s v="CINV.000002949"/>
    <s v="KR"/>
    <d v="2019-01-02T00:00:00"/>
  </r>
  <r>
    <x v="160"/>
    <x v="160"/>
    <x v="0"/>
    <x v="34"/>
    <n v="-0.03"/>
    <n v="11"/>
    <s v="2019-02"/>
    <s v="CINV.000004892"/>
    <s v="KR"/>
    <d v="2019-02-12T00:00:00"/>
  </r>
  <r>
    <x v="160"/>
    <x v="160"/>
    <x v="0"/>
    <x v="34"/>
    <n v="-0.02"/>
    <n v="11"/>
    <s v="2019-02"/>
    <s v="CINV.000004893"/>
    <s v="KR"/>
    <d v="2019-02-12T00:00:00"/>
  </r>
  <r>
    <x v="160"/>
    <x v="160"/>
    <x v="0"/>
    <x v="34"/>
    <n v="-0.03"/>
    <n v="11"/>
    <s v="Distribution for February"/>
    <s v="CINV.000008793"/>
    <s v="KR"/>
    <d v="2019-03-31T00:00:00"/>
  </r>
  <r>
    <x v="160"/>
    <x v="160"/>
    <x v="0"/>
    <x v="34"/>
    <n v="-0.05"/>
    <n v="11"/>
    <s v="03/2019"/>
    <s v="CINV.000009267"/>
    <s v="KR"/>
    <d v="2019-04-03T00:00:00"/>
  </r>
  <r>
    <x v="160"/>
    <x v="160"/>
    <x v="0"/>
    <x v="34"/>
    <n v="-0.04"/>
    <n v="11"/>
    <s v="04/2019"/>
    <s v="CINV.000011236"/>
    <s v="KR"/>
    <d v="2019-05-07T00:00:00"/>
  </r>
  <r>
    <x v="160"/>
    <x v="160"/>
    <x v="0"/>
    <x v="34"/>
    <n v="-0.03"/>
    <n v="11"/>
    <s v="05/2019"/>
    <s v="CINV.000013667"/>
    <s v="KR"/>
    <d v="2019-06-07T00:00:00"/>
  </r>
  <r>
    <x v="160"/>
    <x v="160"/>
    <x v="0"/>
    <x v="34"/>
    <n v="-0.04"/>
    <n v="11"/>
    <s v="06/2019"/>
    <s v="CINV.000015828"/>
    <s v="KR"/>
    <d v="2019-06-30T00:00:00"/>
  </r>
  <r>
    <x v="59"/>
    <x v="59"/>
    <x v="0"/>
    <x v="34"/>
    <n v="910.72"/>
    <n v="11"/>
    <m/>
    <s v="CINV.000001605"/>
    <s v="KR"/>
    <d v="2018-12-31T00:00:00"/>
  </r>
  <r>
    <x v="59"/>
    <x v="59"/>
    <x v="0"/>
    <x v="34"/>
    <n v="-5.38"/>
    <n v="11"/>
    <s v="2018-12"/>
    <s v="CINV.000002810"/>
    <s v="KR"/>
    <d v="2019-01-01T00:00:00"/>
  </r>
  <r>
    <x v="59"/>
    <x v="59"/>
    <x v="0"/>
    <x v="34"/>
    <n v="-1.91"/>
    <n v="11"/>
    <s v="2018-12"/>
    <s v="CINV.000002811"/>
    <s v="KR"/>
    <d v="2019-01-01T00:00:00"/>
  </r>
  <r>
    <x v="59"/>
    <x v="59"/>
    <x v="0"/>
    <x v="34"/>
    <n v="0.23"/>
    <n v="11"/>
    <s v="2018-12"/>
    <s v="CINV.000002812"/>
    <s v="KR"/>
    <d v="2019-01-01T00:00:00"/>
  </r>
  <r>
    <x v="59"/>
    <x v="59"/>
    <x v="0"/>
    <x v="34"/>
    <n v="-53.47"/>
    <n v="11"/>
    <s v="2019-01"/>
    <s v="CINV.000002950"/>
    <s v="KR"/>
    <d v="2019-01-02T00:00:00"/>
  </r>
  <r>
    <x v="59"/>
    <x v="59"/>
    <x v="0"/>
    <x v="34"/>
    <n v="-23.28"/>
    <n v="11"/>
    <s v="2019-02"/>
    <s v="CINV.000004894"/>
    <s v="KR"/>
    <d v="2019-02-12T00:00:00"/>
  </r>
  <r>
    <x v="59"/>
    <x v="59"/>
    <x v="0"/>
    <x v="34"/>
    <n v="-15.26"/>
    <n v="11"/>
    <s v="2019-02"/>
    <s v="CINV.000004897"/>
    <s v="KR"/>
    <d v="2019-02-12T00:00:00"/>
  </r>
  <r>
    <x v="59"/>
    <x v="59"/>
    <x v="0"/>
    <x v="34"/>
    <n v="0.42"/>
    <n v="11"/>
    <s v="2019-02"/>
    <s v="CINV.000004898"/>
    <s v="KR"/>
    <d v="2019-02-12T00:00:00"/>
  </r>
  <r>
    <x v="59"/>
    <x v="59"/>
    <x v="0"/>
    <x v="34"/>
    <n v="-19.649999999999999"/>
    <n v="11"/>
    <s v="Distribution for February"/>
    <s v="CINV.000008794"/>
    <s v="KR"/>
    <d v="2019-03-31T00:00:00"/>
  </r>
  <r>
    <x v="59"/>
    <x v="59"/>
    <x v="0"/>
    <x v="34"/>
    <n v="-7.0000000000000007E-2"/>
    <n v="11"/>
    <s v="Distribution for February"/>
    <s v="CINV.000008795"/>
    <s v="KR"/>
    <d v="2019-03-31T00:00:00"/>
  </r>
  <r>
    <x v="59"/>
    <x v="59"/>
    <x v="0"/>
    <x v="34"/>
    <n v="-32.299999999999997"/>
    <n v="11"/>
    <s v="03/2019"/>
    <s v="CINV.000009269"/>
    <s v="KR"/>
    <d v="2019-04-03T00:00:00"/>
  </r>
  <r>
    <x v="59"/>
    <x v="59"/>
    <x v="0"/>
    <x v="34"/>
    <n v="-1.7"/>
    <n v="11"/>
    <s v="03/2019"/>
    <s v="CINV.000009270"/>
    <s v="KR"/>
    <d v="2019-04-03T00:00:00"/>
  </r>
  <r>
    <x v="59"/>
    <x v="59"/>
    <x v="0"/>
    <x v="34"/>
    <n v="0.05"/>
    <n v="11"/>
    <s v="03/2019"/>
    <s v="CINV.000009271"/>
    <s v="KR"/>
    <d v="2019-04-03T00:00:00"/>
  </r>
  <r>
    <x v="59"/>
    <x v="59"/>
    <x v="0"/>
    <x v="34"/>
    <n v="-27.98"/>
    <n v="11"/>
    <s v="04/2019"/>
    <s v="CINV.000011238"/>
    <s v="KR"/>
    <d v="2019-05-07T00:00:00"/>
  </r>
  <r>
    <x v="59"/>
    <x v="59"/>
    <x v="0"/>
    <x v="34"/>
    <n v="-0.55000000000000004"/>
    <n v="11"/>
    <s v="04/2019"/>
    <s v="CINV.000011239"/>
    <s v="KR"/>
    <d v="2019-05-07T00:00:00"/>
  </r>
  <r>
    <x v="59"/>
    <x v="59"/>
    <x v="0"/>
    <x v="34"/>
    <n v="0.02"/>
    <n v="11"/>
    <s v="04/2019"/>
    <s v="CINV.000011240"/>
    <s v="KR"/>
    <d v="2019-05-07T00:00:00"/>
  </r>
  <r>
    <x v="59"/>
    <x v="59"/>
    <x v="0"/>
    <x v="34"/>
    <n v="-19.399999999999999"/>
    <n v="11"/>
    <s v="05/2019"/>
    <s v="CINV.000013668"/>
    <s v="KR"/>
    <d v="2019-06-07T00:00:00"/>
  </r>
  <r>
    <x v="59"/>
    <x v="59"/>
    <x v="0"/>
    <x v="34"/>
    <n v="-0.56999999999999995"/>
    <n v="11"/>
    <s v="05/2019"/>
    <s v="CINV.000013669"/>
    <s v="KR"/>
    <d v="2019-06-07T00:00:00"/>
  </r>
  <r>
    <x v="59"/>
    <x v="59"/>
    <x v="0"/>
    <x v="34"/>
    <n v="-0.01"/>
    <n v="11"/>
    <s v="05/2019"/>
    <s v="CINV.000013670"/>
    <s v="KR"/>
    <d v="2019-06-07T00:00:00"/>
  </r>
  <r>
    <x v="59"/>
    <x v="59"/>
    <x v="0"/>
    <x v="34"/>
    <n v="-28.78"/>
    <n v="11"/>
    <s v="06/2019"/>
    <s v="CINV.000015829"/>
    <s v="KR"/>
    <d v="2019-06-30T00:00:00"/>
  </r>
  <r>
    <x v="59"/>
    <x v="59"/>
    <x v="0"/>
    <x v="34"/>
    <n v="0.2"/>
    <n v="11"/>
    <s v="06/2019"/>
    <s v="CINV.000015830"/>
    <s v="KR"/>
    <d v="2019-06-30T00:00:00"/>
  </r>
  <r>
    <x v="59"/>
    <x v="59"/>
    <x v="0"/>
    <x v="34"/>
    <n v="-0.11"/>
    <n v="11"/>
    <s v="06/2019"/>
    <s v="CINV.000015831"/>
    <s v="KR"/>
    <d v="2019-06-30T00:00:00"/>
  </r>
  <r>
    <x v="60"/>
    <x v="60"/>
    <x v="0"/>
    <x v="34"/>
    <n v="17452.95"/>
    <n v="11"/>
    <m/>
    <s v="CINV.000001606"/>
    <s v="KR"/>
    <d v="2018-12-31T00:00:00"/>
  </r>
  <r>
    <x v="60"/>
    <x v="60"/>
    <x v="0"/>
    <x v="34"/>
    <n v="-103.12"/>
    <n v="11"/>
    <s v="2018-12"/>
    <s v="CINV.000002816"/>
    <s v="KR"/>
    <d v="2019-01-01T00:00:00"/>
  </r>
  <r>
    <x v="60"/>
    <x v="60"/>
    <x v="0"/>
    <x v="34"/>
    <n v="4.33"/>
    <n v="11"/>
    <s v="2018-12"/>
    <s v="CINV.000002817"/>
    <s v="KR"/>
    <d v="2019-01-01T00:00:00"/>
  </r>
  <r>
    <x v="60"/>
    <x v="60"/>
    <x v="0"/>
    <x v="34"/>
    <n v="-36.549999999999997"/>
    <n v="11"/>
    <s v="2018-12"/>
    <s v="CINV.000002818"/>
    <s v="KR"/>
    <d v="2019-01-01T00:00:00"/>
  </r>
  <r>
    <x v="60"/>
    <x v="60"/>
    <x v="0"/>
    <x v="34"/>
    <n v="-1024.69"/>
    <n v="11"/>
    <s v="2019-01"/>
    <s v="CINV.000002951"/>
    <s v="KR"/>
    <d v="2019-01-02T00:00:00"/>
  </r>
  <r>
    <x v="60"/>
    <x v="60"/>
    <x v="0"/>
    <x v="34"/>
    <n v="-446.07"/>
    <n v="11"/>
    <s v="2019-02"/>
    <s v="CINV.000004901"/>
    <s v="KR"/>
    <d v="2019-02-12T00:00:00"/>
  </r>
  <r>
    <x v="60"/>
    <x v="60"/>
    <x v="0"/>
    <x v="34"/>
    <n v="-292.5"/>
    <n v="11"/>
    <s v="2019-02"/>
    <s v="CINV.000004904"/>
    <s v="KR"/>
    <d v="2019-02-12T00:00:00"/>
  </r>
  <r>
    <x v="60"/>
    <x v="60"/>
    <x v="0"/>
    <x v="34"/>
    <n v="8.0500000000000007"/>
    <n v="11"/>
    <s v="2019-02"/>
    <s v="CINV.000004905"/>
    <s v="KR"/>
    <d v="2019-02-12T00:00:00"/>
  </r>
  <r>
    <x v="60"/>
    <x v="60"/>
    <x v="0"/>
    <x v="34"/>
    <n v="-376.58"/>
    <n v="11"/>
    <s v="Distribution for February"/>
    <s v="CINV.000008797"/>
    <s v="KR"/>
    <d v="2019-03-31T00:00:00"/>
  </r>
  <r>
    <x v="60"/>
    <x v="60"/>
    <x v="0"/>
    <x v="34"/>
    <n v="-1.42"/>
    <n v="11"/>
    <s v="Distribution for February"/>
    <s v="CINV.000008798"/>
    <s v="KR"/>
    <d v="2019-03-31T00:00:00"/>
  </r>
  <r>
    <x v="60"/>
    <x v="60"/>
    <x v="0"/>
    <x v="34"/>
    <n v="0.04"/>
    <n v="11"/>
    <s v="Distribution for February"/>
    <s v="CINV.000008799"/>
    <s v="KR"/>
    <d v="2019-03-31T00:00:00"/>
  </r>
  <r>
    <x v="60"/>
    <x v="60"/>
    <x v="0"/>
    <x v="34"/>
    <n v="-619.05999999999995"/>
    <n v="11"/>
    <s v="03/2019"/>
    <s v="CINV.000009272"/>
    <s v="KR"/>
    <d v="2019-04-03T00:00:00"/>
  </r>
  <r>
    <x v="60"/>
    <x v="60"/>
    <x v="0"/>
    <x v="34"/>
    <n v="-32.51"/>
    <n v="11"/>
    <s v="03/2019"/>
    <s v="CINV.000009273"/>
    <s v="KR"/>
    <d v="2019-04-03T00:00:00"/>
  </r>
  <r>
    <x v="60"/>
    <x v="60"/>
    <x v="0"/>
    <x v="34"/>
    <n v="0.98"/>
    <n v="11"/>
    <s v="03/2019"/>
    <s v="CINV.000009274"/>
    <s v="KR"/>
    <d v="2019-04-03T00:00:00"/>
  </r>
  <r>
    <x v="60"/>
    <x v="60"/>
    <x v="0"/>
    <x v="34"/>
    <n v="-536.29"/>
    <n v="11"/>
    <s v="04/2019"/>
    <s v="CINV.000011242"/>
    <s v="KR"/>
    <d v="2019-05-07T00:00:00"/>
  </r>
  <r>
    <x v="60"/>
    <x v="60"/>
    <x v="0"/>
    <x v="34"/>
    <n v="-10.57"/>
    <n v="11"/>
    <s v="04/2019"/>
    <s v="CINV.000011243"/>
    <s v="KR"/>
    <d v="2019-05-07T00:00:00"/>
  </r>
  <r>
    <x v="60"/>
    <x v="60"/>
    <x v="0"/>
    <x v="34"/>
    <n v="0.28999999999999998"/>
    <n v="11"/>
    <s v="04/2019"/>
    <s v="CINV.000011244"/>
    <s v="KR"/>
    <d v="2019-05-07T00:00:00"/>
  </r>
  <r>
    <x v="60"/>
    <x v="60"/>
    <x v="0"/>
    <x v="34"/>
    <n v="-371.77"/>
    <n v="11"/>
    <s v="05/2019"/>
    <s v="CINV.000013672"/>
    <s v="KR"/>
    <d v="2019-06-07T00:00:00"/>
  </r>
  <r>
    <x v="60"/>
    <x v="60"/>
    <x v="0"/>
    <x v="34"/>
    <n v="-0.14000000000000001"/>
    <n v="11"/>
    <s v="05/2019"/>
    <s v="CINV.000013673"/>
    <s v="KR"/>
    <d v="2019-06-07T00:00:00"/>
  </r>
  <r>
    <x v="60"/>
    <x v="60"/>
    <x v="0"/>
    <x v="34"/>
    <n v="-10.88"/>
    <n v="11"/>
    <s v="05/2019"/>
    <s v="CINV.000013674"/>
    <s v="KR"/>
    <d v="2019-06-07T00:00:00"/>
  </r>
  <r>
    <x v="60"/>
    <x v="60"/>
    <x v="0"/>
    <x v="34"/>
    <n v="-551.42999999999995"/>
    <n v="11"/>
    <s v="06/2019"/>
    <s v="CINV.000015833"/>
    <s v="KR"/>
    <d v="2019-06-30T00:00:00"/>
  </r>
  <r>
    <x v="60"/>
    <x v="60"/>
    <x v="0"/>
    <x v="34"/>
    <n v="-2.08"/>
    <n v="11"/>
    <s v="06/2019"/>
    <s v="CINV.000015834"/>
    <s v="KR"/>
    <d v="2019-06-30T00:00:00"/>
  </r>
  <r>
    <x v="60"/>
    <x v="60"/>
    <x v="0"/>
    <x v="34"/>
    <n v="3.79"/>
    <n v="11"/>
    <s v="06/2019"/>
    <s v="CINV.000015837"/>
    <s v="KR"/>
    <d v="2019-06-30T00:00:00"/>
  </r>
  <r>
    <x v="60"/>
    <x v="60"/>
    <x v="0"/>
    <x v="34"/>
    <n v="0.01"/>
    <n v="11"/>
    <s v="06/2019"/>
    <s v="CINV.000015838"/>
    <s v="KR"/>
    <d v="2019-06-30T00:00:00"/>
  </r>
  <r>
    <x v="100"/>
    <x v="100"/>
    <x v="0"/>
    <x v="34"/>
    <n v="903.98"/>
    <n v="11"/>
    <m/>
    <s v="CINV.000001607"/>
    <s v="KR"/>
    <d v="2018-12-31T00:00:00"/>
  </r>
  <r>
    <x v="100"/>
    <x v="100"/>
    <x v="0"/>
    <x v="34"/>
    <n v="-5.34"/>
    <n v="11"/>
    <s v="2018-12"/>
    <s v="CINV.000002822"/>
    <s v="KR"/>
    <d v="2019-01-01T00:00:00"/>
  </r>
  <r>
    <x v="100"/>
    <x v="100"/>
    <x v="0"/>
    <x v="34"/>
    <n v="-1.89"/>
    <n v="11"/>
    <s v="2018-12"/>
    <s v="CINV.000002823"/>
    <s v="KR"/>
    <d v="2019-01-01T00:00:00"/>
  </r>
  <r>
    <x v="100"/>
    <x v="100"/>
    <x v="0"/>
    <x v="34"/>
    <n v="0.22"/>
    <n v="11"/>
    <s v="2018-12"/>
    <s v="CINV.000002824"/>
    <s v="KR"/>
    <d v="2019-01-01T00:00:00"/>
  </r>
  <r>
    <x v="100"/>
    <x v="100"/>
    <x v="0"/>
    <x v="34"/>
    <n v="-53.07"/>
    <n v="11"/>
    <s v="2019-01"/>
    <s v="CINV.000002952"/>
    <s v="KR"/>
    <d v="2019-01-02T00:00:00"/>
  </r>
  <r>
    <x v="100"/>
    <x v="100"/>
    <x v="0"/>
    <x v="34"/>
    <n v="-23.1"/>
    <n v="11"/>
    <s v="2019-02"/>
    <s v="CINV.000004908"/>
    <s v="KR"/>
    <d v="2019-02-12T00:00:00"/>
  </r>
  <r>
    <x v="100"/>
    <x v="100"/>
    <x v="0"/>
    <x v="34"/>
    <n v="-15.15"/>
    <n v="11"/>
    <s v="2019-02"/>
    <s v="CINV.000004911"/>
    <s v="KR"/>
    <d v="2019-02-12T00:00:00"/>
  </r>
  <r>
    <x v="100"/>
    <x v="100"/>
    <x v="0"/>
    <x v="34"/>
    <n v="0.42"/>
    <n v="11"/>
    <s v="2019-02"/>
    <s v="CINV.000004912"/>
    <s v="KR"/>
    <d v="2019-02-12T00:00:00"/>
  </r>
  <r>
    <x v="100"/>
    <x v="100"/>
    <x v="0"/>
    <x v="34"/>
    <n v="-19.5"/>
    <n v="11"/>
    <s v="Distribution for February"/>
    <s v="CINV.000008802"/>
    <s v="KR"/>
    <d v="2019-03-31T00:00:00"/>
  </r>
  <r>
    <x v="100"/>
    <x v="100"/>
    <x v="0"/>
    <x v="34"/>
    <n v="-7.0000000000000007E-2"/>
    <n v="11"/>
    <s v="Distribution for February"/>
    <s v="CINV.000008803"/>
    <s v="KR"/>
    <d v="2019-03-31T00:00:00"/>
  </r>
  <r>
    <x v="100"/>
    <x v="100"/>
    <x v="0"/>
    <x v="34"/>
    <n v="-32.06"/>
    <n v="11"/>
    <s v="03/2019"/>
    <s v="CINV.000009277"/>
    <s v="KR"/>
    <d v="2019-04-03T00:00:00"/>
  </r>
  <r>
    <x v="100"/>
    <x v="100"/>
    <x v="0"/>
    <x v="34"/>
    <n v="-1.68"/>
    <n v="11"/>
    <s v="03/2019"/>
    <s v="CINV.000009278"/>
    <s v="KR"/>
    <d v="2019-04-03T00:00:00"/>
  </r>
  <r>
    <x v="100"/>
    <x v="100"/>
    <x v="0"/>
    <x v="34"/>
    <n v="0.05"/>
    <n v="11"/>
    <s v="03/2019"/>
    <s v="CINV.000009279"/>
    <s v="KR"/>
    <d v="2019-04-03T00:00:00"/>
  </r>
  <r>
    <x v="100"/>
    <x v="100"/>
    <x v="0"/>
    <x v="34"/>
    <n v="-27.78"/>
    <n v="11"/>
    <s v="04/2019"/>
    <s v="CINV.000011247"/>
    <s v="KR"/>
    <d v="2019-05-07T00:00:00"/>
  </r>
  <r>
    <x v="100"/>
    <x v="100"/>
    <x v="0"/>
    <x v="34"/>
    <n v="-0.55000000000000004"/>
    <n v="11"/>
    <s v="04/2019"/>
    <s v="CINV.000011248"/>
    <s v="KR"/>
    <d v="2019-05-07T00:00:00"/>
  </r>
  <r>
    <x v="100"/>
    <x v="100"/>
    <x v="0"/>
    <x v="34"/>
    <n v="0.01"/>
    <n v="11"/>
    <s v="04/2019"/>
    <s v="CINV.000011249"/>
    <s v="KR"/>
    <d v="2019-05-07T00:00:00"/>
  </r>
  <r>
    <x v="100"/>
    <x v="100"/>
    <x v="0"/>
    <x v="34"/>
    <n v="-19.260000000000002"/>
    <n v="11"/>
    <s v="05/2019"/>
    <s v="CINV.000013678"/>
    <s v="KR"/>
    <d v="2019-06-07T00:00:00"/>
  </r>
  <r>
    <x v="100"/>
    <x v="100"/>
    <x v="0"/>
    <x v="34"/>
    <n v="-0.56000000000000005"/>
    <n v="11"/>
    <s v="05/2019"/>
    <s v="CINV.000013679"/>
    <s v="KR"/>
    <d v="2019-06-07T00:00:00"/>
  </r>
  <r>
    <x v="100"/>
    <x v="100"/>
    <x v="0"/>
    <x v="34"/>
    <n v="-0.01"/>
    <n v="11"/>
    <s v="05/2019"/>
    <s v="CINV.000013680"/>
    <s v="KR"/>
    <d v="2019-06-07T00:00:00"/>
  </r>
  <r>
    <x v="100"/>
    <x v="100"/>
    <x v="0"/>
    <x v="34"/>
    <n v="-28.56"/>
    <n v="11"/>
    <s v="06/2019"/>
    <s v="CINV.000015839"/>
    <s v="KR"/>
    <d v="2019-06-30T00:00:00"/>
  </r>
  <r>
    <x v="100"/>
    <x v="100"/>
    <x v="0"/>
    <x v="34"/>
    <n v="0.2"/>
    <n v="11"/>
    <s v="06/2019"/>
    <s v="CINV.000015840"/>
    <s v="KR"/>
    <d v="2019-06-30T00:00:00"/>
  </r>
  <r>
    <x v="100"/>
    <x v="100"/>
    <x v="0"/>
    <x v="34"/>
    <n v="-0.11"/>
    <n v="11"/>
    <s v="06/2019"/>
    <s v="CINV.000015841"/>
    <s v="KR"/>
    <d v="2019-06-30T00:00:00"/>
  </r>
  <r>
    <x v="153"/>
    <x v="153"/>
    <x v="0"/>
    <x v="34"/>
    <n v="4.66"/>
    <n v="11"/>
    <m/>
    <s v="CINV.000001608"/>
    <s v="KR"/>
    <d v="2018-12-31T00:00:00"/>
  </r>
  <r>
    <x v="153"/>
    <x v="153"/>
    <x v="0"/>
    <x v="34"/>
    <n v="-0.03"/>
    <n v="11"/>
    <s v="2018-12"/>
    <s v="CINV.000002828"/>
    <s v="KR"/>
    <d v="2019-01-01T00:00:00"/>
  </r>
  <r>
    <x v="153"/>
    <x v="153"/>
    <x v="0"/>
    <x v="34"/>
    <n v="-0.01"/>
    <n v="11"/>
    <s v="2018-12"/>
    <s v="CINV.000002829"/>
    <s v="KR"/>
    <d v="2019-01-01T00:00:00"/>
  </r>
  <r>
    <x v="153"/>
    <x v="153"/>
    <x v="0"/>
    <x v="34"/>
    <n v="-0.27"/>
    <n v="11"/>
    <s v="2019-01"/>
    <s v="CINV.000002953"/>
    <s v="KR"/>
    <d v="2019-01-02T00:00:00"/>
  </r>
  <r>
    <x v="153"/>
    <x v="153"/>
    <x v="0"/>
    <x v="34"/>
    <n v="-0.12"/>
    <n v="11"/>
    <s v="2019-02"/>
    <s v="CINV.000004915"/>
    <s v="KR"/>
    <d v="2019-02-12T00:00:00"/>
  </r>
  <r>
    <x v="153"/>
    <x v="153"/>
    <x v="0"/>
    <x v="34"/>
    <n v="-0.08"/>
    <n v="11"/>
    <s v="2019-02"/>
    <s v="CINV.000004918"/>
    <s v="KR"/>
    <d v="2019-02-12T00:00:00"/>
  </r>
  <r>
    <x v="153"/>
    <x v="153"/>
    <x v="0"/>
    <x v="34"/>
    <n v="-0.1"/>
    <n v="11"/>
    <s v="Distribution for February"/>
    <s v="CINV.000008805"/>
    <s v="KR"/>
    <d v="2019-03-31T00:00:00"/>
  </r>
  <r>
    <x v="153"/>
    <x v="153"/>
    <x v="0"/>
    <x v="34"/>
    <n v="-0.16"/>
    <n v="11"/>
    <s v="03/2019"/>
    <s v="CINV.000009280"/>
    <s v="KR"/>
    <d v="2019-04-03T00:00:00"/>
  </r>
  <r>
    <x v="153"/>
    <x v="153"/>
    <x v="0"/>
    <x v="34"/>
    <n v="-0.01"/>
    <n v="11"/>
    <s v="03/2019"/>
    <s v="CINV.000009281"/>
    <s v="KR"/>
    <d v="2019-04-03T00:00:00"/>
  </r>
  <r>
    <x v="153"/>
    <x v="153"/>
    <x v="0"/>
    <x v="34"/>
    <n v="-0.14000000000000001"/>
    <n v="11"/>
    <s v="04/2019"/>
    <s v="CINV.000011251"/>
    <s v="KR"/>
    <d v="2019-05-07T00:00:00"/>
  </r>
  <r>
    <x v="153"/>
    <x v="153"/>
    <x v="0"/>
    <x v="34"/>
    <n v="-0.1"/>
    <n v="11"/>
    <s v="05/2019"/>
    <s v="CINV.000013682"/>
    <s v="KR"/>
    <d v="2019-06-07T00:00:00"/>
  </r>
  <r>
    <x v="153"/>
    <x v="153"/>
    <x v="0"/>
    <x v="34"/>
    <n v="-0.15"/>
    <n v="11"/>
    <s v="06/2019"/>
    <s v="CINV.000015843"/>
    <s v="KR"/>
    <d v="2019-06-30T00:00:00"/>
  </r>
  <r>
    <x v="61"/>
    <x v="61"/>
    <x v="0"/>
    <x v="34"/>
    <n v="39389.480000000003"/>
    <n v="11"/>
    <m/>
    <s v="CINV.000001609"/>
    <s v="KR"/>
    <d v="2018-12-31T00:00:00"/>
  </r>
  <r>
    <x v="61"/>
    <x v="61"/>
    <x v="0"/>
    <x v="34"/>
    <n v="-232.72"/>
    <n v="11"/>
    <s v="2018-12"/>
    <s v="CINV.000002832"/>
    <s v="KR"/>
    <d v="2019-01-01T00:00:00"/>
  </r>
  <r>
    <x v="61"/>
    <x v="61"/>
    <x v="0"/>
    <x v="34"/>
    <n v="9.77"/>
    <n v="11"/>
    <s v="2018-12"/>
    <s v="CINV.000002833"/>
    <s v="KR"/>
    <d v="2019-01-01T00:00:00"/>
  </r>
  <r>
    <x v="61"/>
    <x v="61"/>
    <x v="0"/>
    <x v="34"/>
    <n v="-82.5"/>
    <n v="11"/>
    <s v="2018-12"/>
    <s v="CINV.000002834"/>
    <s v="KR"/>
    <d v="2019-01-01T00:00:00"/>
  </r>
  <r>
    <x v="61"/>
    <x v="61"/>
    <x v="0"/>
    <x v="34"/>
    <n v="-2312.62"/>
    <n v="11"/>
    <s v="2019-01"/>
    <s v="CINV.000002954"/>
    <s v="KR"/>
    <d v="2019-01-02T00:00:00"/>
  </r>
  <r>
    <x v="61"/>
    <x v="61"/>
    <x v="0"/>
    <x v="34"/>
    <n v="-1006.73"/>
    <n v="11"/>
    <s v="2019-02"/>
    <s v="CINV.000004919"/>
    <s v="KR"/>
    <d v="2019-02-12T00:00:00"/>
  </r>
  <r>
    <x v="61"/>
    <x v="61"/>
    <x v="0"/>
    <x v="34"/>
    <n v="-660.14"/>
    <n v="11"/>
    <s v="2019-02"/>
    <s v="CINV.000004922"/>
    <s v="KR"/>
    <d v="2019-02-12T00:00:00"/>
  </r>
  <r>
    <x v="61"/>
    <x v="61"/>
    <x v="0"/>
    <x v="34"/>
    <n v="18.170000000000002"/>
    <n v="11"/>
    <s v="2019-02"/>
    <s v="CINV.000004923"/>
    <s v="KR"/>
    <d v="2019-02-12T00:00:00"/>
  </r>
  <r>
    <x v="61"/>
    <x v="61"/>
    <x v="0"/>
    <x v="34"/>
    <n v="-849.9"/>
    <n v="11"/>
    <s v="Distribution for February"/>
    <s v="CINV.000008807"/>
    <s v="KR"/>
    <d v="2019-03-31T00:00:00"/>
  </r>
  <r>
    <x v="61"/>
    <x v="61"/>
    <x v="0"/>
    <x v="34"/>
    <n v="-3.19"/>
    <n v="11"/>
    <s v="Distribution for February"/>
    <s v="CINV.000008808"/>
    <s v="KR"/>
    <d v="2019-03-31T00:00:00"/>
  </r>
  <r>
    <x v="61"/>
    <x v="61"/>
    <x v="0"/>
    <x v="34"/>
    <n v="0.1"/>
    <n v="11"/>
    <s v="Distribution for February"/>
    <s v="CINV.000008809"/>
    <s v="KR"/>
    <d v="2019-03-31T00:00:00"/>
  </r>
  <r>
    <x v="61"/>
    <x v="61"/>
    <x v="0"/>
    <x v="34"/>
    <n v="-1397.16"/>
    <n v="11"/>
    <s v="03/2019"/>
    <s v="CINV.000009282"/>
    <s v="KR"/>
    <d v="2019-04-03T00:00:00"/>
  </r>
  <r>
    <x v="61"/>
    <x v="61"/>
    <x v="0"/>
    <x v="34"/>
    <n v="-73.37"/>
    <n v="11"/>
    <s v="03/2019"/>
    <s v="CINV.000009283"/>
    <s v="KR"/>
    <d v="2019-04-03T00:00:00"/>
  </r>
  <r>
    <x v="61"/>
    <x v="61"/>
    <x v="0"/>
    <x v="34"/>
    <n v="2.2000000000000002"/>
    <n v="11"/>
    <s v="03/2019"/>
    <s v="CINV.000009284"/>
    <s v="KR"/>
    <d v="2019-04-03T00:00:00"/>
  </r>
  <r>
    <x v="61"/>
    <x v="61"/>
    <x v="0"/>
    <x v="34"/>
    <n v="-1210.3399999999999"/>
    <n v="11"/>
    <s v="04/2019"/>
    <s v="CINV.000011254"/>
    <s v="KR"/>
    <d v="2019-05-07T00:00:00"/>
  </r>
  <r>
    <x v="61"/>
    <x v="61"/>
    <x v="0"/>
    <x v="34"/>
    <n v="-23.86"/>
    <n v="11"/>
    <s v="04/2019"/>
    <s v="CINV.000011255"/>
    <s v="KR"/>
    <d v="2019-05-07T00:00:00"/>
  </r>
  <r>
    <x v="61"/>
    <x v="61"/>
    <x v="0"/>
    <x v="34"/>
    <n v="0.64"/>
    <n v="11"/>
    <s v="04/2019"/>
    <s v="CINV.000011256"/>
    <s v="KR"/>
    <d v="2019-05-07T00:00:00"/>
  </r>
  <r>
    <x v="61"/>
    <x v="61"/>
    <x v="0"/>
    <x v="34"/>
    <n v="-839.04"/>
    <n v="11"/>
    <s v="05/2019"/>
    <s v="CINV.000013685"/>
    <s v="KR"/>
    <d v="2019-06-07T00:00:00"/>
  </r>
  <r>
    <x v="61"/>
    <x v="61"/>
    <x v="0"/>
    <x v="34"/>
    <n v="-0.32"/>
    <n v="11"/>
    <s v="05/2019"/>
    <s v="CINV.000013686"/>
    <s v="KR"/>
    <d v="2019-06-07T00:00:00"/>
  </r>
  <r>
    <x v="61"/>
    <x v="61"/>
    <x v="0"/>
    <x v="34"/>
    <n v="-24.55"/>
    <n v="11"/>
    <s v="05/2019"/>
    <s v="CINV.000013687"/>
    <s v="KR"/>
    <d v="2019-06-07T00:00:00"/>
  </r>
  <r>
    <x v="61"/>
    <x v="61"/>
    <x v="0"/>
    <x v="34"/>
    <n v="-1244.53"/>
    <n v="11"/>
    <s v="06/2019"/>
    <s v="CINV.000015846"/>
    <s v="KR"/>
    <d v="2019-06-30T00:00:00"/>
  </r>
  <r>
    <x v="61"/>
    <x v="61"/>
    <x v="0"/>
    <x v="34"/>
    <n v="8.56"/>
    <n v="11"/>
    <s v="06/2019"/>
    <s v="CINV.000015847"/>
    <s v="KR"/>
    <d v="2019-06-30T00:00:00"/>
  </r>
  <r>
    <x v="61"/>
    <x v="61"/>
    <x v="0"/>
    <x v="34"/>
    <n v="-4.7"/>
    <n v="11"/>
    <s v="06/2019"/>
    <s v="CINV.000015848"/>
    <s v="KR"/>
    <d v="2019-06-30T00:00:00"/>
  </r>
  <r>
    <x v="61"/>
    <x v="61"/>
    <x v="0"/>
    <x v="34"/>
    <n v="0.02"/>
    <n v="11"/>
    <s v="06/2019"/>
    <s v="CINV.000015849"/>
    <s v="KR"/>
    <d v="2019-06-30T00:00:00"/>
  </r>
  <r>
    <x v="62"/>
    <x v="62"/>
    <x v="0"/>
    <x v="34"/>
    <n v="2645.7"/>
    <n v="11"/>
    <m/>
    <s v="CINV.000001611"/>
    <s v="KR"/>
    <d v="2018-12-31T00:00:00"/>
  </r>
  <r>
    <x v="62"/>
    <x v="62"/>
    <x v="0"/>
    <x v="34"/>
    <n v="-15.63"/>
    <n v="11"/>
    <s v="2018-12"/>
    <s v="CINV.000002840"/>
    <s v="KR"/>
    <d v="2019-01-01T00:00:00"/>
  </r>
  <r>
    <x v="62"/>
    <x v="62"/>
    <x v="0"/>
    <x v="34"/>
    <n v="-5.54"/>
    <n v="11"/>
    <s v="2018-12"/>
    <s v="CINV.000002841"/>
    <s v="KR"/>
    <d v="2019-01-01T00:00:00"/>
  </r>
  <r>
    <x v="62"/>
    <x v="62"/>
    <x v="0"/>
    <x v="34"/>
    <n v="0.66"/>
    <n v="11"/>
    <s v="2018-12"/>
    <s v="CINV.000002842"/>
    <s v="KR"/>
    <d v="2019-01-01T00:00:00"/>
  </r>
  <r>
    <x v="62"/>
    <x v="62"/>
    <x v="0"/>
    <x v="34"/>
    <n v="-155.33000000000001"/>
    <n v="11"/>
    <s v="2019-01"/>
    <s v="CINV.000002956"/>
    <s v="KR"/>
    <d v="2019-01-02T00:00:00"/>
  </r>
  <r>
    <x v="62"/>
    <x v="62"/>
    <x v="0"/>
    <x v="34"/>
    <n v="-67.62"/>
    <n v="11"/>
    <s v="2019-02"/>
    <s v="CINV.000004929"/>
    <s v="KR"/>
    <d v="2019-02-12T00:00:00"/>
  </r>
  <r>
    <x v="62"/>
    <x v="62"/>
    <x v="0"/>
    <x v="34"/>
    <n v="-44.34"/>
    <n v="11"/>
    <s v="2019-02"/>
    <s v="CINV.000004932"/>
    <s v="KR"/>
    <d v="2019-02-12T00:00:00"/>
  </r>
  <r>
    <x v="62"/>
    <x v="62"/>
    <x v="0"/>
    <x v="34"/>
    <n v="1.22"/>
    <n v="11"/>
    <s v="2019-02"/>
    <s v="CINV.000004933"/>
    <s v="KR"/>
    <d v="2019-02-12T00:00:00"/>
  </r>
  <r>
    <x v="62"/>
    <x v="62"/>
    <x v="0"/>
    <x v="34"/>
    <n v="-57.09"/>
    <n v="11"/>
    <s v="Distribution for February"/>
    <s v="CINV.000008813"/>
    <s v="KR"/>
    <d v="2019-03-31T00:00:00"/>
  </r>
  <r>
    <x v="62"/>
    <x v="62"/>
    <x v="0"/>
    <x v="34"/>
    <n v="-0.22"/>
    <n v="11"/>
    <s v="Distribution for February"/>
    <s v="CINV.000008814"/>
    <s v="KR"/>
    <d v="2019-03-31T00:00:00"/>
  </r>
  <r>
    <x v="62"/>
    <x v="62"/>
    <x v="0"/>
    <x v="34"/>
    <n v="0.01"/>
    <n v="11"/>
    <s v="Distribution for February"/>
    <s v="CINV.000008815"/>
    <s v="KR"/>
    <d v="2019-03-31T00:00:00"/>
  </r>
  <r>
    <x v="62"/>
    <x v="62"/>
    <x v="0"/>
    <x v="34"/>
    <n v="-93.84"/>
    <n v="11"/>
    <s v="03/2019"/>
    <s v="CINV.000009290"/>
    <s v="KR"/>
    <d v="2019-04-03T00:00:00"/>
  </r>
  <r>
    <x v="62"/>
    <x v="62"/>
    <x v="0"/>
    <x v="34"/>
    <n v="-4.93"/>
    <n v="11"/>
    <s v="03/2019"/>
    <s v="CINV.000009291"/>
    <s v="KR"/>
    <d v="2019-04-03T00:00:00"/>
  </r>
  <r>
    <x v="62"/>
    <x v="62"/>
    <x v="0"/>
    <x v="34"/>
    <n v="0.15"/>
    <n v="11"/>
    <s v="03/2019"/>
    <s v="CINV.000009292"/>
    <s v="KR"/>
    <d v="2019-04-03T00:00:00"/>
  </r>
  <r>
    <x v="62"/>
    <x v="62"/>
    <x v="0"/>
    <x v="34"/>
    <n v="-81.290000000000006"/>
    <n v="11"/>
    <s v="04/2019"/>
    <s v="CINV.000011262"/>
    <s v="KR"/>
    <d v="2019-05-07T00:00:00"/>
  </r>
  <r>
    <x v="62"/>
    <x v="62"/>
    <x v="0"/>
    <x v="34"/>
    <n v="-1.6"/>
    <n v="11"/>
    <s v="04/2019"/>
    <s v="CINV.000011263"/>
    <s v="KR"/>
    <d v="2019-05-07T00:00:00"/>
  </r>
  <r>
    <x v="62"/>
    <x v="62"/>
    <x v="0"/>
    <x v="34"/>
    <n v="0.04"/>
    <n v="11"/>
    <s v="04/2019"/>
    <s v="CINV.000011264"/>
    <s v="KR"/>
    <d v="2019-05-07T00:00:00"/>
  </r>
  <r>
    <x v="62"/>
    <x v="62"/>
    <x v="0"/>
    <x v="34"/>
    <n v="-56.36"/>
    <n v="11"/>
    <s v="05/2019"/>
    <s v="CINV.000013695"/>
    <s v="KR"/>
    <d v="2019-06-07T00:00:00"/>
  </r>
  <r>
    <x v="62"/>
    <x v="62"/>
    <x v="0"/>
    <x v="34"/>
    <n v="-0.02"/>
    <n v="11"/>
    <s v="05/2019"/>
    <s v="CINV.000013696"/>
    <s v="KR"/>
    <d v="2019-06-07T00:00:00"/>
  </r>
  <r>
    <x v="62"/>
    <x v="62"/>
    <x v="0"/>
    <x v="34"/>
    <n v="-1.65"/>
    <n v="11"/>
    <s v="05/2019"/>
    <s v="CINV.000013697"/>
    <s v="KR"/>
    <d v="2019-06-07T00:00:00"/>
  </r>
  <r>
    <x v="62"/>
    <x v="62"/>
    <x v="0"/>
    <x v="34"/>
    <n v="-83.59"/>
    <n v="11"/>
    <s v="06/2019"/>
    <s v="CINV.000015856"/>
    <s v="KR"/>
    <d v="2019-06-30T00:00:00"/>
  </r>
  <r>
    <x v="62"/>
    <x v="62"/>
    <x v="0"/>
    <x v="34"/>
    <n v="0.57999999999999996"/>
    <n v="11"/>
    <s v="06/2019"/>
    <s v="CINV.000015857"/>
    <s v="KR"/>
    <d v="2019-06-30T00:00:00"/>
  </r>
  <r>
    <x v="62"/>
    <x v="62"/>
    <x v="0"/>
    <x v="34"/>
    <n v="-0.32"/>
    <n v="11"/>
    <s v="06/2019"/>
    <s v="CINV.000015858"/>
    <s v="KR"/>
    <d v="2019-06-30T00:00:00"/>
  </r>
  <r>
    <x v="63"/>
    <x v="63"/>
    <x v="0"/>
    <x v="34"/>
    <n v="7733.68"/>
    <n v="11"/>
    <m/>
    <s v="CINV.000001612"/>
    <s v="KR"/>
    <d v="2018-12-31T00:00:00"/>
  </r>
  <r>
    <x v="63"/>
    <x v="63"/>
    <x v="0"/>
    <x v="34"/>
    <n v="-45.69"/>
    <n v="11"/>
    <s v="2018-12"/>
    <s v="CINV.000002846"/>
    <s v="KR"/>
    <d v="2019-01-01T00:00:00"/>
  </r>
  <r>
    <x v="63"/>
    <x v="63"/>
    <x v="0"/>
    <x v="34"/>
    <n v="1.92"/>
    <n v="11"/>
    <s v="2018-12"/>
    <s v="CINV.000002847"/>
    <s v="KR"/>
    <d v="2019-01-01T00:00:00"/>
  </r>
  <r>
    <x v="63"/>
    <x v="63"/>
    <x v="0"/>
    <x v="34"/>
    <n v="-16.2"/>
    <n v="11"/>
    <s v="2018-12"/>
    <s v="CINV.000002848"/>
    <s v="KR"/>
    <d v="2019-01-01T00:00:00"/>
  </r>
  <r>
    <x v="63"/>
    <x v="63"/>
    <x v="0"/>
    <x v="34"/>
    <n v="-454.06"/>
    <n v="11"/>
    <s v="2019-01"/>
    <s v="CINV.000002957"/>
    <s v="KR"/>
    <d v="2019-01-02T00:00:00"/>
  </r>
  <r>
    <x v="63"/>
    <x v="63"/>
    <x v="0"/>
    <x v="34"/>
    <n v="-197.66"/>
    <n v="11"/>
    <s v="2019-02"/>
    <s v="CINV.000004936"/>
    <s v="KR"/>
    <d v="2019-02-12T00:00:00"/>
  </r>
  <r>
    <x v="63"/>
    <x v="63"/>
    <x v="0"/>
    <x v="34"/>
    <n v="-129.61000000000001"/>
    <n v="11"/>
    <s v="2019-02"/>
    <s v="CINV.000004939"/>
    <s v="KR"/>
    <d v="2019-02-12T00:00:00"/>
  </r>
  <r>
    <x v="63"/>
    <x v="63"/>
    <x v="0"/>
    <x v="34"/>
    <n v="3.57"/>
    <n v="11"/>
    <s v="2019-02"/>
    <s v="CINV.000004940"/>
    <s v="KR"/>
    <d v="2019-02-12T00:00:00"/>
  </r>
  <r>
    <x v="63"/>
    <x v="63"/>
    <x v="0"/>
    <x v="34"/>
    <n v="-166.87"/>
    <n v="11"/>
    <s v="Distribution for February"/>
    <s v="CINV.000008817"/>
    <s v="KR"/>
    <d v="2019-03-31T00:00:00"/>
  </r>
  <r>
    <x v="63"/>
    <x v="63"/>
    <x v="0"/>
    <x v="34"/>
    <n v="-0.62"/>
    <n v="11"/>
    <s v="Distribution for February"/>
    <s v="CINV.000008818"/>
    <s v="KR"/>
    <d v="2019-03-31T00:00:00"/>
  </r>
  <r>
    <x v="63"/>
    <x v="63"/>
    <x v="0"/>
    <x v="34"/>
    <n v="0.02"/>
    <n v="11"/>
    <s v="Distribution for February"/>
    <s v="CINV.000008819"/>
    <s v="KR"/>
    <d v="2019-03-31T00:00:00"/>
  </r>
  <r>
    <x v="63"/>
    <x v="63"/>
    <x v="0"/>
    <x v="34"/>
    <n v="-274.32"/>
    <n v="11"/>
    <s v="03/2019"/>
    <s v="CINV.000009293"/>
    <s v="KR"/>
    <d v="2019-04-03T00:00:00"/>
  </r>
  <r>
    <x v="63"/>
    <x v="63"/>
    <x v="0"/>
    <x v="34"/>
    <n v="-14.41"/>
    <n v="11"/>
    <s v="03/2019"/>
    <s v="CINV.000009294"/>
    <s v="KR"/>
    <d v="2019-04-03T00:00:00"/>
  </r>
  <r>
    <x v="63"/>
    <x v="63"/>
    <x v="0"/>
    <x v="34"/>
    <n v="0.43"/>
    <n v="11"/>
    <s v="03/2019"/>
    <s v="CINV.000009295"/>
    <s v="KR"/>
    <d v="2019-04-03T00:00:00"/>
  </r>
  <r>
    <x v="63"/>
    <x v="63"/>
    <x v="0"/>
    <x v="34"/>
    <n v="-237.64"/>
    <n v="11"/>
    <s v="04/2019"/>
    <s v="CINV.000011266"/>
    <s v="KR"/>
    <d v="2019-05-07T00:00:00"/>
  </r>
  <r>
    <x v="63"/>
    <x v="63"/>
    <x v="0"/>
    <x v="34"/>
    <n v="-4.68"/>
    <n v="11"/>
    <s v="04/2019"/>
    <s v="CINV.000011267"/>
    <s v="KR"/>
    <d v="2019-05-07T00:00:00"/>
  </r>
  <r>
    <x v="63"/>
    <x v="63"/>
    <x v="0"/>
    <x v="34"/>
    <n v="0.13"/>
    <n v="11"/>
    <s v="04/2019"/>
    <s v="CINV.000011268"/>
    <s v="KR"/>
    <d v="2019-05-07T00:00:00"/>
  </r>
  <r>
    <x v="63"/>
    <x v="63"/>
    <x v="0"/>
    <x v="34"/>
    <n v="-164.74"/>
    <n v="11"/>
    <s v="05/2019"/>
    <s v="CINV.000013701"/>
    <s v="KR"/>
    <d v="2019-06-07T00:00:00"/>
  </r>
  <r>
    <x v="63"/>
    <x v="63"/>
    <x v="0"/>
    <x v="34"/>
    <n v="-0.06"/>
    <n v="11"/>
    <s v="05/2019"/>
    <s v="CINV.000013702"/>
    <s v="KR"/>
    <d v="2019-06-07T00:00:00"/>
  </r>
  <r>
    <x v="63"/>
    <x v="63"/>
    <x v="0"/>
    <x v="34"/>
    <n v="-4.82"/>
    <n v="11"/>
    <s v="05/2019"/>
    <s v="CINV.000013703"/>
    <s v="KR"/>
    <d v="2019-06-07T00:00:00"/>
  </r>
  <r>
    <x v="63"/>
    <x v="63"/>
    <x v="0"/>
    <x v="34"/>
    <n v="-244.35"/>
    <n v="11"/>
    <s v="06/2019"/>
    <s v="CINV.000015861"/>
    <s v="KR"/>
    <d v="2019-06-30T00:00:00"/>
  </r>
  <r>
    <x v="63"/>
    <x v="63"/>
    <x v="0"/>
    <x v="34"/>
    <n v="-0.92"/>
    <n v="11"/>
    <s v="06/2019"/>
    <s v="CINV.000015862"/>
    <s v="KR"/>
    <d v="2019-06-30T00:00:00"/>
  </r>
  <r>
    <x v="63"/>
    <x v="63"/>
    <x v="0"/>
    <x v="34"/>
    <n v="1.68"/>
    <n v="11"/>
    <s v="06/2019"/>
    <s v="CINV.000015865"/>
    <s v="KR"/>
    <d v="2019-06-30T00:00:00"/>
  </r>
  <r>
    <x v="64"/>
    <x v="64"/>
    <x v="0"/>
    <x v="34"/>
    <n v="5939.63"/>
    <n v="11"/>
    <m/>
    <s v="CINV.000001614"/>
    <s v="KR"/>
    <d v="2018-12-31T00:00:00"/>
  </r>
  <r>
    <x v="64"/>
    <x v="64"/>
    <x v="0"/>
    <x v="34"/>
    <n v="-35.090000000000003"/>
    <n v="11"/>
    <s v="2018-12"/>
    <s v="CINV.000002852"/>
    <s v="KR"/>
    <d v="2019-01-01T00:00:00"/>
  </r>
  <r>
    <x v="64"/>
    <x v="64"/>
    <x v="0"/>
    <x v="34"/>
    <n v="1.47"/>
    <n v="11"/>
    <s v="2018-12"/>
    <s v="CINV.000002853"/>
    <s v="KR"/>
    <d v="2019-01-01T00:00:00"/>
  </r>
  <r>
    <x v="64"/>
    <x v="64"/>
    <x v="0"/>
    <x v="34"/>
    <n v="-12.44"/>
    <n v="11"/>
    <s v="2018-12"/>
    <s v="CINV.000002854"/>
    <s v="KR"/>
    <d v="2019-01-01T00:00:00"/>
  </r>
  <r>
    <x v="64"/>
    <x v="64"/>
    <x v="0"/>
    <x v="34"/>
    <n v="-348.73"/>
    <n v="11"/>
    <s v="2019-01"/>
    <s v="CINV.000002958"/>
    <s v="KR"/>
    <d v="2019-01-02T00:00:00"/>
  </r>
  <r>
    <x v="64"/>
    <x v="64"/>
    <x v="0"/>
    <x v="34"/>
    <n v="-151.81"/>
    <n v="11"/>
    <s v="2019-02"/>
    <s v="CINV.000004943"/>
    <s v="KR"/>
    <d v="2019-02-12T00:00:00"/>
  </r>
  <r>
    <x v="64"/>
    <x v="64"/>
    <x v="0"/>
    <x v="34"/>
    <n v="-99.54"/>
    <n v="11"/>
    <s v="2019-02"/>
    <s v="CINV.000004946"/>
    <s v="KR"/>
    <d v="2019-02-12T00:00:00"/>
  </r>
  <r>
    <x v="64"/>
    <x v="64"/>
    <x v="0"/>
    <x v="34"/>
    <n v="2.74"/>
    <n v="11"/>
    <s v="2019-02"/>
    <s v="CINV.000004947"/>
    <s v="KR"/>
    <d v="2019-02-12T00:00:00"/>
  </r>
  <r>
    <x v="64"/>
    <x v="64"/>
    <x v="0"/>
    <x v="34"/>
    <n v="-128.16"/>
    <n v="11"/>
    <s v="Distribution for February"/>
    <s v="CINV.000008821"/>
    <s v="KR"/>
    <d v="2019-03-31T00:00:00"/>
  </r>
  <r>
    <x v="64"/>
    <x v="64"/>
    <x v="0"/>
    <x v="34"/>
    <n v="-0.48"/>
    <n v="11"/>
    <s v="Distribution for February"/>
    <s v="CINV.000008822"/>
    <s v="KR"/>
    <d v="2019-03-31T00:00:00"/>
  </r>
  <r>
    <x v="64"/>
    <x v="64"/>
    <x v="0"/>
    <x v="34"/>
    <n v="0.02"/>
    <n v="11"/>
    <s v="Distribution for February"/>
    <s v="CINV.000008823"/>
    <s v="KR"/>
    <d v="2019-03-31T00:00:00"/>
  </r>
  <r>
    <x v="64"/>
    <x v="64"/>
    <x v="0"/>
    <x v="34"/>
    <n v="-210.68"/>
    <n v="11"/>
    <s v="03/2019"/>
    <s v="CINV.000009297"/>
    <s v="KR"/>
    <d v="2019-04-03T00:00:00"/>
  </r>
  <r>
    <x v="64"/>
    <x v="64"/>
    <x v="0"/>
    <x v="34"/>
    <n v="-11.06"/>
    <n v="11"/>
    <s v="03/2019"/>
    <s v="CINV.000009298"/>
    <s v="KR"/>
    <d v="2019-04-03T00:00:00"/>
  </r>
  <r>
    <x v="64"/>
    <x v="64"/>
    <x v="0"/>
    <x v="34"/>
    <n v="0.33"/>
    <n v="11"/>
    <s v="03/2019"/>
    <s v="CINV.000009299"/>
    <s v="KR"/>
    <d v="2019-04-03T00:00:00"/>
  </r>
  <r>
    <x v="64"/>
    <x v="64"/>
    <x v="0"/>
    <x v="34"/>
    <n v="-182.51"/>
    <n v="11"/>
    <s v="04/2019"/>
    <s v="CINV.000011270"/>
    <s v="KR"/>
    <d v="2019-05-07T00:00:00"/>
  </r>
  <r>
    <x v="64"/>
    <x v="64"/>
    <x v="0"/>
    <x v="34"/>
    <n v="-3.6"/>
    <n v="11"/>
    <s v="04/2019"/>
    <s v="CINV.000011271"/>
    <s v="KR"/>
    <d v="2019-05-07T00:00:00"/>
  </r>
  <r>
    <x v="64"/>
    <x v="64"/>
    <x v="0"/>
    <x v="34"/>
    <n v="0.1"/>
    <n v="11"/>
    <s v="04/2019"/>
    <s v="CINV.000011272"/>
    <s v="KR"/>
    <d v="2019-05-07T00:00:00"/>
  </r>
  <r>
    <x v="64"/>
    <x v="64"/>
    <x v="0"/>
    <x v="34"/>
    <n v="-126.52"/>
    <n v="11"/>
    <s v="05/2019"/>
    <s v="CINV.000013707"/>
    <s v="KR"/>
    <d v="2019-06-07T00:00:00"/>
  </r>
  <r>
    <x v="64"/>
    <x v="64"/>
    <x v="0"/>
    <x v="34"/>
    <n v="-0.05"/>
    <n v="11"/>
    <s v="05/2019"/>
    <s v="CINV.000013708"/>
    <s v="KR"/>
    <d v="2019-06-07T00:00:00"/>
  </r>
  <r>
    <x v="64"/>
    <x v="64"/>
    <x v="0"/>
    <x v="34"/>
    <n v="-3.7"/>
    <n v="11"/>
    <s v="05/2019"/>
    <s v="CINV.000013709"/>
    <s v="KR"/>
    <d v="2019-06-07T00:00:00"/>
  </r>
  <r>
    <x v="64"/>
    <x v="64"/>
    <x v="0"/>
    <x v="34"/>
    <n v="-187.67"/>
    <n v="11"/>
    <s v="06/2019"/>
    <s v="CINV.000015867"/>
    <s v="KR"/>
    <d v="2019-06-30T00:00:00"/>
  </r>
  <r>
    <x v="64"/>
    <x v="64"/>
    <x v="0"/>
    <x v="34"/>
    <n v="1.29"/>
    <n v="11"/>
    <s v="06/2019"/>
    <s v="CINV.000015868"/>
    <s v="KR"/>
    <d v="2019-06-30T00:00:00"/>
  </r>
  <r>
    <x v="64"/>
    <x v="64"/>
    <x v="0"/>
    <x v="34"/>
    <n v="-0.71"/>
    <n v="11"/>
    <s v="06/2019"/>
    <s v="CINV.000015869"/>
    <s v="KR"/>
    <d v="2019-06-30T00:00:00"/>
  </r>
  <r>
    <x v="65"/>
    <x v="65"/>
    <x v="0"/>
    <x v="34"/>
    <n v="2496.12"/>
    <n v="11"/>
    <m/>
    <s v="CINV.000001615"/>
    <s v="KR"/>
    <d v="2018-12-31T00:00:00"/>
  </r>
  <r>
    <x v="65"/>
    <x v="65"/>
    <x v="0"/>
    <x v="34"/>
    <n v="-14.75"/>
    <n v="11"/>
    <s v="2018-12"/>
    <s v="CINV.000002858"/>
    <s v="KR"/>
    <d v="2019-01-01T00:00:00"/>
  </r>
  <r>
    <x v="65"/>
    <x v="65"/>
    <x v="0"/>
    <x v="34"/>
    <n v="-5.23"/>
    <n v="11"/>
    <s v="2018-12"/>
    <s v="CINV.000002859"/>
    <s v="KR"/>
    <d v="2019-01-01T00:00:00"/>
  </r>
  <r>
    <x v="65"/>
    <x v="65"/>
    <x v="0"/>
    <x v="34"/>
    <n v="0.62"/>
    <n v="11"/>
    <s v="2018-12"/>
    <s v="CINV.000002860"/>
    <s v="KR"/>
    <d v="2019-01-01T00:00:00"/>
  </r>
  <r>
    <x v="65"/>
    <x v="65"/>
    <x v="0"/>
    <x v="34"/>
    <n v="-146.55000000000001"/>
    <n v="11"/>
    <s v="2019-01"/>
    <s v="CINV.000002959"/>
    <s v="KR"/>
    <d v="2019-01-02T00:00:00"/>
  </r>
  <r>
    <x v="65"/>
    <x v="65"/>
    <x v="0"/>
    <x v="34"/>
    <n v="-63.79"/>
    <n v="11"/>
    <s v="2019-02"/>
    <s v="CINV.000004950"/>
    <s v="KR"/>
    <d v="2019-02-12T00:00:00"/>
  </r>
  <r>
    <x v="65"/>
    <x v="65"/>
    <x v="0"/>
    <x v="34"/>
    <n v="-41.83"/>
    <n v="11"/>
    <s v="2019-02"/>
    <s v="CINV.000004953"/>
    <s v="KR"/>
    <d v="2019-02-12T00:00:00"/>
  </r>
  <r>
    <x v="65"/>
    <x v="65"/>
    <x v="0"/>
    <x v="34"/>
    <n v="1.1499999999999999"/>
    <n v="11"/>
    <s v="2019-02"/>
    <s v="CINV.000004954"/>
    <s v="KR"/>
    <d v="2019-02-12T00:00:00"/>
  </r>
  <r>
    <x v="65"/>
    <x v="65"/>
    <x v="0"/>
    <x v="34"/>
    <n v="-53.86"/>
    <n v="11"/>
    <s v="Distribution for February"/>
    <s v="CINV.000008826"/>
    <s v="KR"/>
    <d v="2019-03-31T00:00:00"/>
  </r>
  <r>
    <x v="65"/>
    <x v="65"/>
    <x v="0"/>
    <x v="34"/>
    <n v="-0.21"/>
    <n v="11"/>
    <s v="Distribution for February"/>
    <s v="CINV.000008827"/>
    <s v="KR"/>
    <d v="2019-03-31T00:00:00"/>
  </r>
  <r>
    <x v="65"/>
    <x v="65"/>
    <x v="0"/>
    <x v="34"/>
    <n v="0.01"/>
    <n v="11"/>
    <s v="Distribution for February"/>
    <s v="CINV.000008828"/>
    <s v="KR"/>
    <d v="2019-03-31T00:00:00"/>
  </r>
  <r>
    <x v="65"/>
    <x v="65"/>
    <x v="0"/>
    <x v="34"/>
    <n v="-88.54"/>
    <n v="11"/>
    <s v="03/2019"/>
    <s v="CINV.000009302"/>
    <s v="KR"/>
    <d v="2019-04-03T00:00:00"/>
  </r>
  <r>
    <x v="65"/>
    <x v="65"/>
    <x v="0"/>
    <x v="34"/>
    <n v="-4.6500000000000004"/>
    <n v="11"/>
    <s v="03/2019"/>
    <s v="CINV.000009303"/>
    <s v="KR"/>
    <d v="2019-04-03T00:00:00"/>
  </r>
  <r>
    <x v="65"/>
    <x v="65"/>
    <x v="0"/>
    <x v="34"/>
    <n v="0.14000000000000001"/>
    <n v="11"/>
    <s v="03/2019"/>
    <s v="CINV.000009304"/>
    <s v="KR"/>
    <d v="2019-04-03T00:00:00"/>
  </r>
  <r>
    <x v="65"/>
    <x v="65"/>
    <x v="0"/>
    <x v="34"/>
    <n v="-76.7"/>
    <n v="11"/>
    <s v="04/2019"/>
    <s v="CINV.000011274"/>
    <s v="KR"/>
    <d v="2019-05-07T00:00:00"/>
  </r>
  <r>
    <x v="65"/>
    <x v="65"/>
    <x v="0"/>
    <x v="34"/>
    <n v="-1.51"/>
    <n v="11"/>
    <s v="04/2019"/>
    <s v="CINV.000011275"/>
    <s v="KR"/>
    <d v="2019-05-07T00:00:00"/>
  </r>
  <r>
    <x v="65"/>
    <x v="65"/>
    <x v="0"/>
    <x v="34"/>
    <n v="0.04"/>
    <n v="11"/>
    <s v="04/2019"/>
    <s v="CINV.000011276"/>
    <s v="KR"/>
    <d v="2019-05-07T00:00:00"/>
  </r>
  <r>
    <x v="65"/>
    <x v="65"/>
    <x v="0"/>
    <x v="34"/>
    <n v="-53.17"/>
    <n v="11"/>
    <s v="05/2019"/>
    <s v="CINV.000013713"/>
    <s v="KR"/>
    <d v="2019-06-07T00:00:00"/>
  </r>
  <r>
    <x v="65"/>
    <x v="65"/>
    <x v="0"/>
    <x v="34"/>
    <n v="-0.02"/>
    <n v="11"/>
    <s v="05/2019"/>
    <s v="CINV.000013714"/>
    <s v="KR"/>
    <d v="2019-06-07T00:00:00"/>
  </r>
  <r>
    <x v="65"/>
    <x v="65"/>
    <x v="0"/>
    <x v="34"/>
    <n v="-1.56"/>
    <n v="11"/>
    <s v="05/2019"/>
    <s v="CINV.000013715"/>
    <s v="KR"/>
    <d v="2019-06-07T00:00:00"/>
  </r>
  <r>
    <x v="65"/>
    <x v="65"/>
    <x v="0"/>
    <x v="34"/>
    <n v="-78.86"/>
    <n v="11"/>
    <s v="06/2019"/>
    <s v="CINV.000015872"/>
    <s v="KR"/>
    <d v="2019-06-30T00:00:00"/>
  </r>
  <r>
    <x v="65"/>
    <x v="65"/>
    <x v="0"/>
    <x v="34"/>
    <n v="-0.3"/>
    <n v="11"/>
    <s v="06/2019"/>
    <s v="CINV.000015873"/>
    <s v="KR"/>
    <d v="2019-06-30T00:00:00"/>
  </r>
  <r>
    <x v="65"/>
    <x v="65"/>
    <x v="0"/>
    <x v="34"/>
    <n v="0.54"/>
    <n v="11"/>
    <s v="06/2019"/>
    <s v="CINV.000015876"/>
    <s v="KR"/>
    <d v="2019-06-30T00:00:00"/>
  </r>
  <r>
    <x v="66"/>
    <x v="66"/>
    <x v="0"/>
    <x v="34"/>
    <n v="3030291.77"/>
    <n v="11"/>
    <m/>
    <s v="CINV.000001616"/>
    <s v="KR"/>
    <d v="2018-12-31T00:00:00"/>
  </r>
  <r>
    <x v="66"/>
    <x v="66"/>
    <x v="0"/>
    <x v="34"/>
    <n v="-17903.87"/>
    <n v="11"/>
    <s v="2018-12"/>
    <s v="CINV.000002864"/>
    <s v="KR"/>
    <d v="2019-01-01T00:00:00"/>
  </r>
  <r>
    <x v="66"/>
    <x v="66"/>
    <x v="0"/>
    <x v="34"/>
    <n v="751.64"/>
    <n v="11"/>
    <s v="2018-12"/>
    <s v="CINV.000002865"/>
    <s v="KR"/>
    <d v="2019-01-01T00:00:00"/>
  </r>
  <r>
    <x v="66"/>
    <x v="66"/>
    <x v="0"/>
    <x v="34"/>
    <n v="-6346.89"/>
    <n v="11"/>
    <s v="2018-12"/>
    <s v="CINV.000002866"/>
    <s v="KR"/>
    <d v="2019-01-01T00:00:00"/>
  </r>
  <r>
    <x v="66"/>
    <x v="66"/>
    <x v="0"/>
    <x v="34"/>
    <n v="-177913.68"/>
    <n v="11"/>
    <s v="2019-01"/>
    <s v="CINV.000002960"/>
    <s v="KR"/>
    <d v="2019-01-02T00:00:00"/>
  </r>
  <r>
    <x v="66"/>
    <x v="66"/>
    <x v="0"/>
    <x v="34"/>
    <n v="-77449"/>
    <n v="11"/>
    <s v="2019-02"/>
    <s v="CINV.000004957"/>
    <s v="KR"/>
    <d v="2019-02-12T00:00:00"/>
  </r>
  <r>
    <x v="66"/>
    <x v="66"/>
    <x v="0"/>
    <x v="34"/>
    <n v="-0.06"/>
    <n v="11"/>
    <s v="2019-02"/>
    <s v="CINV.000004960"/>
    <s v="KR"/>
    <d v="2019-02-12T00:00:00"/>
  </r>
  <r>
    <x v="66"/>
    <x v="66"/>
    <x v="0"/>
    <x v="34"/>
    <n v="-50785.25"/>
    <n v="11"/>
    <s v="2019-02"/>
    <s v="CINV.000004961"/>
    <s v="KR"/>
    <d v="2019-02-12T00:00:00"/>
  </r>
  <r>
    <x v="66"/>
    <x v="66"/>
    <x v="0"/>
    <x v="34"/>
    <n v="1397.59"/>
    <n v="11"/>
    <s v="2019-02"/>
    <s v="CINV.000004962"/>
    <s v="KR"/>
    <d v="2019-02-12T00:00:00"/>
  </r>
  <r>
    <x v="66"/>
    <x v="66"/>
    <x v="0"/>
    <x v="34"/>
    <n v="7.0000000000000007E-2"/>
    <n v="11"/>
    <s v="10/28"/>
    <s v="CINV.000007626"/>
    <s v="KR"/>
    <d v="2019-03-01T00:00:00"/>
  </r>
  <r>
    <x v="66"/>
    <x v="66"/>
    <x v="0"/>
    <x v="34"/>
    <n v="-65384.35"/>
    <n v="11"/>
    <s v="Distribution for February"/>
    <s v="CINV.000008830"/>
    <s v="KR"/>
    <d v="2019-03-31T00:00:00"/>
  </r>
  <r>
    <x v="66"/>
    <x v="66"/>
    <x v="0"/>
    <x v="34"/>
    <n v="-0.04"/>
    <n v="11"/>
    <s v="Distribution for February"/>
    <s v="CINV.000008831"/>
    <s v="KR"/>
    <d v="2019-03-31T00:00:00"/>
  </r>
  <r>
    <x v="66"/>
    <x v="66"/>
    <x v="0"/>
    <x v="34"/>
    <n v="-245.87"/>
    <n v="11"/>
    <s v="Distribution for February"/>
    <s v="CINV.000008832"/>
    <s v="KR"/>
    <d v="2019-03-31T00:00:00"/>
  </r>
  <r>
    <x v="66"/>
    <x v="66"/>
    <x v="0"/>
    <x v="34"/>
    <n v="7.38"/>
    <n v="11"/>
    <s v="Distribution for February"/>
    <s v="CINV.000008833"/>
    <s v="KR"/>
    <d v="2019-03-31T00:00:00"/>
  </r>
  <r>
    <x v="66"/>
    <x v="66"/>
    <x v="0"/>
    <x v="34"/>
    <n v="-107485.59"/>
    <n v="11"/>
    <s v="03/2019"/>
    <s v="CINV.000009305"/>
    <s v="KR"/>
    <d v="2019-04-03T00:00:00"/>
  </r>
  <r>
    <x v="66"/>
    <x v="66"/>
    <x v="0"/>
    <x v="34"/>
    <n v="-5644.61"/>
    <n v="11"/>
    <s v="03/2019"/>
    <s v="CINV.000009306"/>
    <s v="KR"/>
    <d v="2019-04-03T00:00:00"/>
  </r>
  <r>
    <x v="66"/>
    <x v="66"/>
    <x v="0"/>
    <x v="34"/>
    <n v="169.34"/>
    <n v="11"/>
    <s v="03/2019"/>
    <s v="CINV.000009307"/>
    <s v="KR"/>
    <d v="2019-04-03T00:00:00"/>
  </r>
  <r>
    <x v="66"/>
    <x v="66"/>
    <x v="0"/>
    <x v="34"/>
    <n v="-93113.42"/>
    <n v="11"/>
    <s v="04/2019"/>
    <s v="CINV.000011278"/>
    <s v="KR"/>
    <d v="2019-05-07T00:00:00"/>
  </r>
  <r>
    <x v="66"/>
    <x v="66"/>
    <x v="0"/>
    <x v="34"/>
    <n v="-1835.21"/>
    <n v="11"/>
    <s v="04/2019"/>
    <s v="CINV.000011279"/>
    <s v="KR"/>
    <d v="2019-05-07T00:00:00"/>
  </r>
  <r>
    <x v="66"/>
    <x v="66"/>
    <x v="0"/>
    <x v="34"/>
    <n v="49.47"/>
    <n v="11"/>
    <s v="04/2019"/>
    <s v="CINV.000011280"/>
    <s v="KR"/>
    <d v="2019-05-07T00:00:00"/>
  </r>
  <r>
    <x v="66"/>
    <x v="66"/>
    <x v="0"/>
    <x v="34"/>
    <n v="-64548.77"/>
    <n v="11"/>
    <s v="05/2019"/>
    <s v="CINV.000013719"/>
    <s v="KR"/>
    <d v="2019-06-07T00:00:00"/>
  </r>
  <r>
    <x v="66"/>
    <x v="66"/>
    <x v="0"/>
    <x v="34"/>
    <n v="-24.89"/>
    <n v="11"/>
    <s v="05/2019"/>
    <s v="CINV.000013720"/>
    <s v="KR"/>
    <d v="2019-06-07T00:00:00"/>
  </r>
  <r>
    <x v="66"/>
    <x v="66"/>
    <x v="0"/>
    <x v="34"/>
    <n v="-1888.63"/>
    <n v="11"/>
    <s v="05/2019"/>
    <s v="CINV.000013721"/>
    <s v="KR"/>
    <d v="2019-06-07T00:00:00"/>
  </r>
  <r>
    <x v="66"/>
    <x v="66"/>
    <x v="0"/>
    <x v="34"/>
    <n v="-95743.57"/>
    <n v="11"/>
    <s v="06/2019"/>
    <s v="CINV.000015877"/>
    <s v="KR"/>
    <d v="2019-06-30T00:00:00"/>
  </r>
  <r>
    <x v="66"/>
    <x v="66"/>
    <x v="0"/>
    <x v="34"/>
    <n v="658.71"/>
    <n v="11"/>
    <s v="06/2019"/>
    <s v="CINV.000015878"/>
    <s v="KR"/>
    <d v="2019-06-30T00:00:00"/>
  </r>
  <r>
    <x v="66"/>
    <x v="66"/>
    <x v="0"/>
    <x v="34"/>
    <n v="-361.59"/>
    <n v="11"/>
    <s v="06/2019"/>
    <s v="CINV.000015879"/>
    <s v="KR"/>
    <d v="2019-06-30T00:00:00"/>
  </r>
  <r>
    <x v="66"/>
    <x v="66"/>
    <x v="0"/>
    <x v="34"/>
    <n v="1.24"/>
    <n v="11"/>
    <s v="06/2019"/>
    <s v="CINV.000015880"/>
    <s v="KR"/>
    <d v="2019-06-30T00:00:00"/>
  </r>
  <r>
    <x v="66"/>
    <x v="66"/>
    <x v="0"/>
    <x v="34"/>
    <n v="-0.11"/>
    <n v="11"/>
    <s v="06/2019"/>
    <s v="CINV.000015881"/>
    <s v="KR"/>
    <d v="2019-06-30T00:00:00"/>
  </r>
  <r>
    <x v="67"/>
    <x v="67"/>
    <x v="0"/>
    <x v="34"/>
    <n v="1522.9"/>
    <n v="11"/>
    <m/>
    <s v="CINV.000001617"/>
    <s v="KR"/>
    <d v="2018-12-31T00:00:00"/>
  </r>
  <r>
    <x v="67"/>
    <x v="67"/>
    <x v="0"/>
    <x v="34"/>
    <n v="-9"/>
    <n v="11"/>
    <s v="2018-12"/>
    <s v="CINV.000002870"/>
    <s v="KR"/>
    <d v="2019-01-01T00:00:00"/>
  </r>
  <r>
    <x v="67"/>
    <x v="67"/>
    <x v="0"/>
    <x v="34"/>
    <n v="-3.19"/>
    <n v="11"/>
    <s v="2018-12"/>
    <s v="CINV.000002871"/>
    <s v="KR"/>
    <d v="2019-01-01T00:00:00"/>
  </r>
  <r>
    <x v="67"/>
    <x v="67"/>
    <x v="0"/>
    <x v="34"/>
    <n v="0.38"/>
    <n v="11"/>
    <s v="2018-12"/>
    <s v="CINV.000002872"/>
    <s v="KR"/>
    <d v="2019-01-01T00:00:00"/>
  </r>
  <r>
    <x v="67"/>
    <x v="67"/>
    <x v="0"/>
    <x v="34"/>
    <n v="-89.41"/>
    <n v="11"/>
    <s v="2019-01"/>
    <s v="CINV.000002961"/>
    <s v="KR"/>
    <d v="2019-01-02T00:00:00"/>
  </r>
  <r>
    <x v="67"/>
    <x v="67"/>
    <x v="0"/>
    <x v="34"/>
    <n v="-38.92"/>
    <n v="11"/>
    <s v="2019-02"/>
    <s v="CINV.000004964"/>
    <s v="KR"/>
    <d v="2019-02-12T00:00:00"/>
  </r>
  <r>
    <x v="67"/>
    <x v="67"/>
    <x v="0"/>
    <x v="34"/>
    <n v="-25.52"/>
    <n v="11"/>
    <s v="2019-02"/>
    <s v="CINV.000004967"/>
    <s v="KR"/>
    <d v="2019-02-12T00:00:00"/>
  </r>
  <r>
    <x v="67"/>
    <x v="67"/>
    <x v="0"/>
    <x v="34"/>
    <n v="0.7"/>
    <n v="11"/>
    <s v="2019-02"/>
    <s v="CINV.000004968"/>
    <s v="KR"/>
    <d v="2019-02-12T00:00:00"/>
  </r>
  <r>
    <x v="67"/>
    <x v="67"/>
    <x v="0"/>
    <x v="34"/>
    <n v="-32.86"/>
    <n v="11"/>
    <s v="Distribution for February"/>
    <s v="CINV.000008835"/>
    <s v="KR"/>
    <d v="2019-03-31T00:00:00"/>
  </r>
  <r>
    <x v="67"/>
    <x v="67"/>
    <x v="0"/>
    <x v="34"/>
    <n v="-0.12"/>
    <n v="11"/>
    <s v="Distribution for February"/>
    <s v="CINV.000008836"/>
    <s v="KR"/>
    <d v="2019-03-31T00:00:00"/>
  </r>
  <r>
    <x v="67"/>
    <x v="67"/>
    <x v="0"/>
    <x v="34"/>
    <n v="0.01"/>
    <n v="11"/>
    <s v="10/28"/>
    <s v="CINV.000007627"/>
    <s v="KR"/>
    <d v="2019-04-01T00:00:00"/>
  </r>
  <r>
    <x v="67"/>
    <x v="67"/>
    <x v="0"/>
    <x v="34"/>
    <n v="-54.02"/>
    <n v="11"/>
    <s v="03/2019"/>
    <s v="CINV.000009310"/>
    <s v="KR"/>
    <d v="2019-04-03T00:00:00"/>
  </r>
  <r>
    <x v="67"/>
    <x v="67"/>
    <x v="0"/>
    <x v="34"/>
    <n v="-2.84"/>
    <n v="11"/>
    <s v="03/2019"/>
    <s v="CINV.000009311"/>
    <s v="KR"/>
    <d v="2019-04-03T00:00:00"/>
  </r>
  <r>
    <x v="67"/>
    <x v="67"/>
    <x v="0"/>
    <x v="34"/>
    <n v="0.09"/>
    <n v="11"/>
    <s v="03/2019"/>
    <s v="CINV.000009312"/>
    <s v="KR"/>
    <d v="2019-04-03T00:00:00"/>
  </r>
  <r>
    <x v="67"/>
    <x v="67"/>
    <x v="0"/>
    <x v="34"/>
    <n v="-46.79"/>
    <n v="11"/>
    <s v="04/2019"/>
    <s v="CINV.000011283"/>
    <s v="KR"/>
    <d v="2019-05-07T00:00:00"/>
  </r>
  <r>
    <x v="67"/>
    <x v="67"/>
    <x v="0"/>
    <x v="34"/>
    <n v="-0.92"/>
    <n v="11"/>
    <s v="04/2019"/>
    <s v="CINV.000011284"/>
    <s v="KR"/>
    <d v="2019-05-07T00:00:00"/>
  </r>
  <r>
    <x v="67"/>
    <x v="67"/>
    <x v="0"/>
    <x v="34"/>
    <n v="0.02"/>
    <n v="11"/>
    <s v="04/2019"/>
    <s v="CINV.000011285"/>
    <s v="KR"/>
    <d v="2019-05-07T00:00:00"/>
  </r>
  <r>
    <x v="67"/>
    <x v="67"/>
    <x v="0"/>
    <x v="34"/>
    <n v="-32.44"/>
    <n v="11"/>
    <s v="05/2019"/>
    <s v="CINV.000013725"/>
    <s v="KR"/>
    <d v="2019-06-07T00:00:00"/>
  </r>
  <r>
    <x v="67"/>
    <x v="67"/>
    <x v="0"/>
    <x v="34"/>
    <n v="-0.01"/>
    <n v="11"/>
    <s v="05/2019"/>
    <s v="CINV.000013726"/>
    <s v="KR"/>
    <d v="2019-06-07T00:00:00"/>
  </r>
  <r>
    <x v="67"/>
    <x v="67"/>
    <x v="0"/>
    <x v="34"/>
    <n v="-0.95"/>
    <n v="11"/>
    <s v="05/2019"/>
    <s v="CINV.000013727"/>
    <s v="KR"/>
    <d v="2019-06-07T00:00:00"/>
  </r>
  <r>
    <x v="67"/>
    <x v="67"/>
    <x v="0"/>
    <x v="34"/>
    <n v="-48.12"/>
    <n v="11"/>
    <s v="06/2019"/>
    <s v="CINV.000015883"/>
    <s v="KR"/>
    <d v="2019-06-30T00:00:00"/>
  </r>
  <r>
    <x v="67"/>
    <x v="67"/>
    <x v="0"/>
    <x v="34"/>
    <n v="0.33"/>
    <n v="11"/>
    <s v="06/2019"/>
    <s v="CINV.000015884"/>
    <s v="KR"/>
    <d v="2019-06-30T00:00:00"/>
  </r>
  <r>
    <x v="67"/>
    <x v="67"/>
    <x v="0"/>
    <x v="34"/>
    <n v="-0.18"/>
    <n v="11"/>
    <s v="06/2019"/>
    <s v="CINV.000015886"/>
    <s v="KR"/>
    <d v="2019-06-30T00:00:00"/>
  </r>
  <r>
    <x v="175"/>
    <x v="175"/>
    <x v="0"/>
    <x v="34"/>
    <n v="1159.7"/>
    <n v="11"/>
    <m/>
    <s v="CINV.000001618"/>
    <s v="KR"/>
    <d v="2018-12-31T00:00:00"/>
  </r>
  <r>
    <x v="175"/>
    <x v="175"/>
    <x v="0"/>
    <x v="34"/>
    <n v="-6.85"/>
    <n v="11"/>
    <s v="2018-12"/>
    <s v="CINV.000002876"/>
    <s v="KR"/>
    <d v="2019-01-01T00:00:00"/>
  </r>
  <r>
    <x v="175"/>
    <x v="175"/>
    <x v="0"/>
    <x v="34"/>
    <n v="-2.4300000000000002"/>
    <n v="11"/>
    <s v="2018-12"/>
    <s v="CINV.000002877"/>
    <s v="KR"/>
    <d v="2019-01-01T00:00:00"/>
  </r>
  <r>
    <x v="175"/>
    <x v="175"/>
    <x v="0"/>
    <x v="34"/>
    <n v="0.28999999999999998"/>
    <n v="11"/>
    <s v="2018-12"/>
    <s v="CINV.000002878"/>
    <s v="KR"/>
    <d v="2019-01-01T00:00:00"/>
  </r>
  <r>
    <x v="175"/>
    <x v="175"/>
    <x v="0"/>
    <x v="34"/>
    <n v="-68.09"/>
    <n v="11"/>
    <s v="2019-01"/>
    <s v="CINV.000002962"/>
    <s v="KR"/>
    <d v="2019-01-02T00:00:00"/>
  </r>
  <r>
    <x v="175"/>
    <x v="175"/>
    <x v="0"/>
    <x v="34"/>
    <n v="-29.64"/>
    <n v="11"/>
    <s v="2019-02"/>
    <s v="CINV.000004971"/>
    <s v="KR"/>
    <d v="2019-02-12T00:00:00"/>
  </r>
  <r>
    <x v="175"/>
    <x v="175"/>
    <x v="0"/>
    <x v="34"/>
    <n v="-19.440000000000001"/>
    <n v="11"/>
    <s v="2019-02"/>
    <s v="CINV.000004974"/>
    <s v="KR"/>
    <d v="2019-02-12T00:00:00"/>
  </r>
  <r>
    <x v="175"/>
    <x v="175"/>
    <x v="0"/>
    <x v="34"/>
    <n v="0.54"/>
    <n v="11"/>
    <s v="2019-02"/>
    <s v="CINV.000004975"/>
    <s v="KR"/>
    <d v="2019-02-12T00:00:00"/>
  </r>
  <r>
    <x v="175"/>
    <x v="175"/>
    <x v="0"/>
    <x v="34"/>
    <n v="-25.02"/>
    <n v="11"/>
    <s v="Distribution for February"/>
    <s v="CINV.000008838"/>
    <s v="KR"/>
    <d v="2019-03-31T00:00:00"/>
  </r>
  <r>
    <x v="175"/>
    <x v="175"/>
    <x v="0"/>
    <x v="34"/>
    <n v="-0.1"/>
    <n v="11"/>
    <s v="Distribution for February"/>
    <s v="CINV.000008839"/>
    <s v="KR"/>
    <d v="2019-03-31T00:00:00"/>
  </r>
  <r>
    <x v="175"/>
    <x v="175"/>
    <x v="0"/>
    <x v="34"/>
    <n v="-41.13"/>
    <n v="11"/>
    <s v="03/2019"/>
    <s v="CINV.000009313"/>
    <s v="KR"/>
    <d v="2019-04-03T00:00:00"/>
  </r>
  <r>
    <x v="175"/>
    <x v="175"/>
    <x v="0"/>
    <x v="34"/>
    <n v="-2.16"/>
    <n v="11"/>
    <s v="03/2019"/>
    <s v="CINV.000009314"/>
    <s v="KR"/>
    <d v="2019-04-03T00:00:00"/>
  </r>
  <r>
    <x v="175"/>
    <x v="175"/>
    <x v="0"/>
    <x v="34"/>
    <n v="7.0000000000000007E-2"/>
    <n v="11"/>
    <s v="03/2019"/>
    <s v="CINV.000009315"/>
    <s v="KR"/>
    <d v="2019-04-03T00:00:00"/>
  </r>
  <r>
    <x v="175"/>
    <x v="175"/>
    <x v="0"/>
    <x v="34"/>
    <n v="-35.630000000000003"/>
    <n v="11"/>
    <s v="04/2019"/>
    <s v="CINV.000011287"/>
    <s v="KR"/>
    <d v="2019-05-07T00:00:00"/>
  </r>
  <r>
    <x v="175"/>
    <x v="175"/>
    <x v="0"/>
    <x v="34"/>
    <n v="-0.7"/>
    <n v="11"/>
    <s v="04/2019"/>
    <s v="CINV.000011288"/>
    <s v="KR"/>
    <d v="2019-05-07T00:00:00"/>
  </r>
  <r>
    <x v="175"/>
    <x v="175"/>
    <x v="0"/>
    <x v="34"/>
    <n v="0.02"/>
    <n v="11"/>
    <s v="04/2019"/>
    <s v="CINV.000011289"/>
    <s v="KR"/>
    <d v="2019-05-07T00:00:00"/>
  </r>
  <r>
    <x v="175"/>
    <x v="175"/>
    <x v="0"/>
    <x v="34"/>
    <n v="-24.7"/>
    <n v="11"/>
    <s v="05/2019"/>
    <s v="CINV.000013730"/>
    <s v="KR"/>
    <d v="2019-06-07T00:00:00"/>
  </r>
  <r>
    <x v="175"/>
    <x v="175"/>
    <x v="0"/>
    <x v="34"/>
    <n v="-0.72"/>
    <n v="11"/>
    <s v="05/2019"/>
    <s v="CINV.000013731"/>
    <s v="KR"/>
    <d v="2019-06-07T00:00:00"/>
  </r>
  <r>
    <x v="175"/>
    <x v="175"/>
    <x v="0"/>
    <x v="34"/>
    <n v="-0.01"/>
    <n v="11"/>
    <s v="05/2019"/>
    <s v="CINV.000013732"/>
    <s v="KR"/>
    <d v="2019-06-07T00:00:00"/>
  </r>
  <r>
    <x v="175"/>
    <x v="175"/>
    <x v="0"/>
    <x v="34"/>
    <n v="-36.64"/>
    <n v="11"/>
    <s v="06/2019"/>
    <s v="CINV.000015889"/>
    <s v="KR"/>
    <d v="2019-06-30T00:00:00"/>
  </r>
  <r>
    <x v="175"/>
    <x v="175"/>
    <x v="0"/>
    <x v="34"/>
    <n v="0.25"/>
    <n v="11"/>
    <s v="06/2019"/>
    <s v="CINV.000015890"/>
    <s v="KR"/>
    <d v="2019-06-30T00:00:00"/>
  </r>
  <r>
    <x v="175"/>
    <x v="175"/>
    <x v="0"/>
    <x v="34"/>
    <n v="-0.14000000000000001"/>
    <n v="11"/>
    <s v="06/2019"/>
    <s v="CINV.000015891"/>
    <s v="KR"/>
    <d v="2019-06-30T00:00:00"/>
  </r>
  <r>
    <x v="68"/>
    <x v="68"/>
    <x v="0"/>
    <x v="34"/>
    <n v="8138.52"/>
    <n v="11"/>
    <m/>
    <s v="CINV.000001619"/>
    <s v="KR"/>
    <d v="2018-12-31T00:00:00"/>
  </r>
  <r>
    <x v="68"/>
    <x v="68"/>
    <x v="0"/>
    <x v="34"/>
    <n v="-48.08"/>
    <n v="11"/>
    <s v="2018-12"/>
    <s v="CINV.000002882"/>
    <s v="KR"/>
    <d v="2019-01-01T00:00:00"/>
  </r>
  <r>
    <x v="68"/>
    <x v="68"/>
    <x v="0"/>
    <x v="34"/>
    <n v="2.02"/>
    <n v="11"/>
    <s v="2018-12"/>
    <s v="CINV.000002883"/>
    <s v="KR"/>
    <d v="2019-01-01T00:00:00"/>
  </r>
  <r>
    <x v="68"/>
    <x v="68"/>
    <x v="0"/>
    <x v="34"/>
    <n v="-17.05"/>
    <n v="11"/>
    <s v="2018-12"/>
    <s v="CINV.000002884"/>
    <s v="KR"/>
    <d v="2019-01-01T00:00:00"/>
  </r>
  <r>
    <x v="68"/>
    <x v="68"/>
    <x v="0"/>
    <x v="34"/>
    <n v="-477.83"/>
    <n v="11"/>
    <s v="2019-01"/>
    <s v="CINV.000002963"/>
    <s v="KR"/>
    <d v="2019-01-02T00:00:00"/>
  </r>
  <r>
    <x v="68"/>
    <x v="68"/>
    <x v="0"/>
    <x v="34"/>
    <n v="-208.01"/>
    <n v="11"/>
    <s v="2019-02"/>
    <s v="CINV.000004978"/>
    <s v="KR"/>
    <d v="2019-02-12T00:00:00"/>
  </r>
  <r>
    <x v="68"/>
    <x v="68"/>
    <x v="0"/>
    <x v="34"/>
    <n v="-136.4"/>
    <n v="11"/>
    <s v="2019-02"/>
    <s v="CINV.000004981"/>
    <s v="KR"/>
    <d v="2019-02-12T00:00:00"/>
  </r>
  <r>
    <x v="68"/>
    <x v="68"/>
    <x v="0"/>
    <x v="34"/>
    <n v="3.75"/>
    <n v="11"/>
    <s v="2019-02"/>
    <s v="CINV.000004982"/>
    <s v="KR"/>
    <d v="2019-02-12T00:00:00"/>
  </r>
  <r>
    <x v="68"/>
    <x v="68"/>
    <x v="0"/>
    <x v="34"/>
    <n v="-175.6"/>
    <n v="11"/>
    <s v="Distribution for February"/>
    <s v="CINV.000008841"/>
    <s v="KR"/>
    <d v="2019-03-31T00:00:00"/>
  </r>
  <r>
    <x v="68"/>
    <x v="68"/>
    <x v="0"/>
    <x v="34"/>
    <n v="-0.66"/>
    <n v="11"/>
    <s v="Distribution for February"/>
    <s v="CINV.000008842"/>
    <s v="KR"/>
    <d v="2019-03-31T00:00:00"/>
  </r>
  <r>
    <x v="68"/>
    <x v="68"/>
    <x v="0"/>
    <x v="34"/>
    <n v="0.02"/>
    <n v="11"/>
    <s v="Distribution for February"/>
    <s v="CINV.000008843"/>
    <s v="KR"/>
    <d v="2019-03-31T00:00:00"/>
  </r>
  <r>
    <x v="68"/>
    <x v="68"/>
    <x v="0"/>
    <x v="34"/>
    <n v="-288.68"/>
    <n v="11"/>
    <s v="03/2019"/>
    <s v="CINV.000009316"/>
    <s v="KR"/>
    <d v="2019-04-03T00:00:00"/>
  </r>
  <r>
    <x v="68"/>
    <x v="68"/>
    <x v="0"/>
    <x v="34"/>
    <n v="-15.16"/>
    <n v="11"/>
    <s v="03/2019"/>
    <s v="CINV.000009317"/>
    <s v="KR"/>
    <d v="2019-04-03T00:00:00"/>
  </r>
  <r>
    <x v="68"/>
    <x v="68"/>
    <x v="0"/>
    <x v="34"/>
    <n v="0.45"/>
    <n v="11"/>
    <s v="03/2019"/>
    <s v="CINV.000009318"/>
    <s v="KR"/>
    <d v="2019-04-03T00:00:00"/>
  </r>
  <r>
    <x v="68"/>
    <x v="68"/>
    <x v="0"/>
    <x v="34"/>
    <n v="-250.08"/>
    <n v="11"/>
    <s v="04/2019"/>
    <s v="CINV.000011291"/>
    <s v="KR"/>
    <d v="2019-05-07T00:00:00"/>
  </r>
  <r>
    <x v="68"/>
    <x v="68"/>
    <x v="0"/>
    <x v="34"/>
    <n v="-4.93"/>
    <n v="11"/>
    <s v="04/2019"/>
    <s v="CINV.000011292"/>
    <s v="KR"/>
    <d v="2019-05-07T00:00:00"/>
  </r>
  <r>
    <x v="68"/>
    <x v="68"/>
    <x v="0"/>
    <x v="34"/>
    <n v="0.13"/>
    <n v="11"/>
    <s v="04/2019"/>
    <s v="CINV.000011293"/>
    <s v="KR"/>
    <d v="2019-05-07T00:00:00"/>
  </r>
  <r>
    <x v="68"/>
    <x v="68"/>
    <x v="0"/>
    <x v="34"/>
    <n v="-173.36"/>
    <n v="11"/>
    <s v="05/2019"/>
    <s v="CINV.000013734"/>
    <s v="KR"/>
    <d v="2019-06-07T00:00:00"/>
  </r>
  <r>
    <x v="68"/>
    <x v="68"/>
    <x v="0"/>
    <x v="34"/>
    <n v="-7.0000000000000007E-2"/>
    <n v="11"/>
    <s v="05/2019"/>
    <s v="CINV.000013735"/>
    <s v="KR"/>
    <d v="2019-06-07T00:00:00"/>
  </r>
  <r>
    <x v="68"/>
    <x v="68"/>
    <x v="0"/>
    <x v="34"/>
    <n v="-5.07"/>
    <n v="11"/>
    <s v="05/2019"/>
    <s v="CINV.000013736"/>
    <s v="KR"/>
    <d v="2019-06-07T00:00:00"/>
  </r>
  <r>
    <x v="68"/>
    <x v="68"/>
    <x v="0"/>
    <x v="34"/>
    <n v="-257.14"/>
    <n v="11"/>
    <s v="06/2019"/>
    <s v="CINV.000015894"/>
    <s v="KR"/>
    <d v="2019-06-30T00:00:00"/>
  </r>
  <r>
    <x v="68"/>
    <x v="68"/>
    <x v="0"/>
    <x v="34"/>
    <n v="-0.97"/>
    <n v="11"/>
    <s v="06/2019"/>
    <s v="CINV.000015895"/>
    <s v="KR"/>
    <d v="2019-06-30T00:00:00"/>
  </r>
  <r>
    <x v="68"/>
    <x v="68"/>
    <x v="0"/>
    <x v="34"/>
    <n v="1.77"/>
    <n v="11"/>
    <s v="06/2019"/>
    <s v="CINV.000015898"/>
    <s v="KR"/>
    <d v="2019-06-30T00:00:00"/>
  </r>
  <r>
    <x v="183"/>
    <x v="183"/>
    <x v="0"/>
    <x v="34"/>
    <n v="32050.62"/>
    <n v="11"/>
    <m/>
    <s v="CINV.000001621"/>
    <s v="KR"/>
    <d v="2018-12-31T00:00:00"/>
  </r>
  <r>
    <x v="183"/>
    <x v="183"/>
    <x v="0"/>
    <x v="34"/>
    <n v="-189.36"/>
    <n v="11"/>
    <s v="2018-12"/>
    <s v="CINV.000002888"/>
    <s v="KR"/>
    <d v="2019-01-01T00:00:00"/>
  </r>
  <r>
    <x v="183"/>
    <x v="183"/>
    <x v="0"/>
    <x v="34"/>
    <n v="7.95"/>
    <n v="11"/>
    <s v="2018-12"/>
    <s v="CINV.000002889"/>
    <s v="KR"/>
    <d v="2019-01-01T00:00:00"/>
  </r>
  <r>
    <x v="183"/>
    <x v="183"/>
    <x v="0"/>
    <x v="34"/>
    <n v="-67.13"/>
    <n v="11"/>
    <s v="2018-12"/>
    <s v="CINV.000002890"/>
    <s v="KR"/>
    <d v="2019-01-01T00:00:00"/>
  </r>
  <r>
    <x v="183"/>
    <x v="183"/>
    <x v="0"/>
    <x v="34"/>
    <n v="-1881.75"/>
    <n v="11"/>
    <s v="2019-01"/>
    <s v="CINV.000002964"/>
    <s v="KR"/>
    <d v="2019-01-02T00:00:00"/>
  </r>
  <r>
    <x v="183"/>
    <x v="183"/>
    <x v="0"/>
    <x v="34"/>
    <n v="-819.16"/>
    <n v="11"/>
    <s v="2019-02"/>
    <s v="CINV.000004985"/>
    <s v="KR"/>
    <d v="2019-02-12T00:00:00"/>
  </r>
  <r>
    <x v="183"/>
    <x v="183"/>
    <x v="0"/>
    <x v="34"/>
    <n v="-537.14"/>
    <n v="11"/>
    <s v="2019-02"/>
    <s v="CINV.000004988"/>
    <s v="KR"/>
    <d v="2019-02-12T00:00:00"/>
  </r>
  <r>
    <x v="183"/>
    <x v="183"/>
    <x v="0"/>
    <x v="34"/>
    <n v="14.78"/>
    <n v="11"/>
    <s v="2019-02"/>
    <s v="CINV.000004989"/>
    <s v="KR"/>
    <d v="2019-02-12T00:00:00"/>
  </r>
  <r>
    <x v="183"/>
    <x v="183"/>
    <x v="0"/>
    <x v="34"/>
    <n v="-691.55"/>
    <n v="11"/>
    <s v="Distribution for February"/>
    <s v="CINV.000008845"/>
    <s v="KR"/>
    <d v="2019-03-31T00:00:00"/>
  </r>
  <r>
    <x v="183"/>
    <x v="183"/>
    <x v="0"/>
    <x v="34"/>
    <n v="-2.6"/>
    <n v="11"/>
    <s v="Distribution for February"/>
    <s v="CINV.000008846"/>
    <s v="KR"/>
    <d v="2019-03-31T00:00:00"/>
  </r>
  <r>
    <x v="183"/>
    <x v="183"/>
    <x v="0"/>
    <x v="34"/>
    <n v="0.08"/>
    <n v="11"/>
    <s v="Distribution for February"/>
    <s v="CINV.000008847"/>
    <s v="KR"/>
    <d v="2019-03-31T00:00:00"/>
  </r>
  <r>
    <x v="183"/>
    <x v="183"/>
    <x v="0"/>
    <x v="34"/>
    <n v="-1136.8499999999999"/>
    <n v="11"/>
    <s v="03/2019"/>
    <s v="CINV.000009321"/>
    <s v="KR"/>
    <d v="2019-04-03T00:00:00"/>
  </r>
  <r>
    <x v="183"/>
    <x v="183"/>
    <x v="0"/>
    <x v="34"/>
    <n v="-59.7"/>
    <n v="11"/>
    <s v="03/2019"/>
    <s v="CINV.000009322"/>
    <s v="KR"/>
    <d v="2019-04-03T00:00:00"/>
  </r>
  <r>
    <x v="183"/>
    <x v="183"/>
    <x v="0"/>
    <x v="34"/>
    <n v="1.79"/>
    <n v="11"/>
    <s v="03/2019"/>
    <s v="CINV.000009323"/>
    <s v="KR"/>
    <d v="2019-04-03T00:00:00"/>
  </r>
  <r>
    <x v="183"/>
    <x v="183"/>
    <x v="0"/>
    <x v="34"/>
    <n v="-984.84"/>
    <n v="11"/>
    <s v="04/2019"/>
    <s v="CINV.000011295"/>
    <s v="KR"/>
    <d v="2019-05-07T00:00:00"/>
  </r>
  <r>
    <x v="183"/>
    <x v="183"/>
    <x v="0"/>
    <x v="34"/>
    <n v="-19.41"/>
    <n v="11"/>
    <s v="04/2019"/>
    <s v="CINV.000011296"/>
    <s v="KR"/>
    <d v="2019-05-07T00:00:00"/>
  </r>
  <r>
    <x v="183"/>
    <x v="183"/>
    <x v="0"/>
    <x v="34"/>
    <n v="0.52"/>
    <n v="11"/>
    <s v="04/2019"/>
    <s v="CINV.000011297"/>
    <s v="KR"/>
    <d v="2019-05-07T00:00:00"/>
  </r>
  <r>
    <x v="183"/>
    <x v="183"/>
    <x v="0"/>
    <x v="34"/>
    <n v="-682.72"/>
    <n v="11"/>
    <s v="05/2019"/>
    <s v="CINV.000013740"/>
    <s v="KR"/>
    <d v="2019-06-07T00:00:00"/>
  </r>
  <r>
    <x v="183"/>
    <x v="183"/>
    <x v="0"/>
    <x v="34"/>
    <n v="-0.26"/>
    <n v="11"/>
    <s v="05/2019"/>
    <s v="CINV.000013741"/>
    <s v="KR"/>
    <d v="2019-06-07T00:00:00"/>
  </r>
  <r>
    <x v="183"/>
    <x v="183"/>
    <x v="0"/>
    <x v="34"/>
    <n v="-19.98"/>
    <n v="11"/>
    <s v="05/2019"/>
    <s v="CINV.000013742"/>
    <s v="KR"/>
    <d v="2019-06-07T00:00:00"/>
  </r>
  <r>
    <x v="183"/>
    <x v="183"/>
    <x v="0"/>
    <x v="34"/>
    <n v="-1012.66"/>
    <n v="11"/>
    <s v="06/2019"/>
    <s v="CINV.000015900"/>
    <s v="KR"/>
    <d v="2019-06-30T00:00:00"/>
  </r>
  <r>
    <x v="183"/>
    <x v="183"/>
    <x v="0"/>
    <x v="34"/>
    <n v="6.97"/>
    <n v="11"/>
    <s v="06/2019"/>
    <s v="CINV.000015901"/>
    <s v="KR"/>
    <d v="2019-06-30T00:00:00"/>
  </r>
  <r>
    <x v="183"/>
    <x v="183"/>
    <x v="0"/>
    <x v="34"/>
    <n v="0.01"/>
    <n v="11"/>
    <s v="06/2019"/>
    <s v="CINV.000015902"/>
    <s v="KR"/>
    <d v="2019-06-30T00:00:00"/>
  </r>
  <r>
    <x v="183"/>
    <x v="183"/>
    <x v="0"/>
    <x v="34"/>
    <n v="-3.82"/>
    <n v="11"/>
    <s v="06/2019"/>
    <s v="CINV.000015903"/>
    <s v="KR"/>
    <d v="2019-06-30T00:00:00"/>
  </r>
  <r>
    <x v="154"/>
    <x v="154"/>
    <x v="0"/>
    <x v="34"/>
    <n v="7959.65"/>
    <n v="11"/>
    <m/>
    <s v="CINV.000001631"/>
    <s v="KR"/>
    <d v="2018-12-31T00:00:00"/>
  </r>
  <r>
    <x v="154"/>
    <x v="154"/>
    <x v="0"/>
    <x v="34"/>
    <n v="-47.03"/>
    <n v="11"/>
    <s v="2018-12"/>
    <s v="CINV.000002896"/>
    <s v="KR"/>
    <d v="2019-01-01T00:00:00"/>
  </r>
  <r>
    <x v="154"/>
    <x v="154"/>
    <x v="0"/>
    <x v="34"/>
    <n v="1.97"/>
    <n v="11"/>
    <s v="2018-12"/>
    <s v="CINV.000002897"/>
    <s v="KR"/>
    <d v="2019-01-01T00:00:00"/>
  </r>
  <r>
    <x v="154"/>
    <x v="154"/>
    <x v="0"/>
    <x v="34"/>
    <n v="-16.670000000000002"/>
    <n v="11"/>
    <s v="2018-12"/>
    <s v="CINV.000002898"/>
    <s v="KR"/>
    <d v="2019-01-01T00:00:00"/>
  </r>
  <r>
    <x v="154"/>
    <x v="154"/>
    <x v="0"/>
    <x v="34"/>
    <n v="-467.32"/>
    <n v="11"/>
    <s v="2019-01"/>
    <s v="CINV.000002965"/>
    <s v="KR"/>
    <d v="2019-01-02T00:00:00"/>
  </r>
  <r>
    <x v="154"/>
    <x v="154"/>
    <x v="0"/>
    <x v="34"/>
    <n v="-203.43"/>
    <n v="11"/>
    <s v="2019-02"/>
    <s v="CINV.000004996"/>
    <s v="KR"/>
    <d v="2019-02-12T00:00:00"/>
  </r>
  <r>
    <x v="154"/>
    <x v="154"/>
    <x v="0"/>
    <x v="34"/>
    <n v="-133.4"/>
    <n v="11"/>
    <s v="2019-02"/>
    <s v="CINV.000004999"/>
    <s v="KR"/>
    <d v="2019-02-12T00:00:00"/>
  </r>
  <r>
    <x v="154"/>
    <x v="154"/>
    <x v="0"/>
    <x v="34"/>
    <n v="3.67"/>
    <n v="11"/>
    <s v="2019-02"/>
    <s v="CINV.000005000"/>
    <s v="KR"/>
    <d v="2019-02-12T00:00:00"/>
  </r>
  <r>
    <x v="154"/>
    <x v="154"/>
    <x v="0"/>
    <x v="34"/>
    <n v="-171.74"/>
    <n v="11"/>
    <s v="Distribution for February"/>
    <s v="CINV.000008852"/>
    <s v="KR"/>
    <d v="2019-03-31T00:00:00"/>
  </r>
  <r>
    <x v="154"/>
    <x v="154"/>
    <x v="0"/>
    <x v="34"/>
    <n v="-0.65"/>
    <n v="11"/>
    <s v="Distribution for February"/>
    <s v="CINV.000008853"/>
    <s v="KR"/>
    <d v="2019-03-31T00:00:00"/>
  </r>
  <r>
    <x v="154"/>
    <x v="154"/>
    <x v="0"/>
    <x v="34"/>
    <n v="0.02"/>
    <n v="11"/>
    <s v="Distribution for February"/>
    <s v="CINV.000008854"/>
    <s v="KR"/>
    <d v="2019-03-31T00:00:00"/>
  </r>
  <r>
    <x v="154"/>
    <x v="154"/>
    <x v="0"/>
    <x v="34"/>
    <n v="0.01"/>
    <n v="11"/>
    <s v="10/28"/>
    <s v="CINV.000007628"/>
    <s v="KR"/>
    <d v="2019-04-01T00:00:00"/>
  </r>
  <r>
    <x v="154"/>
    <x v="154"/>
    <x v="0"/>
    <x v="34"/>
    <n v="-282.33"/>
    <n v="11"/>
    <s v="03/2019"/>
    <s v="CINV.000009330"/>
    <s v="KR"/>
    <d v="2019-04-03T00:00:00"/>
  </r>
  <r>
    <x v="154"/>
    <x v="154"/>
    <x v="0"/>
    <x v="34"/>
    <n v="-14.83"/>
    <n v="11"/>
    <s v="03/2019"/>
    <s v="CINV.000009331"/>
    <s v="KR"/>
    <d v="2019-04-03T00:00:00"/>
  </r>
  <r>
    <x v="154"/>
    <x v="154"/>
    <x v="0"/>
    <x v="34"/>
    <n v="0.45"/>
    <n v="11"/>
    <s v="03/2019"/>
    <s v="CINV.000009332"/>
    <s v="KR"/>
    <d v="2019-04-03T00:00:00"/>
  </r>
  <r>
    <x v="154"/>
    <x v="154"/>
    <x v="0"/>
    <x v="34"/>
    <n v="-244.58"/>
    <n v="11"/>
    <s v="04/2019"/>
    <s v="CINV.000011304"/>
    <s v="KR"/>
    <d v="2019-05-07T00:00:00"/>
  </r>
  <r>
    <x v="154"/>
    <x v="154"/>
    <x v="0"/>
    <x v="34"/>
    <n v="-4.82"/>
    <n v="11"/>
    <s v="04/2019"/>
    <s v="CINV.000011305"/>
    <s v="KR"/>
    <d v="2019-05-07T00:00:00"/>
  </r>
  <r>
    <x v="154"/>
    <x v="154"/>
    <x v="0"/>
    <x v="34"/>
    <n v="0.13"/>
    <n v="11"/>
    <s v="04/2019"/>
    <s v="CINV.000011306"/>
    <s v="KR"/>
    <d v="2019-05-07T00:00:00"/>
  </r>
  <r>
    <x v="154"/>
    <x v="154"/>
    <x v="0"/>
    <x v="34"/>
    <n v="-169.55"/>
    <n v="11"/>
    <s v="05/2019"/>
    <s v="CINV.000013751"/>
    <s v="KR"/>
    <d v="2019-06-07T00:00:00"/>
  </r>
  <r>
    <x v="154"/>
    <x v="154"/>
    <x v="0"/>
    <x v="34"/>
    <n v="-7.0000000000000007E-2"/>
    <n v="11"/>
    <s v="05/2019"/>
    <s v="CINV.000013752"/>
    <s v="KR"/>
    <d v="2019-06-07T00:00:00"/>
  </r>
  <r>
    <x v="154"/>
    <x v="154"/>
    <x v="0"/>
    <x v="34"/>
    <n v="-4.96"/>
    <n v="11"/>
    <s v="05/2019"/>
    <s v="CINV.000013753"/>
    <s v="KR"/>
    <d v="2019-06-07T00:00:00"/>
  </r>
  <r>
    <x v="154"/>
    <x v="154"/>
    <x v="0"/>
    <x v="34"/>
    <n v="-251.49"/>
    <n v="11"/>
    <s v="06/2019"/>
    <s v="CINV.000015917"/>
    <s v="KR"/>
    <d v="2019-06-30T00:00:00"/>
  </r>
  <r>
    <x v="154"/>
    <x v="154"/>
    <x v="0"/>
    <x v="34"/>
    <n v="1.73"/>
    <n v="11"/>
    <s v="06/2019"/>
    <s v="CINV.000015918"/>
    <s v="KR"/>
    <d v="2019-06-30T00:00:00"/>
  </r>
  <r>
    <x v="154"/>
    <x v="154"/>
    <x v="0"/>
    <x v="34"/>
    <n v="-0.95"/>
    <n v="11"/>
    <s v="06/2019"/>
    <s v="CINV.000015919"/>
    <s v="KR"/>
    <d v="2019-06-30T00:00:00"/>
  </r>
  <r>
    <x v="70"/>
    <x v="70"/>
    <x v="0"/>
    <x v="34"/>
    <n v="7283.24"/>
    <n v="11"/>
    <m/>
    <s v="CINV.000001634"/>
    <s v="KR"/>
    <d v="2018-12-31T00:00:00"/>
  </r>
  <r>
    <x v="70"/>
    <x v="70"/>
    <x v="0"/>
    <x v="34"/>
    <n v="-43.03"/>
    <n v="11"/>
    <s v="2018-12"/>
    <s v="CINV.000002903"/>
    <s v="KR"/>
    <d v="2019-01-01T00:00:00"/>
  </r>
  <r>
    <x v="70"/>
    <x v="70"/>
    <x v="0"/>
    <x v="34"/>
    <n v="1.81"/>
    <n v="11"/>
    <s v="2018-12"/>
    <s v="CINV.000002904"/>
    <s v="KR"/>
    <d v="2019-01-01T00:00:00"/>
  </r>
  <r>
    <x v="70"/>
    <x v="70"/>
    <x v="0"/>
    <x v="34"/>
    <n v="-15.25"/>
    <n v="11"/>
    <s v="2018-12"/>
    <s v="CINV.000002905"/>
    <s v="KR"/>
    <d v="2019-01-01T00:00:00"/>
  </r>
  <r>
    <x v="70"/>
    <x v="70"/>
    <x v="0"/>
    <x v="34"/>
    <n v="-427.62"/>
    <n v="11"/>
    <s v="2019-01"/>
    <s v="CINV.000002966"/>
    <s v="KR"/>
    <d v="2019-01-02T00:00:00"/>
  </r>
  <r>
    <x v="70"/>
    <x v="70"/>
    <x v="0"/>
    <x v="34"/>
    <n v="-186.15"/>
    <n v="11"/>
    <s v="2019-02"/>
    <s v="CINV.000005006"/>
    <s v="KR"/>
    <d v="2019-02-12T00:00:00"/>
  </r>
  <r>
    <x v="70"/>
    <x v="70"/>
    <x v="0"/>
    <x v="34"/>
    <n v="-122.06"/>
    <n v="11"/>
    <s v="2019-02"/>
    <s v="CINV.000005009"/>
    <s v="KR"/>
    <d v="2019-02-12T00:00:00"/>
  </r>
  <r>
    <x v="70"/>
    <x v="70"/>
    <x v="0"/>
    <x v="34"/>
    <n v="3.36"/>
    <n v="11"/>
    <s v="2019-02"/>
    <s v="CINV.000005010"/>
    <s v="KR"/>
    <d v="2019-02-12T00:00:00"/>
  </r>
  <r>
    <x v="70"/>
    <x v="70"/>
    <x v="0"/>
    <x v="34"/>
    <n v="-157.15"/>
    <n v="11"/>
    <s v="Distribution for February"/>
    <s v="CINV.000008857"/>
    <s v="KR"/>
    <d v="2019-03-31T00:00:00"/>
  </r>
  <r>
    <x v="70"/>
    <x v="70"/>
    <x v="0"/>
    <x v="34"/>
    <n v="-0.59"/>
    <n v="11"/>
    <s v="Distribution for February"/>
    <s v="CINV.000008858"/>
    <s v="KR"/>
    <d v="2019-03-31T00:00:00"/>
  </r>
  <r>
    <x v="70"/>
    <x v="70"/>
    <x v="0"/>
    <x v="34"/>
    <n v="0.02"/>
    <n v="11"/>
    <s v="Distribution for February"/>
    <s v="CINV.000008859"/>
    <s v="KR"/>
    <d v="2019-03-31T00:00:00"/>
  </r>
  <r>
    <x v="70"/>
    <x v="70"/>
    <x v="0"/>
    <x v="34"/>
    <n v="-258.33999999999997"/>
    <n v="11"/>
    <s v="03/2019"/>
    <s v="CINV.000009334"/>
    <s v="KR"/>
    <d v="2019-04-03T00:00:00"/>
  </r>
  <r>
    <x v="70"/>
    <x v="70"/>
    <x v="0"/>
    <x v="34"/>
    <n v="-13.57"/>
    <n v="11"/>
    <s v="03/2019"/>
    <s v="CINV.000009335"/>
    <s v="KR"/>
    <d v="2019-04-03T00:00:00"/>
  </r>
  <r>
    <x v="70"/>
    <x v="70"/>
    <x v="0"/>
    <x v="34"/>
    <n v="0.41"/>
    <n v="11"/>
    <s v="03/2019"/>
    <s v="CINV.000009336"/>
    <s v="KR"/>
    <d v="2019-04-03T00:00:00"/>
  </r>
  <r>
    <x v="70"/>
    <x v="70"/>
    <x v="0"/>
    <x v="34"/>
    <n v="-223.8"/>
    <n v="11"/>
    <s v="04/2019"/>
    <s v="CINV.000011309"/>
    <s v="KR"/>
    <d v="2019-05-07T00:00:00"/>
  </r>
  <r>
    <x v="70"/>
    <x v="70"/>
    <x v="0"/>
    <x v="34"/>
    <n v="-4.41"/>
    <n v="11"/>
    <s v="04/2019"/>
    <s v="CINV.000011310"/>
    <s v="KR"/>
    <d v="2019-05-07T00:00:00"/>
  </r>
  <r>
    <x v="70"/>
    <x v="70"/>
    <x v="0"/>
    <x v="34"/>
    <n v="0.12"/>
    <n v="11"/>
    <s v="04/2019"/>
    <s v="CINV.000011311"/>
    <s v="KR"/>
    <d v="2019-05-07T00:00:00"/>
  </r>
  <r>
    <x v="70"/>
    <x v="70"/>
    <x v="0"/>
    <x v="34"/>
    <n v="-155.13999999999999"/>
    <n v="11"/>
    <s v="05/2019"/>
    <s v="CINV.000013758"/>
    <s v="KR"/>
    <d v="2019-06-07T00:00:00"/>
  </r>
  <r>
    <x v="70"/>
    <x v="70"/>
    <x v="0"/>
    <x v="34"/>
    <n v="-0.06"/>
    <n v="11"/>
    <s v="05/2019"/>
    <s v="CINV.000013759"/>
    <s v="KR"/>
    <d v="2019-06-07T00:00:00"/>
  </r>
  <r>
    <x v="70"/>
    <x v="70"/>
    <x v="0"/>
    <x v="34"/>
    <n v="-4.54"/>
    <n v="11"/>
    <s v="05/2019"/>
    <s v="CINV.000013760"/>
    <s v="KR"/>
    <d v="2019-06-07T00:00:00"/>
  </r>
  <r>
    <x v="70"/>
    <x v="70"/>
    <x v="0"/>
    <x v="34"/>
    <n v="-230.12"/>
    <n v="11"/>
    <s v="06/2019"/>
    <s v="CINV.000015926"/>
    <s v="KR"/>
    <d v="2019-06-30T00:00:00"/>
  </r>
  <r>
    <x v="70"/>
    <x v="70"/>
    <x v="0"/>
    <x v="34"/>
    <n v="1.58"/>
    <n v="11"/>
    <s v="06/2019"/>
    <s v="CINV.000015927"/>
    <s v="KR"/>
    <d v="2019-06-30T00:00:00"/>
  </r>
  <r>
    <x v="70"/>
    <x v="70"/>
    <x v="0"/>
    <x v="34"/>
    <n v="-0.87"/>
    <n v="11"/>
    <s v="06/2019"/>
    <s v="CINV.000015929"/>
    <s v="KR"/>
    <d v="2019-06-30T00:00:00"/>
  </r>
  <r>
    <x v="188"/>
    <x v="188"/>
    <x v="0"/>
    <x v="34"/>
    <n v="823520.37"/>
    <n v="11"/>
    <m/>
    <s v="CINV.000001635"/>
    <s v="KR"/>
    <d v="2018-12-31T00:00:00"/>
  </r>
  <r>
    <x v="188"/>
    <x v="188"/>
    <x v="0"/>
    <x v="34"/>
    <n v="-4865.6000000000004"/>
    <n v="11"/>
    <s v="2018-12"/>
    <s v="CINV.000002909"/>
    <s v="KR"/>
    <d v="2019-01-01T00:00:00"/>
  </r>
  <r>
    <x v="188"/>
    <x v="188"/>
    <x v="0"/>
    <x v="34"/>
    <n v="204.27"/>
    <n v="11"/>
    <s v="2018-12"/>
    <s v="CINV.000002910"/>
    <s v="KR"/>
    <d v="2019-01-01T00:00:00"/>
  </r>
  <r>
    <x v="188"/>
    <x v="188"/>
    <x v="0"/>
    <x v="34"/>
    <n v="-1724.85"/>
    <n v="11"/>
    <s v="2018-12"/>
    <s v="CINV.000002911"/>
    <s v="KR"/>
    <d v="2019-01-01T00:00:00"/>
  </r>
  <r>
    <x v="188"/>
    <x v="188"/>
    <x v="0"/>
    <x v="34"/>
    <n v="-48350.29"/>
    <n v="11"/>
    <s v="2019-01"/>
    <s v="CINV.000002967"/>
    <s v="KR"/>
    <d v="2019-01-02T00:00:00"/>
  </r>
  <r>
    <x v="188"/>
    <x v="188"/>
    <x v="0"/>
    <x v="34"/>
    <n v="-21047.74"/>
    <n v="11"/>
    <s v="2019-02"/>
    <s v="CINV.000005013"/>
    <s v="KR"/>
    <d v="2019-02-12T00:00:00"/>
  </r>
  <r>
    <x v="188"/>
    <x v="188"/>
    <x v="0"/>
    <x v="34"/>
    <n v="-0.02"/>
    <n v="11"/>
    <s v="2019-02"/>
    <s v="CINV.000005016"/>
    <s v="KR"/>
    <d v="2019-02-12T00:00:00"/>
  </r>
  <r>
    <x v="188"/>
    <x v="188"/>
    <x v="0"/>
    <x v="34"/>
    <n v="-13801.53"/>
    <n v="11"/>
    <s v="2019-02"/>
    <s v="CINV.000005017"/>
    <s v="KR"/>
    <d v="2019-02-12T00:00:00"/>
  </r>
  <r>
    <x v="188"/>
    <x v="188"/>
    <x v="0"/>
    <x v="34"/>
    <n v="379.81"/>
    <n v="11"/>
    <s v="2019-02"/>
    <s v="CINV.000005018"/>
    <s v="KR"/>
    <d v="2019-02-12T00:00:00"/>
  </r>
  <r>
    <x v="188"/>
    <x v="188"/>
    <x v="0"/>
    <x v="34"/>
    <n v="0.02"/>
    <n v="11"/>
    <s v="10/28"/>
    <s v="CINV.000007629"/>
    <s v="KR"/>
    <d v="2019-03-01T00:00:00"/>
  </r>
  <r>
    <x v="188"/>
    <x v="188"/>
    <x v="0"/>
    <x v="34"/>
    <n v="-17769.02"/>
    <n v="11"/>
    <s v="Distribution for February"/>
    <s v="CINV.000008861"/>
    <s v="KR"/>
    <d v="2019-03-31T00:00:00"/>
  </r>
  <r>
    <x v="188"/>
    <x v="188"/>
    <x v="0"/>
    <x v="34"/>
    <n v="-0.01"/>
    <n v="11"/>
    <s v="Distribution for February"/>
    <s v="CINV.000008862"/>
    <s v="KR"/>
    <d v="2019-03-31T00:00:00"/>
  </r>
  <r>
    <x v="188"/>
    <x v="188"/>
    <x v="0"/>
    <x v="34"/>
    <n v="-66.819999999999993"/>
    <n v="11"/>
    <s v="Distribution for February"/>
    <s v="CINV.000008863"/>
    <s v="KR"/>
    <d v="2019-03-31T00:00:00"/>
  </r>
  <r>
    <x v="188"/>
    <x v="188"/>
    <x v="0"/>
    <x v="34"/>
    <n v="2.0099999999999998"/>
    <n v="11"/>
    <s v="Distribution for February"/>
    <s v="CINV.000008864"/>
    <s v="KR"/>
    <d v="2019-03-31T00:00:00"/>
  </r>
  <r>
    <x v="188"/>
    <x v="188"/>
    <x v="0"/>
    <x v="34"/>
    <n v="-29210.57"/>
    <n v="11"/>
    <s v="03/2019"/>
    <s v="CINV.000009338"/>
    <s v="KR"/>
    <d v="2019-04-03T00:00:00"/>
  </r>
  <r>
    <x v="188"/>
    <x v="188"/>
    <x v="0"/>
    <x v="34"/>
    <n v="-1533.99"/>
    <n v="11"/>
    <s v="03/2019"/>
    <s v="CINV.000009339"/>
    <s v="KR"/>
    <d v="2019-04-03T00:00:00"/>
  </r>
  <r>
    <x v="188"/>
    <x v="188"/>
    <x v="0"/>
    <x v="34"/>
    <n v="46.02"/>
    <n v="11"/>
    <s v="03/2019"/>
    <s v="CINV.000009340"/>
    <s v="KR"/>
    <d v="2019-04-03T00:00:00"/>
  </r>
  <r>
    <x v="188"/>
    <x v="188"/>
    <x v="0"/>
    <x v="34"/>
    <n v="-25304.75"/>
    <n v="11"/>
    <s v="04/2019"/>
    <s v="CINV.000011313"/>
    <s v="KR"/>
    <d v="2019-05-07T00:00:00"/>
  </r>
  <r>
    <x v="188"/>
    <x v="188"/>
    <x v="0"/>
    <x v="34"/>
    <n v="-498.74"/>
    <n v="11"/>
    <s v="04/2019"/>
    <s v="CINV.000011314"/>
    <s v="KR"/>
    <d v="2019-05-07T00:00:00"/>
  </r>
  <r>
    <x v="188"/>
    <x v="188"/>
    <x v="0"/>
    <x v="34"/>
    <n v="13.44"/>
    <n v="11"/>
    <s v="04/2019"/>
    <s v="CINV.000011315"/>
    <s v="KR"/>
    <d v="2019-05-07T00:00:00"/>
  </r>
  <r>
    <x v="188"/>
    <x v="188"/>
    <x v="0"/>
    <x v="34"/>
    <n v="-17541.939999999999"/>
    <n v="11"/>
    <s v="05/2019"/>
    <s v="CINV.000013764"/>
    <s v="KR"/>
    <d v="2019-06-07T00:00:00"/>
  </r>
  <r>
    <x v="188"/>
    <x v="188"/>
    <x v="0"/>
    <x v="34"/>
    <n v="-6.76"/>
    <n v="11"/>
    <s v="05/2019"/>
    <s v="CINV.000013765"/>
    <s v="KR"/>
    <d v="2019-06-07T00:00:00"/>
  </r>
  <r>
    <x v="188"/>
    <x v="188"/>
    <x v="0"/>
    <x v="34"/>
    <n v="-513.26"/>
    <n v="11"/>
    <s v="05/2019"/>
    <s v="CINV.000013766"/>
    <s v="KR"/>
    <d v="2019-06-07T00:00:00"/>
  </r>
  <r>
    <x v="188"/>
    <x v="188"/>
    <x v="0"/>
    <x v="34"/>
    <n v="-26019.52"/>
    <n v="11"/>
    <s v="06/2019"/>
    <s v="CINV.000015932"/>
    <s v="KR"/>
    <d v="2019-06-30T00:00:00"/>
  </r>
  <r>
    <x v="188"/>
    <x v="188"/>
    <x v="0"/>
    <x v="34"/>
    <n v="179.01"/>
    <n v="11"/>
    <s v="06/2019"/>
    <s v="CINV.000015933"/>
    <s v="KR"/>
    <d v="2019-06-30T00:00:00"/>
  </r>
  <r>
    <x v="188"/>
    <x v="188"/>
    <x v="0"/>
    <x v="34"/>
    <n v="-98.27"/>
    <n v="11"/>
    <s v="06/2019"/>
    <s v="CINV.000015934"/>
    <s v="KR"/>
    <d v="2019-06-30T00:00:00"/>
  </r>
  <r>
    <x v="188"/>
    <x v="188"/>
    <x v="0"/>
    <x v="34"/>
    <n v="-0.03"/>
    <n v="11"/>
    <s v="06/2019"/>
    <s v="CINV.000015935"/>
    <s v="KR"/>
    <d v="2019-06-30T00:00:00"/>
  </r>
  <r>
    <x v="188"/>
    <x v="188"/>
    <x v="0"/>
    <x v="34"/>
    <n v="0.34"/>
    <n v="11"/>
    <s v="06/2019"/>
    <s v="CINV.000015936"/>
    <s v="KR"/>
    <d v="2019-06-30T00:00:00"/>
  </r>
  <r>
    <x v="189"/>
    <x v="189"/>
    <x v="0"/>
    <x v="34"/>
    <n v="2136.25"/>
    <n v="11"/>
    <m/>
    <s v="CINV.000001636"/>
    <s v="KR"/>
    <d v="2018-12-31T00:00:00"/>
  </r>
  <r>
    <x v="189"/>
    <x v="189"/>
    <x v="0"/>
    <x v="34"/>
    <n v="-12.62"/>
    <n v="11"/>
    <s v="2018-12"/>
    <s v="CINV.000002915"/>
    <s v="KR"/>
    <d v="2019-01-01T00:00:00"/>
  </r>
  <r>
    <x v="189"/>
    <x v="189"/>
    <x v="0"/>
    <x v="34"/>
    <n v="-4.47"/>
    <n v="11"/>
    <s v="2018-12"/>
    <s v="CINV.000002916"/>
    <s v="KR"/>
    <d v="2019-01-01T00:00:00"/>
  </r>
  <r>
    <x v="189"/>
    <x v="189"/>
    <x v="0"/>
    <x v="34"/>
    <n v="0.53"/>
    <n v="11"/>
    <s v="2018-12"/>
    <s v="CINV.000002917"/>
    <s v="KR"/>
    <d v="2019-01-01T00:00:00"/>
  </r>
  <r>
    <x v="189"/>
    <x v="189"/>
    <x v="0"/>
    <x v="34"/>
    <n v="-125.42"/>
    <n v="11"/>
    <s v="2019-01"/>
    <s v="CINV.000002968"/>
    <s v="KR"/>
    <d v="2019-01-02T00:00:00"/>
  </r>
  <r>
    <x v="189"/>
    <x v="189"/>
    <x v="0"/>
    <x v="34"/>
    <n v="-54.6"/>
    <n v="11"/>
    <s v="2019-02"/>
    <s v="CINV.000005020"/>
    <s v="KR"/>
    <d v="2019-02-12T00:00:00"/>
  </r>
  <r>
    <x v="189"/>
    <x v="189"/>
    <x v="0"/>
    <x v="34"/>
    <n v="-35.799999999999997"/>
    <n v="11"/>
    <s v="2019-02"/>
    <s v="CINV.000005023"/>
    <s v="KR"/>
    <d v="2019-02-12T00:00:00"/>
  </r>
  <r>
    <x v="189"/>
    <x v="189"/>
    <x v="0"/>
    <x v="34"/>
    <n v="0.99"/>
    <n v="11"/>
    <s v="2019-02"/>
    <s v="CINV.000005024"/>
    <s v="KR"/>
    <d v="2019-02-12T00:00:00"/>
  </r>
  <r>
    <x v="189"/>
    <x v="189"/>
    <x v="0"/>
    <x v="34"/>
    <n v="-46.09"/>
    <n v="11"/>
    <s v="Distribution for February"/>
    <s v="CINV.000008866"/>
    <s v="KR"/>
    <d v="2019-03-31T00:00:00"/>
  </r>
  <r>
    <x v="189"/>
    <x v="189"/>
    <x v="0"/>
    <x v="34"/>
    <n v="-0.18"/>
    <n v="11"/>
    <s v="Distribution for February"/>
    <s v="CINV.000008867"/>
    <s v="KR"/>
    <d v="2019-03-31T00:00:00"/>
  </r>
  <r>
    <x v="189"/>
    <x v="189"/>
    <x v="0"/>
    <x v="34"/>
    <n v="0.01"/>
    <n v="11"/>
    <s v="Distribution for February"/>
    <s v="CINV.000008868"/>
    <s v="KR"/>
    <d v="2019-03-31T00:00:00"/>
  </r>
  <r>
    <x v="189"/>
    <x v="189"/>
    <x v="0"/>
    <x v="34"/>
    <n v="-75.77"/>
    <n v="11"/>
    <s v="03/2019"/>
    <s v="CINV.000009343"/>
    <s v="KR"/>
    <d v="2019-04-03T00:00:00"/>
  </r>
  <r>
    <x v="189"/>
    <x v="189"/>
    <x v="0"/>
    <x v="34"/>
    <n v="-3.98"/>
    <n v="11"/>
    <s v="03/2019"/>
    <s v="CINV.000009344"/>
    <s v="KR"/>
    <d v="2019-04-03T00:00:00"/>
  </r>
  <r>
    <x v="189"/>
    <x v="189"/>
    <x v="0"/>
    <x v="34"/>
    <n v="0.12"/>
    <n v="11"/>
    <s v="03/2019"/>
    <s v="CINV.000009345"/>
    <s v="KR"/>
    <d v="2019-04-03T00:00:00"/>
  </r>
  <r>
    <x v="189"/>
    <x v="189"/>
    <x v="0"/>
    <x v="34"/>
    <n v="-65.64"/>
    <n v="11"/>
    <s v="04/2019"/>
    <s v="CINV.000011318"/>
    <s v="KR"/>
    <d v="2019-05-07T00:00:00"/>
  </r>
  <r>
    <x v="189"/>
    <x v="189"/>
    <x v="0"/>
    <x v="34"/>
    <n v="-1.29"/>
    <n v="11"/>
    <s v="04/2019"/>
    <s v="CINV.000011319"/>
    <s v="KR"/>
    <d v="2019-05-07T00:00:00"/>
  </r>
  <r>
    <x v="189"/>
    <x v="189"/>
    <x v="0"/>
    <x v="34"/>
    <n v="0.04"/>
    <n v="11"/>
    <s v="04/2019"/>
    <s v="CINV.000011320"/>
    <s v="KR"/>
    <d v="2019-05-07T00:00:00"/>
  </r>
  <r>
    <x v="189"/>
    <x v="189"/>
    <x v="0"/>
    <x v="34"/>
    <n v="-45.5"/>
    <n v="11"/>
    <s v="05/2019"/>
    <s v="CINV.000013770"/>
    <s v="KR"/>
    <d v="2019-06-07T00:00:00"/>
  </r>
  <r>
    <x v="189"/>
    <x v="189"/>
    <x v="0"/>
    <x v="34"/>
    <n v="-1.33"/>
    <n v="11"/>
    <s v="05/2019"/>
    <s v="CINV.000013771"/>
    <s v="KR"/>
    <d v="2019-06-07T00:00:00"/>
  </r>
  <r>
    <x v="189"/>
    <x v="189"/>
    <x v="0"/>
    <x v="34"/>
    <n v="-0.02"/>
    <n v="11"/>
    <s v="05/2019"/>
    <s v="CINV.000013773"/>
    <s v="KR"/>
    <d v="2019-06-07T00:00:00"/>
  </r>
  <r>
    <x v="189"/>
    <x v="189"/>
    <x v="0"/>
    <x v="34"/>
    <n v="-67.489999999999995"/>
    <n v="11"/>
    <s v="06/2019"/>
    <s v="CINV.000015938"/>
    <s v="KR"/>
    <d v="2019-06-30T00:00:00"/>
  </r>
  <r>
    <x v="189"/>
    <x v="189"/>
    <x v="0"/>
    <x v="34"/>
    <n v="-0.25"/>
    <n v="11"/>
    <s v="06/2019"/>
    <s v="CINV.000015939"/>
    <s v="KR"/>
    <d v="2019-06-30T00:00:00"/>
  </r>
  <r>
    <x v="189"/>
    <x v="189"/>
    <x v="0"/>
    <x v="34"/>
    <n v="0.46"/>
    <n v="11"/>
    <s v="06/2019"/>
    <s v="CINV.000015941"/>
    <s v="KR"/>
    <d v="2019-06-30T00:00:00"/>
  </r>
  <r>
    <x v="71"/>
    <x v="71"/>
    <x v="0"/>
    <x v="34"/>
    <n v="4732.2"/>
    <n v="11"/>
    <m/>
    <s v="CINV.000001638"/>
    <s v="KR"/>
    <d v="2018-12-31T00:00:00"/>
  </r>
  <r>
    <x v="71"/>
    <x v="71"/>
    <x v="0"/>
    <x v="34"/>
    <n v="-27.96"/>
    <n v="11"/>
    <s v="2018-12"/>
    <s v="CINV.000002921"/>
    <s v="KR"/>
    <d v="2019-01-01T00:00:00"/>
  </r>
  <r>
    <x v="71"/>
    <x v="71"/>
    <x v="0"/>
    <x v="34"/>
    <n v="1.17"/>
    <n v="11"/>
    <s v="2018-12"/>
    <s v="CINV.000002922"/>
    <s v="KR"/>
    <d v="2019-01-01T00:00:00"/>
  </r>
  <r>
    <x v="71"/>
    <x v="71"/>
    <x v="0"/>
    <x v="34"/>
    <n v="-9.91"/>
    <n v="11"/>
    <s v="2018-12"/>
    <s v="CINV.000002923"/>
    <s v="KR"/>
    <d v="2019-01-01T00:00:00"/>
  </r>
  <r>
    <x v="71"/>
    <x v="71"/>
    <x v="0"/>
    <x v="34"/>
    <n v="-277.83999999999997"/>
    <n v="11"/>
    <s v="2019-01"/>
    <s v="CINV.000002969"/>
    <s v="KR"/>
    <d v="2019-01-02T00:00:00"/>
  </r>
  <r>
    <x v="71"/>
    <x v="71"/>
    <x v="0"/>
    <x v="34"/>
    <n v="-120.95"/>
    <n v="11"/>
    <s v="2019-02"/>
    <s v="CINV.000005029"/>
    <s v="KR"/>
    <d v="2019-02-12T00:00:00"/>
  </r>
  <r>
    <x v="71"/>
    <x v="71"/>
    <x v="0"/>
    <x v="34"/>
    <n v="-79.31"/>
    <n v="11"/>
    <s v="2019-02"/>
    <s v="CINV.000005032"/>
    <s v="KR"/>
    <d v="2019-02-12T00:00:00"/>
  </r>
  <r>
    <x v="71"/>
    <x v="71"/>
    <x v="0"/>
    <x v="34"/>
    <n v="2.1800000000000002"/>
    <n v="11"/>
    <s v="2019-02"/>
    <s v="CINV.000005033"/>
    <s v="KR"/>
    <d v="2019-02-12T00:00:00"/>
  </r>
  <r>
    <x v="71"/>
    <x v="71"/>
    <x v="0"/>
    <x v="34"/>
    <n v="-102.11"/>
    <n v="11"/>
    <s v="Distribution for February"/>
    <s v="CINV.000008871"/>
    <s v="KR"/>
    <d v="2019-03-31T00:00:00"/>
  </r>
  <r>
    <x v="71"/>
    <x v="71"/>
    <x v="0"/>
    <x v="34"/>
    <n v="-0.39"/>
    <n v="11"/>
    <s v="Distribution for February"/>
    <s v="CINV.000008872"/>
    <s v="KR"/>
    <d v="2019-03-31T00:00:00"/>
  </r>
  <r>
    <x v="71"/>
    <x v="71"/>
    <x v="0"/>
    <x v="34"/>
    <n v="0.01"/>
    <n v="11"/>
    <s v="Distribution for February"/>
    <s v="CINV.000008873"/>
    <s v="KR"/>
    <d v="2019-03-31T00:00:00"/>
  </r>
  <r>
    <x v="71"/>
    <x v="71"/>
    <x v="0"/>
    <x v="34"/>
    <n v="-167.85"/>
    <n v="11"/>
    <s v="03/2019"/>
    <s v="CINV.000009347"/>
    <s v="KR"/>
    <d v="2019-04-03T00:00:00"/>
  </r>
  <r>
    <x v="71"/>
    <x v="71"/>
    <x v="0"/>
    <x v="34"/>
    <n v="-8.81"/>
    <n v="11"/>
    <s v="03/2019"/>
    <s v="CINV.000009348"/>
    <s v="KR"/>
    <d v="2019-04-03T00:00:00"/>
  </r>
  <r>
    <x v="71"/>
    <x v="71"/>
    <x v="0"/>
    <x v="34"/>
    <n v="0.26"/>
    <n v="11"/>
    <s v="03/2019"/>
    <s v="CINV.000009349"/>
    <s v="KR"/>
    <d v="2019-04-03T00:00:00"/>
  </r>
  <r>
    <x v="71"/>
    <x v="71"/>
    <x v="0"/>
    <x v="34"/>
    <n v="-145.41"/>
    <n v="11"/>
    <s v="04/2019"/>
    <s v="CINV.000011323"/>
    <s v="KR"/>
    <d v="2019-05-07T00:00:00"/>
  </r>
  <r>
    <x v="71"/>
    <x v="71"/>
    <x v="0"/>
    <x v="34"/>
    <n v="-2.87"/>
    <n v="11"/>
    <s v="04/2019"/>
    <s v="CINV.000011324"/>
    <s v="KR"/>
    <d v="2019-05-07T00:00:00"/>
  </r>
  <r>
    <x v="71"/>
    <x v="71"/>
    <x v="0"/>
    <x v="34"/>
    <n v="0.08"/>
    <n v="11"/>
    <s v="04/2019"/>
    <s v="CINV.000011325"/>
    <s v="KR"/>
    <d v="2019-05-07T00:00:00"/>
  </r>
  <r>
    <x v="71"/>
    <x v="71"/>
    <x v="0"/>
    <x v="34"/>
    <n v="-100.8"/>
    <n v="11"/>
    <s v="05/2019"/>
    <s v="CINV.000013776"/>
    <s v="KR"/>
    <d v="2019-06-07T00:00:00"/>
  </r>
  <r>
    <x v="71"/>
    <x v="71"/>
    <x v="0"/>
    <x v="34"/>
    <n v="-0.04"/>
    <n v="11"/>
    <s v="05/2019"/>
    <s v="CINV.000013777"/>
    <s v="KR"/>
    <d v="2019-06-07T00:00:00"/>
  </r>
  <r>
    <x v="71"/>
    <x v="71"/>
    <x v="0"/>
    <x v="34"/>
    <n v="-2.95"/>
    <n v="11"/>
    <s v="05/2019"/>
    <s v="CINV.000013778"/>
    <s v="KR"/>
    <d v="2019-06-07T00:00:00"/>
  </r>
  <r>
    <x v="71"/>
    <x v="71"/>
    <x v="0"/>
    <x v="34"/>
    <n v="-149.52000000000001"/>
    <n v="11"/>
    <s v="06/2019"/>
    <s v="CINV.000015944"/>
    <s v="KR"/>
    <d v="2019-06-30T00:00:00"/>
  </r>
  <r>
    <x v="71"/>
    <x v="71"/>
    <x v="0"/>
    <x v="34"/>
    <n v="1.03"/>
    <n v="11"/>
    <s v="06/2019"/>
    <s v="CINV.000015945"/>
    <s v="KR"/>
    <d v="2019-06-30T00:00:00"/>
  </r>
  <r>
    <x v="71"/>
    <x v="71"/>
    <x v="0"/>
    <x v="34"/>
    <n v="-0.56000000000000005"/>
    <n v="11"/>
    <s v="06/2019"/>
    <s v="CINV.000015946"/>
    <s v="KR"/>
    <d v="2019-06-30T00:00:00"/>
  </r>
  <r>
    <x v="0"/>
    <x v="0"/>
    <x v="0"/>
    <x v="35"/>
    <n v="1056434.08"/>
    <n v="11"/>
    <m/>
    <s v="CINV.000001455"/>
    <s v="KR"/>
    <d v="2018-12-31T00:00:00"/>
  </r>
  <r>
    <x v="0"/>
    <x v="0"/>
    <x v="0"/>
    <x v="35"/>
    <n v="-499656.41"/>
    <n v="11"/>
    <s v="2018-12"/>
    <s v="CINV.000002256"/>
    <s v="KR"/>
    <d v="2019-01-01T00:00:00"/>
  </r>
  <r>
    <x v="0"/>
    <x v="0"/>
    <x v="0"/>
    <x v="35"/>
    <n v="-2230.85"/>
    <n v="11"/>
    <s v="2018-12"/>
    <s v="CINV.000002258"/>
    <s v="KR"/>
    <d v="2019-01-01T00:00:00"/>
  </r>
  <r>
    <x v="0"/>
    <x v="0"/>
    <x v="0"/>
    <x v="35"/>
    <n v="405.81"/>
    <n v="11"/>
    <s v="2018-12"/>
    <s v="CINV.000002259"/>
    <s v="KR"/>
    <d v="2019-01-01T00:00:00"/>
  </r>
  <r>
    <x v="0"/>
    <x v="0"/>
    <x v="0"/>
    <x v="35"/>
    <n v="-0.36"/>
    <n v="11"/>
    <s v="2018-12"/>
    <s v="CINV.000002260"/>
    <s v="KR"/>
    <d v="2019-01-01T00:00:00"/>
  </r>
  <r>
    <x v="0"/>
    <x v="0"/>
    <x v="0"/>
    <x v="35"/>
    <n v="-14034.79"/>
    <n v="11"/>
    <s v="2018-12"/>
    <s v="CINV.000002261"/>
    <s v="KR"/>
    <d v="2019-01-01T00:00:00"/>
  </r>
  <r>
    <x v="0"/>
    <x v="0"/>
    <x v="0"/>
    <x v="35"/>
    <n v="-144809.73000000001"/>
    <n v="11"/>
    <s v="2019-01"/>
    <s v="CINV.000002970"/>
    <s v="KR"/>
    <d v="2019-01-02T00:00:00"/>
  </r>
  <r>
    <x v="0"/>
    <x v="0"/>
    <x v="0"/>
    <x v="35"/>
    <n v="-0.09"/>
    <n v="11"/>
    <s v="2019-01"/>
    <s v="CINV.000003151"/>
    <s v="KR"/>
    <d v="2019-01-02T00:00:00"/>
  </r>
  <r>
    <x v="0"/>
    <x v="0"/>
    <x v="0"/>
    <x v="35"/>
    <n v="-1897.7"/>
    <n v="11"/>
    <s v="2019-01"/>
    <s v="CINV.000003152"/>
    <s v="KR"/>
    <d v="2019-01-02T00:00:00"/>
  </r>
  <r>
    <x v="0"/>
    <x v="0"/>
    <x v="0"/>
    <x v="35"/>
    <n v="-23166.85"/>
    <n v="11"/>
    <s v="2019-02"/>
    <s v="CINV.000004237"/>
    <s v="KR"/>
    <d v="2019-02-12T00:00:00"/>
  </r>
  <r>
    <x v="0"/>
    <x v="0"/>
    <x v="0"/>
    <x v="35"/>
    <n v="-5530.85"/>
    <n v="11"/>
    <s v="2019-02"/>
    <s v="CINV.000004240"/>
    <s v="KR"/>
    <d v="2019-02-12T00:00:00"/>
  </r>
  <r>
    <x v="0"/>
    <x v="0"/>
    <x v="0"/>
    <x v="35"/>
    <n v="-0.33"/>
    <n v="11"/>
    <s v="2019-02"/>
    <s v="CINV.000004242"/>
    <s v="KR"/>
    <d v="2019-02-12T00:00:00"/>
  </r>
  <r>
    <x v="0"/>
    <x v="0"/>
    <x v="0"/>
    <x v="35"/>
    <n v="-11.99"/>
    <n v="11"/>
    <s v="2019-02"/>
    <s v="CINV.000004243"/>
    <s v="KR"/>
    <d v="2019-02-12T00:00:00"/>
  </r>
  <r>
    <x v="0"/>
    <x v="0"/>
    <x v="0"/>
    <x v="35"/>
    <n v="-119280.14"/>
    <n v="11"/>
    <s v="Distribution for February"/>
    <s v="CINV.000008406"/>
    <s v="KR"/>
    <d v="2019-03-31T00:00:00"/>
  </r>
  <r>
    <x v="0"/>
    <x v="0"/>
    <x v="0"/>
    <x v="35"/>
    <n v="-539.11"/>
    <n v="11"/>
    <s v="Distribution for February"/>
    <s v="CINV.000008407"/>
    <s v="KR"/>
    <d v="2019-03-31T00:00:00"/>
  </r>
  <r>
    <x v="0"/>
    <x v="0"/>
    <x v="0"/>
    <x v="35"/>
    <n v="-0.02"/>
    <n v="11"/>
    <s v="Distribution for February"/>
    <s v="CINV.000008409"/>
    <s v="KR"/>
    <d v="2019-03-31T00:00:00"/>
  </r>
  <r>
    <x v="0"/>
    <x v="0"/>
    <x v="0"/>
    <x v="35"/>
    <n v="-16.39"/>
    <n v="11"/>
    <s v="Distribution for February"/>
    <s v="CINV.000008410"/>
    <s v="KR"/>
    <d v="2019-03-31T00:00:00"/>
  </r>
  <r>
    <x v="0"/>
    <x v="0"/>
    <x v="0"/>
    <x v="35"/>
    <n v="-17609.96"/>
    <n v="11"/>
    <s v="03/2019"/>
    <s v="CINV.000008880"/>
    <s v="KR"/>
    <d v="2019-04-03T00:00:00"/>
  </r>
  <r>
    <x v="0"/>
    <x v="0"/>
    <x v="0"/>
    <x v="35"/>
    <n v="-1279.32"/>
    <n v="11"/>
    <s v="03/2019"/>
    <s v="CINV.000008881"/>
    <s v="KR"/>
    <d v="2019-04-03T00:00:00"/>
  </r>
  <r>
    <x v="0"/>
    <x v="0"/>
    <x v="0"/>
    <x v="35"/>
    <n v="-0.04"/>
    <n v="11"/>
    <s v="03/2019"/>
    <s v="CINV.000008883"/>
    <s v="KR"/>
    <d v="2019-04-03T00:00:00"/>
  </r>
  <r>
    <x v="0"/>
    <x v="0"/>
    <x v="0"/>
    <x v="35"/>
    <n v="-0.02"/>
    <n v="11"/>
    <s v="03/2019"/>
    <s v="CINV.000008884"/>
    <s v="KR"/>
    <d v="2019-04-03T00:00:00"/>
  </r>
  <r>
    <x v="0"/>
    <x v="0"/>
    <x v="0"/>
    <x v="35"/>
    <n v="-11961.87"/>
    <n v="11"/>
    <s v="04/2019"/>
    <s v="CINV.000010809"/>
    <s v="KR"/>
    <d v="2019-05-07T00:00:00"/>
  </r>
  <r>
    <x v="0"/>
    <x v="0"/>
    <x v="0"/>
    <x v="35"/>
    <n v="-3036.09"/>
    <n v="11"/>
    <s v="04/2019"/>
    <s v="CINV.000010810"/>
    <s v="KR"/>
    <d v="2019-05-07T00:00:00"/>
  </r>
  <r>
    <x v="0"/>
    <x v="0"/>
    <x v="0"/>
    <x v="35"/>
    <n v="57.87"/>
    <n v="11"/>
    <s v="04/2019"/>
    <s v="CINV.000010811"/>
    <s v="KR"/>
    <d v="2019-05-07T00:00:00"/>
  </r>
  <r>
    <x v="0"/>
    <x v="0"/>
    <x v="0"/>
    <x v="35"/>
    <n v="7.62"/>
    <n v="11"/>
    <s v="04/2019"/>
    <s v="CINV.000010812"/>
    <s v="KR"/>
    <d v="2019-05-07T00:00:00"/>
  </r>
  <r>
    <x v="0"/>
    <x v="0"/>
    <x v="0"/>
    <x v="35"/>
    <n v="-0.02"/>
    <n v="11"/>
    <s v="04/2019"/>
    <s v="CINV.000010813"/>
    <s v="KR"/>
    <d v="2019-05-07T00:00:00"/>
  </r>
  <r>
    <x v="0"/>
    <x v="0"/>
    <x v="0"/>
    <x v="35"/>
    <n v="-116283.54"/>
    <n v="11"/>
    <s v="05/2019"/>
    <s v="CINV.000013179"/>
    <s v="KR"/>
    <d v="2019-06-07T00:00:00"/>
  </r>
  <r>
    <x v="0"/>
    <x v="0"/>
    <x v="0"/>
    <x v="35"/>
    <n v="-17.29"/>
    <n v="11"/>
    <s v="05/2019"/>
    <s v="CINV.000013180"/>
    <s v="KR"/>
    <d v="2019-06-07T00:00:00"/>
  </r>
  <r>
    <x v="0"/>
    <x v="0"/>
    <x v="0"/>
    <x v="35"/>
    <n v="-263.33"/>
    <n v="11"/>
    <s v="05/2019"/>
    <s v="CINV.000013181"/>
    <s v="KR"/>
    <d v="2019-06-07T00:00:00"/>
  </r>
  <r>
    <x v="0"/>
    <x v="0"/>
    <x v="0"/>
    <x v="35"/>
    <n v="26.04"/>
    <n v="11"/>
    <s v="05/2019"/>
    <s v="CINV.000013183"/>
    <s v="KR"/>
    <d v="2019-06-07T00:00:00"/>
  </r>
  <r>
    <x v="0"/>
    <x v="0"/>
    <x v="0"/>
    <x v="35"/>
    <n v="-0.09"/>
    <n v="11"/>
    <s v="05/2019"/>
    <s v="CINV.000013184"/>
    <s v="KR"/>
    <d v="2019-06-07T00:00:00"/>
  </r>
  <r>
    <x v="0"/>
    <x v="0"/>
    <x v="0"/>
    <x v="35"/>
    <n v="-19002.64"/>
    <n v="11"/>
    <s v="06/2019"/>
    <s v="CINV.000015292"/>
    <s v="KR"/>
    <d v="2019-06-30T00:00:00"/>
  </r>
  <r>
    <x v="0"/>
    <x v="0"/>
    <x v="0"/>
    <x v="35"/>
    <n v="-312.17"/>
    <n v="11"/>
    <s v="06/2019"/>
    <s v="CINV.000015293"/>
    <s v="KR"/>
    <d v="2019-06-30T00:00:00"/>
  </r>
  <r>
    <x v="0"/>
    <x v="0"/>
    <x v="0"/>
    <x v="35"/>
    <n v="-0.23"/>
    <n v="11"/>
    <s v="06/2019"/>
    <s v="CINV.000015294"/>
    <s v="KR"/>
    <d v="2019-06-30T00:00:00"/>
  </r>
  <r>
    <x v="0"/>
    <x v="0"/>
    <x v="0"/>
    <x v="35"/>
    <n v="-32.54"/>
    <n v="11"/>
    <s v="06/2019"/>
    <s v="CINV.000015295"/>
    <s v="KR"/>
    <d v="2019-06-30T00:00:00"/>
  </r>
  <r>
    <x v="125"/>
    <x v="125"/>
    <x v="0"/>
    <x v="35"/>
    <n v="731.96"/>
    <n v="11"/>
    <m/>
    <s v="CINV.000001458"/>
    <s v="KR"/>
    <d v="2018-12-31T00:00:00"/>
  </r>
  <r>
    <x v="125"/>
    <x v="125"/>
    <x v="0"/>
    <x v="35"/>
    <n v="-346.19"/>
    <n v="11"/>
    <s v="2018-12"/>
    <s v="CINV.000002262"/>
    <s v="KR"/>
    <d v="2019-01-01T00:00:00"/>
  </r>
  <r>
    <x v="125"/>
    <x v="125"/>
    <x v="0"/>
    <x v="35"/>
    <n v="-1.55"/>
    <n v="11"/>
    <s v="2018-12"/>
    <s v="CINV.000002263"/>
    <s v="KR"/>
    <d v="2019-01-01T00:00:00"/>
  </r>
  <r>
    <x v="125"/>
    <x v="125"/>
    <x v="0"/>
    <x v="35"/>
    <n v="0.28000000000000003"/>
    <n v="11"/>
    <s v="2018-12"/>
    <s v="CINV.000002265"/>
    <s v="KR"/>
    <d v="2019-01-01T00:00:00"/>
  </r>
  <r>
    <x v="125"/>
    <x v="125"/>
    <x v="0"/>
    <x v="35"/>
    <n v="-9.7200000000000006"/>
    <n v="11"/>
    <s v="2018-12"/>
    <s v="CINV.000002266"/>
    <s v="KR"/>
    <d v="2019-01-01T00:00:00"/>
  </r>
  <r>
    <x v="125"/>
    <x v="125"/>
    <x v="0"/>
    <x v="35"/>
    <n v="-100.33"/>
    <n v="11"/>
    <s v="2019-01"/>
    <s v="CINV.000002971"/>
    <s v="KR"/>
    <d v="2019-01-02T00:00:00"/>
  </r>
  <r>
    <x v="125"/>
    <x v="125"/>
    <x v="0"/>
    <x v="35"/>
    <n v="-1.31"/>
    <n v="11"/>
    <s v="2019-01"/>
    <s v="CINV.000003153"/>
    <s v="KR"/>
    <d v="2019-01-02T00:00:00"/>
  </r>
  <r>
    <x v="125"/>
    <x v="125"/>
    <x v="0"/>
    <x v="35"/>
    <n v="-16.05"/>
    <n v="11"/>
    <s v="2019-02"/>
    <s v="CINV.000004245"/>
    <s v="KR"/>
    <d v="2019-02-12T00:00:00"/>
  </r>
  <r>
    <x v="125"/>
    <x v="125"/>
    <x v="0"/>
    <x v="35"/>
    <n v="-3.83"/>
    <n v="11"/>
    <s v="2019-02"/>
    <s v="CINV.000004248"/>
    <s v="KR"/>
    <d v="2019-02-12T00:00:00"/>
  </r>
  <r>
    <x v="125"/>
    <x v="125"/>
    <x v="0"/>
    <x v="35"/>
    <n v="-0.01"/>
    <n v="11"/>
    <s v="2019-02"/>
    <s v="CINV.000004250"/>
    <s v="KR"/>
    <d v="2019-02-12T00:00:00"/>
  </r>
  <r>
    <x v="125"/>
    <x v="125"/>
    <x v="0"/>
    <x v="35"/>
    <n v="-82.64"/>
    <n v="11"/>
    <s v="Distribution for February"/>
    <s v="CINV.000008412"/>
    <s v="KR"/>
    <d v="2019-03-31T00:00:00"/>
  </r>
  <r>
    <x v="125"/>
    <x v="125"/>
    <x v="0"/>
    <x v="35"/>
    <n v="-0.37"/>
    <n v="11"/>
    <s v="Distribution for February"/>
    <s v="CINV.000008413"/>
    <s v="KR"/>
    <d v="2019-03-31T00:00:00"/>
  </r>
  <r>
    <x v="125"/>
    <x v="125"/>
    <x v="0"/>
    <x v="35"/>
    <n v="-0.01"/>
    <n v="11"/>
    <s v="Distribution for February"/>
    <s v="CINV.000008414"/>
    <s v="KR"/>
    <d v="2019-03-31T00:00:00"/>
  </r>
  <r>
    <x v="125"/>
    <x v="125"/>
    <x v="0"/>
    <x v="35"/>
    <n v="-12.2"/>
    <n v="11"/>
    <s v="03/2019"/>
    <s v="CINV.000008886"/>
    <s v="KR"/>
    <d v="2019-04-03T00:00:00"/>
  </r>
  <r>
    <x v="125"/>
    <x v="125"/>
    <x v="0"/>
    <x v="35"/>
    <n v="-0.89"/>
    <n v="11"/>
    <s v="03/2019"/>
    <s v="CINV.000008887"/>
    <s v="KR"/>
    <d v="2019-04-03T00:00:00"/>
  </r>
  <r>
    <x v="125"/>
    <x v="125"/>
    <x v="0"/>
    <x v="35"/>
    <n v="-8.2899999999999991"/>
    <n v="11"/>
    <s v="04/2019"/>
    <s v="CINV.000010814"/>
    <s v="KR"/>
    <d v="2019-05-07T00:00:00"/>
  </r>
  <r>
    <x v="125"/>
    <x v="125"/>
    <x v="0"/>
    <x v="35"/>
    <n v="-2.11"/>
    <n v="11"/>
    <s v="04/2019"/>
    <s v="CINV.000010815"/>
    <s v="KR"/>
    <d v="2019-05-07T00:00:00"/>
  </r>
  <r>
    <x v="125"/>
    <x v="125"/>
    <x v="0"/>
    <x v="35"/>
    <n v="0.01"/>
    <n v="11"/>
    <s v="04/2019"/>
    <s v="CINV.000010816"/>
    <s v="KR"/>
    <d v="2019-05-07T00:00:00"/>
  </r>
  <r>
    <x v="125"/>
    <x v="125"/>
    <x v="0"/>
    <x v="35"/>
    <n v="0.04"/>
    <n v="11"/>
    <s v="04/2019"/>
    <s v="CINV.000010817"/>
    <s v="KR"/>
    <d v="2019-05-07T00:00:00"/>
  </r>
  <r>
    <x v="125"/>
    <x v="125"/>
    <x v="0"/>
    <x v="35"/>
    <n v="-80.569999999999993"/>
    <n v="11"/>
    <s v="05/2019"/>
    <s v="CINV.000013185"/>
    <s v="KR"/>
    <d v="2019-06-07T00:00:00"/>
  </r>
  <r>
    <x v="125"/>
    <x v="125"/>
    <x v="0"/>
    <x v="35"/>
    <n v="-0.18"/>
    <n v="11"/>
    <s v="05/2019"/>
    <s v="CINV.000013186"/>
    <s v="KR"/>
    <d v="2019-06-07T00:00:00"/>
  </r>
  <r>
    <x v="125"/>
    <x v="125"/>
    <x v="0"/>
    <x v="35"/>
    <n v="0.02"/>
    <n v="11"/>
    <s v="05/2019"/>
    <s v="CINV.000013187"/>
    <s v="KR"/>
    <d v="2019-06-07T00:00:00"/>
  </r>
  <r>
    <x v="125"/>
    <x v="125"/>
    <x v="0"/>
    <x v="35"/>
    <n v="-0.01"/>
    <n v="11"/>
    <s v="05/2019"/>
    <s v="CINV.000013188"/>
    <s v="KR"/>
    <d v="2019-06-07T00:00:00"/>
  </r>
  <r>
    <x v="125"/>
    <x v="125"/>
    <x v="0"/>
    <x v="35"/>
    <n v="-13.17"/>
    <n v="11"/>
    <s v="06/2019"/>
    <s v="CINV.000015300"/>
    <s v="KR"/>
    <d v="2019-06-30T00:00:00"/>
  </r>
  <r>
    <x v="125"/>
    <x v="125"/>
    <x v="0"/>
    <x v="35"/>
    <n v="-0.22"/>
    <n v="11"/>
    <s v="06/2019"/>
    <s v="CINV.000015302"/>
    <s v="KR"/>
    <d v="2019-06-30T00:00:00"/>
  </r>
  <r>
    <x v="125"/>
    <x v="125"/>
    <x v="0"/>
    <x v="35"/>
    <n v="-0.02"/>
    <n v="11"/>
    <s v="06/2019"/>
    <s v="CINV.000015303"/>
    <s v="KR"/>
    <d v="2019-06-30T00:00:00"/>
  </r>
  <r>
    <x v="2"/>
    <x v="2"/>
    <x v="0"/>
    <x v="35"/>
    <n v="1436718.72"/>
    <n v="11"/>
    <m/>
    <s v="CINV.000001460"/>
    <s v="KR"/>
    <d v="2018-12-31T00:00:00"/>
  </r>
  <r>
    <x v="2"/>
    <x v="2"/>
    <x v="0"/>
    <x v="35"/>
    <n v="-679517.77"/>
    <n v="11"/>
    <s v="2018-12"/>
    <s v="CINV.000002268"/>
    <s v="KR"/>
    <d v="2019-01-01T00:00:00"/>
  </r>
  <r>
    <x v="2"/>
    <x v="2"/>
    <x v="0"/>
    <x v="35"/>
    <n v="-3033.89"/>
    <n v="11"/>
    <s v="2018-12"/>
    <s v="CINV.000002270"/>
    <s v="KR"/>
    <d v="2019-01-01T00:00:00"/>
  </r>
  <r>
    <x v="2"/>
    <x v="2"/>
    <x v="0"/>
    <x v="35"/>
    <n v="551.88"/>
    <n v="11"/>
    <s v="2018-12"/>
    <s v="CINV.000002271"/>
    <s v="KR"/>
    <d v="2019-01-01T00:00:00"/>
  </r>
  <r>
    <x v="2"/>
    <x v="2"/>
    <x v="0"/>
    <x v="35"/>
    <n v="-0.49"/>
    <n v="11"/>
    <s v="2018-12"/>
    <s v="CINV.000002272"/>
    <s v="KR"/>
    <d v="2019-01-01T00:00:00"/>
  </r>
  <r>
    <x v="2"/>
    <x v="2"/>
    <x v="0"/>
    <x v="35"/>
    <n v="-19086.900000000001"/>
    <n v="11"/>
    <s v="2018-12"/>
    <s v="CINV.000002273"/>
    <s v="KR"/>
    <d v="2019-01-01T00:00:00"/>
  </r>
  <r>
    <x v="2"/>
    <x v="2"/>
    <x v="0"/>
    <x v="35"/>
    <n v="-196936.9"/>
    <n v="11"/>
    <s v="2019-01"/>
    <s v="CINV.000002972"/>
    <s v="KR"/>
    <d v="2019-01-02T00:00:00"/>
  </r>
  <r>
    <x v="2"/>
    <x v="2"/>
    <x v="0"/>
    <x v="35"/>
    <n v="-0.12"/>
    <n v="11"/>
    <s v="2019-01"/>
    <s v="CINV.000003154"/>
    <s v="KR"/>
    <d v="2019-01-02T00:00:00"/>
  </r>
  <r>
    <x v="2"/>
    <x v="2"/>
    <x v="0"/>
    <x v="35"/>
    <n v="-2580.8200000000002"/>
    <n v="11"/>
    <s v="2019-01"/>
    <s v="CINV.000003155"/>
    <s v="KR"/>
    <d v="2019-01-02T00:00:00"/>
  </r>
  <r>
    <x v="2"/>
    <x v="2"/>
    <x v="0"/>
    <x v="35"/>
    <n v="-31506.23"/>
    <n v="11"/>
    <s v="2019-02"/>
    <s v="CINV.000004254"/>
    <s v="KR"/>
    <d v="2019-02-12T00:00:00"/>
  </r>
  <r>
    <x v="2"/>
    <x v="2"/>
    <x v="0"/>
    <x v="35"/>
    <n v="-7521.79"/>
    <n v="11"/>
    <s v="2019-02"/>
    <s v="CINV.000004257"/>
    <s v="KR"/>
    <d v="2019-02-12T00:00:00"/>
  </r>
  <r>
    <x v="2"/>
    <x v="2"/>
    <x v="0"/>
    <x v="35"/>
    <n v="-0.45"/>
    <n v="11"/>
    <s v="2019-02"/>
    <s v="CINV.000004259"/>
    <s v="KR"/>
    <d v="2019-02-12T00:00:00"/>
  </r>
  <r>
    <x v="2"/>
    <x v="2"/>
    <x v="0"/>
    <x v="35"/>
    <n v="-16.3"/>
    <n v="11"/>
    <s v="2019-02"/>
    <s v="CINV.000004260"/>
    <s v="KR"/>
    <d v="2019-02-12T00:00:00"/>
  </r>
  <r>
    <x v="2"/>
    <x v="2"/>
    <x v="0"/>
    <x v="35"/>
    <n v="-162217.42000000001"/>
    <n v="11"/>
    <s v="Distribution for February"/>
    <s v="CINV.000008416"/>
    <s v="KR"/>
    <d v="2019-03-31T00:00:00"/>
  </r>
  <r>
    <x v="2"/>
    <x v="2"/>
    <x v="0"/>
    <x v="35"/>
    <n v="-733.18"/>
    <n v="11"/>
    <s v="Distribution for February"/>
    <s v="CINV.000008417"/>
    <s v="KR"/>
    <d v="2019-03-31T00:00:00"/>
  </r>
  <r>
    <x v="2"/>
    <x v="2"/>
    <x v="0"/>
    <x v="35"/>
    <n v="-0.03"/>
    <n v="11"/>
    <s v="Distribution for February"/>
    <s v="CINV.000008419"/>
    <s v="KR"/>
    <d v="2019-03-31T00:00:00"/>
  </r>
  <r>
    <x v="2"/>
    <x v="2"/>
    <x v="0"/>
    <x v="35"/>
    <n v="-22.29"/>
    <n v="11"/>
    <s v="Distribution for February"/>
    <s v="CINV.000008420"/>
    <s v="KR"/>
    <d v="2019-03-31T00:00:00"/>
  </r>
  <r>
    <x v="2"/>
    <x v="2"/>
    <x v="0"/>
    <x v="35"/>
    <n v="-23949.02"/>
    <n v="11"/>
    <s v="03/2019"/>
    <s v="CINV.000008890"/>
    <s v="KR"/>
    <d v="2019-04-03T00:00:00"/>
  </r>
  <r>
    <x v="2"/>
    <x v="2"/>
    <x v="0"/>
    <x v="35"/>
    <n v="-1739.84"/>
    <n v="11"/>
    <s v="03/2019"/>
    <s v="CINV.000008891"/>
    <s v="KR"/>
    <d v="2019-04-03T00:00:00"/>
  </r>
  <r>
    <x v="2"/>
    <x v="2"/>
    <x v="0"/>
    <x v="35"/>
    <n v="-0.05"/>
    <n v="11"/>
    <s v="03/2019"/>
    <s v="CINV.000008893"/>
    <s v="KR"/>
    <d v="2019-04-03T00:00:00"/>
  </r>
  <r>
    <x v="2"/>
    <x v="2"/>
    <x v="0"/>
    <x v="35"/>
    <n v="-0.03"/>
    <n v="11"/>
    <s v="03/2019"/>
    <s v="CINV.000008894"/>
    <s v="KR"/>
    <d v="2019-04-03T00:00:00"/>
  </r>
  <r>
    <x v="2"/>
    <x v="2"/>
    <x v="0"/>
    <x v="35"/>
    <n v="-16267.79"/>
    <n v="11"/>
    <s v="04/2019"/>
    <s v="CINV.000010819"/>
    <s v="KR"/>
    <d v="2019-05-07T00:00:00"/>
  </r>
  <r>
    <x v="2"/>
    <x v="2"/>
    <x v="0"/>
    <x v="35"/>
    <n v="-4128.99"/>
    <n v="11"/>
    <s v="04/2019"/>
    <s v="CINV.000010820"/>
    <s v="KR"/>
    <d v="2019-05-07T00:00:00"/>
  </r>
  <r>
    <x v="2"/>
    <x v="2"/>
    <x v="0"/>
    <x v="35"/>
    <n v="78.709999999999994"/>
    <n v="11"/>
    <s v="04/2019"/>
    <s v="CINV.000010821"/>
    <s v="KR"/>
    <d v="2019-05-07T00:00:00"/>
  </r>
  <r>
    <x v="2"/>
    <x v="2"/>
    <x v="0"/>
    <x v="35"/>
    <n v="10.36"/>
    <n v="11"/>
    <s v="04/2019"/>
    <s v="CINV.000010822"/>
    <s v="KR"/>
    <d v="2019-05-07T00:00:00"/>
  </r>
  <r>
    <x v="2"/>
    <x v="2"/>
    <x v="0"/>
    <x v="35"/>
    <n v="-0.03"/>
    <n v="11"/>
    <s v="04/2019"/>
    <s v="CINV.000010823"/>
    <s v="KR"/>
    <d v="2019-05-07T00:00:00"/>
  </r>
  <r>
    <x v="2"/>
    <x v="2"/>
    <x v="0"/>
    <x v="35"/>
    <n v="-158142.13"/>
    <n v="11"/>
    <s v="05/2019"/>
    <s v="CINV.000013190"/>
    <s v="KR"/>
    <d v="2019-06-07T00:00:00"/>
  </r>
  <r>
    <x v="2"/>
    <x v="2"/>
    <x v="0"/>
    <x v="35"/>
    <n v="-23.51"/>
    <n v="11"/>
    <s v="05/2019"/>
    <s v="CINV.000013191"/>
    <s v="KR"/>
    <d v="2019-06-07T00:00:00"/>
  </r>
  <r>
    <x v="2"/>
    <x v="2"/>
    <x v="0"/>
    <x v="35"/>
    <n v="-358.12"/>
    <n v="11"/>
    <s v="05/2019"/>
    <s v="CINV.000013192"/>
    <s v="KR"/>
    <d v="2019-06-07T00:00:00"/>
  </r>
  <r>
    <x v="2"/>
    <x v="2"/>
    <x v="0"/>
    <x v="35"/>
    <n v="35.42"/>
    <n v="11"/>
    <s v="05/2019"/>
    <s v="CINV.000013194"/>
    <s v="KR"/>
    <d v="2019-06-07T00:00:00"/>
  </r>
  <r>
    <x v="2"/>
    <x v="2"/>
    <x v="0"/>
    <x v="35"/>
    <n v="-0.13"/>
    <n v="11"/>
    <s v="05/2019"/>
    <s v="CINV.000013195"/>
    <s v="KR"/>
    <d v="2019-06-07T00:00:00"/>
  </r>
  <r>
    <x v="2"/>
    <x v="2"/>
    <x v="0"/>
    <x v="35"/>
    <n v="-25843.02"/>
    <n v="11"/>
    <s v="06/2019"/>
    <s v="CINV.000015305"/>
    <s v="KR"/>
    <d v="2019-06-30T00:00:00"/>
  </r>
  <r>
    <x v="2"/>
    <x v="2"/>
    <x v="0"/>
    <x v="35"/>
    <n v="-424.54"/>
    <n v="11"/>
    <s v="06/2019"/>
    <s v="CINV.000015306"/>
    <s v="KR"/>
    <d v="2019-06-30T00:00:00"/>
  </r>
  <r>
    <x v="2"/>
    <x v="2"/>
    <x v="0"/>
    <x v="35"/>
    <n v="-0.32"/>
    <n v="11"/>
    <s v="06/2019"/>
    <s v="CINV.000015307"/>
    <s v="KR"/>
    <d v="2019-06-30T00:00:00"/>
  </r>
  <r>
    <x v="2"/>
    <x v="2"/>
    <x v="0"/>
    <x v="35"/>
    <n v="-44.25"/>
    <n v="11"/>
    <s v="06/2019"/>
    <s v="CINV.000015308"/>
    <s v="KR"/>
    <d v="2019-06-30T00:00:00"/>
  </r>
  <r>
    <x v="185"/>
    <x v="185"/>
    <x v="0"/>
    <x v="35"/>
    <n v="1331865.75"/>
    <n v="11"/>
    <m/>
    <s v="CINV.000001461"/>
    <s v="KR"/>
    <d v="2018-12-31T00:00:00"/>
  </r>
  <r>
    <x v="185"/>
    <x v="185"/>
    <x v="0"/>
    <x v="35"/>
    <n v="-629925.98"/>
    <n v="11"/>
    <s v="2018-12"/>
    <s v="CINV.000002274"/>
    <s v="KR"/>
    <d v="2019-01-01T00:00:00"/>
  </r>
  <r>
    <x v="185"/>
    <x v="185"/>
    <x v="0"/>
    <x v="35"/>
    <n v="-2812.47"/>
    <n v="11"/>
    <s v="2018-12"/>
    <s v="CINV.000002276"/>
    <s v="KR"/>
    <d v="2019-01-01T00:00:00"/>
  </r>
  <r>
    <x v="185"/>
    <x v="185"/>
    <x v="0"/>
    <x v="35"/>
    <n v="511.61"/>
    <n v="11"/>
    <s v="2018-12"/>
    <s v="CINV.000002277"/>
    <s v="KR"/>
    <d v="2019-01-01T00:00:00"/>
  </r>
  <r>
    <x v="185"/>
    <x v="185"/>
    <x v="0"/>
    <x v="35"/>
    <n v="-0.45"/>
    <n v="11"/>
    <s v="2018-12"/>
    <s v="CINV.000002278"/>
    <s v="KR"/>
    <d v="2019-01-01T00:00:00"/>
  </r>
  <r>
    <x v="185"/>
    <x v="185"/>
    <x v="0"/>
    <x v="35"/>
    <n v="-17693.919999999998"/>
    <n v="11"/>
    <s v="2018-12"/>
    <s v="CINV.000002279"/>
    <s v="KR"/>
    <d v="2019-01-01T00:00:00"/>
  </r>
  <r>
    <x v="185"/>
    <x v="185"/>
    <x v="0"/>
    <x v="35"/>
    <n v="-182564.28"/>
    <n v="11"/>
    <s v="2019-01"/>
    <s v="CINV.000003142"/>
    <s v="KR"/>
    <d v="2019-01-02T00:00:00"/>
  </r>
  <r>
    <x v="185"/>
    <x v="185"/>
    <x v="0"/>
    <x v="35"/>
    <n v="-0.11"/>
    <n v="11"/>
    <s v="2019-01"/>
    <s v="CINV.000003156"/>
    <s v="KR"/>
    <d v="2019-01-02T00:00:00"/>
  </r>
  <r>
    <x v="185"/>
    <x v="185"/>
    <x v="0"/>
    <x v="35"/>
    <n v="-2392.4699999999998"/>
    <n v="11"/>
    <s v="2019-01"/>
    <s v="CINV.000003157"/>
    <s v="KR"/>
    <d v="2019-01-02T00:00:00"/>
  </r>
  <r>
    <x v="185"/>
    <x v="185"/>
    <x v="0"/>
    <x v="35"/>
    <n v="-29206.880000000001"/>
    <n v="11"/>
    <s v="2019-02"/>
    <s v="CINV.000004261"/>
    <s v="KR"/>
    <d v="2019-02-12T00:00:00"/>
  </r>
  <r>
    <x v="185"/>
    <x v="185"/>
    <x v="0"/>
    <x v="35"/>
    <n v="-6972.85"/>
    <n v="11"/>
    <s v="2019-02"/>
    <s v="CINV.000004264"/>
    <s v="KR"/>
    <d v="2019-02-12T00:00:00"/>
  </r>
  <r>
    <x v="185"/>
    <x v="185"/>
    <x v="0"/>
    <x v="35"/>
    <n v="-0.41"/>
    <n v="11"/>
    <s v="2019-02"/>
    <s v="CINV.000004266"/>
    <s v="KR"/>
    <d v="2019-02-12T00:00:00"/>
  </r>
  <r>
    <x v="185"/>
    <x v="185"/>
    <x v="0"/>
    <x v="35"/>
    <n v="-15.11"/>
    <n v="11"/>
    <s v="2019-02"/>
    <s v="CINV.000004267"/>
    <s v="KR"/>
    <d v="2019-02-12T00:00:00"/>
  </r>
  <r>
    <x v="185"/>
    <x v="185"/>
    <x v="0"/>
    <x v="35"/>
    <n v="-150378.66"/>
    <n v="11"/>
    <s v="Distribution for February"/>
    <s v="CINV.000008421"/>
    <s v="KR"/>
    <d v="2019-03-31T00:00:00"/>
  </r>
  <r>
    <x v="185"/>
    <x v="185"/>
    <x v="0"/>
    <x v="35"/>
    <n v="-679.67"/>
    <n v="11"/>
    <s v="Distribution for February"/>
    <s v="CINV.000008422"/>
    <s v="KR"/>
    <d v="2019-03-31T00:00:00"/>
  </r>
  <r>
    <x v="185"/>
    <x v="185"/>
    <x v="0"/>
    <x v="35"/>
    <n v="-0.03"/>
    <n v="11"/>
    <s v="Distribution for February"/>
    <s v="CINV.000008424"/>
    <s v="KR"/>
    <d v="2019-03-31T00:00:00"/>
  </r>
  <r>
    <x v="185"/>
    <x v="185"/>
    <x v="0"/>
    <x v="35"/>
    <n v="-20.67"/>
    <n v="11"/>
    <s v="Distribution for February"/>
    <s v="CINV.000008425"/>
    <s v="KR"/>
    <d v="2019-03-31T00:00:00"/>
  </r>
  <r>
    <x v="185"/>
    <x v="185"/>
    <x v="0"/>
    <x v="35"/>
    <n v="-22201.200000000001"/>
    <n v="11"/>
    <s v="03/2019"/>
    <s v="CINV.000008895"/>
    <s v="KR"/>
    <d v="2019-04-03T00:00:00"/>
  </r>
  <r>
    <x v="185"/>
    <x v="185"/>
    <x v="0"/>
    <x v="35"/>
    <n v="-1612.87"/>
    <n v="11"/>
    <s v="03/2019"/>
    <s v="CINV.000008896"/>
    <s v="KR"/>
    <d v="2019-04-03T00:00:00"/>
  </r>
  <r>
    <x v="185"/>
    <x v="185"/>
    <x v="0"/>
    <x v="35"/>
    <n v="-0.05"/>
    <n v="11"/>
    <s v="03/2019"/>
    <s v="CINV.000008898"/>
    <s v="KR"/>
    <d v="2019-04-03T00:00:00"/>
  </r>
  <r>
    <x v="185"/>
    <x v="185"/>
    <x v="0"/>
    <x v="35"/>
    <n v="-0.03"/>
    <n v="11"/>
    <s v="03/2019"/>
    <s v="CINV.000008899"/>
    <s v="KR"/>
    <d v="2019-04-03T00:00:00"/>
  </r>
  <r>
    <x v="185"/>
    <x v="185"/>
    <x v="0"/>
    <x v="35"/>
    <n v="-15080.55"/>
    <n v="11"/>
    <s v="04/2019"/>
    <s v="CINV.000010824"/>
    <s v="KR"/>
    <d v="2019-05-07T00:00:00"/>
  </r>
  <r>
    <x v="185"/>
    <x v="185"/>
    <x v="0"/>
    <x v="35"/>
    <n v="-3827.65"/>
    <n v="11"/>
    <s v="04/2019"/>
    <s v="CINV.000010825"/>
    <s v="KR"/>
    <d v="2019-05-07T00:00:00"/>
  </r>
  <r>
    <x v="185"/>
    <x v="185"/>
    <x v="0"/>
    <x v="35"/>
    <n v="72.959999999999994"/>
    <n v="11"/>
    <s v="04/2019"/>
    <s v="CINV.000010826"/>
    <s v="KR"/>
    <d v="2019-05-07T00:00:00"/>
  </r>
  <r>
    <x v="185"/>
    <x v="185"/>
    <x v="0"/>
    <x v="35"/>
    <n v="9.6"/>
    <n v="11"/>
    <s v="04/2019"/>
    <s v="CINV.000010827"/>
    <s v="KR"/>
    <d v="2019-05-07T00:00:00"/>
  </r>
  <r>
    <x v="185"/>
    <x v="185"/>
    <x v="0"/>
    <x v="35"/>
    <n v="-0.03"/>
    <n v="11"/>
    <s v="04/2019"/>
    <s v="CINV.000010828"/>
    <s v="KR"/>
    <d v="2019-05-07T00:00:00"/>
  </r>
  <r>
    <x v="185"/>
    <x v="185"/>
    <x v="0"/>
    <x v="35"/>
    <n v="-146600.78"/>
    <n v="11"/>
    <s v="05/2019"/>
    <s v="CINV.000013196"/>
    <s v="KR"/>
    <d v="2019-06-07T00:00:00"/>
  </r>
  <r>
    <x v="185"/>
    <x v="185"/>
    <x v="0"/>
    <x v="35"/>
    <n v="-21.8"/>
    <n v="11"/>
    <s v="05/2019"/>
    <s v="CINV.000013197"/>
    <s v="KR"/>
    <d v="2019-06-07T00:00:00"/>
  </r>
  <r>
    <x v="185"/>
    <x v="185"/>
    <x v="0"/>
    <x v="35"/>
    <n v="-331.98"/>
    <n v="11"/>
    <s v="05/2019"/>
    <s v="CINV.000013198"/>
    <s v="KR"/>
    <d v="2019-06-07T00:00:00"/>
  </r>
  <r>
    <x v="185"/>
    <x v="185"/>
    <x v="0"/>
    <x v="35"/>
    <n v="32.83"/>
    <n v="11"/>
    <s v="05/2019"/>
    <s v="CINV.000013200"/>
    <s v="KR"/>
    <d v="2019-06-07T00:00:00"/>
  </r>
  <r>
    <x v="185"/>
    <x v="185"/>
    <x v="0"/>
    <x v="35"/>
    <n v="-0.12"/>
    <n v="11"/>
    <s v="05/2019"/>
    <s v="CINV.000013201"/>
    <s v="KR"/>
    <d v="2019-06-07T00:00:00"/>
  </r>
  <r>
    <x v="185"/>
    <x v="185"/>
    <x v="0"/>
    <x v="35"/>
    <n v="-23956.98"/>
    <n v="11"/>
    <s v="06/2019"/>
    <s v="CINV.000015311"/>
    <s v="KR"/>
    <d v="2019-06-30T00:00:00"/>
  </r>
  <r>
    <x v="185"/>
    <x v="185"/>
    <x v="0"/>
    <x v="35"/>
    <n v="-393.56"/>
    <n v="11"/>
    <s v="06/2019"/>
    <s v="CINV.000015314"/>
    <s v="KR"/>
    <d v="2019-06-30T00:00:00"/>
  </r>
  <r>
    <x v="185"/>
    <x v="185"/>
    <x v="0"/>
    <x v="35"/>
    <n v="-0.28999999999999998"/>
    <n v="11"/>
    <s v="06/2019"/>
    <s v="CINV.000015315"/>
    <s v="KR"/>
    <d v="2019-06-30T00:00:00"/>
  </r>
  <r>
    <x v="185"/>
    <x v="185"/>
    <x v="0"/>
    <x v="35"/>
    <n v="-41.02"/>
    <n v="11"/>
    <s v="06/2019"/>
    <s v="CINV.000015316"/>
    <s v="KR"/>
    <d v="2019-06-30T00:00:00"/>
  </r>
  <r>
    <x v="87"/>
    <x v="87"/>
    <x v="0"/>
    <x v="35"/>
    <n v="4368394.25"/>
    <n v="11"/>
    <m/>
    <s v="CINV.000001462"/>
    <s v="KR"/>
    <d v="2018-12-31T00:00:00"/>
  </r>
  <r>
    <x v="87"/>
    <x v="87"/>
    <x v="0"/>
    <x v="35"/>
    <n v="-2066097.89"/>
    <n v="11"/>
    <s v="2018-12"/>
    <s v="CINV.000002280"/>
    <s v="KR"/>
    <d v="2019-01-01T00:00:00"/>
  </r>
  <r>
    <x v="87"/>
    <x v="87"/>
    <x v="0"/>
    <x v="35"/>
    <n v="-9224.64"/>
    <n v="11"/>
    <s v="2018-12"/>
    <s v="CINV.000002282"/>
    <s v="KR"/>
    <d v="2019-01-01T00:00:00"/>
  </r>
  <r>
    <x v="87"/>
    <x v="87"/>
    <x v="0"/>
    <x v="35"/>
    <n v="1678.02"/>
    <n v="11"/>
    <s v="2018-12"/>
    <s v="CINV.000002283"/>
    <s v="KR"/>
    <d v="2019-01-01T00:00:00"/>
  </r>
  <r>
    <x v="87"/>
    <x v="87"/>
    <x v="0"/>
    <x v="35"/>
    <n v="-1.49"/>
    <n v="11"/>
    <s v="2018-12"/>
    <s v="CINV.000002284"/>
    <s v="KR"/>
    <d v="2019-01-01T00:00:00"/>
  </r>
  <r>
    <x v="87"/>
    <x v="87"/>
    <x v="0"/>
    <x v="35"/>
    <n v="-58034.39"/>
    <n v="11"/>
    <s v="2018-12"/>
    <s v="CINV.000002285"/>
    <s v="KR"/>
    <d v="2019-01-01T00:00:00"/>
  </r>
  <r>
    <x v="87"/>
    <x v="87"/>
    <x v="0"/>
    <x v="35"/>
    <n v="-598793.65"/>
    <n v="11"/>
    <s v="2019-01"/>
    <s v="CINV.000002973"/>
    <s v="KR"/>
    <d v="2019-01-02T00:00:00"/>
  </r>
  <r>
    <x v="87"/>
    <x v="87"/>
    <x v="0"/>
    <x v="35"/>
    <n v="-0.38"/>
    <n v="11"/>
    <s v="2019-01"/>
    <s v="CINV.000003158"/>
    <s v="KR"/>
    <d v="2019-01-02T00:00:00"/>
  </r>
  <r>
    <x v="87"/>
    <x v="87"/>
    <x v="0"/>
    <x v="35"/>
    <n v="-7847.06"/>
    <n v="11"/>
    <s v="2019-01"/>
    <s v="CINV.000003159"/>
    <s v="KR"/>
    <d v="2019-01-02T00:00:00"/>
  </r>
  <r>
    <x v="87"/>
    <x v="87"/>
    <x v="0"/>
    <x v="35"/>
    <n v="-95795.81"/>
    <n v="11"/>
    <s v="2019-02"/>
    <s v="CINV.000004268"/>
    <s v="KR"/>
    <d v="2019-02-12T00:00:00"/>
  </r>
  <r>
    <x v="87"/>
    <x v="87"/>
    <x v="0"/>
    <x v="35"/>
    <n v="-1.36"/>
    <n v="11"/>
    <s v="2019-02"/>
    <s v="CINV.000004271"/>
    <s v="KR"/>
    <d v="2019-02-12T00:00:00"/>
  </r>
  <r>
    <x v="87"/>
    <x v="87"/>
    <x v="0"/>
    <x v="35"/>
    <n v="-22870.28"/>
    <n v="11"/>
    <s v="2019-02"/>
    <s v="CINV.000004272"/>
    <s v="KR"/>
    <d v="2019-02-12T00:00:00"/>
  </r>
  <r>
    <x v="87"/>
    <x v="87"/>
    <x v="0"/>
    <x v="35"/>
    <n v="-49.57"/>
    <n v="11"/>
    <s v="2019-02"/>
    <s v="CINV.000004274"/>
    <s v="KR"/>
    <d v="2019-02-12T00:00:00"/>
  </r>
  <r>
    <x v="87"/>
    <x v="87"/>
    <x v="0"/>
    <x v="35"/>
    <n v="-493227.84"/>
    <n v="11"/>
    <s v="Distribution for February"/>
    <s v="CINV.000008426"/>
    <s v="KR"/>
    <d v="2019-03-31T00:00:00"/>
  </r>
  <r>
    <x v="87"/>
    <x v="87"/>
    <x v="0"/>
    <x v="35"/>
    <n v="-2229.25"/>
    <n v="11"/>
    <s v="Distribution for February"/>
    <s v="CINV.000008427"/>
    <s v="KR"/>
    <d v="2019-03-31T00:00:00"/>
  </r>
  <r>
    <x v="87"/>
    <x v="87"/>
    <x v="0"/>
    <x v="35"/>
    <n v="-0.1"/>
    <n v="11"/>
    <s v="Distribution for February"/>
    <s v="CINV.000008429"/>
    <s v="KR"/>
    <d v="2019-03-31T00:00:00"/>
  </r>
  <r>
    <x v="87"/>
    <x v="87"/>
    <x v="0"/>
    <x v="35"/>
    <n v="-67.790000000000006"/>
    <n v="11"/>
    <s v="Distribution for February"/>
    <s v="CINV.000008430"/>
    <s v="KR"/>
    <d v="2019-03-31T00:00:00"/>
  </r>
  <r>
    <x v="87"/>
    <x v="87"/>
    <x v="0"/>
    <x v="35"/>
    <n v="-72817.84"/>
    <n v="11"/>
    <s v="03/2019"/>
    <s v="CINV.000008900"/>
    <s v="KR"/>
    <d v="2019-04-03T00:00:00"/>
  </r>
  <r>
    <x v="87"/>
    <x v="87"/>
    <x v="0"/>
    <x v="35"/>
    <n v="-5290.05"/>
    <n v="11"/>
    <s v="03/2019"/>
    <s v="CINV.000008901"/>
    <s v="KR"/>
    <d v="2019-04-03T00:00:00"/>
  </r>
  <r>
    <x v="87"/>
    <x v="87"/>
    <x v="0"/>
    <x v="35"/>
    <n v="-0.15"/>
    <n v="11"/>
    <s v="03/2019"/>
    <s v="CINV.000008903"/>
    <s v="KR"/>
    <d v="2019-04-03T00:00:00"/>
  </r>
  <r>
    <x v="87"/>
    <x v="87"/>
    <x v="0"/>
    <x v="35"/>
    <n v="-0.1"/>
    <n v="11"/>
    <s v="03/2019"/>
    <s v="CINV.000008904"/>
    <s v="KR"/>
    <d v="2019-04-03T00:00:00"/>
  </r>
  <r>
    <x v="87"/>
    <x v="87"/>
    <x v="0"/>
    <x v="35"/>
    <n v="-49462.78"/>
    <n v="11"/>
    <s v="04/2019"/>
    <s v="CINV.000010829"/>
    <s v="KR"/>
    <d v="2019-05-07T00:00:00"/>
  </r>
  <r>
    <x v="87"/>
    <x v="87"/>
    <x v="0"/>
    <x v="35"/>
    <n v="-12554.34"/>
    <n v="11"/>
    <s v="04/2019"/>
    <s v="CINV.000010830"/>
    <s v="KR"/>
    <d v="2019-05-07T00:00:00"/>
  </r>
  <r>
    <x v="87"/>
    <x v="87"/>
    <x v="0"/>
    <x v="35"/>
    <n v="239.31"/>
    <n v="11"/>
    <s v="04/2019"/>
    <s v="CINV.000010831"/>
    <s v="KR"/>
    <d v="2019-05-07T00:00:00"/>
  </r>
  <r>
    <x v="87"/>
    <x v="87"/>
    <x v="0"/>
    <x v="35"/>
    <n v="31.5"/>
    <n v="11"/>
    <s v="04/2019"/>
    <s v="CINV.000010832"/>
    <s v="KR"/>
    <d v="2019-05-07T00:00:00"/>
  </r>
  <r>
    <x v="87"/>
    <x v="87"/>
    <x v="0"/>
    <x v="35"/>
    <n v="-0.08"/>
    <n v="11"/>
    <s v="04/2019"/>
    <s v="CINV.000010833"/>
    <s v="KR"/>
    <d v="2019-05-07T00:00:00"/>
  </r>
  <r>
    <x v="87"/>
    <x v="87"/>
    <x v="0"/>
    <x v="35"/>
    <n v="-480836.75"/>
    <n v="11"/>
    <s v="05/2019"/>
    <s v="CINV.000013202"/>
    <s v="KR"/>
    <d v="2019-06-07T00:00:00"/>
  </r>
  <r>
    <x v="87"/>
    <x v="87"/>
    <x v="0"/>
    <x v="35"/>
    <n v="-71.489999999999995"/>
    <n v="11"/>
    <s v="05/2019"/>
    <s v="CINV.000013203"/>
    <s v="KR"/>
    <d v="2019-06-07T00:00:00"/>
  </r>
  <r>
    <x v="87"/>
    <x v="87"/>
    <x v="0"/>
    <x v="35"/>
    <n v="-1088.8699999999999"/>
    <n v="11"/>
    <s v="05/2019"/>
    <s v="CINV.000013204"/>
    <s v="KR"/>
    <d v="2019-06-07T00:00:00"/>
  </r>
  <r>
    <x v="87"/>
    <x v="87"/>
    <x v="0"/>
    <x v="35"/>
    <n v="107.69"/>
    <n v="11"/>
    <s v="05/2019"/>
    <s v="CINV.000013206"/>
    <s v="KR"/>
    <d v="2019-06-07T00:00:00"/>
  </r>
  <r>
    <x v="87"/>
    <x v="87"/>
    <x v="0"/>
    <x v="35"/>
    <n v="-0.38"/>
    <n v="11"/>
    <s v="05/2019"/>
    <s v="CINV.000013207"/>
    <s v="KR"/>
    <d v="2019-06-07T00:00:00"/>
  </r>
  <r>
    <x v="87"/>
    <x v="87"/>
    <x v="0"/>
    <x v="35"/>
    <n v="-78576.63"/>
    <n v="11"/>
    <s v="06/2019"/>
    <s v="CINV.000015317"/>
    <s v="KR"/>
    <d v="2019-06-30T00:00:00"/>
  </r>
  <r>
    <x v="87"/>
    <x v="87"/>
    <x v="0"/>
    <x v="35"/>
    <n v="-1290.83"/>
    <n v="11"/>
    <s v="06/2019"/>
    <s v="CINV.000015319"/>
    <s v="KR"/>
    <d v="2019-06-30T00:00:00"/>
  </r>
  <r>
    <x v="87"/>
    <x v="87"/>
    <x v="0"/>
    <x v="35"/>
    <n v="-0.96"/>
    <n v="11"/>
    <s v="06/2019"/>
    <s v="CINV.000015320"/>
    <s v="KR"/>
    <d v="2019-06-30T00:00:00"/>
  </r>
  <r>
    <x v="87"/>
    <x v="87"/>
    <x v="0"/>
    <x v="35"/>
    <n v="-134.54"/>
    <n v="11"/>
    <s v="06/2019"/>
    <s v="CINV.000015322"/>
    <s v="KR"/>
    <d v="2019-06-30T00:00:00"/>
  </r>
  <r>
    <x v="126"/>
    <x v="126"/>
    <x v="0"/>
    <x v="35"/>
    <n v="5019.6400000000003"/>
    <n v="11"/>
    <m/>
    <s v="CINV.000001463"/>
    <s v="KR"/>
    <d v="2018-12-31T00:00:00"/>
  </r>
  <r>
    <x v="126"/>
    <x v="126"/>
    <x v="0"/>
    <x v="35"/>
    <n v="-2374.11"/>
    <n v="11"/>
    <s v="2018-12"/>
    <s v="CINV.000002286"/>
    <s v="KR"/>
    <d v="2019-01-01T00:00:00"/>
  </r>
  <r>
    <x v="126"/>
    <x v="126"/>
    <x v="0"/>
    <x v="35"/>
    <n v="-10.6"/>
    <n v="11"/>
    <s v="2018-12"/>
    <s v="CINV.000002287"/>
    <s v="KR"/>
    <d v="2019-01-01T00:00:00"/>
  </r>
  <r>
    <x v="126"/>
    <x v="126"/>
    <x v="0"/>
    <x v="35"/>
    <n v="1.93"/>
    <n v="11"/>
    <s v="2018-12"/>
    <s v="CINV.000002289"/>
    <s v="KR"/>
    <d v="2019-01-01T00:00:00"/>
  </r>
  <r>
    <x v="126"/>
    <x v="126"/>
    <x v="0"/>
    <x v="35"/>
    <n v="-66.69"/>
    <n v="11"/>
    <s v="2018-12"/>
    <s v="CINV.000002290"/>
    <s v="KR"/>
    <d v="2019-01-01T00:00:00"/>
  </r>
  <r>
    <x v="126"/>
    <x v="126"/>
    <x v="0"/>
    <x v="35"/>
    <n v="-688.06"/>
    <n v="11"/>
    <s v="2019-01"/>
    <s v="CINV.000002974"/>
    <s v="KR"/>
    <d v="2019-01-02T00:00:00"/>
  </r>
  <r>
    <x v="126"/>
    <x v="126"/>
    <x v="0"/>
    <x v="35"/>
    <n v="-9.02"/>
    <n v="11"/>
    <s v="2019-01"/>
    <s v="CINV.000003160"/>
    <s v="KR"/>
    <d v="2019-01-02T00:00:00"/>
  </r>
  <r>
    <x v="126"/>
    <x v="126"/>
    <x v="0"/>
    <x v="35"/>
    <n v="-110.08"/>
    <n v="11"/>
    <s v="2019-02"/>
    <s v="CINV.000004275"/>
    <s v="KR"/>
    <d v="2019-02-12T00:00:00"/>
  </r>
  <r>
    <x v="126"/>
    <x v="126"/>
    <x v="0"/>
    <x v="35"/>
    <n v="-26.28"/>
    <n v="11"/>
    <s v="2019-02"/>
    <s v="CINV.000004278"/>
    <s v="KR"/>
    <d v="2019-02-12T00:00:00"/>
  </r>
  <r>
    <x v="126"/>
    <x v="126"/>
    <x v="0"/>
    <x v="35"/>
    <n v="-0.06"/>
    <n v="11"/>
    <s v="2019-02"/>
    <s v="CINV.000004280"/>
    <s v="KR"/>
    <d v="2019-02-12T00:00:00"/>
  </r>
  <r>
    <x v="126"/>
    <x v="126"/>
    <x v="0"/>
    <x v="35"/>
    <n v="-566.76"/>
    <n v="11"/>
    <s v="Distribution for February"/>
    <s v="CINV.000008431"/>
    <s v="KR"/>
    <d v="2019-03-31T00:00:00"/>
  </r>
  <r>
    <x v="126"/>
    <x v="126"/>
    <x v="0"/>
    <x v="35"/>
    <n v="-2.56"/>
    <n v="11"/>
    <s v="Distribution for February"/>
    <s v="CINV.000008432"/>
    <s v="KR"/>
    <d v="2019-03-31T00:00:00"/>
  </r>
  <r>
    <x v="126"/>
    <x v="126"/>
    <x v="0"/>
    <x v="35"/>
    <n v="-0.08"/>
    <n v="11"/>
    <s v="Distribution for February"/>
    <s v="CINV.000008433"/>
    <s v="KR"/>
    <d v="2019-03-31T00:00:00"/>
  </r>
  <r>
    <x v="126"/>
    <x v="126"/>
    <x v="0"/>
    <x v="35"/>
    <n v="-83.67"/>
    <n v="11"/>
    <s v="03/2019"/>
    <s v="CINV.000008905"/>
    <s v="KR"/>
    <d v="2019-04-03T00:00:00"/>
  </r>
  <r>
    <x v="126"/>
    <x v="126"/>
    <x v="0"/>
    <x v="35"/>
    <n v="-6.08"/>
    <n v="11"/>
    <s v="03/2019"/>
    <s v="CINV.000008906"/>
    <s v="KR"/>
    <d v="2019-04-03T00:00:00"/>
  </r>
  <r>
    <x v="126"/>
    <x v="126"/>
    <x v="0"/>
    <x v="35"/>
    <n v="-56.84"/>
    <n v="11"/>
    <s v="04/2019"/>
    <s v="CINV.000010834"/>
    <s v="KR"/>
    <d v="2019-05-07T00:00:00"/>
  </r>
  <r>
    <x v="126"/>
    <x v="126"/>
    <x v="0"/>
    <x v="35"/>
    <n v="-14.43"/>
    <n v="11"/>
    <s v="04/2019"/>
    <s v="CINV.000010835"/>
    <s v="KR"/>
    <d v="2019-05-07T00:00:00"/>
  </r>
  <r>
    <x v="126"/>
    <x v="126"/>
    <x v="0"/>
    <x v="35"/>
    <n v="0.28000000000000003"/>
    <n v="11"/>
    <s v="04/2019"/>
    <s v="CINV.000010836"/>
    <s v="KR"/>
    <d v="2019-05-07T00:00:00"/>
  </r>
  <r>
    <x v="126"/>
    <x v="126"/>
    <x v="0"/>
    <x v="35"/>
    <n v="0.04"/>
    <n v="11"/>
    <s v="04/2019"/>
    <s v="CINV.000010837"/>
    <s v="KR"/>
    <d v="2019-05-07T00:00:00"/>
  </r>
  <r>
    <x v="126"/>
    <x v="126"/>
    <x v="0"/>
    <x v="35"/>
    <n v="-552.52"/>
    <n v="11"/>
    <s v="05/2019"/>
    <s v="CINV.000013208"/>
    <s v="KR"/>
    <d v="2019-06-07T00:00:00"/>
  </r>
  <r>
    <x v="126"/>
    <x v="126"/>
    <x v="0"/>
    <x v="35"/>
    <n v="-1.25"/>
    <n v="11"/>
    <s v="05/2019"/>
    <s v="CINV.000013209"/>
    <s v="KR"/>
    <d v="2019-06-07T00:00:00"/>
  </r>
  <r>
    <x v="126"/>
    <x v="126"/>
    <x v="0"/>
    <x v="35"/>
    <n v="-0.08"/>
    <n v="11"/>
    <s v="05/2019"/>
    <s v="CINV.000013210"/>
    <s v="KR"/>
    <d v="2019-06-07T00:00:00"/>
  </r>
  <r>
    <x v="126"/>
    <x v="126"/>
    <x v="0"/>
    <x v="35"/>
    <n v="0.12"/>
    <n v="11"/>
    <s v="05/2019"/>
    <s v="CINV.000013211"/>
    <s v="KR"/>
    <d v="2019-06-07T00:00:00"/>
  </r>
  <r>
    <x v="126"/>
    <x v="126"/>
    <x v="0"/>
    <x v="35"/>
    <n v="-90.29"/>
    <n v="11"/>
    <s v="06/2019"/>
    <s v="CINV.000015323"/>
    <s v="KR"/>
    <d v="2019-06-30T00:00:00"/>
  </r>
  <r>
    <x v="126"/>
    <x v="126"/>
    <x v="0"/>
    <x v="35"/>
    <n v="-1.48"/>
    <n v="11"/>
    <s v="06/2019"/>
    <s v="CINV.000015325"/>
    <s v="KR"/>
    <d v="2019-06-30T00:00:00"/>
  </r>
  <r>
    <x v="126"/>
    <x v="126"/>
    <x v="0"/>
    <x v="35"/>
    <n v="-0.15"/>
    <n v="11"/>
    <s v="06/2019"/>
    <s v="CINV.000015326"/>
    <s v="KR"/>
    <d v="2019-06-30T00:00:00"/>
  </r>
  <r>
    <x v="3"/>
    <x v="3"/>
    <x v="0"/>
    <x v="35"/>
    <n v="534882.39"/>
    <n v="11"/>
    <m/>
    <s v="CINV.000001467"/>
    <s v="KR"/>
    <d v="2018-12-31T00:00:00"/>
  </r>
  <r>
    <x v="3"/>
    <x v="3"/>
    <x v="0"/>
    <x v="35"/>
    <n v="-252980.69"/>
    <n v="11"/>
    <s v="2018-12"/>
    <s v="CINV.000002293"/>
    <s v="KR"/>
    <d v="2019-01-01T00:00:00"/>
  </r>
  <r>
    <x v="3"/>
    <x v="3"/>
    <x v="0"/>
    <x v="35"/>
    <n v="-1129.5"/>
    <n v="11"/>
    <s v="2018-12"/>
    <s v="CINV.000002295"/>
    <s v="KR"/>
    <d v="2019-01-01T00:00:00"/>
  </r>
  <r>
    <x v="3"/>
    <x v="3"/>
    <x v="0"/>
    <x v="35"/>
    <n v="205.46"/>
    <n v="11"/>
    <s v="2018-12"/>
    <s v="CINV.000002296"/>
    <s v="KR"/>
    <d v="2019-01-01T00:00:00"/>
  </r>
  <r>
    <x v="3"/>
    <x v="3"/>
    <x v="0"/>
    <x v="35"/>
    <n v="-0.18"/>
    <n v="11"/>
    <s v="2018-12"/>
    <s v="CINV.000002297"/>
    <s v="KR"/>
    <d v="2019-01-01T00:00:00"/>
  </r>
  <r>
    <x v="3"/>
    <x v="3"/>
    <x v="0"/>
    <x v="35"/>
    <n v="-7105.95"/>
    <n v="11"/>
    <s v="2018-12"/>
    <s v="CINV.000002298"/>
    <s v="KR"/>
    <d v="2019-01-01T00:00:00"/>
  </r>
  <r>
    <x v="3"/>
    <x v="3"/>
    <x v="0"/>
    <x v="35"/>
    <n v="-73318.52"/>
    <n v="11"/>
    <s v="2019-01"/>
    <s v="CINV.000002978"/>
    <s v="KR"/>
    <d v="2019-01-02T00:00:00"/>
  </r>
  <r>
    <x v="3"/>
    <x v="3"/>
    <x v="0"/>
    <x v="35"/>
    <n v="-0.05"/>
    <n v="11"/>
    <s v="2019-01"/>
    <s v="CINV.000003161"/>
    <s v="KR"/>
    <d v="2019-01-02T00:00:00"/>
  </r>
  <r>
    <x v="3"/>
    <x v="3"/>
    <x v="0"/>
    <x v="35"/>
    <n v="-960.82"/>
    <n v="11"/>
    <s v="2019-01"/>
    <s v="CINV.000003162"/>
    <s v="KR"/>
    <d v="2019-01-02T00:00:00"/>
  </r>
  <r>
    <x v="3"/>
    <x v="3"/>
    <x v="0"/>
    <x v="35"/>
    <n v="-11729.59"/>
    <n v="11"/>
    <s v="2019-02"/>
    <s v="CINV.000004285"/>
    <s v="KR"/>
    <d v="2019-02-12T00:00:00"/>
  </r>
  <r>
    <x v="3"/>
    <x v="3"/>
    <x v="0"/>
    <x v="35"/>
    <n v="-2800.32"/>
    <n v="11"/>
    <s v="2019-02"/>
    <s v="CINV.000004288"/>
    <s v="KR"/>
    <d v="2019-02-12T00:00:00"/>
  </r>
  <r>
    <x v="3"/>
    <x v="3"/>
    <x v="0"/>
    <x v="35"/>
    <n v="-0.17"/>
    <n v="11"/>
    <s v="2019-02"/>
    <s v="CINV.000004290"/>
    <s v="KR"/>
    <d v="2019-02-12T00:00:00"/>
  </r>
  <r>
    <x v="3"/>
    <x v="3"/>
    <x v="0"/>
    <x v="35"/>
    <n v="-6.07"/>
    <n v="11"/>
    <s v="2019-02"/>
    <s v="CINV.000004291"/>
    <s v="KR"/>
    <d v="2019-02-12T00:00:00"/>
  </r>
  <r>
    <x v="3"/>
    <x v="3"/>
    <x v="0"/>
    <x v="35"/>
    <n v="-60392.65"/>
    <n v="11"/>
    <s v="Distribution for February"/>
    <s v="CINV.000008436"/>
    <s v="KR"/>
    <d v="2019-03-31T00:00:00"/>
  </r>
  <r>
    <x v="3"/>
    <x v="3"/>
    <x v="0"/>
    <x v="35"/>
    <n v="-272.95999999999998"/>
    <n v="11"/>
    <s v="Distribution for February"/>
    <s v="CINV.000008437"/>
    <s v="KR"/>
    <d v="2019-03-31T00:00:00"/>
  </r>
  <r>
    <x v="3"/>
    <x v="3"/>
    <x v="0"/>
    <x v="35"/>
    <n v="-0.01"/>
    <n v="11"/>
    <s v="Distribution for February"/>
    <s v="CINV.000008439"/>
    <s v="KR"/>
    <d v="2019-03-31T00:00:00"/>
  </r>
  <r>
    <x v="3"/>
    <x v="3"/>
    <x v="0"/>
    <x v="35"/>
    <n v="-8.3000000000000007"/>
    <n v="11"/>
    <s v="Distribution for February"/>
    <s v="CINV.000008440"/>
    <s v="KR"/>
    <d v="2019-03-31T00:00:00"/>
  </r>
  <r>
    <x v="3"/>
    <x v="3"/>
    <x v="0"/>
    <x v="35"/>
    <n v="-8916.09"/>
    <n v="11"/>
    <s v="03/2019"/>
    <s v="CINV.000008911"/>
    <s v="KR"/>
    <d v="2019-04-03T00:00:00"/>
  </r>
  <r>
    <x v="3"/>
    <x v="3"/>
    <x v="0"/>
    <x v="35"/>
    <n v="-647.73"/>
    <n v="11"/>
    <s v="03/2019"/>
    <s v="CINV.000008912"/>
    <s v="KR"/>
    <d v="2019-04-03T00:00:00"/>
  </r>
  <r>
    <x v="3"/>
    <x v="3"/>
    <x v="0"/>
    <x v="35"/>
    <n v="-0.02"/>
    <n v="11"/>
    <s v="03/2019"/>
    <s v="CINV.000008914"/>
    <s v="KR"/>
    <d v="2019-04-03T00:00:00"/>
  </r>
  <r>
    <x v="3"/>
    <x v="3"/>
    <x v="0"/>
    <x v="35"/>
    <n v="-0.01"/>
    <n v="11"/>
    <s v="03/2019"/>
    <s v="CINV.000008915"/>
    <s v="KR"/>
    <d v="2019-04-03T00:00:00"/>
  </r>
  <r>
    <x v="3"/>
    <x v="3"/>
    <x v="0"/>
    <x v="35"/>
    <n v="-6056.41"/>
    <n v="11"/>
    <s v="04/2019"/>
    <s v="CINV.000010841"/>
    <s v="KR"/>
    <d v="2019-05-07T00:00:00"/>
  </r>
  <r>
    <x v="3"/>
    <x v="3"/>
    <x v="0"/>
    <x v="35"/>
    <n v="-1537.2"/>
    <n v="11"/>
    <s v="04/2019"/>
    <s v="CINV.000010842"/>
    <s v="KR"/>
    <d v="2019-05-07T00:00:00"/>
  </r>
  <r>
    <x v="3"/>
    <x v="3"/>
    <x v="0"/>
    <x v="35"/>
    <n v="29.3"/>
    <n v="11"/>
    <s v="04/2019"/>
    <s v="CINV.000010843"/>
    <s v="KR"/>
    <d v="2019-05-07T00:00:00"/>
  </r>
  <r>
    <x v="3"/>
    <x v="3"/>
    <x v="0"/>
    <x v="35"/>
    <n v="3.86"/>
    <n v="11"/>
    <s v="04/2019"/>
    <s v="CINV.000010844"/>
    <s v="KR"/>
    <d v="2019-05-07T00:00:00"/>
  </r>
  <r>
    <x v="3"/>
    <x v="3"/>
    <x v="0"/>
    <x v="35"/>
    <n v="-0.01"/>
    <n v="11"/>
    <s v="04/2019"/>
    <s v="CINV.000010845"/>
    <s v="KR"/>
    <d v="2019-05-07T00:00:00"/>
  </r>
  <r>
    <x v="3"/>
    <x v="3"/>
    <x v="0"/>
    <x v="35"/>
    <n v="-58875.44"/>
    <n v="11"/>
    <s v="05/2019"/>
    <s v="CINV.000013215"/>
    <s v="KR"/>
    <d v="2019-06-07T00:00:00"/>
  </r>
  <r>
    <x v="3"/>
    <x v="3"/>
    <x v="0"/>
    <x v="35"/>
    <n v="-8.75"/>
    <n v="11"/>
    <s v="05/2019"/>
    <s v="CINV.000013216"/>
    <s v="KR"/>
    <d v="2019-06-07T00:00:00"/>
  </r>
  <r>
    <x v="3"/>
    <x v="3"/>
    <x v="0"/>
    <x v="35"/>
    <n v="-133.32"/>
    <n v="11"/>
    <s v="05/2019"/>
    <s v="CINV.000013217"/>
    <s v="KR"/>
    <d v="2019-06-07T00:00:00"/>
  </r>
  <r>
    <x v="3"/>
    <x v="3"/>
    <x v="0"/>
    <x v="35"/>
    <n v="13.19"/>
    <n v="11"/>
    <s v="05/2019"/>
    <s v="CINV.000013219"/>
    <s v="KR"/>
    <d v="2019-06-07T00:00:00"/>
  </r>
  <r>
    <x v="3"/>
    <x v="3"/>
    <x v="0"/>
    <x v="35"/>
    <n v="-0.05"/>
    <n v="11"/>
    <s v="05/2019"/>
    <s v="CINV.000013220"/>
    <s v="KR"/>
    <d v="2019-06-07T00:00:00"/>
  </r>
  <r>
    <x v="3"/>
    <x v="3"/>
    <x v="0"/>
    <x v="35"/>
    <n v="-9621.2099999999991"/>
    <n v="11"/>
    <s v="06/2019"/>
    <s v="CINV.000015331"/>
    <s v="KR"/>
    <d v="2019-06-30T00:00:00"/>
  </r>
  <r>
    <x v="3"/>
    <x v="3"/>
    <x v="0"/>
    <x v="35"/>
    <n v="-158.05000000000001"/>
    <n v="11"/>
    <s v="06/2019"/>
    <s v="CINV.000015332"/>
    <s v="KR"/>
    <d v="2019-06-30T00:00:00"/>
  </r>
  <r>
    <x v="3"/>
    <x v="3"/>
    <x v="0"/>
    <x v="35"/>
    <n v="-0.12"/>
    <n v="11"/>
    <s v="06/2019"/>
    <s v="CINV.000015333"/>
    <s v="KR"/>
    <d v="2019-06-30T00:00:00"/>
  </r>
  <r>
    <x v="3"/>
    <x v="3"/>
    <x v="0"/>
    <x v="35"/>
    <n v="-16.47"/>
    <n v="11"/>
    <s v="06/2019"/>
    <s v="CINV.000015334"/>
    <s v="KR"/>
    <d v="2019-06-30T00:00:00"/>
  </r>
  <r>
    <x v="123"/>
    <x v="123"/>
    <x v="0"/>
    <x v="35"/>
    <n v="767.46"/>
    <n v="11"/>
    <m/>
    <s v="CINV.000001468"/>
    <s v="KR"/>
    <d v="2018-12-31T00:00:00"/>
  </r>
  <r>
    <x v="123"/>
    <x v="123"/>
    <x v="0"/>
    <x v="35"/>
    <n v="-362.98"/>
    <n v="11"/>
    <s v="2018-12"/>
    <s v="CINV.000002299"/>
    <s v="KR"/>
    <d v="2019-01-01T00:00:00"/>
  </r>
  <r>
    <x v="123"/>
    <x v="123"/>
    <x v="0"/>
    <x v="35"/>
    <n v="-1.62"/>
    <n v="11"/>
    <s v="2018-12"/>
    <s v="CINV.000002300"/>
    <s v="KR"/>
    <d v="2019-01-01T00:00:00"/>
  </r>
  <r>
    <x v="123"/>
    <x v="123"/>
    <x v="0"/>
    <x v="35"/>
    <n v="0.28999999999999998"/>
    <n v="11"/>
    <s v="2018-12"/>
    <s v="CINV.000002302"/>
    <s v="KR"/>
    <d v="2019-01-01T00:00:00"/>
  </r>
  <r>
    <x v="123"/>
    <x v="123"/>
    <x v="0"/>
    <x v="35"/>
    <n v="-10.199999999999999"/>
    <n v="11"/>
    <s v="2018-12"/>
    <s v="CINV.000002303"/>
    <s v="KR"/>
    <d v="2019-01-01T00:00:00"/>
  </r>
  <r>
    <x v="123"/>
    <x v="123"/>
    <x v="0"/>
    <x v="35"/>
    <n v="-105.2"/>
    <n v="11"/>
    <s v="2019-01"/>
    <s v="CINV.000002979"/>
    <s v="KR"/>
    <d v="2019-01-02T00:00:00"/>
  </r>
  <r>
    <x v="123"/>
    <x v="123"/>
    <x v="0"/>
    <x v="35"/>
    <n v="-1.38"/>
    <n v="11"/>
    <s v="2019-01"/>
    <s v="CINV.000003163"/>
    <s v="KR"/>
    <d v="2019-01-02T00:00:00"/>
  </r>
  <r>
    <x v="123"/>
    <x v="123"/>
    <x v="0"/>
    <x v="35"/>
    <n v="-16.829999999999998"/>
    <n v="11"/>
    <s v="2019-02"/>
    <s v="CINV.000004292"/>
    <s v="KR"/>
    <d v="2019-02-12T00:00:00"/>
  </r>
  <r>
    <x v="123"/>
    <x v="123"/>
    <x v="0"/>
    <x v="35"/>
    <n v="-4.0199999999999996"/>
    <n v="11"/>
    <s v="2019-02"/>
    <s v="CINV.000004295"/>
    <s v="KR"/>
    <d v="2019-02-12T00:00:00"/>
  </r>
  <r>
    <x v="123"/>
    <x v="123"/>
    <x v="0"/>
    <x v="35"/>
    <n v="-0.01"/>
    <n v="11"/>
    <s v="2019-02"/>
    <s v="CINV.000004297"/>
    <s v="KR"/>
    <d v="2019-02-12T00:00:00"/>
  </r>
  <r>
    <x v="123"/>
    <x v="123"/>
    <x v="0"/>
    <x v="35"/>
    <n v="-86.65"/>
    <n v="11"/>
    <s v="Distribution for February"/>
    <s v="CINV.000008441"/>
    <s v="KR"/>
    <d v="2019-03-31T00:00:00"/>
  </r>
  <r>
    <x v="123"/>
    <x v="123"/>
    <x v="0"/>
    <x v="35"/>
    <n v="-0.39"/>
    <n v="11"/>
    <s v="Distribution for February"/>
    <s v="CINV.000008442"/>
    <s v="KR"/>
    <d v="2019-03-31T00:00:00"/>
  </r>
  <r>
    <x v="123"/>
    <x v="123"/>
    <x v="0"/>
    <x v="35"/>
    <n v="-0.01"/>
    <n v="11"/>
    <s v="Distribution for February"/>
    <s v="CINV.000008443"/>
    <s v="KR"/>
    <d v="2019-03-31T00:00:00"/>
  </r>
  <r>
    <x v="123"/>
    <x v="123"/>
    <x v="0"/>
    <x v="35"/>
    <n v="-12.79"/>
    <n v="11"/>
    <s v="03/2019"/>
    <s v="CINV.000008916"/>
    <s v="KR"/>
    <d v="2019-04-03T00:00:00"/>
  </r>
  <r>
    <x v="123"/>
    <x v="123"/>
    <x v="0"/>
    <x v="35"/>
    <n v="-0.93"/>
    <n v="11"/>
    <s v="03/2019"/>
    <s v="CINV.000008917"/>
    <s v="KR"/>
    <d v="2019-04-03T00:00:00"/>
  </r>
  <r>
    <x v="123"/>
    <x v="123"/>
    <x v="0"/>
    <x v="35"/>
    <n v="-8.69"/>
    <n v="11"/>
    <s v="04/2019"/>
    <s v="CINV.000010846"/>
    <s v="KR"/>
    <d v="2019-05-07T00:00:00"/>
  </r>
  <r>
    <x v="123"/>
    <x v="123"/>
    <x v="0"/>
    <x v="35"/>
    <n v="-2.21"/>
    <n v="11"/>
    <s v="04/2019"/>
    <s v="CINV.000010847"/>
    <s v="KR"/>
    <d v="2019-05-07T00:00:00"/>
  </r>
  <r>
    <x v="123"/>
    <x v="123"/>
    <x v="0"/>
    <x v="35"/>
    <n v="0.01"/>
    <n v="11"/>
    <s v="04/2019"/>
    <s v="CINV.000010848"/>
    <s v="KR"/>
    <d v="2019-05-07T00:00:00"/>
  </r>
  <r>
    <x v="123"/>
    <x v="123"/>
    <x v="0"/>
    <x v="35"/>
    <n v="0.04"/>
    <n v="11"/>
    <s v="04/2019"/>
    <s v="CINV.000010849"/>
    <s v="KR"/>
    <d v="2019-05-07T00:00:00"/>
  </r>
  <r>
    <x v="123"/>
    <x v="123"/>
    <x v="0"/>
    <x v="35"/>
    <n v="-84.47"/>
    <n v="11"/>
    <s v="05/2019"/>
    <s v="CINV.000013221"/>
    <s v="KR"/>
    <d v="2019-06-07T00:00:00"/>
  </r>
  <r>
    <x v="123"/>
    <x v="123"/>
    <x v="0"/>
    <x v="35"/>
    <n v="-0.19"/>
    <n v="11"/>
    <s v="05/2019"/>
    <s v="CINV.000013222"/>
    <s v="KR"/>
    <d v="2019-06-07T00:00:00"/>
  </r>
  <r>
    <x v="123"/>
    <x v="123"/>
    <x v="0"/>
    <x v="35"/>
    <n v="0.02"/>
    <n v="11"/>
    <s v="05/2019"/>
    <s v="CINV.000013223"/>
    <s v="KR"/>
    <d v="2019-06-07T00:00:00"/>
  </r>
  <r>
    <x v="123"/>
    <x v="123"/>
    <x v="0"/>
    <x v="35"/>
    <n v="-0.01"/>
    <n v="11"/>
    <s v="05/2019"/>
    <s v="CINV.000013224"/>
    <s v="KR"/>
    <d v="2019-06-07T00:00:00"/>
  </r>
  <r>
    <x v="123"/>
    <x v="123"/>
    <x v="0"/>
    <x v="35"/>
    <n v="-13.8"/>
    <n v="11"/>
    <s v="06/2019"/>
    <s v="CINV.000015337"/>
    <s v="KR"/>
    <d v="2019-06-30T00:00:00"/>
  </r>
  <r>
    <x v="123"/>
    <x v="123"/>
    <x v="0"/>
    <x v="35"/>
    <n v="-0.23"/>
    <n v="11"/>
    <s v="06/2019"/>
    <s v="CINV.000015339"/>
    <s v="KR"/>
    <d v="2019-06-30T00:00:00"/>
  </r>
  <r>
    <x v="123"/>
    <x v="123"/>
    <x v="0"/>
    <x v="35"/>
    <n v="-0.02"/>
    <n v="11"/>
    <s v="06/2019"/>
    <s v="CINV.000015340"/>
    <s v="KR"/>
    <d v="2019-06-30T00:00:00"/>
  </r>
  <r>
    <x v="128"/>
    <x v="128"/>
    <x v="0"/>
    <x v="35"/>
    <n v="12.37"/>
    <n v="11"/>
    <m/>
    <s v="CINV.000001469"/>
    <s v="KR"/>
    <d v="2018-12-31T00:00:00"/>
  </r>
  <r>
    <x v="128"/>
    <x v="128"/>
    <x v="0"/>
    <x v="35"/>
    <n v="-5.85"/>
    <n v="11"/>
    <s v="2018-12"/>
    <s v="CINV.000002304"/>
    <s v="KR"/>
    <d v="2019-01-01T00:00:00"/>
  </r>
  <r>
    <x v="128"/>
    <x v="128"/>
    <x v="0"/>
    <x v="35"/>
    <n v="-0.03"/>
    <n v="11"/>
    <s v="2018-12"/>
    <s v="CINV.000002305"/>
    <s v="KR"/>
    <d v="2019-01-01T00:00:00"/>
  </r>
  <r>
    <x v="128"/>
    <x v="128"/>
    <x v="0"/>
    <x v="35"/>
    <n v="-0.16"/>
    <n v="11"/>
    <s v="2018-12"/>
    <s v="CINV.000002306"/>
    <s v="KR"/>
    <d v="2019-01-01T00:00:00"/>
  </r>
  <r>
    <x v="128"/>
    <x v="128"/>
    <x v="0"/>
    <x v="35"/>
    <n v="-1.7"/>
    <n v="11"/>
    <s v="2019-01"/>
    <s v="CINV.000003143"/>
    <s v="KR"/>
    <d v="2019-01-02T00:00:00"/>
  </r>
  <r>
    <x v="128"/>
    <x v="128"/>
    <x v="0"/>
    <x v="35"/>
    <n v="-0.02"/>
    <n v="11"/>
    <s v="2019-01"/>
    <s v="CINV.000003164"/>
    <s v="KR"/>
    <d v="2019-01-02T00:00:00"/>
  </r>
  <r>
    <x v="128"/>
    <x v="128"/>
    <x v="0"/>
    <x v="35"/>
    <n v="-0.27"/>
    <n v="11"/>
    <s v="2019-02"/>
    <s v="CINV.000004298"/>
    <s v="KR"/>
    <d v="2019-02-12T00:00:00"/>
  </r>
  <r>
    <x v="128"/>
    <x v="128"/>
    <x v="0"/>
    <x v="35"/>
    <n v="-0.06"/>
    <n v="11"/>
    <s v="2019-02"/>
    <s v="CINV.000004301"/>
    <s v="KR"/>
    <d v="2019-02-12T00:00:00"/>
  </r>
  <r>
    <x v="128"/>
    <x v="128"/>
    <x v="0"/>
    <x v="35"/>
    <n v="-1.4"/>
    <n v="11"/>
    <s v="Distribution for February"/>
    <s v="CINV.000008444"/>
    <s v="KR"/>
    <d v="2019-03-31T00:00:00"/>
  </r>
  <r>
    <x v="128"/>
    <x v="128"/>
    <x v="0"/>
    <x v="35"/>
    <n v="-0.01"/>
    <n v="11"/>
    <s v="Distribution for February"/>
    <s v="CINV.000008445"/>
    <s v="KR"/>
    <d v="2019-03-31T00:00:00"/>
  </r>
  <r>
    <x v="128"/>
    <x v="128"/>
    <x v="0"/>
    <x v="35"/>
    <n v="-0.21"/>
    <n v="11"/>
    <s v="03/2019"/>
    <s v="CINV.000008918"/>
    <s v="KR"/>
    <d v="2019-04-03T00:00:00"/>
  </r>
  <r>
    <x v="128"/>
    <x v="128"/>
    <x v="0"/>
    <x v="35"/>
    <n v="-0.02"/>
    <n v="11"/>
    <s v="03/2019"/>
    <s v="CINV.000008919"/>
    <s v="KR"/>
    <d v="2019-04-03T00:00:00"/>
  </r>
  <r>
    <x v="128"/>
    <x v="128"/>
    <x v="0"/>
    <x v="35"/>
    <n v="-0.14000000000000001"/>
    <n v="11"/>
    <s v="04/2019"/>
    <s v="CINV.000010850"/>
    <s v="KR"/>
    <d v="2019-05-07T00:00:00"/>
  </r>
  <r>
    <x v="128"/>
    <x v="128"/>
    <x v="0"/>
    <x v="35"/>
    <n v="-0.04"/>
    <n v="11"/>
    <s v="04/2019"/>
    <s v="CINV.000010851"/>
    <s v="KR"/>
    <d v="2019-05-07T00:00:00"/>
  </r>
  <r>
    <x v="128"/>
    <x v="128"/>
    <x v="0"/>
    <x v="35"/>
    <n v="-1.36"/>
    <n v="11"/>
    <s v="05/2019"/>
    <s v="CINV.000013225"/>
    <s v="KR"/>
    <d v="2019-06-07T00:00:00"/>
  </r>
  <r>
    <x v="128"/>
    <x v="128"/>
    <x v="0"/>
    <x v="35"/>
    <n v="-0.22"/>
    <n v="11"/>
    <s v="06/2019"/>
    <s v="CINV.000015341"/>
    <s v="KR"/>
    <d v="2019-06-30T00:00:00"/>
  </r>
  <r>
    <x v="4"/>
    <x v="4"/>
    <x v="0"/>
    <x v="35"/>
    <n v="6231094.6399999997"/>
    <n v="11"/>
    <m/>
    <s v="CINV.000001470"/>
    <s v="KR"/>
    <d v="2018-12-31T00:00:00"/>
  </r>
  <r>
    <x v="4"/>
    <x v="4"/>
    <x v="0"/>
    <x v="35"/>
    <n v="-2947090.12"/>
    <n v="11"/>
    <s v="2018-12"/>
    <s v="CINV.000002308"/>
    <s v="KR"/>
    <d v="2019-01-01T00:00:00"/>
  </r>
  <r>
    <x v="4"/>
    <x v="4"/>
    <x v="0"/>
    <x v="35"/>
    <n v="-13158.06"/>
    <n v="11"/>
    <s v="2018-12"/>
    <s v="CINV.000002310"/>
    <s v="KR"/>
    <d v="2019-01-01T00:00:00"/>
  </r>
  <r>
    <x v="4"/>
    <x v="4"/>
    <x v="0"/>
    <x v="35"/>
    <n v="2393.5300000000002"/>
    <n v="11"/>
    <s v="2018-12"/>
    <s v="CINV.000002311"/>
    <s v="KR"/>
    <d v="2019-01-01T00:00:00"/>
  </r>
  <r>
    <x v="4"/>
    <x v="4"/>
    <x v="0"/>
    <x v="35"/>
    <n v="-2.13"/>
    <n v="11"/>
    <s v="2018-12"/>
    <s v="CINV.000002312"/>
    <s v="KR"/>
    <d v="2019-01-01T00:00:00"/>
  </r>
  <r>
    <x v="4"/>
    <x v="4"/>
    <x v="0"/>
    <x v="35"/>
    <n v="-82780.479999999996"/>
    <n v="11"/>
    <s v="2018-12"/>
    <s v="CINV.000002313"/>
    <s v="KR"/>
    <d v="2019-01-01T00:00:00"/>
  </r>
  <r>
    <x v="4"/>
    <x v="4"/>
    <x v="0"/>
    <x v="35"/>
    <n v="-854121.6"/>
    <n v="11"/>
    <s v="2019-01"/>
    <s v="CINV.000002980"/>
    <s v="KR"/>
    <d v="2019-01-02T00:00:00"/>
  </r>
  <r>
    <x v="4"/>
    <x v="4"/>
    <x v="0"/>
    <x v="35"/>
    <n v="-0.54"/>
    <n v="11"/>
    <s v="2019-01"/>
    <s v="CINV.000003165"/>
    <s v="KR"/>
    <d v="2019-01-02T00:00:00"/>
  </r>
  <r>
    <x v="4"/>
    <x v="4"/>
    <x v="0"/>
    <x v="35"/>
    <n v="-11193.08"/>
    <n v="11"/>
    <s v="2019-01"/>
    <s v="CINV.000003166"/>
    <s v="KR"/>
    <d v="2019-01-02T00:00:00"/>
  </r>
  <r>
    <x v="4"/>
    <x v="4"/>
    <x v="0"/>
    <x v="35"/>
    <n v="-136643.51999999999"/>
    <n v="11"/>
    <s v="2019-02"/>
    <s v="CINV.000004302"/>
    <s v="KR"/>
    <d v="2019-02-12T00:00:00"/>
  </r>
  <r>
    <x v="4"/>
    <x v="4"/>
    <x v="0"/>
    <x v="35"/>
    <n v="-1.94"/>
    <n v="11"/>
    <s v="2019-02"/>
    <s v="CINV.000004305"/>
    <s v="KR"/>
    <d v="2019-02-12T00:00:00"/>
  </r>
  <r>
    <x v="4"/>
    <x v="4"/>
    <x v="0"/>
    <x v="35"/>
    <n v="-32622.26"/>
    <n v="11"/>
    <s v="2019-02"/>
    <s v="CINV.000004306"/>
    <s v="KR"/>
    <d v="2019-02-12T00:00:00"/>
  </r>
  <r>
    <x v="4"/>
    <x v="4"/>
    <x v="0"/>
    <x v="35"/>
    <n v="-70.7"/>
    <n v="11"/>
    <s v="2019-02"/>
    <s v="CINV.000004308"/>
    <s v="KR"/>
    <d v="2019-02-12T00:00:00"/>
  </r>
  <r>
    <x v="4"/>
    <x v="4"/>
    <x v="0"/>
    <x v="35"/>
    <n v="-703542.12"/>
    <n v="11"/>
    <s v="Distribution for February"/>
    <s v="CINV.000008446"/>
    <s v="KR"/>
    <d v="2019-03-31T00:00:00"/>
  </r>
  <r>
    <x v="4"/>
    <x v="4"/>
    <x v="0"/>
    <x v="35"/>
    <n v="-0.14000000000000001"/>
    <n v="11"/>
    <s v="Distribution for February"/>
    <s v="CINV.000008447"/>
    <s v="KR"/>
    <d v="2019-03-31T00:00:00"/>
  </r>
  <r>
    <x v="4"/>
    <x v="4"/>
    <x v="0"/>
    <x v="35"/>
    <n v="-3179.81"/>
    <n v="11"/>
    <s v="Distribution for February"/>
    <s v="CINV.000008448"/>
    <s v="KR"/>
    <d v="2019-03-31T00:00:00"/>
  </r>
  <r>
    <x v="4"/>
    <x v="4"/>
    <x v="0"/>
    <x v="35"/>
    <n v="-96.69"/>
    <n v="11"/>
    <s v="Distribution for February"/>
    <s v="CINV.000008450"/>
    <s v="KR"/>
    <d v="2019-03-31T00:00:00"/>
  </r>
  <r>
    <x v="4"/>
    <x v="4"/>
    <x v="0"/>
    <x v="35"/>
    <n v="-103867.65"/>
    <n v="11"/>
    <s v="03/2019"/>
    <s v="CINV.000008920"/>
    <s v="KR"/>
    <d v="2019-04-03T00:00:00"/>
  </r>
  <r>
    <x v="4"/>
    <x v="4"/>
    <x v="0"/>
    <x v="35"/>
    <n v="-7545.75"/>
    <n v="11"/>
    <s v="03/2019"/>
    <s v="CINV.000008921"/>
    <s v="KR"/>
    <d v="2019-04-03T00:00:00"/>
  </r>
  <r>
    <x v="4"/>
    <x v="4"/>
    <x v="0"/>
    <x v="35"/>
    <n v="-0.22"/>
    <n v="11"/>
    <s v="03/2019"/>
    <s v="CINV.000008923"/>
    <s v="KR"/>
    <d v="2019-04-03T00:00:00"/>
  </r>
  <r>
    <x v="4"/>
    <x v="4"/>
    <x v="0"/>
    <x v="35"/>
    <n v="-0.14000000000000001"/>
    <n v="11"/>
    <s v="03/2019"/>
    <s v="CINV.000008924"/>
    <s v="KR"/>
    <d v="2019-04-03T00:00:00"/>
  </r>
  <r>
    <x v="4"/>
    <x v="4"/>
    <x v="0"/>
    <x v="35"/>
    <n v="-70553.91"/>
    <n v="11"/>
    <s v="04/2019"/>
    <s v="CINV.000010852"/>
    <s v="KR"/>
    <d v="2019-05-07T00:00:00"/>
  </r>
  <r>
    <x v="4"/>
    <x v="4"/>
    <x v="0"/>
    <x v="35"/>
    <n v="-17907.560000000001"/>
    <n v="11"/>
    <s v="04/2019"/>
    <s v="CINV.000010853"/>
    <s v="KR"/>
    <d v="2019-05-07T00:00:00"/>
  </r>
  <r>
    <x v="4"/>
    <x v="4"/>
    <x v="0"/>
    <x v="35"/>
    <n v="341.35"/>
    <n v="11"/>
    <s v="04/2019"/>
    <s v="CINV.000010854"/>
    <s v="KR"/>
    <d v="2019-05-07T00:00:00"/>
  </r>
  <r>
    <x v="4"/>
    <x v="4"/>
    <x v="0"/>
    <x v="35"/>
    <n v="44.93"/>
    <n v="11"/>
    <s v="04/2019"/>
    <s v="CINV.000010855"/>
    <s v="KR"/>
    <d v="2019-05-07T00:00:00"/>
  </r>
  <r>
    <x v="4"/>
    <x v="4"/>
    <x v="0"/>
    <x v="35"/>
    <n v="-0.12"/>
    <n v="11"/>
    <s v="04/2019"/>
    <s v="CINV.000010856"/>
    <s v="KR"/>
    <d v="2019-05-07T00:00:00"/>
  </r>
  <r>
    <x v="4"/>
    <x v="4"/>
    <x v="0"/>
    <x v="35"/>
    <n v="-685867.42"/>
    <n v="11"/>
    <s v="05/2019"/>
    <s v="CINV.000013227"/>
    <s v="KR"/>
    <d v="2019-06-07T00:00:00"/>
  </r>
  <r>
    <x v="4"/>
    <x v="4"/>
    <x v="0"/>
    <x v="35"/>
    <n v="-101.97"/>
    <n v="11"/>
    <s v="05/2019"/>
    <s v="CINV.000013228"/>
    <s v="KR"/>
    <d v="2019-06-07T00:00:00"/>
  </r>
  <r>
    <x v="4"/>
    <x v="4"/>
    <x v="0"/>
    <x v="35"/>
    <n v="-1553.17"/>
    <n v="11"/>
    <s v="05/2019"/>
    <s v="CINV.000013229"/>
    <s v="KR"/>
    <d v="2019-06-07T00:00:00"/>
  </r>
  <r>
    <x v="4"/>
    <x v="4"/>
    <x v="0"/>
    <x v="35"/>
    <n v="-0.55000000000000004"/>
    <n v="11"/>
    <s v="05/2019"/>
    <s v="CINV.000013231"/>
    <s v="KR"/>
    <d v="2019-06-07T00:00:00"/>
  </r>
  <r>
    <x v="4"/>
    <x v="4"/>
    <x v="0"/>
    <x v="35"/>
    <n v="153.61000000000001"/>
    <n v="11"/>
    <s v="05/2019"/>
    <s v="CINV.000013232"/>
    <s v="KR"/>
    <d v="2019-06-07T00:00:00"/>
  </r>
  <r>
    <x v="4"/>
    <x v="4"/>
    <x v="0"/>
    <x v="35"/>
    <n v="-112082.01"/>
    <n v="11"/>
    <s v="06/2019"/>
    <s v="CINV.000015343"/>
    <s v="KR"/>
    <d v="2019-06-30T00:00:00"/>
  </r>
  <r>
    <x v="4"/>
    <x v="4"/>
    <x v="0"/>
    <x v="35"/>
    <n v="-1841.25"/>
    <n v="11"/>
    <s v="06/2019"/>
    <s v="CINV.000015344"/>
    <s v="KR"/>
    <d v="2019-06-30T00:00:00"/>
  </r>
  <r>
    <x v="4"/>
    <x v="4"/>
    <x v="0"/>
    <x v="35"/>
    <n v="-1.37"/>
    <n v="11"/>
    <s v="06/2019"/>
    <s v="CINV.000015345"/>
    <s v="KR"/>
    <d v="2019-06-30T00:00:00"/>
  </r>
  <r>
    <x v="4"/>
    <x v="4"/>
    <x v="0"/>
    <x v="35"/>
    <n v="-191.91"/>
    <n v="11"/>
    <s v="06/2019"/>
    <s v="CINV.000015346"/>
    <s v="KR"/>
    <d v="2019-06-30T00:00:00"/>
  </r>
  <r>
    <x v="5"/>
    <x v="5"/>
    <x v="0"/>
    <x v="35"/>
    <n v="39326.94"/>
    <n v="11"/>
    <m/>
    <s v="CINV.000001471"/>
    <s v="KR"/>
    <d v="2018-12-31T00:00:00"/>
  </r>
  <r>
    <x v="5"/>
    <x v="5"/>
    <x v="0"/>
    <x v="35"/>
    <n v="-18600.27"/>
    <n v="11"/>
    <s v="2018-12"/>
    <s v="CINV.000002314"/>
    <s v="KR"/>
    <d v="2019-01-01T00:00:00"/>
  </r>
  <r>
    <x v="5"/>
    <x v="5"/>
    <x v="0"/>
    <x v="35"/>
    <n v="-83.05"/>
    <n v="11"/>
    <s v="2018-12"/>
    <s v="CINV.000002315"/>
    <s v="KR"/>
    <d v="2019-01-01T00:00:00"/>
  </r>
  <r>
    <x v="5"/>
    <x v="5"/>
    <x v="0"/>
    <x v="35"/>
    <n v="15.11"/>
    <n v="11"/>
    <s v="2018-12"/>
    <s v="CINV.000002317"/>
    <s v="KR"/>
    <d v="2019-01-01T00:00:00"/>
  </r>
  <r>
    <x v="5"/>
    <x v="5"/>
    <x v="0"/>
    <x v="35"/>
    <n v="-0.01"/>
    <n v="11"/>
    <s v="2018-12"/>
    <s v="CINV.000002318"/>
    <s v="KR"/>
    <d v="2019-01-01T00:00:00"/>
  </r>
  <r>
    <x v="5"/>
    <x v="5"/>
    <x v="0"/>
    <x v="35"/>
    <n v="-522.46"/>
    <n v="11"/>
    <s v="2018-12"/>
    <s v="CINV.000002319"/>
    <s v="KR"/>
    <d v="2019-01-01T00:00:00"/>
  </r>
  <r>
    <x v="5"/>
    <x v="5"/>
    <x v="0"/>
    <x v="35"/>
    <n v="-5390.7"/>
    <n v="11"/>
    <s v="2019-01"/>
    <s v="CINV.000002981"/>
    <s v="KR"/>
    <d v="2019-01-02T00:00:00"/>
  </r>
  <r>
    <x v="5"/>
    <x v="5"/>
    <x v="0"/>
    <x v="35"/>
    <n v="-70.64"/>
    <n v="11"/>
    <s v="2019-01"/>
    <s v="CINV.000003167"/>
    <s v="KR"/>
    <d v="2019-01-02T00:00:00"/>
  </r>
  <r>
    <x v="5"/>
    <x v="5"/>
    <x v="0"/>
    <x v="35"/>
    <n v="-862.41"/>
    <n v="11"/>
    <s v="2019-02"/>
    <s v="CINV.000004309"/>
    <s v="KR"/>
    <d v="2019-02-12T00:00:00"/>
  </r>
  <r>
    <x v="5"/>
    <x v="5"/>
    <x v="0"/>
    <x v="35"/>
    <n v="-205.89"/>
    <n v="11"/>
    <s v="2019-02"/>
    <s v="CINV.000004312"/>
    <s v="KR"/>
    <d v="2019-02-12T00:00:00"/>
  </r>
  <r>
    <x v="5"/>
    <x v="5"/>
    <x v="0"/>
    <x v="35"/>
    <n v="-0.01"/>
    <n v="11"/>
    <s v="2019-02"/>
    <s v="CINV.000004314"/>
    <s v="KR"/>
    <d v="2019-02-12T00:00:00"/>
  </r>
  <r>
    <x v="5"/>
    <x v="5"/>
    <x v="0"/>
    <x v="35"/>
    <n v="-0.45"/>
    <n v="11"/>
    <s v="2019-02"/>
    <s v="CINV.000004315"/>
    <s v="KR"/>
    <d v="2019-02-12T00:00:00"/>
  </r>
  <r>
    <x v="5"/>
    <x v="5"/>
    <x v="0"/>
    <x v="35"/>
    <n v="-4440.34"/>
    <n v="11"/>
    <s v="Distribution for February"/>
    <s v="CINV.000008451"/>
    <s v="KR"/>
    <d v="2019-03-31T00:00:00"/>
  </r>
  <r>
    <x v="5"/>
    <x v="5"/>
    <x v="0"/>
    <x v="35"/>
    <n v="-20.07"/>
    <n v="11"/>
    <s v="Distribution for February"/>
    <s v="CINV.000008452"/>
    <s v="KR"/>
    <d v="2019-03-31T00:00:00"/>
  </r>
  <r>
    <x v="5"/>
    <x v="5"/>
    <x v="0"/>
    <x v="35"/>
    <n v="-0.61"/>
    <n v="11"/>
    <s v="Distribution for February"/>
    <s v="CINV.000008454"/>
    <s v="KR"/>
    <d v="2019-03-31T00:00:00"/>
  </r>
  <r>
    <x v="5"/>
    <x v="5"/>
    <x v="0"/>
    <x v="35"/>
    <n v="-655.55"/>
    <n v="11"/>
    <s v="03/2019"/>
    <s v="CINV.000008925"/>
    <s v="KR"/>
    <d v="2019-04-03T00:00:00"/>
  </r>
  <r>
    <x v="5"/>
    <x v="5"/>
    <x v="0"/>
    <x v="35"/>
    <n v="-47.62"/>
    <n v="11"/>
    <s v="03/2019"/>
    <s v="CINV.000008926"/>
    <s v="KR"/>
    <d v="2019-04-03T00:00:00"/>
  </r>
  <r>
    <x v="5"/>
    <x v="5"/>
    <x v="0"/>
    <x v="35"/>
    <n v="-445.29"/>
    <n v="11"/>
    <s v="04/2019"/>
    <s v="CINV.000010857"/>
    <s v="KR"/>
    <d v="2019-05-07T00:00:00"/>
  </r>
  <r>
    <x v="5"/>
    <x v="5"/>
    <x v="0"/>
    <x v="35"/>
    <n v="-113.02"/>
    <n v="11"/>
    <s v="04/2019"/>
    <s v="CINV.000010858"/>
    <s v="KR"/>
    <d v="2019-05-07T00:00:00"/>
  </r>
  <r>
    <x v="5"/>
    <x v="5"/>
    <x v="0"/>
    <x v="35"/>
    <n v="2.15"/>
    <n v="11"/>
    <s v="04/2019"/>
    <s v="CINV.000010859"/>
    <s v="KR"/>
    <d v="2019-05-07T00:00:00"/>
  </r>
  <r>
    <x v="5"/>
    <x v="5"/>
    <x v="0"/>
    <x v="35"/>
    <n v="0.28000000000000003"/>
    <n v="11"/>
    <s v="04/2019"/>
    <s v="CINV.000010860"/>
    <s v="KR"/>
    <d v="2019-05-07T00:00:00"/>
  </r>
  <r>
    <x v="5"/>
    <x v="5"/>
    <x v="0"/>
    <x v="35"/>
    <n v="-4328.79"/>
    <n v="11"/>
    <s v="05/2019"/>
    <s v="CINV.000013233"/>
    <s v="KR"/>
    <d v="2019-06-07T00:00:00"/>
  </r>
  <r>
    <x v="5"/>
    <x v="5"/>
    <x v="0"/>
    <x v="35"/>
    <n v="-9.8000000000000007"/>
    <n v="11"/>
    <s v="05/2019"/>
    <s v="CINV.000013234"/>
    <s v="KR"/>
    <d v="2019-06-07T00:00:00"/>
  </r>
  <r>
    <x v="5"/>
    <x v="5"/>
    <x v="0"/>
    <x v="35"/>
    <n v="-0.64"/>
    <n v="11"/>
    <s v="05/2019"/>
    <s v="CINV.000013236"/>
    <s v="KR"/>
    <d v="2019-06-07T00:00:00"/>
  </r>
  <r>
    <x v="5"/>
    <x v="5"/>
    <x v="0"/>
    <x v="35"/>
    <n v="0.97"/>
    <n v="11"/>
    <s v="05/2019"/>
    <s v="CINV.000013237"/>
    <s v="KR"/>
    <d v="2019-06-07T00:00:00"/>
  </r>
  <r>
    <x v="5"/>
    <x v="5"/>
    <x v="0"/>
    <x v="35"/>
    <n v="-707.39"/>
    <n v="11"/>
    <s v="06/2019"/>
    <s v="CINV.000015349"/>
    <s v="KR"/>
    <d v="2019-06-30T00:00:00"/>
  </r>
  <r>
    <x v="5"/>
    <x v="5"/>
    <x v="0"/>
    <x v="35"/>
    <n v="-11.62"/>
    <n v="11"/>
    <s v="06/2019"/>
    <s v="CINV.000015351"/>
    <s v="KR"/>
    <d v="2019-06-30T00:00:00"/>
  </r>
  <r>
    <x v="5"/>
    <x v="5"/>
    <x v="0"/>
    <x v="35"/>
    <n v="-0.01"/>
    <n v="11"/>
    <s v="06/2019"/>
    <s v="CINV.000015352"/>
    <s v="KR"/>
    <d v="2019-06-30T00:00:00"/>
  </r>
  <r>
    <x v="5"/>
    <x v="5"/>
    <x v="0"/>
    <x v="35"/>
    <n v="-1.21"/>
    <n v="11"/>
    <s v="06/2019"/>
    <s v="CINV.000015353"/>
    <s v="KR"/>
    <d v="2019-06-30T00:00:00"/>
  </r>
  <r>
    <x v="155"/>
    <x v="155"/>
    <x v="0"/>
    <x v="35"/>
    <n v="1135310.8600000001"/>
    <n v="11"/>
    <m/>
    <s v="CINV.000001474"/>
    <s v="KR"/>
    <d v="2018-12-31T00:00:00"/>
  </r>
  <r>
    <x v="155"/>
    <x v="155"/>
    <x v="0"/>
    <x v="35"/>
    <n v="-536962.38"/>
    <n v="11"/>
    <s v="2018-12"/>
    <s v="CINV.000002321"/>
    <s v="KR"/>
    <d v="2019-01-01T00:00:00"/>
  </r>
  <r>
    <x v="155"/>
    <x v="155"/>
    <x v="0"/>
    <x v="35"/>
    <n v="-2397.41"/>
    <n v="11"/>
    <s v="2018-12"/>
    <s v="CINV.000002323"/>
    <s v="KR"/>
    <d v="2019-01-01T00:00:00"/>
  </r>
  <r>
    <x v="155"/>
    <x v="155"/>
    <x v="0"/>
    <x v="35"/>
    <n v="436.1"/>
    <n v="11"/>
    <s v="2018-12"/>
    <s v="CINV.000002324"/>
    <s v="KR"/>
    <d v="2019-01-01T00:00:00"/>
  </r>
  <r>
    <x v="155"/>
    <x v="155"/>
    <x v="0"/>
    <x v="35"/>
    <n v="-0.39"/>
    <n v="11"/>
    <s v="2018-12"/>
    <s v="CINV.000002325"/>
    <s v="KR"/>
    <d v="2019-01-01T00:00:00"/>
  </r>
  <r>
    <x v="155"/>
    <x v="155"/>
    <x v="0"/>
    <x v="35"/>
    <n v="-15082.68"/>
    <n v="11"/>
    <s v="2018-12"/>
    <s v="CINV.000002326"/>
    <s v="KR"/>
    <d v="2019-01-01T00:00:00"/>
  </r>
  <r>
    <x v="155"/>
    <x v="155"/>
    <x v="0"/>
    <x v="35"/>
    <n v="-155621.70000000001"/>
    <n v="11"/>
    <s v="2019-01"/>
    <s v="CINV.000002982"/>
    <s v="KR"/>
    <d v="2019-01-02T00:00:00"/>
  </r>
  <r>
    <x v="155"/>
    <x v="155"/>
    <x v="0"/>
    <x v="35"/>
    <n v="-0.1"/>
    <n v="11"/>
    <s v="2019-01"/>
    <s v="CINV.000003168"/>
    <s v="KR"/>
    <d v="2019-01-02T00:00:00"/>
  </r>
  <r>
    <x v="155"/>
    <x v="155"/>
    <x v="0"/>
    <x v="35"/>
    <n v="-2039.39"/>
    <n v="11"/>
    <s v="2019-01"/>
    <s v="CINV.000003169"/>
    <s v="KR"/>
    <d v="2019-01-02T00:00:00"/>
  </r>
  <r>
    <x v="155"/>
    <x v="155"/>
    <x v="0"/>
    <x v="35"/>
    <n v="-24896.57"/>
    <n v="11"/>
    <s v="2019-02"/>
    <s v="CINV.000004317"/>
    <s v="KR"/>
    <d v="2019-02-12T00:00:00"/>
  </r>
  <r>
    <x v="155"/>
    <x v="155"/>
    <x v="0"/>
    <x v="35"/>
    <n v="-5943.8"/>
    <n v="11"/>
    <s v="2019-02"/>
    <s v="CINV.000004320"/>
    <s v="KR"/>
    <d v="2019-02-12T00:00:00"/>
  </r>
  <r>
    <x v="155"/>
    <x v="155"/>
    <x v="0"/>
    <x v="35"/>
    <n v="-0.35"/>
    <n v="11"/>
    <s v="2019-02"/>
    <s v="CINV.000004322"/>
    <s v="KR"/>
    <d v="2019-02-12T00:00:00"/>
  </r>
  <r>
    <x v="155"/>
    <x v="155"/>
    <x v="0"/>
    <x v="35"/>
    <n v="-12.88"/>
    <n v="11"/>
    <s v="2019-02"/>
    <s v="CINV.000004323"/>
    <s v="KR"/>
    <d v="2019-02-12T00:00:00"/>
  </r>
  <r>
    <x v="155"/>
    <x v="155"/>
    <x v="0"/>
    <x v="35"/>
    <n v="-128185.99"/>
    <n v="11"/>
    <s v="Distribution for February"/>
    <s v="CINV.000008456"/>
    <s v="KR"/>
    <d v="2019-03-31T00:00:00"/>
  </r>
  <r>
    <x v="155"/>
    <x v="155"/>
    <x v="0"/>
    <x v="35"/>
    <n v="-579.36"/>
    <n v="11"/>
    <s v="Distribution for February"/>
    <s v="CINV.000008457"/>
    <s v="KR"/>
    <d v="2019-03-31T00:00:00"/>
  </r>
  <r>
    <x v="155"/>
    <x v="155"/>
    <x v="0"/>
    <x v="35"/>
    <n v="-0.03"/>
    <n v="11"/>
    <s v="Distribution for February"/>
    <s v="CINV.000008459"/>
    <s v="KR"/>
    <d v="2019-03-31T00:00:00"/>
  </r>
  <r>
    <x v="155"/>
    <x v="155"/>
    <x v="0"/>
    <x v="35"/>
    <n v="-17.62"/>
    <n v="11"/>
    <s v="Distribution for February"/>
    <s v="CINV.000008460"/>
    <s v="KR"/>
    <d v="2019-03-31T00:00:00"/>
  </r>
  <r>
    <x v="155"/>
    <x v="155"/>
    <x v="0"/>
    <x v="35"/>
    <n v="-18924.78"/>
    <n v="11"/>
    <s v="03/2019"/>
    <s v="CINV.000008929"/>
    <s v="KR"/>
    <d v="2019-04-03T00:00:00"/>
  </r>
  <r>
    <x v="155"/>
    <x v="155"/>
    <x v="0"/>
    <x v="35"/>
    <n v="-1374.84"/>
    <n v="11"/>
    <s v="03/2019"/>
    <s v="CINV.000008930"/>
    <s v="KR"/>
    <d v="2019-04-03T00:00:00"/>
  </r>
  <r>
    <x v="155"/>
    <x v="155"/>
    <x v="0"/>
    <x v="35"/>
    <n v="-0.04"/>
    <n v="11"/>
    <s v="03/2019"/>
    <s v="CINV.000008932"/>
    <s v="KR"/>
    <d v="2019-04-03T00:00:00"/>
  </r>
  <r>
    <x v="155"/>
    <x v="155"/>
    <x v="0"/>
    <x v="35"/>
    <n v="-0.03"/>
    <n v="11"/>
    <s v="03/2019"/>
    <s v="CINV.000008933"/>
    <s v="KR"/>
    <d v="2019-04-03T00:00:00"/>
  </r>
  <r>
    <x v="155"/>
    <x v="155"/>
    <x v="0"/>
    <x v="35"/>
    <n v="-12854.98"/>
    <n v="11"/>
    <s v="04/2019"/>
    <s v="CINV.000010862"/>
    <s v="KR"/>
    <d v="2019-05-07T00:00:00"/>
  </r>
  <r>
    <x v="155"/>
    <x v="155"/>
    <x v="0"/>
    <x v="35"/>
    <n v="-3262.78"/>
    <n v="11"/>
    <s v="04/2019"/>
    <s v="CINV.000010863"/>
    <s v="KR"/>
    <d v="2019-05-07T00:00:00"/>
  </r>
  <r>
    <x v="155"/>
    <x v="155"/>
    <x v="0"/>
    <x v="35"/>
    <n v="62.19"/>
    <n v="11"/>
    <s v="04/2019"/>
    <s v="CINV.000010864"/>
    <s v="KR"/>
    <d v="2019-05-07T00:00:00"/>
  </r>
  <r>
    <x v="155"/>
    <x v="155"/>
    <x v="0"/>
    <x v="35"/>
    <n v="8.19"/>
    <n v="11"/>
    <s v="04/2019"/>
    <s v="CINV.000010865"/>
    <s v="KR"/>
    <d v="2019-05-07T00:00:00"/>
  </r>
  <r>
    <x v="155"/>
    <x v="155"/>
    <x v="0"/>
    <x v="35"/>
    <n v="-0.02"/>
    <n v="11"/>
    <s v="04/2019"/>
    <s v="CINV.000010866"/>
    <s v="KR"/>
    <d v="2019-05-07T00:00:00"/>
  </r>
  <r>
    <x v="155"/>
    <x v="155"/>
    <x v="0"/>
    <x v="35"/>
    <n v="-124965.64"/>
    <n v="11"/>
    <s v="05/2019"/>
    <s v="CINV.000013239"/>
    <s v="KR"/>
    <d v="2019-06-07T00:00:00"/>
  </r>
  <r>
    <x v="155"/>
    <x v="155"/>
    <x v="0"/>
    <x v="35"/>
    <n v="-18.579999999999998"/>
    <n v="11"/>
    <s v="05/2019"/>
    <s v="CINV.000013240"/>
    <s v="KR"/>
    <d v="2019-06-07T00:00:00"/>
  </r>
  <r>
    <x v="155"/>
    <x v="155"/>
    <x v="0"/>
    <x v="35"/>
    <n v="-282.99"/>
    <n v="11"/>
    <s v="05/2019"/>
    <s v="CINV.000013241"/>
    <s v="KR"/>
    <d v="2019-06-07T00:00:00"/>
  </r>
  <r>
    <x v="155"/>
    <x v="155"/>
    <x v="0"/>
    <x v="35"/>
    <n v="27.99"/>
    <n v="11"/>
    <s v="05/2019"/>
    <s v="CINV.000013243"/>
    <s v="KR"/>
    <d v="2019-06-07T00:00:00"/>
  </r>
  <r>
    <x v="155"/>
    <x v="155"/>
    <x v="0"/>
    <x v="35"/>
    <n v="-0.1"/>
    <n v="11"/>
    <s v="05/2019"/>
    <s v="CINV.000013244"/>
    <s v="KR"/>
    <d v="2019-06-07T00:00:00"/>
  </r>
  <r>
    <x v="155"/>
    <x v="155"/>
    <x v="0"/>
    <x v="35"/>
    <n v="-20421.439999999999"/>
    <n v="11"/>
    <s v="06/2019"/>
    <s v="CINV.000015355"/>
    <s v="KR"/>
    <d v="2019-06-30T00:00:00"/>
  </r>
  <r>
    <x v="155"/>
    <x v="155"/>
    <x v="0"/>
    <x v="35"/>
    <n v="-335.48"/>
    <n v="11"/>
    <s v="06/2019"/>
    <s v="CINV.000015357"/>
    <s v="KR"/>
    <d v="2019-06-30T00:00:00"/>
  </r>
  <r>
    <x v="155"/>
    <x v="155"/>
    <x v="0"/>
    <x v="35"/>
    <n v="-0.25"/>
    <n v="11"/>
    <s v="06/2019"/>
    <s v="CINV.000015359"/>
    <s v="KR"/>
    <d v="2019-06-30T00:00:00"/>
  </r>
  <r>
    <x v="155"/>
    <x v="155"/>
    <x v="0"/>
    <x v="35"/>
    <n v="-34.97"/>
    <n v="11"/>
    <s v="06/2019"/>
    <s v="CINV.000015360"/>
    <s v="KR"/>
    <d v="2019-06-30T00:00:00"/>
  </r>
  <r>
    <x v="129"/>
    <x v="129"/>
    <x v="0"/>
    <x v="35"/>
    <n v="17722.84"/>
    <n v="11"/>
    <m/>
    <s v="CINV.000001475"/>
    <s v="KR"/>
    <d v="2018-12-31T00:00:00"/>
  </r>
  <r>
    <x v="129"/>
    <x v="129"/>
    <x v="0"/>
    <x v="35"/>
    <n v="-8382.2900000000009"/>
    <n v="11"/>
    <s v="2018-12"/>
    <s v="CINV.000002327"/>
    <s v="KR"/>
    <d v="2019-01-01T00:00:00"/>
  </r>
  <r>
    <x v="129"/>
    <x v="129"/>
    <x v="0"/>
    <x v="35"/>
    <n v="-37.43"/>
    <n v="11"/>
    <s v="2018-12"/>
    <s v="CINV.000002328"/>
    <s v="KR"/>
    <d v="2019-01-01T00:00:00"/>
  </r>
  <r>
    <x v="129"/>
    <x v="129"/>
    <x v="0"/>
    <x v="35"/>
    <n v="6.81"/>
    <n v="11"/>
    <s v="2018-12"/>
    <s v="CINV.000002330"/>
    <s v="KR"/>
    <d v="2019-01-01T00:00:00"/>
  </r>
  <r>
    <x v="129"/>
    <x v="129"/>
    <x v="0"/>
    <x v="35"/>
    <n v="-0.01"/>
    <n v="11"/>
    <s v="2018-12"/>
    <s v="CINV.000002331"/>
    <s v="KR"/>
    <d v="2019-01-01T00:00:00"/>
  </r>
  <r>
    <x v="129"/>
    <x v="129"/>
    <x v="0"/>
    <x v="35"/>
    <n v="-235.45"/>
    <n v="11"/>
    <s v="2018-12"/>
    <s v="CINV.000002332"/>
    <s v="KR"/>
    <d v="2019-01-01T00:00:00"/>
  </r>
  <r>
    <x v="129"/>
    <x v="129"/>
    <x v="0"/>
    <x v="35"/>
    <n v="-2429.34"/>
    <n v="11"/>
    <s v="2019-01"/>
    <s v="CINV.000002983"/>
    <s v="KR"/>
    <d v="2019-01-02T00:00:00"/>
  </r>
  <r>
    <x v="129"/>
    <x v="129"/>
    <x v="0"/>
    <x v="35"/>
    <n v="-31.84"/>
    <n v="11"/>
    <s v="2019-01"/>
    <s v="CINV.000003178"/>
    <s v="KR"/>
    <d v="2019-01-02T00:00:00"/>
  </r>
  <r>
    <x v="129"/>
    <x v="129"/>
    <x v="0"/>
    <x v="35"/>
    <n v="-388.65"/>
    <n v="11"/>
    <s v="2019-02"/>
    <s v="CINV.000004324"/>
    <s v="KR"/>
    <d v="2019-02-12T00:00:00"/>
  </r>
  <r>
    <x v="129"/>
    <x v="129"/>
    <x v="0"/>
    <x v="35"/>
    <n v="-92.79"/>
    <n v="11"/>
    <s v="2019-02"/>
    <s v="CINV.000004327"/>
    <s v="KR"/>
    <d v="2019-02-12T00:00:00"/>
  </r>
  <r>
    <x v="129"/>
    <x v="129"/>
    <x v="0"/>
    <x v="35"/>
    <n v="-0.01"/>
    <n v="11"/>
    <s v="2019-02"/>
    <s v="CINV.000004329"/>
    <s v="KR"/>
    <d v="2019-02-12T00:00:00"/>
  </r>
  <r>
    <x v="129"/>
    <x v="129"/>
    <x v="0"/>
    <x v="35"/>
    <n v="-0.2"/>
    <n v="11"/>
    <s v="2019-02"/>
    <s v="CINV.000004330"/>
    <s v="KR"/>
    <d v="2019-02-12T00:00:00"/>
  </r>
  <r>
    <x v="129"/>
    <x v="129"/>
    <x v="0"/>
    <x v="35"/>
    <n v="-2001.06"/>
    <n v="11"/>
    <s v="Distribution for February"/>
    <s v="CINV.000008461"/>
    <s v="KR"/>
    <d v="2019-03-31T00:00:00"/>
  </r>
  <r>
    <x v="129"/>
    <x v="129"/>
    <x v="0"/>
    <x v="35"/>
    <n v="-9.0399999999999991"/>
    <n v="11"/>
    <s v="Distribution for February"/>
    <s v="CINV.000008462"/>
    <s v="KR"/>
    <d v="2019-03-31T00:00:00"/>
  </r>
  <r>
    <x v="129"/>
    <x v="129"/>
    <x v="0"/>
    <x v="35"/>
    <n v="-0.28000000000000003"/>
    <n v="11"/>
    <s v="Distribution for February"/>
    <s v="CINV.000008463"/>
    <s v="KR"/>
    <d v="2019-03-31T00:00:00"/>
  </r>
  <r>
    <x v="129"/>
    <x v="129"/>
    <x v="0"/>
    <x v="35"/>
    <n v="-295.43"/>
    <n v="11"/>
    <s v="03/2019"/>
    <s v="CINV.000008934"/>
    <s v="KR"/>
    <d v="2019-04-03T00:00:00"/>
  </r>
  <r>
    <x v="129"/>
    <x v="129"/>
    <x v="0"/>
    <x v="35"/>
    <n v="-21.46"/>
    <n v="11"/>
    <s v="03/2019"/>
    <s v="CINV.000008935"/>
    <s v="KR"/>
    <d v="2019-04-03T00:00:00"/>
  </r>
  <r>
    <x v="129"/>
    <x v="129"/>
    <x v="0"/>
    <x v="35"/>
    <n v="-200.67"/>
    <n v="11"/>
    <s v="04/2019"/>
    <s v="CINV.000010867"/>
    <s v="KR"/>
    <d v="2019-05-07T00:00:00"/>
  </r>
  <r>
    <x v="129"/>
    <x v="129"/>
    <x v="0"/>
    <x v="35"/>
    <n v="-50.94"/>
    <n v="11"/>
    <s v="04/2019"/>
    <s v="CINV.000010868"/>
    <s v="KR"/>
    <d v="2019-05-07T00:00:00"/>
  </r>
  <r>
    <x v="129"/>
    <x v="129"/>
    <x v="0"/>
    <x v="35"/>
    <n v="0.97"/>
    <n v="11"/>
    <s v="04/2019"/>
    <s v="CINV.000010869"/>
    <s v="KR"/>
    <d v="2019-05-07T00:00:00"/>
  </r>
  <r>
    <x v="129"/>
    <x v="129"/>
    <x v="0"/>
    <x v="35"/>
    <n v="0.13"/>
    <n v="11"/>
    <s v="04/2019"/>
    <s v="CINV.000010870"/>
    <s v="KR"/>
    <d v="2019-05-07T00:00:00"/>
  </r>
  <r>
    <x v="129"/>
    <x v="129"/>
    <x v="0"/>
    <x v="35"/>
    <n v="-1950.78"/>
    <n v="11"/>
    <s v="05/2019"/>
    <s v="CINV.000013245"/>
    <s v="KR"/>
    <d v="2019-06-07T00:00:00"/>
  </r>
  <r>
    <x v="129"/>
    <x v="129"/>
    <x v="0"/>
    <x v="35"/>
    <n v="-4.42"/>
    <n v="11"/>
    <s v="05/2019"/>
    <s v="CINV.000013246"/>
    <s v="KR"/>
    <d v="2019-06-07T00:00:00"/>
  </r>
  <r>
    <x v="129"/>
    <x v="129"/>
    <x v="0"/>
    <x v="35"/>
    <n v="0.44"/>
    <n v="11"/>
    <s v="05/2019"/>
    <s v="CINV.000013247"/>
    <s v="KR"/>
    <d v="2019-06-07T00:00:00"/>
  </r>
  <r>
    <x v="129"/>
    <x v="129"/>
    <x v="0"/>
    <x v="35"/>
    <n v="-0.28999999999999998"/>
    <n v="11"/>
    <s v="05/2019"/>
    <s v="CINV.000013248"/>
    <s v="KR"/>
    <d v="2019-06-07T00:00:00"/>
  </r>
  <r>
    <x v="129"/>
    <x v="129"/>
    <x v="0"/>
    <x v="35"/>
    <n v="-318.79000000000002"/>
    <n v="11"/>
    <s v="06/2019"/>
    <s v="CINV.000015361"/>
    <s v="KR"/>
    <d v="2019-06-30T00:00:00"/>
  </r>
  <r>
    <x v="129"/>
    <x v="129"/>
    <x v="0"/>
    <x v="35"/>
    <n v="-5.24"/>
    <n v="11"/>
    <s v="06/2019"/>
    <s v="CINV.000015363"/>
    <s v="KR"/>
    <d v="2019-06-30T00:00:00"/>
  </r>
  <r>
    <x v="129"/>
    <x v="129"/>
    <x v="0"/>
    <x v="35"/>
    <n v="-0.55000000000000004"/>
    <n v="11"/>
    <s v="06/2019"/>
    <s v="CINV.000015364"/>
    <s v="KR"/>
    <d v="2019-06-30T00:00:00"/>
  </r>
  <r>
    <x v="6"/>
    <x v="6"/>
    <x v="0"/>
    <x v="35"/>
    <n v="384013.67"/>
    <n v="11"/>
    <m/>
    <s v="CINV.000001476"/>
    <s v="KR"/>
    <d v="2018-12-31T00:00:00"/>
  </r>
  <r>
    <x v="6"/>
    <x v="6"/>
    <x v="0"/>
    <x v="35"/>
    <n v="-181625.06"/>
    <n v="11"/>
    <s v="2018-12"/>
    <s v="CINV.000002333"/>
    <s v="KR"/>
    <d v="2019-01-01T00:00:00"/>
  </r>
  <r>
    <x v="6"/>
    <x v="6"/>
    <x v="0"/>
    <x v="35"/>
    <n v="-810.91"/>
    <n v="11"/>
    <s v="2018-12"/>
    <s v="CINV.000002335"/>
    <s v="KR"/>
    <d v="2019-01-01T00:00:00"/>
  </r>
  <r>
    <x v="6"/>
    <x v="6"/>
    <x v="0"/>
    <x v="35"/>
    <n v="147.51"/>
    <n v="11"/>
    <s v="2018-12"/>
    <s v="CINV.000002336"/>
    <s v="KR"/>
    <d v="2019-01-01T00:00:00"/>
  </r>
  <r>
    <x v="6"/>
    <x v="6"/>
    <x v="0"/>
    <x v="35"/>
    <n v="-0.13"/>
    <n v="11"/>
    <s v="2018-12"/>
    <s v="CINV.000002337"/>
    <s v="KR"/>
    <d v="2019-01-01T00:00:00"/>
  </r>
  <r>
    <x v="6"/>
    <x v="6"/>
    <x v="0"/>
    <x v="35"/>
    <n v="-5101.6499999999996"/>
    <n v="11"/>
    <s v="2018-12"/>
    <s v="CINV.000002338"/>
    <s v="KR"/>
    <d v="2019-01-01T00:00:00"/>
  </r>
  <r>
    <x v="6"/>
    <x v="6"/>
    <x v="0"/>
    <x v="35"/>
    <n v="-52638.32"/>
    <n v="11"/>
    <s v="2019-01"/>
    <s v="CINV.000002984"/>
    <s v="KR"/>
    <d v="2019-01-02T00:00:00"/>
  </r>
  <r>
    <x v="6"/>
    <x v="6"/>
    <x v="0"/>
    <x v="35"/>
    <n v="-0.03"/>
    <n v="11"/>
    <s v="2019-01"/>
    <s v="CINV.000003179"/>
    <s v="KR"/>
    <d v="2019-01-02T00:00:00"/>
  </r>
  <r>
    <x v="6"/>
    <x v="6"/>
    <x v="0"/>
    <x v="35"/>
    <n v="-689.81"/>
    <n v="11"/>
    <s v="2019-01"/>
    <s v="CINV.000003180"/>
    <s v="KR"/>
    <d v="2019-01-02T00:00:00"/>
  </r>
  <r>
    <x v="6"/>
    <x v="6"/>
    <x v="0"/>
    <x v="35"/>
    <n v="-8421.15"/>
    <n v="11"/>
    <s v="2019-02"/>
    <s v="CINV.000004331"/>
    <s v="KR"/>
    <d v="2019-02-12T00:00:00"/>
  </r>
  <r>
    <x v="6"/>
    <x v="6"/>
    <x v="0"/>
    <x v="35"/>
    <n v="-2010.46"/>
    <n v="11"/>
    <s v="2019-02"/>
    <s v="CINV.000004334"/>
    <s v="KR"/>
    <d v="2019-02-12T00:00:00"/>
  </r>
  <r>
    <x v="6"/>
    <x v="6"/>
    <x v="0"/>
    <x v="35"/>
    <n v="-0.12"/>
    <n v="11"/>
    <s v="2019-02"/>
    <s v="CINV.000004336"/>
    <s v="KR"/>
    <d v="2019-02-12T00:00:00"/>
  </r>
  <r>
    <x v="6"/>
    <x v="6"/>
    <x v="0"/>
    <x v="35"/>
    <n v="-4.3600000000000003"/>
    <n v="11"/>
    <s v="2019-02"/>
    <s v="CINV.000004337"/>
    <s v="KR"/>
    <d v="2019-02-12T00:00:00"/>
  </r>
  <r>
    <x v="6"/>
    <x v="6"/>
    <x v="0"/>
    <x v="35"/>
    <n v="-43358.32"/>
    <n v="11"/>
    <s v="Distribution for February"/>
    <s v="CINV.000008464"/>
    <s v="KR"/>
    <d v="2019-03-31T00:00:00"/>
  </r>
  <r>
    <x v="6"/>
    <x v="6"/>
    <x v="0"/>
    <x v="35"/>
    <n v="-195.97"/>
    <n v="11"/>
    <s v="Distribution for February"/>
    <s v="CINV.000008465"/>
    <s v="KR"/>
    <d v="2019-03-31T00:00:00"/>
  </r>
  <r>
    <x v="6"/>
    <x v="6"/>
    <x v="0"/>
    <x v="35"/>
    <n v="-0.01"/>
    <n v="11"/>
    <s v="Distribution for February"/>
    <s v="CINV.000008467"/>
    <s v="KR"/>
    <d v="2019-03-31T00:00:00"/>
  </r>
  <r>
    <x v="6"/>
    <x v="6"/>
    <x v="0"/>
    <x v="35"/>
    <n v="-5.96"/>
    <n v="11"/>
    <s v="Distribution for February"/>
    <s v="CINV.000008468"/>
    <s v="KR"/>
    <d v="2019-03-31T00:00:00"/>
  </r>
  <r>
    <x v="6"/>
    <x v="6"/>
    <x v="0"/>
    <x v="35"/>
    <n v="-6401.22"/>
    <n v="11"/>
    <s v="03/2019"/>
    <s v="CINV.000008937"/>
    <s v="KR"/>
    <d v="2019-04-03T00:00:00"/>
  </r>
  <r>
    <x v="6"/>
    <x v="6"/>
    <x v="0"/>
    <x v="35"/>
    <n v="-465.03"/>
    <n v="11"/>
    <s v="03/2019"/>
    <s v="CINV.000008938"/>
    <s v="KR"/>
    <d v="2019-04-03T00:00:00"/>
  </r>
  <r>
    <x v="6"/>
    <x v="6"/>
    <x v="0"/>
    <x v="35"/>
    <n v="-0.01"/>
    <n v="11"/>
    <s v="03/2019"/>
    <s v="CINV.000008940"/>
    <s v="KR"/>
    <d v="2019-04-03T00:00:00"/>
  </r>
  <r>
    <x v="6"/>
    <x v="6"/>
    <x v="0"/>
    <x v="35"/>
    <n v="-0.01"/>
    <n v="11"/>
    <s v="03/2019"/>
    <s v="CINV.000008941"/>
    <s v="KR"/>
    <d v="2019-04-03T00:00:00"/>
  </r>
  <r>
    <x v="6"/>
    <x v="6"/>
    <x v="0"/>
    <x v="35"/>
    <n v="-4348.1400000000003"/>
    <n v="11"/>
    <s v="04/2019"/>
    <s v="CINV.000010871"/>
    <s v="KR"/>
    <d v="2019-05-07T00:00:00"/>
  </r>
  <r>
    <x v="6"/>
    <x v="6"/>
    <x v="0"/>
    <x v="35"/>
    <n v="-1103.6199999999999"/>
    <n v="11"/>
    <s v="04/2019"/>
    <s v="CINV.000010872"/>
    <s v="KR"/>
    <d v="2019-05-07T00:00:00"/>
  </r>
  <r>
    <x v="6"/>
    <x v="6"/>
    <x v="0"/>
    <x v="35"/>
    <n v="21.04"/>
    <n v="11"/>
    <s v="04/2019"/>
    <s v="CINV.000010873"/>
    <s v="KR"/>
    <d v="2019-05-07T00:00:00"/>
  </r>
  <r>
    <x v="6"/>
    <x v="6"/>
    <x v="0"/>
    <x v="35"/>
    <n v="2.77"/>
    <n v="11"/>
    <s v="04/2019"/>
    <s v="CINV.000010874"/>
    <s v="KR"/>
    <d v="2019-05-07T00:00:00"/>
  </r>
  <r>
    <x v="6"/>
    <x v="6"/>
    <x v="0"/>
    <x v="35"/>
    <n v="-0.01"/>
    <n v="11"/>
    <s v="04/2019"/>
    <s v="CINV.000010875"/>
    <s v="KR"/>
    <d v="2019-05-07T00:00:00"/>
  </r>
  <r>
    <x v="6"/>
    <x v="6"/>
    <x v="0"/>
    <x v="35"/>
    <n v="-42269.05"/>
    <n v="11"/>
    <s v="05/2019"/>
    <s v="CINV.000013249"/>
    <s v="KR"/>
    <d v="2019-06-07T00:00:00"/>
  </r>
  <r>
    <x v="6"/>
    <x v="6"/>
    <x v="0"/>
    <x v="35"/>
    <n v="-6.28"/>
    <n v="11"/>
    <s v="05/2019"/>
    <s v="CINV.000013250"/>
    <s v="KR"/>
    <d v="2019-06-07T00:00:00"/>
  </r>
  <r>
    <x v="6"/>
    <x v="6"/>
    <x v="0"/>
    <x v="35"/>
    <n v="-95.72"/>
    <n v="11"/>
    <s v="05/2019"/>
    <s v="CINV.000013251"/>
    <s v="KR"/>
    <d v="2019-06-07T00:00:00"/>
  </r>
  <r>
    <x v="6"/>
    <x v="6"/>
    <x v="0"/>
    <x v="35"/>
    <n v="9.4700000000000006"/>
    <n v="11"/>
    <s v="05/2019"/>
    <s v="CINV.000013253"/>
    <s v="KR"/>
    <d v="2019-06-07T00:00:00"/>
  </r>
  <r>
    <x v="6"/>
    <x v="6"/>
    <x v="0"/>
    <x v="35"/>
    <n v="-0.03"/>
    <n v="11"/>
    <s v="05/2019"/>
    <s v="CINV.000013254"/>
    <s v="KR"/>
    <d v="2019-06-07T00:00:00"/>
  </r>
  <r>
    <x v="6"/>
    <x v="6"/>
    <x v="0"/>
    <x v="35"/>
    <n v="-6907.46"/>
    <n v="11"/>
    <s v="06/2019"/>
    <s v="CINV.000015365"/>
    <s v="KR"/>
    <d v="2019-06-30T00:00:00"/>
  </r>
  <r>
    <x v="6"/>
    <x v="6"/>
    <x v="0"/>
    <x v="35"/>
    <n v="-113.47"/>
    <n v="11"/>
    <s v="06/2019"/>
    <s v="CINV.000015366"/>
    <s v="KR"/>
    <d v="2019-06-30T00:00:00"/>
  </r>
  <r>
    <x v="6"/>
    <x v="6"/>
    <x v="0"/>
    <x v="35"/>
    <n v="-0.08"/>
    <n v="11"/>
    <s v="06/2019"/>
    <s v="CINV.000015367"/>
    <s v="KR"/>
    <d v="2019-06-30T00:00:00"/>
  </r>
  <r>
    <x v="6"/>
    <x v="6"/>
    <x v="0"/>
    <x v="35"/>
    <n v="-11.83"/>
    <n v="11"/>
    <s v="06/2019"/>
    <s v="CINV.000015368"/>
    <s v="KR"/>
    <d v="2019-06-30T00:00:00"/>
  </r>
  <r>
    <x v="89"/>
    <x v="89"/>
    <x v="0"/>
    <x v="35"/>
    <n v="21438.87"/>
    <n v="11"/>
    <m/>
    <s v="CINV.000001477"/>
    <s v="KR"/>
    <d v="2018-12-31T00:00:00"/>
  </r>
  <r>
    <x v="89"/>
    <x v="89"/>
    <x v="0"/>
    <x v="35"/>
    <n v="-10139.84"/>
    <n v="11"/>
    <s v="2018-12"/>
    <s v="CINV.000002339"/>
    <s v="KR"/>
    <d v="2019-01-01T00:00:00"/>
  </r>
  <r>
    <x v="89"/>
    <x v="89"/>
    <x v="0"/>
    <x v="35"/>
    <n v="-45.27"/>
    <n v="11"/>
    <s v="2018-12"/>
    <s v="CINV.000002340"/>
    <s v="KR"/>
    <d v="2019-01-01T00:00:00"/>
  </r>
  <r>
    <x v="89"/>
    <x v="89"/>
    <x v="0"/>
    <x v="35"/>
    <n v="8.24"/>
    <n v="11"/>
    <s v="2018-12"/>
    <s v="CINV.000002342"/>
    <s v="KR"/>
    <d v="2019-01-01T00:00:00"/>
  </r>
  <r>
    <x v="89"/>
    <x v="89"/>
    <x v="0"/>
    <x v="35"/>
    <n v="-0.01"/>
    <n v="11"/>
    <s v="2018-12"/>
    <s v="CINV.000002343"/>
    <s v="KR"/>
    <d v="2019-01-01T00:00:00"/>
  </r>
  <r>
    <x v="89"/>
    <x v="89"/>
    <x v="0"/>
    <x v="35"/>
    <n v="-284.82"/>
    <n v="11"/>
    <s v="2018-12"/>
    <s v="CINV.000002344"/>
    <s v="KR"/>
    <d v="2019-01-01T00:00:00"/>
  </r>
  <r>
    <x v="89"/>
    <x v="89"/>
    <x v="0"/>
    <x v="35"/>
    <n v="-2938.71"/>
    <n v="11"/>
    <s v="2019-01"/>
    <s v="CINV.000002985"/>
    <s v="KR"/>
    <d v="2019-01-02T00:00:00"/>
  </r>
  <r>
    <x v="89"/>
    <x v="89"/>
    <x v="0"/>
    <x v="35"/>
    <n v="-38.51"/>
    <n v="11"/>
    <s v="2019-01"/>
    <s v="CINV.000003181"/>
    <s v="KR"/>
    <d v="2019-01-02T00:00:00"/>
  </r>
  <r>
    <x v="89"/>
    <x v="89"/>
    <x v="0"/>
    <x v="35"/>
    <n v="-470.14"/>
    <n v="11"/>
    <s v="2019-02"/>
    <s v="CINV.000004338"/>
    <s v="KR"/>
    <d v="2019-02-12T00:00:00"/>
  </r>
  <r>
    <x v="89"/>
    <x v="89"/>
    <x v="0"/>
    <x v="35"/>
    <n v="-112.24"/>
    <n v="11"/>
    <s v="2019-02"/>
    <s v="CINV.000004341"/>
    <s v="KR"/>
    <d v="2019-02-12T00:00:00"/>
  </r>
  <r>
    <x v="89"/>
    <x v="89"/>
    <x v="0"/>
    <x v="35"/>
    <n v="-0.01"/>
    <n v="11"/>
    <s v="2019-02"/>
    <s v="CINV.000004343"/>
    <s v="KR"/>
    <d v="2019-02-12T00:00:00"/>
  </r>
  <r>
    <x v="89"/>
    <x v="89"/>
    <x v="0"/>
    <x v="35"/>
    <n v="-0.24"/>
    <n v="11"/>
    <s v="2019-02"/>
    <s v="CINV.000004344"/>
    <s v="KR"/>
    <d v="2019-02-12T00:00:00"/>
  </r>
  <r>
    <x v="89"/>
    <x v="89"/>
    <x v="0"/>
    <x v="35"/>
    <n v="-2420.63"/>
    <n v="11"/>
    <s v="Distribution for February"/>
    <s v="CINV.000008469"/>
    <s v="KR"/>
    <d v="2019-03-31T00:00:00"/>
  </r>
  <r>
    <x v="89"/>
    <x v="89"/>
    <x v="0"/>
    <x v="35"/>
    <n v="-10.94"/>
    <n v="11"/>
    <s v="Distribution for February"/>
    <s v="CINV.000008470"/>
    <s v="KR"/>
    <d v="2019-03-31T00:00:00"/>
  </r>
  <r>
    <x v="89"/>
    <x v="89"/>
    <x v="0"/>
    <x v="35"/>
    <n v="-0.33"/>
    <n v="11"/>
    <s v="Distribution for February"/>
    <s v="CINV.000008471"/>
    <s v="KR"/>
    <d v="2019-03-31T00:00:00"/>
  </r>
  <r>
    <x v="89"/>
    <x v="89"/>
    <x v="0"/>
    <x v="35"/>
    <n v="-357.37"/>
    <n v="11"/>
    <s v="03/2019"/>
    <s v="CINV.000008942"/>
    <s v="KR"/>
    <d v="2019-04-03T00:00:00"/>
  </r>
  <r>
    <x v="89"/>
    <x v="89"/>
    <x v="0"/>
    <x v="35"/>
    <n v="-25.96"/>
    <n v="11"/>
    <s v="03/2019"/>
    <s v="CINV.000008943"/>
    <s v="KR"/>
    <d v="2019-04-03T00:00:00"/>
  </r>
  <r>
    <x v="89"/>
    <x v="89"/>
    <x v="0"/>
    <x v="35"/>
    <n v="-242.75"/>
    <n v="11"/>
    <s v="04/2019"/>
    <s v="CINV.000010876"/>
    <s v="KR"/>
    <d v="2019-05-07T00:00:00"/>
  </r>
  <r>
    <x v="89"/>
    <x v="89"/>
    <x v="0"/>
    <x v="35"/>
    <n v="-61.62"/>
    <n v="11"/>
    <s v="04/2019"/>
    <s v="CINV.000010877"/>
    <s v="KR"/>
    <d v="2019-05-07T00:00:00"/>
  </r>
  <r>
    <x v="89"/>
    <x v="89"/>
    <x v="0"/>
    <x v="35"/>
    <n v="1.17"/>
    <n v="11"/>
    <s v="04/2019"/>
    <s v="CINV.000010878"/>
    <s v="KR"/>
    <d v="2019-05-07T00:00:00"/>
  </r>
  <r>
    <x v="89"/>
    <x v="89"/>
    <x v="0"/>
    <x v="35"/>
    <n v="0.16"/>
    <n v="11"/>
    <s v="04/2019"/>
    <s v="CINV.000010879"/>
    <s v="KR"/>
    <d v="2019-05-07T00:00:00"/>
  </r>
  <r>
    <x v="89"/>
    <x v="89"/>
    <x v="0"/>
    <x v="35"/>
    <n v="-2359.81"/>
    <n v="11"/>
    <s v="05/2019"/>
    <s v="CINV.000013255"/>
    <s v="KR"/>
    <d v="2019-06-07T00:00:00"/>
  </r>
  <r>
    <x v="89"/>
    <x v="89"/>
    <x v="0"/>
    <x v="35"/>
    <n v="-5.34"/>
    <n v="11"/>
    <s v="05/2019"/>
    <s v="CINV.000013256"/>
    <s v="KR"/>
    <d v="2019-06-07T00:00:00"/>
  </r>
  <r>
    <x v="89"/>
    <x v="89"/>
    <x v="0"/>
    <x v="35"/>
    <n v="-0.35"/>
    <n v="11"/>
    <s v="05/2019"/>
    <s v="CINV.000013257"/>
    <s v="KR"/>
    <d v="2019-06-07T00:00:00"/>
  </r>
  <r>
    <x v="89"/>
    <x v="89"/>
    <x v="0"/>
    <x v="35"/>
    <n v="0.53"/>
    <n v="11"/>
    <s v="05/2019"/>
    <s v="CINV.000013258"/>
    <s v="KR"/>
    <d v="2019-06-07T00:00:00"/>
  </r>
  <r>
    <x v="89"/>
    <x v="89"/>
    <x v="0"/>
    <x v="35"/>
    <n v="-385.63"/>
    <n v="11"/>
    <s v="06/2019"/>
    <s v="CINV.000015371"/>
    <s v="KR"/>
    <d v="2019-06-30T00:00:00"/>
  </r>
  <r>
    <x v="89"/>
    <x v="89"/>
    <x v="0"/>
    <x v="35"/>
    <n v="-6.34"/>
    <n v="11"/>
    <s v="06/2019"/>
    <s v="CINV.000015373"/>
    <s v="KR"/>
    <d v="2019-06-30T00:00:00"/>
  </r>
  <r>
    <x v="89"/>
    <x v="89"/>
    <x v="0"/>
    <x v="35"/>
    <n v="-0.66"/>
    <n v="11"/>
    <s v="06/2019"/>
    <s v="CINV.000015374"/>
    <s v="KR"/>
    <d v="2019-06-30T00:00:00"/>
  </r>
  <r>
    <x v="90"/>
    <x v="90"/>
    <x v="0"/>
    <x v="35"/>
    <n v="7859.56"/>
    <n v="11"/>
    <m/>
    <s v="CINV.000001478"/>
    <s v="KR"/>
    <d v="2018-12-31T00:00:00"/>
  </r>
  <r>
    <x v="90"/>
    <x v="90"/>
    <x v="0"/>
    <x v="35"/>
    <n v="-3717.3"/>
    <n v="11"/>
    <s v="2018-12"/>
    <s v="CINV.000002345"/>
    <s v="KR"/>
    <d v="2019-01-01T00:00:00"/>
  </r>
  <r>
    <x v="90"/>
    <x v="90"/>
    <x v="0"/>
    <x v="35"/>
    <n v="-16.600000000000001"/>
    <n v="11"/>
    <s v="2018-12"/>
    <s v="CINV.000002346"/>
    <s v="KR"/>
    <d v="2019-01-01T00:00:00"/>
  </r>
  <r>
    <x v="90"/>
    <x v="90"/>
    <x v="0"/>
    <x v="35"/>
    <n v="3.02"/>
    <n v="11"/>
    <s v="2018-12"/>
    <s v="CINV.000002348"/>
    <s v="KR"/>
    <d v="2019-01-01T00:00:00"/>
  </r>
  <r>
    <x v="90"/>
    <x v="90"/>
    <x v="0"/>
    <x v="35"/>
    <n v="-104.41"/>
    <n v="11"/>
    <s v="2018-12"/>
    <s v="CINV.000002349"/>
    <s v="KR"/>
    <d v="2019-01-01T00:00:00"/>
  </r>
  <r>
    <x v="90"/>
    <x v="90"/>
    <x v="0"/>
    <x v="35"/>
    <n v="-1077.3399999999999"/>
    <n v="11"/>
    <s v="2019-01"/>
    <s v="CINV.000002986"/>
    <s v="KR"/>
    <d v="2019-01-02T00:00:00"/>
  </r>
  <r>
    <x v="90"/>
    <x v="90"/>
    <x v="0"/>
    <x v="35"/>
    <n v="-14.12"/>
    <n v="11"/>
    <s v="2019-01"/>
    <s v="CINV.000003182"/>
    <s v="KR"/>
    <d v="2019-01-02T00:00:00"/>
  </r>
  <r>
    <x v="90"/>
    <x v="90"/>
    <x v="0"/>
    <x v="35"/>
    <n v="-172.35"/>
    <n v="11"/>
    <s v="2019-02"/>
    <s v="CINV.000004345"/>
    <s v="KR"/>
    <d v="2019-02-12T00:00:00"/>
  </r>
  <r>
    <x v="90"/>
    <x v="90"/>
    <x v="0"/>
    <x v="35"/>
    <n v="-41.15"/>
    <n v="11"/>
    <s v="2019-02"/>
    <s v="CINV.000004348"/>
    <s v="KR"/>
    <d v="2019-02-12T00:00:00"/>
  </r>
  <r>
    <x v="90"/>
    <x v="90"/>
    <x v="0"/>
    <x v="35"/>
    <n v="-0.09"/>
    <n v="11"/>
    <s v="2019-02"/>
    <s v="CINV.000004350"/>
    <s v="KR"/>
    <d v="2019-02-12T00:00:00"/>
  </r>
  <r>
    <x v="90"/>
    <x v="90"/>
    <x v="0"/>
    <x v="35"/>
    <n v="-887.41"/>
    <n v="11"/>
    <s v="Distribution for February"/>
    <s v="CINV.000008472"/>
    <s v="KR"/>
    <d v="2019-03-31T00:00:00"/>
  </r>
  <r>
    <x v="90"/>
    <x v="90"/>
    <x v="0"/>
    <x v="35"/>
    <n v="-4.01"/>
    <n v="11"/>
    <s v="Distribution for February"/>
    <s v="CINV.000008473"/>
    <s v="KR"/>
    <d v="2019-03-31T00:00:00"/>
  </r>
  <r>
    <x v="90"/>
    <x v="90"/>
    <x v="0"/>
    <x v="35"/>
    <n v="-0.12"/>
    <n v="11"/>
    <s v="Distribution for February"/>
    <s v="CINV.000008474"/>
    <s v="KR"/>
    <d v="2019-03-31T00:00:00"/>
  </r>
  <r>
    <x v="90"/>
    <x v="90"/>
    <x v="0"/>
    <x v="35"/>
    <n v="-131.01"/>
    <n v="11"/>
    <s v="03/2019"/>
    <s v="CINV.000008945"/>
    <s v="KR"/>
    <d v="2019-04-03T00:00:00"/>
  </r>
  <r>
    <x v="90"/>
    <x v="90"/>
    <x v="0"/>
    <x v="35"/>
    <n v="-9.52"/>
    <n v="11"/>
    <s v="03/2019"/>
    <s v="CINV.000008946"/>
    <s v="KR"/>
    <d v="2019-04-03T00:00:00"/>
  </r>
  <r>
    <x v="90"/>
    <x v="90"/>
    <x v="0"/>
    <x v="35"/>
    <n v="-88.99"/>
    <n v="11"/>
    <s v="04/2019"/>
    <s v="CINV.000010880"/>
    <s v="KR"/>
    <d v="2019-05-07T00:00:00"/>
  </r>
  <r>
    <x v="90"/>
    <x v="90"/>
    <x v="0"/>
    <x v="35"/>
    <n v="-22.59"/>
    <n v="11"/>
    <s v="04/2019"/>
    <s v="CINV.000010881"/>
    <s v="KR"/>
    <d v="2019-05-07T00:00:00"/>
  </r>
  <r>
    <x v="90"/>
    <x v="90"/>
    <x v="0"/>
    <x v="35"/>
    <n v="0.43"/>
    <n v="11"/>
    <s v="04/2019"/>
    <s v="CINV.000010882"/>
    <s v="KR"/>
    <d v="2019-05-07T00:00:00"/>
  </r>
  <r>
    <x v="90"/>
    <x v="90"/>
    <x v="0"/>
    <x v="35"/>
    <n v="0.06"/>
    <n v="11"/>
    <s v="04/2019"/>
    <s v="CINV.000010883"/>
    <s v="KR"/>
    <d v="2019-05-07T00:00:00"/>
  </r>
  <r>
    <x v="90"/>
    <x v="90"/>
    <x v="0"/>
    <x v="35"/>
    <n v="-865.12"/>
    <n v="11"/>
    <s v="05/2019"/>
    <s v="CINV.000013259"/>
    <s v="KR"/>
    <d v="2019-06-07T00:00:00"/>
  </r>
  <r>
    <x v="90"/>
    <x v="90"/>
    <x v="0"/>
    <x v="35"/>
    <n v="-1.96"/>
    <n v="11"/>
    <s v="05/2019"/>
    <s v="CINV.000013260"/>
    <s v="KR"/>
    <d v="2019-06-07T00:00:00"/>
  </r>
  <r>
    <x v="90"/>
    <x v="90"/>
    <x v="0"/>
    <x v="35"/>
    <n v="0.19"/>
    <n v="11"/>
    <s v="05/2019"/>
    <s v="CINV.000013261"/>
    <s v="KR"/>
    <d v="2019-06-07T00:00:00"/>
  </r>
  <r>
    <x v="90"/>
    <x v="90"/>
    <x v="0"/>
    <x v="35"/>
    <n v="-0.13"/>
    <n v="11"/>
    <s v="05/2019"/>
    <s v="CINV.000013262"/>
    <s v="KR"/>
    <d v="2019-06-07T00:00:00"/>
  </r>
  <r>
    <x v="90"/>
    <x v="90"/>
    <x v="0"/>
    <x v="35"/>
    <n v="-141.37"/>
    <n v="11"/>
    <s v="06/2019"/>
    <s v="CINV.000015375"/>
    <s v="KR"/>
    <d v="2019-06-30T00:00:00"/>
  </r>
  <r>
    <x v="90"/>
    <x v="90"/>
    <x v="0"/>
    <x v="35"/>
    <n v="-2.3199999999999998"/>
    <n v="11"/>
    <s v="06/2019"/>
    <s v="CINV.000015377"/>
    <s v="KR"/>
    <d v="2019-06-30T00:00:00"/>
  </r>
  <r>
    <x v="90"/>
    <x v="90"/>
    <x v="0"/>
    <x v="35"/>
    <n v="-0.24"/>
    <n v="11"/>
    <s v="06/2019"/>
    <s v="CINV.000015378"/>
    <s v="KR"/>
    <d v="2019-06-30T00:00:00"/>
  </r>
  <r>
    <x v="176"/>
    <x v="176"/>
    <x v="0"/>
    <x v="35"/>
    <n v="27863.18"/>
    <n v="11"/>
    <m/>
    <s v="CINV.000001481"/>
    <s v="KR"/>
    <d v="2018-12-31T00:00:00"/>
  </r>
  <r>
    <x v="176"/>
    <x v="176"/>
    <x v="0"/>
    <x v="35"/>
    <n v="-13178.32"/>
    <n v="11"/>
    <s v="2018-12"/>
    <s v="CINV.000002351"/>
    <s v="KR"/>
    <d v="2019-01-01T00:00:00"/>
  </r>
  <r>
    <x v="176"/>
    <x v="176"/>
    <x v="0"/>
    <x v="35"/>
    <n v="-58.84"/>
    <n v="11"/>
    <s v="2018-12"/>
    <s v="CINV.000002352"/>
    <s v="KR"/>
    <d v="2019-01-01T00:00:00"/>
  </r>
  <r>
    <x v="176"/>
    <x v="176"/>
    <x v="0"/>
    <x v="35"/>
    <n v="10.7"/>
    <n v="11"/>
    <s v="2018-12"/>
    <s v="CINV.000002354"/>
    <s v="KR"/>
    <d v="2019-01-01T00:00:00"/>
  </r>
  <r>
    <x v="176"/>
    <x v="176"/>
    <x v="0"/>
    <x v="35"/>
    <n v="-0.01"/>
    <n v="11"/>
    <s v="2018-12"/>
    <s v="CINV.000002355"/>
    <s v="KR"/>
    <d v="2019-01-01T00:00:00"/>
  </r>
  <r>
    <x v="176"/>
    <x v="176"/>
    <x v="0"/>
    <x v="35"/>
    <n v="-370.16"/>
    <n v="11"/>
    <s v="2018-12"/>
    <s v="CINV.000002356"/>
    <s v="KR"/>
    <d v="2019-01-01T00:00:00"/>
  </r>
  <r>
    <x v="176"/>
    <x v="176"/>
    <x v="0"/>
    <x v="35"/>
    <n v="-3819.32"/>
    <n v="11"/>
    <s v="2019-01"/>
    <s v="CINV.000002987"/>
    <s v="KR"/>
    <d v="2019-01-02T00:00:00"/>
  </r>
  <r>
    <x v="176"/>
    <x v="176"/>
    <x v="0"/>
    <x v="35"/>
    <n v="-50.05"/>
    <n v="11"/>
    <s v="2019-01"/>
    <s v="CINV.000003183"/>
    <s v="KR"/>
    <d v="2019-01-02T00:00:00"/>
  </r>
  <r>
    <x v="176"/>
    <x v="176"/>
    <x v="0"/>
    <x v="35"/>
    <n v="-611.02"/>
    <n v="11"/>
    <s v="2019-02"/>
    <s v="CINV.000004352"/>
    <s v="KR"/>
    <d v="2019-02-12T00:00:00"/>
  </r>
  <r>
    <x v="176"/>
    <x v="176"/>
    <x v="0"/>
    <x v="35"/>
    <n v="-145.87"/>
    <n v="11"/>
    <s v="2019-02"/>
    <s v="CINV.000004355"/>
    <s v="KR"/>
    <d v="2019-02-12T00:00:00"/>
  </r>
  <r>
    <x v="176"/>
    <x v="176"/>
    <x v="0"/>
    <x v="35"/>
    <n v="-0.01"/>
    <n v="11"/>
    <s v="2019-02"/>
    <s v="CINV.000004357"/>
    <s v="KR"/>
    <d v="2019-02-12T00:00:00"/>
  </r>
  <r>
    <x v="176"/>
    <x v="176"/>
    <x v="0"/>
    <x v="35"/>
    <n v="-0.32"/>
    <n v="11"/>
    <s v="2019-02"/>
    <s v="CINV.000004358"/>
    <s v="KR"/>
    <d v="2019-02-12T00:00:00"/>
  </r>
  <r>
    <x v="176"/>
    <x v="176"/>
    <x v="0"/>
    <x v="35"/>
    <n v="-3145.98"/>
    <n v="11"/>
    <s v="Distribution for February"/>
    <s v="CINV.000008476"/>
    <s v="KR"/>
    <d v="2019-03-31T00:00:00"/>
  </r>
  <r>
    <x v="176"/>
    <x v="176"/>
    <x v="0"/>
    <x v="35"/>
    <n v="-14.22"/>
    <n v="11"/>
    <s v="Distribution for February"/>
    <s v="CINV.000008477"/>
    <s v="KR"/>
    <d v="2019-03-31T00:00:00"/>
  </r>
  <r>
    <x v="176"/>
    <x v="176"/>
    <x v="0"/>
    <x v="35"/>
    <n v="-0.43"/>
    <n v="11"/>
    <s v="Distribution for February"/>
    <s v="CINV.000008478"/>
    <s v="KR"/>
    <d v="2019-03-31T00:00:00"/>
  </r>
  <r>
    <x v="176"/>
    <x v="176"/>
    <x v="0"/>
    <x v="35"/>
    <n v="-464.46"/>
    <n v="11"/>
    <s v="03/2019"/>
    <s v="CINV.000008949"/>
    <s v="KR"/>
    <d v="2019-04-03T00:00:00"/>
  </r>
  <r>
    <x v="176"/>
    <x v="176"/>
    <x v="0"/>
    <x v="35"/>
    <n v="-33.74"/>
    <n v="11"/>
    <s v="03/2019"/>
    <s v="CINV.000008950"/>
    <s v="KR"/>
    <d v="2019-04-03T00:00:00"/>
  </r>
  <r>
    <x v="176"/>
    <x v="176"/>
    <x v="0"/>
    <x v="35"/>
    <n v="-315.49"/>
    <n v="11"/>
    <s v="04/2019"/>
    <s v="CINV.000010885"/>
    <s v="KR"/>
    <d v="2019-05-07T00:00:00"/>
  </r>
  <r>
    <x v="176"/>
    <x v="176"/>
    <x v="0"/>
    <x v="35"/>
    <n v="-80.08"/>
    <n v="11"/>
    <s v="04/2019"/>
    <s v="CINV.000010886"/>
    <s v="KR"/>
    <d v="2019-05-07T00:00:00"/>
  </r>
  <r>
    <x v="176"/>
    <x v="176"/>
    <x v="0"/>
    <x v="35"/>
    <n v="1.53"/>
    <n v="11"/>
    <s v="04/2019"/>
    <s v="CINV.000010887"/>
    <s v="KR"/>
    <d v="2019-05-07T00:00:00"/>
  </r>
  <r>
    <x v="176"/>
    <x v="176"/>
    <x v="0"/>
    <x v="35"/>
    <n v="0.2"/>
    <n v="11"/>
    <s v="04/2019"/>
    <s v="CINV.000010888"/>
    <s v="KR"/>
    <d v="2019-05-07T00:00:00"/>
  </r>
  <r>
    <x v="176"/>
    <x v="176"/>
    <x v="0"/>
    <x v="35"/>
    <n v="-3066.95"/>
    <n v="11"/>
    <s v="05/2019"/>
    <s v="CINV.000013264"/>
    <s v="KR"/>
    <d v="2019-06-07T00:00:00"/>
  </r>
  <r>
    <x v="176"/>
    <x v="176"/>
    <x v="0"/>
    <x v="35"/>
    <n v="-6.94"/>
    <n v="11"/>
    <s v="05/2019"/>
    <s v="CINV.000013265"/>
    <s v="KR"/>
    <d v="2019-06-07T00:00:00"/>
  </r>
  <r>
    <x v="176"/>
    <x v="176"/>
    <x v="0"/>
    <x v="35"/>
    <n v="-0.46"/>
    <n v="11"/>
    <s v="05/2019"/>
    <s v="CINV.000013266"/>
    <s v="KR"/>
    <d v="2019-06-07T00:00:00"/>
  </r>
  <r>
    <x v="176"/>
    <x v="176"/>
    <x v="0"/>
    <x v="35"/>
    <n v="0.69"/>
    <n v="11"/>
    <s v="05/2019"/>
    <s v="CINV.000013267"/>
    <s v="KR"/>
    <d v="2019-06-07T00:00:00"/>
  </r>
  <r>
    <x v="176"/>
    <x v="176"/>
    <x v="0"/>
    <x v="35"/>
    <n v="-501.19"/>
    <n v="11"/>
    <s v="06/2019"/>
    <s v="CINV.000015380"/>
    <s v="KR"/>
    <d v="2019-06-30T00:00:00"/>
  </r>
  <r>
    <x v="176"/>
    <x v="176"/>
    <x v="0"/>
    <x v="35"/>
    <n v="-8.23"/>
    <n v="11"/>
    <s v="06/2019"/>
    <s v="CINV.000015382"/>
    <s v="KR"/>
    <d v="2019-06-30T00:00:00"/>
  </r>
  <r>
    <x v="176"/>
    <x v="176"/>
    <x v="0"/>
    <x v="35"/>
    <n v="-0.01"/>
    <n v="11"/>
    <s v="06/2019"/>
    <s v="CINV.000015383"/>
    <s v="KR"/>
    <d v="2019-06-30T00:00:00"/>
  </r>
  <r>
    <x v="176"/>
    <x v="176"/>
    <x v="0"/>
    <x v="35"/>
    <n v="-0.86"/>
    <n v="11"/>
    <s v="06/2019"/>
    <s v="CINV.000015384"/>
    <s v="KR"/>
    <d v="2019-06-30T00:00:00"/>
  </r>
  <r>
    <x v="7"/>
    <x v="7"/>
    <x v="0"/>
    <x v="35"/>
    <n v="19915.16"/>
    <n v="11"/>
    <m/>
    <s v="CINV.000001482"/>
    <s v="KR"/>
    <d v="2018-12-31T00:00:00"/>
  </r>
  <r>
    <x v="7"/>
    <x v="7"/>
    <x v="0"/>
    <x v="35"/>
    <n v="-9419.17"/>
    <n v="11"/>
    <s v="2018-12"/>
    <s v="CINV.000002357"/>
    <s v="KR"/>
    <d v="2019-01-01T00:00:00"/>
  </r>
  <r>
    <x v="7"/>
    <x v="7"/>
    <x v="0"/>
    <x v="35"/>
    <n v="-42.05"/>
    <n v="11"/>
    <s v="2018-12"/>
    <s v="CINV.000002358"/>
    <s v="KR"/>
    <d v="2019-01-01T00:00:00"/>
  </r>
  <r>
    <x v="7"/>
    <x v="7"/>
    <x v="0"/>
    <x v="35"/>
    <n v="7.65"/>
    <n v="11"/>
    <s v="2018-12"/>
    <s v="CINV.000002360"/>
    <s v="KR"/>
    <d v="2019-01-01T00:00:00"/>
  </r>
  <r>
    <x v="7"/>
    <x v="7"/>
    <x v="0"/>
    <x v="35"/>
    <n v="-0.01"/>
    <n v="11"/>
    <s v="2018-12"/>
    <s v="CINV.000002361"/>
    <s v="KR"/>
    <d v="2019-01-01T00:00:00"/>
  </r>
  <r>
    <x v="7"/>
    <x v="7"/>
    <x v="0"/>
    <x v="35"/>
    <n v="-264.57"/>
    <n v="11"/>
    <s v="2018-12"/>
    <s v="CINV.000002362"/>
    <s v="KR"/>
    <d v="2019-01-01T00:00:00"/>
  </r>
  <r>
    <x v="7"/>
    <x v="7"/>
    <x v="0"/>
    <x v="35"/>
    <n v="-2729.85"/>
    <n v="11"/>
    <s v="2019-01"/>
    <s v="CINV.000003067"/>
    <s v="KR"/>
    <d v="2019-01-02T00:00:00"/>
  </r>
  <r>
    <x v="7"/>
    <x v="7"/>
    <x v="0"/>
    <x v="35"/>
    <n v="-35.770000000000003"/>
    <n v="11"/>
    <s v="2019-01"/>
    <s v="CINV.000003184"/>
    <s v="KR"/>
    <d v="2019-01-02T00:00:00"/>
  </r>
  <r>
    <x v="7"/>
    <x v="7"/>
    <x v="0"/>
    <x v="35"/>
    <n v="-436.73"/>
    <n v="11"/>
    <s v="2019-02"/>
    <s v="CINV.000004359"/>
    <s v="KR"/>
    <d v="2019-02-12T00:00:00"/>
  </r>
  <r>
    <x v="7"/>
    <x v="7"/>
    <x v="0"/>
    <x v="35"/>
    <n v="-104.26"/>
    <n v="11"/>
    <s v="2019-02"/>
    <s v="CINV.000004360"/>
    <s v="KR"/>
    <d v="2019-02-12T00:00:00"/>
  </r>
  <r>
    <x v="7"/>
    <x v="7"/>
    <x v="0"/>
    <x v="35"/>
    <n v="-0.01"/>
    <n v="11"/>
    <s v="2019-02"/>
    <s v="CINV.000004362"/>
    <s v="KR"/>
    <d v="2019-02-12T00:00:00"/>
  </r>
  <r>
    <x v="7"/>
    <x v="7"/>
    <x v="0"/>
    <x v="35"/>
    <n v="-0.23"/>
    <n v="11"/>
    <s v="2019-02"/>
    <s v="CINV.000004363"/>
    <s v="KR"/>
    <d v="2019-02-12T00:00:00"/>
  </r>
  <r>
    <x v="7"/>
    <x v="7"/>
    <x v="0"/>
    <x v="35"/>
    <n v="-2248.59"/>
    <n v="11"/>
    <s v="Distribution for February"/>
    <s v="CINV.000008479"/>
    <s v="KR"/>
    <d v="2019-03-31T00:00:00"/>
  </r>
  <r>
    <x v="7"/>
    <x v="7"/>
    <x v="0"/>
    <x v="35"/>
    <n v="-10.16"/>
    <n v="11"/>
    <s v="Distribution for February"/>
    <s v="CINV.000008480"/>
    <s v="KR"/>
    <d v="2019-03-31T00:00:00"/>
  </r>
  <r>
    <x v="7"/>
    <x v="7"/>
    <x v="0"/>
    <x v="35"/>
    <n v="-0.31"/>
    <n v="11"/>
    <s v="Distribution for February"/>
    <s v="CINV.000008481"/>
    <s v="KR"/>
    <d v="2019-03-31T00:00:00"/>
  </r>
  <r>
    <x v="7"/>
    <x v="7"/>
    <x v="0"/>
    <x v="35"/>
    <n v="-331.97"/>
    <n v="11"/>
    <s v="03/2019"/>
    <s v="CINV.000008952"/>
    <s v="KR"/>
    <d v="2019-04-03T00:00:00"/>
  </r>
  <r>
    <x v="7"/>
    <x v="7"/>
    <x v="0"/>
    <x v="35"/>
    <n v="-24.12"/>
    <n v="11"/>
    <s v="03/2019"/>
    <s v="CINV.000008953"/>
    <s v="KR"/>
    <d v="2019-04-03T00:00:00"/>
  </r>
  <r>
    <x v="7"/>
    <x v="7"/>
    <x v="0"/>
    <x v="35"/>
    <n v="-225.5"/>
    <n v="11"/>
    <s v="04/2019"/>
    <s v="CINV.000010889"/>
    <s v="KR"/>
    <d v="2019-05-07T00:00:00"/>
  </r>
  <r>
    <x v="7"/>
    <x v="7"/>
    <x v="0"/>
    <x v="35"/>
    <n v="-57.23"/>
    <n v="11"/>
    <s v="04/2019"/>
    <s v="CINV.000010890"/>
    <s v="KR"/>
    <d v="2019-05-07T00:00:00"/>
  </r>
  <r>
    <x v="7"/>
    <x v="7"/>
    <x v="0"/>
    <x v="35"/>
    <n v="1.0900000000000001"/>
    <n v="11"/>
    <s v="04/2019"/>
    <s v="CINV.000010891"/>
    <s v="KR"/>
    <d v="2019-05-07T00:00:00"/>
  </r>
  <r>
    <x v="7"/>
    <x v="7"/>
    <x v="0"/>
    <x v="35"/>
    <n v="0.14000000000000001"/>
    <n v="11"/>
    <s v="04/2019"/>
    <s v="CINV.000010892"/>
    <s v="KR"/>
    <d v="2019-05-07T00:00:00"/>
  </r>
  <r>
    <x v="7"/>
    <x v="7"/>
    <x v="0"/>
    <x v="35"/>
    <n v="-2192.1"/>
    <n v="11"/>
    <s v="05/2019"/>
    <s v="CINV.000013268"/>
    <s v="KR"/>
    <d v="2019-06-07T00:00:00"/>
  </r>
  <r>
    <x v="7"/>
    <x v="7"/>
    <x v="0"/>
    <x v="35"/>
    <n v="-4.96"/>
    <n v="11"/>
    <s v="05/2019"/>
    <s v="CINV.000013269"/>
    <s v="KR"/>
    <d v="2019-06-07T00:00:00"/>
  </r>
  <r>
    <x v="7"/>
    <x v="7"/>
    <x v="0"/>
    <x v="35"/>
    <n v="-0.33"/>
    <n v="11"/>
    <s v="05/2019"/>
    <s v="CINV.000013270"/>
    <s v="KR"/>
    <d v="2019-06-07T00:00:00"/>
  </r>
  <r>
    <x v="7"/>
    <x v="7"/>
    <x v="0"/>
    <x v="35"/>
    <n v="0.49"/>
    <n v="11"/>
    <s v="05/2019"/>
    <s v="CINV.000013271"/>
    <s v="KR"/>
    <d v="2019-06-07T00:00:00"/>
  </r>
  <r>
    <x v="7"/>
    <x v="7"/>
    <x v="0"/>
    <x v="35"/>
    <n v="-358.22"/>
    <n v="11"/>
    <s v="06/2019"/>
    <s v="CINV.000015385"/>
    <s v="KR"/>
    <d v="2019-06-30T00:00:00"/>
  </r>
  <r>
    <x v="7"/>
    <x v="7"/>
    <x v="0"/>
    <x v="35"/>
    <n v="-5.88"/>
    <n v="11"/>
    <s v="06/2019"/>
    <s v="CINV.000015387"/>
    <s v="KR"/>
    <d v="2019-06-30T00:00:00"/>
  </r>
  <r>
    <x v="7"/>
    <x v="7"/>
    <x v="0"/>
    <x v="35"/>
    <n v="-0.61"/>
    <n v="11"/>
    <s v="06/2019"/>
    <s v="CINV.000015388"/>
    <s v="KR"/>
    <d v="2019-06-30T00:00:00"/>
  </r>
  <r>
    <x v="103"/>
    <x v="103"/>
    <x v="0"/>
    <x v="35"/>
    <n v="2532.75"/>
    <n v="11"/>
    <m/>
    <s v="CINV.000001483"/>
    <s v="KR"/>
    <d v="2018-12-31T00:00:00"/>
  </r>
  <r>
    <x v="103"/>
    <x v="103"/>
    <x v="0"/>
    <x v="35"/>
    <n v="-1197.8900000000001"/>
    <n v="11"/>
    <s v="2018-12"/>
    <s v="CINV.000002363"/>
    <s v="KR"/>
    <d v="2019-01-01T00:00:00"/>
  </r>
  <r>
    <x v="103"/>
    <x v="103"/>
    <x v="0"/>
    <x v="35"/>
    <n v="-5.35"/>
    <n v="11"/>
    <s v="2018-12"/>
    <s v="CINV.000002364"/>
    <s v="KR"/>
    <d v="2019-01-01T00:00:00"/>
  </r>
  <r>
    <x v="103"/>
    <x v="103"/>
    <x v="0"/>
    <x v="35"/>
    <n v="0.97"/>
    <n v="11"/>
    <s v="2018-12"/>
    <s v="CINV.000002366"/>
    <s v="KR"/>
    <d v="2019-01-01T00:00:00"/>
  </r>
  <r>
    <x v="103"/>
    <x v="103"/>
    <x v="0"/>
    <x v="35"/>
    <n v="-33.65"/>
    <n v="11"/>
    <s v="2018-12"/>
    <s v="CINV.000002367"/>
    <s v="KR"/>
    <d v="2019-01-01T00:00:00"/>
  </r>
  <r>
    <x v="103"/>
    <x v="103"/>
    <x v="0"/>
    <x v="35"/>
    <n v="-347.17"/>
    <n v="11"/>
    <s v="2019-01"/>
    <s v="CINV.000003144"/>
    <s v="KR"/>
    <d v="2019-01-02T00:00:00"/>
  </r>
  <r>
    <x v="103"/>
    <x v="103"/>
    <x v="0"/>
    <x v="35"/>
    <n v="-4.55"/>
    <n v="11"/>
    <s v="2019-01"/>
    <s v="CINV.000003185"/>
    <s v="KR"/>
    <d v="2019-01-02T00:00:00"/>
  </r>
  <r>
    <x v="103"/>
    <x v="103"/>
    <x v="0"/>
    <x v="35"/>
    <n v="-55.54"/>
    <n v="11"/>
    <s v="2019-02"/>
    <s v="CINV.000004364"/>
    <s v="KR"/>
    <d v="2019-02-12T00:00:00"/>
  </r>
  <r>
    <x v="103"/>
    <x v="103"/>
    <x v="0"/>
    <x v="35"/>
    <n v="-13.26"/>
    <n v="11"/>
    <s v="2019-02"/>
    <s v="CINV.000004365"/>
    <s v="KR"/>
    <d v="2019-02-12T00:00:00"/>
  </r>
  <r>
    <x v="103"/>
    <x v="103"/>
    <x v="0"/>
    <x v="35"/>
    <n v="-0.03"/>
    <n v="11"/>
    <s v="2019-02"/>
    <s v="CINV.000004367"/>
    <s v="KR"/>
    <d v="2019-02-12T00:00:00"/>
  </r>
  <r>
    <x v="103"/>
    <x v="103"/>
    <x v="0"/>
    <x v="35"/>
    <n v="-285.97000000000003"/>
    <n v="11"/>
    <s v="Distribution for February"/>
    <s v="CINV.000008482"/>
    <s v="KR"/>
    <d v="2019-03-31T00:00:00"/>
  </r>
  <r>
    <x v="103"/>
    <x v="103"/>
    <x v="0"/>
    <x v="35"/>
    <n v="-1.29"/>
    <n v="11"/>
    <s v="Distribution for February"/>
    <s v="CINV.000008483"/>
    <s v="KR"/>
    <d v="2019-03-31T00:00:00"/>
  </r>
  <r>
    <x v="103"/>
    <x v="103"/>
    <x v="0"/>
    <x v="35"/>
    <n v="-0.04"/>
    <n v="11"/>
    <s v="Distribution for February"/>
    <s v="CINV.000008484"/>
    <s v="KR"/>
    <d v="2019-03-31T00:00:00"/>
  </r>
  <r>
    <x v="103"/>
    <x v="103"/>
    <x v="0"/>
    <x v="35"/>
    <n v="-42.22"/>
    <n v="11"/>
    <s v="03/2019"/>
    <s v="CINV.000008955"/>
    <s v="KR"/>
    <d v="2019-04-03T00:00:00"/>
  </r>
  <r>
    <x v="103"/>
    <x v="103"/>
    <x v="0"/>
    <x v="35"/>
    <n v="-3.07"/>
    <n v="11"/>
    <s v="03/2019"/>
    <s v="CINV.000008956"/>
    <s v="KR"/>
    <d v="2019-04-03T00:00:00"/>
  </r>
  <r>
    <x v="103"/>
    <x v="103"/>
    <x v="0"/>
    <x v="35"/>
    <n v="-28.68"/>
    <n v="11"/>
    <s v="04/2019"/>
    <s v="CINV.000010893"/>
    <s v="KR"/>
    <d v="2019-05-07T00:00:00"/>
  </r>
  <r>
    <x v="103"/>
    <x v="103"/>
    <x v="0"/>
    <x v="35"/>
    <n v="-7.28"/>
    <n v="11"/>
    <s v="04/2019"/>
    <s v="CINV.000010894"/>
    <s v="KR"/>
    <d v="2019-05-07T00:00:00"/>
  </r>
  <r>
    <x v="103"/>
    <x v="103"/>
    <x v="0"/>
    <x v="35"/>
    <n v="0.02"/>
    <n v="11"/>
    <s v="04/2019"/>
    <s v="CINV.000010895"/>
    <s v="KR"/>
    <d v="2019-05-07T00:00:00"/>
  </r>
  <r>
    <x v="103"/>
    <x v="103"/>
    <x v="0"/>
    <x v="35"/>
    <n v="0.14000000000000001"/>
    <n v="11"/>
    <s v="04/2019"/>
    <s v="CINV.000010896"/>
    <s v="KR"/>
    <d v="2019-05-07T00:00:00"/>
  </r>
  <r>
    <x v="103"/>
    <x v="103"/>
    <x v="0"/>
    <x v="35"/>
    <n v="-278.77999999999997"/>
    <n v="11"/>
    <s v="05/2019"/>
    <s v="CINV.000013272"/>
    <s v="KR"/>
    <d v="2019-06-07T00:00:00"/>
  </r>
  <r>
    <x v="103"/>
    <x v="103"/>
    <x v="0"/>
    <x v="35"/>
    <n v="-0.63"/>
    <n v="11"/>
    <s v="05/2019"/>
    <s v="CINV.000013273"/>
    <s v="KR"/>
    <d v="2019-06-07T00:00:00"/>
  </r>
  <r>
    <x v="103"/>
    <x v="103"/>
    <x v="0"/>
    <x v="35"/>
    <n v="0.06"/>
    <n v="11"/>
    <s v="05/2019"/>
    <s v="CINV.000013274"/>
    <s v="KR"/>
    <d v="2019-06-07T00:00:00"/>
  </r>
  <r>
    <x v="103"/>
    <x v="103"/>
    <x v="0"/>
    <x v="35"/>
    <n v="-0.04"/>
    <n v="11"/>
    <s v="05/2019"/>
    <s v="CINV.000013275"/>
    <s v="KR"/>
    <d v="2019-06-07T00:00:00"/>
  </r>
  <r>
    <x v="103"/>
    <x v="103"/>
    <x v="0"/>
    <x v="35"/>
    <n v="-45.56"/>
    <n v="11"/>
    <s v="06/2019"/>
    <s v="CINV.000015389"/>
    <s v="KR"/>
    <d v="2019-06-30T00:00:00"/>
  </r>
  <r>
    <x v="103"/>
    <x v="103"/>
    <x v="0"/>
    <x v="35"/>
    <n v="-0.75"/>
    <n v="11"/>
    <s v="06/2019"/>
    <s v="CINV.000015391"/>
    <s v="KR"/>
    <d v="2019-06-30T00:00:00"/>
  </r>
  <r>
    <x v="103"/>
    <x v="103"/>
    <x v="0"/>
    <x v="35"/>
    <n v="-0.08"/>
    <n v="11"/>
    <s v="06/2019"/>
    <s v="CINV.000015392"/>
    <s v="KR"/>
    <d v="2019-06-30T00:00:00"/>
  </r>
  <r>
    <x v="192"/>
    <x v="192"/>
    <x v="0"/>
    <x v="35"/>
    <n v="169.87"/>
    <n v="11"/>
    <m/>
    <s v="CINV.000001644"/>
    <s v="KR"/>
    <d v="2018-12-31T00:00:00"/>
  </r>
  <r>
    <x v="192"/>
    <x v="192"/>
    <x v="0"/>
    <x v="35"/>
    <n v="-80.349999999999994"/>
    <n v="11"/>
    <s v="2018-12"/>
    <s v="CINV.000002927"/>
    <s v="KR"/>
    <d v="2019-01-01T00:00:00"/>
  </r>
  <r>
    <x v="192"/>
    <x v="192"/>
    <x v="0"/>
    <x v="35"/>
    <n v="7.0000000000000007E-2"/>
    <n v="11"/>
    <s v="2018-12"/>
    <s v="CINV.000002928"/>
    <s v="KR"/>
    <d v="2019-01-01T00:00:00"/>
  </r>
  <r>
    <x v="192"/>
    <x v="192"/>
    <x v="0"/>
    <x v="35"/>
    <n v="-0.36"/>
    <n v="11"/>
    <s v="2018-12"/>
    <s v="CINV.000002929"/>
    <s v="KR"/>
    <d v="2019-01-01T00:00:00"/>
  </r>
  <r>
    <x v="192"/>
    <x v="192"/>
    <x v="0"/>
    <x v="35"/>
    <n v="-2.2599999999999998"/>
    <n v="11"/>
    <s v="2018-12"/>
    <s v="CINV.000002930"/>
    <s v="KR"/>
    <d v="2019-01-01T00:00:00"/>
  </r>
  <r>
    <x v="192"/>
    <x v="192"/>
    <x v="0"/>
    <x v="35"/>
    <n v="-23.29"/>
    <n v="11"/>
    <s v="2019-01"/>
    <s v="CINV.000003146"/>
    <s v="KR"/>
    <d v="2019-01-02T00:00:00"/>
  </r>
  <r>
    <x v="192"/>
    <x v="192"/>
    <x v="0"/>
    <x v="35"/>
    <n v="-0.31"/>
    <n v="11"/>
    <s v="2019-01"/>
    <s v="CINV.000003147"/>
    <s v="KR"/>
    <d v="2019-01-02T00:00:00"/>
  </r>
  <r>
    <x v="192"/>
    <x v="192"/>
    <x v="0"/>
    <x v="35"/>
    <n v="-3.73"/>
    <n v="11"/>
    <s v="2019-02"/>
    <s v="CINV.000005036"/>
    <s v="KR"/>
    <d v="2019-02-12T00:00:00"/>
  </r>
  <r>
    <x v="192"/>
    <x v="192"/>
    <x v="0"/>
    <x v="35"/>
    <n v="-0.89"/>
    <n v="11"/>
    <s v="2019-02"/>
    <s v="CINV.000005037"/>
    <s v="KR"/>
    <d v="2019-02-12T00:00:00"/>
  </r>
  <r>
    <x v="192"/>
    <x v="192"/>
    <x v="0"/>
    <x v="35"/>
    <n v="-19.18"/>
    <n v="11"/>
    <s v="Distribution for February"/>
    <s v="CINV.000008875"/>
    <s v="KR"/>
    <d v="2019-03-31T00:00:00"/>
  </r>
  <r>
    <x v="192"/>
    <x v="192"/>
    <x v="0"/>
    <x v="35"/>
    <n v="-0.09"/>
    <n v="11"/>
    <s v="Distribution for February"/>
    <s v="CINV.000008876"/>
    <s v="KR"/>
    <d v="2019-03-31T00:00:00"/>
  </r>
  <r>
    <x v="192"/>
    <x v="192"/>
    <x v="0"/>
    <x v="35"/>
    <n v="-2.83"/>
    <n v="11"/>
    <s v="03/2019"/>
    <s v="CINV.000009350"/>
    <s v="KR"/>
    <d v="2019-04-03T00:00:00"/>
  </r>
  <r>
    <x v="192"/>
    <x v="192"/>
    <x v="0"/>
    <x v="35"/>
    <n v="-0.21"/>
    <n v="11"/>
    <s v="03/2019"/>
    <s v="CINV.000009351"/>
    <s v="KR"/>
    <d v="2019-04-03T00:00:00"/>
  </r>
  <r>
    <x v="192"/>
    <x v="192"/>
    <x v="0"/>
    <x v="35"/>
    <n v="-1.92"/>
    <n v="11"/>
    <s v="04/2019"/>
    <s v="CINV.000011327"/>
    <s v="KR"/>
    <d v="2019-05-07T00:00:00"/>
  </r>
  <r>
    <x v="192"/>
    <x v="192"/>
    <x v="0"/>
    <x v="35"/>
    <n v="-0.49"/>
    <n v="11"/>
    <s v="04/2019"/>
    <s v="CINV.000011328"/>
    <s v="KR"/>
    <d v="2019-05-07T00:00:00"/>
  </r>
  <r>
    <x v="192"/>
    <x v="192"/>
    <x v="0"/>
    <x v="35"/>
    <n v="0.01"/>
    <n v="11"/>
    <s v="04/2019"/>
    <s v="CINV.000011329"/>
    <s v="KR"/>
    <d v="2019-05-07T00:00:00"/>
  </r>
  <r>
    <x v="192"/>
    <x v="192"/>
    <x v="0"/>
    <x v="35"/>
    <n v="-18.7"/>
    <n v="11"/>
    <s v="05/2019"/>
    <s v="CINV.000013782"/>
    <s v="KR"/>
    <d v="2019-06-07T00:00:00"/>
  </r>
  <r>
    <x v="192"/>
    <x v="192"/>
    <x v="0"/>
    <x v="35"/>
    <n v="-0.04"/>
    <n v="11"/>
    <s v="05/2019"/>
    <s v="CINV.000013783"/>
    <s v="KR"/>
    <d v="2019-06-07T00:00:00"/>
  </r>
  <r>
    <x v="192"/>
    <x v="192"/>
    <x v="0"/>
    <x v="35"/>
    <n v="-3.06"/>
    <n v="11"/>
    <s v="06/2019"/>
    <s v="CINV.000015951"/>
    <s v="KR"/>
    <d v="2019-06-30T00:00:00"/>
  </r>
  <r>
    <x v="192"/>
    <x v="192"/>
    <x v="0"/>
    <x v="35"/>
    <n v="-0.05"/>
    <n v="11"/>
    <s v="06/2019"/>
    <s v="CINV.000015952"/>
    <s v="KR"/>
    <d v="2019-06-30T00:00:00"/>
  </r>
  <r>
    <x v="192"/>
    <x v="192"/>
    <x v="0"/>
    <x v="35"/>
    <n v="-0.01"/>
    <n v="11"/>
    <s v="06/2019"/>
    <s v="CINV.000015953"/>
    <s v="KR"/>
    <d v="2019-06-30T00:00:00"/>
  </r>
  <r>
    <x v="8"/>
    <x v="8"/>
    <x v="0"/>
    <x v="35"/>
    <n v="87728918.989999995"/>
    <n v="11"/>
    <m/>
    <s v="CINV.000001484"/>
    <s v="KR"/>
    <d v="2018-12-31T00:00:00"/>
  </r>
  <r>
    <x v="8"/>
    <x v="8"/>
    <x v="0"/>
    <x v="35"/>
    <n v="-41492714.32"/>
    <n v="11"/>
    <s v="2018-12"/>
    <s v="CINV.000002368"/>
    <s v="KR"/>
    <d v="2019-01-01T00:00:00"/>
  </r>
  <r>
    <x v="8"/>
    <x v="8"/>
    <x v="0"/>
    <x v="35"/>
    <n v="-185255.21"/>
    <n v="11"/>
    <s v="2018-12"/>
    <s v="CINV.000002370"/>
    <s v="KR"/>
    <d v="2019-01-01T00:00:00"/>
  </r>
  <r>
    <x v="8"/>
    <x v="8"/>
    <x v="0"/>
    <x v="35"/>
    <n v="33699.050000000003"/>
    <n v="11"/>
    <s v="2018-12"/>
    <s v="CINV.000002371"/>
    <s v="KR"/>
    <d v="2019-01-01T00:00:00"/>
  </r>
  <r>
    <x v="8"/>
    <x v="8"/>
    <x v="0"/>
    <x v="35"/>
    <n v="-29.93"/>
    <n v="11"/>
    <s v="2018-12"/>
    <s v="CINV.000002372"/>
    <s v="KR"/>
    <d v="2019-01-01T00:00:00"/>
  </r>
  <r>
    <x v="8"/>
    <x v="8"/>
    <x v="0"/>
    <x v="35"/>
    <n v="-1165484.1200000001"/>
    <n v="11"/>
    <s v="2018-12"/>
    <s v="CINV.000002373"/>
    <s v="KR"/>
    <d v="2019-01-01T00:00:00"/>
  </r>
  <r>
    <x v="8"/>
    <x v="8"/>
    <x v="0"/>
    <x v="35"/>
    <n v="-12025361.369999999"/>
    <n v="11"/>
    <s v="2019-01"/>
    <s v="CINV.000002988"/>
    <s v="KR"/>
    <d v="2019-01-02T00:00:00"/>
  </r>
  <r>
    <x v="8"/>
    <x v="8"/>
    <x v="0"/>
    <x v="35"/>
    <n v="-7.52"/>
    <n v="11"/>
    <s v="2019-01"/>
    <s v="CINV.000003171"/>
    <s v="KR"/>
    <d v="2019-01-02T00:00:00"/>
  </r>
  <r>
    <x v="8"/>
    <x v="8"/>
    <x v="0"/>
    <x v="35"/>
    <n v="-157589.81"/>
    <n v="11"/>
    <s v="2019-01"/>
    <s v="CINV.000003186"/>
    <s v="KR"/>
    <d v="2019-01-02T00:00:00"/>
  </r>
  <r>
    <x v="8"/>
    <x v="8"/>
    <x v="0"/>
    <x v="35"/>
    <n v="-1923833.39"/>
    <n v="11"/>
    <s v="2019-02"/>
    <s v="CINV.000004368"/>
    <s v="KR"/>
    <d v="2019-02-12T00:00:00"/>
  </r>
  <r>
    <x v="8"/>
    <x v="8"/>
    <x v="0"/>
    <x v="35"/>
    <n v="-27.31"/>
    <n v="11"/>
    <s v="2019-02"/>
    <s v="CINV.000004371"/>
    <s v="KR"/>
    <d v="2019-02-12T00:00:00"/>
  </r>
  <r>
    <x v="8"/>
    <x v="8"/>
    <x v="0"/>
    <x v="35"/>
    <n v="-459295.76"/>
    <n v="11"/>
    <s v="2019-02"/>
    <s v="CINV.000004372"/>
    <s v="KR"/>
    <d v="2019-02-12T00:00:00"/>
  </r>
  <r>
    <x v="8"/>
    <x v="8"/>
    <x v="0"/>
    <x v="35"/>
    <n v="-995.4"/>
    <n v="11"/>
    <s v="2019-02"/>
    <s v="CINV.000004374"/>
    <s v="KR"/>
    <d v="2019-02-12T00:00:00"/>
  </r>
  <r>
    <x v="8"/>
    <x v="8"/>
    <x v="0"/>
    <x v="35"/>
    <n v="-9905320.4499999993"/>
    <n v="11"/>
    <s v="Distribution for February"/>
    <s v="CINV.000008485"/>
    <s v="KR"/>
    <d v="2019-03-31T00:00:00"/>
  </r>
  <r>
    <x v="8"/>
    <x v="8"/>
    <x v="0"/>
    <x v="35"/>
    <n v="-1.93"/>
    <n v="11"/>
    <s v="Distribution for February"/>
    <s v="CINV.000008486"/>
    <s v="KR"/>
    <d v="2019-03-31T00:00:00"/>
  </r>
  <r>
    <x v="8"/>
    <x v="8"/>
    <x v="0"/>
    <x v="35"/>
    <n v="-44769.22"/>
    <n v="11"/>
    <s v="Distribution for February"/>
    <s v="CINV.000008487"/>
    <s v="KR"/>
    <d v="2019-03-31T00:00:00"/>
  </r>
  <r>
    <x v="8"/>
    <x v="8"/>
    <x v="0"/>
    <x v="35"/>
    <n v="-1361.34"/>
    <n v="11"/>
    <s v="Distribution for February"/>
    <s v="CINV.000008489"/>
    <s v="KR"/>
    <d v="2019-03-31T00:00:00"/>
  </r>
  <r>
    <x v="8"/>
    <x v="8"/>
    <x v="0"/>
    <x v="35"/>
    <n v="-1462374.96"/>
    <n v="11"/>
    <s v="03/2019"/>
    <s v="CINV.000008958"/>
    <s v="KR"/>
    <d v="2019-04-03T00:00:00"/>
  </r>
  <r>
    <x v="8"/>
    <x v="8"/>
    <x v="0"/>
    <x v="35"/>
    <n v="-106238.29"/>
    <n v="11"/>
    <s v="03/2019"/>
    <s v="CINV.000008959"/>
    <s v="KR"/>
    <d v="2019-04-03T00:00:00"/>
  </r>
  <r>
    <x v="8"/>
    <x v="8"/>
    <x v="0"/>
    <x v="35"/>
    <n v="-3.08"/>
    <n v="11"/>
    <s v="03/2019"/>
    <s v="CINV.000008961"/>
    <s v="KR"/>
    <d v="2019-04-03T00:00:00"/>
  </r>
  <r>
    <x v="8"/>
    <x v="8"/>
    <x v="0"/>
    <x v="35"/>
    <n v="-1.96"/>
    <n v="11"/>
    <s v="03/2019"/>
    <s v="CINV.000008962"/>
    <s v="KR"/>
    <d v="2019-04-03T00:00:00"/>
  </r>
  <r>
    <x v="8"/>
    <x v="8"/>
    <x v="0"/>
    <x v="35"/>
    <n v="-993343.6"/>
    <n v="11"/>
    <s v="04/2019"/>
    <s v="CINV.000010897"/>
    <s v="KR"/>
    <d v="2019-05-07T00:00:00"/>
  </r>
  <r>
    <x v="8"/>
    <x v="8"/>
    <x v="0"/>
    <x v="35"/>
    <n v="-252124.31"/>
    <n v="11"/>
    <s v="04/2019"/>
    <s v="CINV.000010898"/>
    <s v="KR"/>
    <d v="2019-05-07T00:00:00"/>
  </r>
  <r>
    <x v="8"/>
    <x v="8"/>
    <x v="0"/>
    <x v="35"/>
    <n v="4805.9799999999996"/>
    <n v="11"/>
    <s v="04/2019"/>
    <s v="CINV.000010899"/>
    <s v="KR"/>
    <d v="2019-05-07T00:00:00"/>
  </r>
  <r>
    <x v="8"/>
    <x v="8"/>
    <x v="0"/>
    <x v="35"/>
    <n v="-1.61"/>
    <n v="11"/>
    <s v="04/2019"/>
    <s v="CINV.000010900"/>
    <s v="KR"/>
    <d v="2019-05-07T00:00:00"/>
  </r>
  <r>
    <x v="8"/>
    <x v="8"/>
    <x v="0"/>
    <x v="35"/>
    <n v="632.51"/>
    <n v="11"/>
    <s v="04/2019"/>
    <s v="CINV.000010901"/>
    <s v="KR"/>
    <d v="2019-05-07T00:00:00"/>
  </r>
  <r>
    <x v="8"/>
    <x v="8"/>
    <x v="0"/>
    <x v="35"/>
    <n v="-9656474.6600000001"/>
    <n v="11"/>
    <s v="05/2019"/>
    <s v="CINV.000013276"/>
    <s v="KR"/>
    <d v="2019-06-07T00:00:00"/>
  </r>
  <r>
    <x v="8"/>
    <x v="8"/>
    <x v="0"/>
    <x v="35"/>
    <n v="-1435.7"/>
    <n v="11"/>
    <s v="05/2019"/>
    <s v="CINV.000013277"/>
    <s v="KR"/>
    <d v="2019-06-07T00:00:00"/>
  </r>
  <r>
    <x v="8"/>
    <x v="8"/>
    <x v="0"/>
    <x v="35"/>
    <n v="-21867.35"/>
    <n v="11"/>
    <s v="05/2019"/>
    <s v="CINV.000013278"/>
    <s v="KR"/>
    <d v="2019-06-07T00:00:00"/>
  </r>
  <r>
    <x v="8"/>
    <x v="8"/>
    <x v="0"/>
    <x v="35"/>
    <n v="-7.67"/>
    <n v="11"/>
    <s v="05/2019"/>
    <s v="CINV.000013280"/>
    <s v="KR"/>
    <d v="2019-06-07T00:00:00"/>
  </r>
  <r>
    <x v="8"/>
    <x v="8"/>
    <x v="0"/>
    <x v="35"/>
    <n v="2162.6999999999998"/>
    <n v="11"/>
    <s v="05/2019"/>
    <s v="CINV.000013281"/>
    <s v="KR"/>
    <d v="2019-06-07T00:00:00"/>
  </r>
  <r>
    <x v="8"/>
    <x v="8"/>
    <x v="0"/>
    <x v="35"/>
    <n v="-1578026.62"/>
    <n v="11"/>
    <s v="06/2019"/>
    <s v="CINV.000015393"/>
    <s v="KR"/>
    <d v="2019-06-30T00:00:00"/>
  </r>
  <r>
    <x v="8"/>
    <x v="8"/>
    <x v="0"/>
    <x v="35"/>
    <n v="-25923.38"/>
    <n v="11"/>
    <s v="06/2019"/>
    <s v="CINV.000015394"/>
    <s v="KR"/>
    <d v="2019-06-30T00:00:00"/>
  </r>
  <r>
    <x v="8"/>
    <x v="8"/>
    <x v="0"/>
    <x v="35"/>
    <n v="-19.34"/>
    <n v="11"/>
    <s v="06/2019"/>
    <s v="CINV.000015395"/>
    <s v="KR"/>
    <d v="2019-06-30T00:00:00"/>
  </r>
  <r>
    <x v="8"/>
    <x v="8"/>
    <x v="0"/>
    <x v="35"/>
    <n v="-2701.96"/>
    <n v="11"/>
    <s v="06/2019"/>
    <s v="CINV.000015396"/>
    <s v="KR"/>
    <d v="2019-06-30T00:00:00"/>
  </r>
  <r>
    <x v="10"/>
    <x v="10"/>
    <x v="0"/>
    <x v="35"/>
    <n v="77401.3"/>
    <n v="11"/>
    <m/>
    <s v="CINV.000001486"/>
    <s v="KR"/>
    <d v="2018-12-31T00:00:00"/>
  </r>
  <r>
    <x v="10"/>
    <x v="10"/>
    <x v="0"/>
    <x v="35"/>
    <n v="-36608.1"/>
    <n v="11"/>
    <s v="2018-12"/>
    <s v="CINV.000002374"/>
    <s v="KR"/>
    <d v="2019-01-01T00:00:00"/>
  </r>
  <r>
    <x v="10"/>
    <x v="10"/>
    <x v="0"/>
    <x v="35"/>
    <n v="-163.44999999999999"/>
    <n v="11"/>
    <s v="2018-12"/>
    <s v="CINV.000002376"/>
    <s v="KR"/>
    <d v="2019-01-01T00:00:00"/>
  </r>
  <r>
    <x v="10"/>
    <x v="10"/>
    <x v="0"/>
    <x v="35"/>
    <n v="29.73"/>
    <n v="11"/>
    <s v="2018-12"/>
    <s v="CINV.000002377"/>
    <s v="KR"/>
    <d v="2019-01-01T00:00:00"/>
  </r>
  <r>
    <x v="10"/>
    <x v="10"/>
    <x v="0"/>
    <x v="35"/>
    <n v="-0.03"/>
    <n v="11"/>
    <s v="2018-12"/>
    <s v="CINV.000002378"/>
    <s v="KR"/>
    <d v="2019-01-01T00:00:00"/>
  </r>
  <r>
    <x v="10"/>
    <x v="10"/>
    <x v="0"/>
    <x v="35"/>
    <n v="-1028.28"/>
    <n v="11"/>
    <s v="2018-12"/>
    <s v="CINV.000002379"/>
    <s v="KR"/>
    <d v="2019-01-01T00:00:00"/>
  </r>
  <r>
    <x v="10"/>
    <x v="10"/>
    <x v="0"/>
    <x v="35"/>
    <n v="-10609.71"/>
    <n v="11"/>
    <s v="2019-01"/>
    <s v="CINV.000002989"/>
    <s v="KR"/>
    <d v="2019-01-02T00:00:00"/>
  </r>
  <r>
    <x v="10"/>
    <x v="10"/>
    <x v="0"/>
    <x v="35"/>
    <n v="-0.01"/>
    <n v="11"/>
    <s v="2019-01"/>
    <s v="CINV.000003187"/>
    <s v="KR"/>
    <d v="2019-01-02T00:00:00"/>
  </r>
  <r>
    <x v="10"/>
    <x v="10"/>
    <x v="0"/>
    <x v="35"/>
    <n v="-139.04"/>
    <n v="11"/>
    <s v="2019-01"/>
    <s v="CINV.000003188"/>
    <s v="KR"/>
    <d v="2019-01-02T00:00:00"/>
  </r>
  <r>
    <x v="10"/>
    <x v="10"/>
    <x v="0"/>
    <x v="35"/>
    <n v="-1697.36"/>
    <n v="11"/>
    <s v="2019-02"/>
    <s v="CINV.000004375"/>
    <s v="KR"/>
    <d v="2019-02-12T00:00:00"/>
  </r>
  <r>
    <x v="10"/>
    <x v="10"/>
    <x v="0"/>
    <x v="35"/>
    <n v="-405.23"/>
    <n v="11"/>
    <s v="2019-02"/>
    <s v="CINV.000004378"/>
    <s v="KR"/>
    <d v="2019-02-12T00:00:00"/>
  </r>
  <r>
    <x v="10"/>
    <x v="10"/>
    <x v="0"/>
    <x v="35"/>
    <n v="-0.02"/>
    <n v="11"/>
    <s v="2019-02"/>
    <s v="CINV.000004380"/>
    <s v="KR"/>
    <d v="2019-02-12T00:00:00"/>
  </r>
  <r>
    <x v="10"/>
    <x v="10"/>
    <x v="0"/>
    <x v="35"/>
    <n v="-0.88"/>
    <n v="11"/>
    <s v="2019-02"/>
    <s v="CINV.000004381"/>
    <s v="KR"/>
    <d v="2019-02-12T00:00:00"/>
  </r>
  <r>
    <x v="10"/>
    <x v="10"/>
    <x v="0"/>
    <x v="35"/>
    <n v="-8739.24"/>
    <n v="11"/>
    <s v="Distribution for February"/>
    <s v="CINV.000008490"/>
    <s v="KR"/>
    <d v="2019-03-31T00:00:00"/>
  </r>
  <r>
    <x v="10"/>
    <x v="10"/>
    <x v="0"/>
    <x v="35"/>
    <n v="-39.5"/>
    <n v="11"/>
    <s v="Distribution for February"/>
    <s v="CINV.000008491"/>
    <s v="KR"/>
    <d v="2019-03-31T00:00:00"/>
  </r>
  <r>
    <x v="10"/>
    <x v="10"/>
    <x v="0"/>
    <x v="35"/>
    <n v="-1.2"/>
    <n v="11"/>
    <s v="Distribution for February"/>
    <s v="CINV.000008493"/>
    <s v="KR"/>
    <d v="2019-03-31T00:00:00"/>
  </r>
  <r>
    <x v="10"/>
    <x v="10"/>
    <x v="0"/>
    <x v="35"/>
    <n v="-1290.22"/>
    <n v="11"/>
    <s v="03/2019"/>
    <s v="CINV.000008963"/>
    <s v="KR"/>
    <d v="2019-04-03T00:00:00"/>
  </r>
  <r>
    <x v="10"/>
    <x v="10"/>
    <x v="0"/>
    <x v="35"/>
    <n v="-93.73"/>
    <n v="11"/>
    <s v="03/2019"/>
    <s v="CINV.000008964"/>
    <s v="KR"/>
    <d v="2019-04-03T00:00:00"/>
  </r>
  <r>
    <x v="10"/>
    <x v="10"/>
    <x v="0"/>
    <x v="35"/>
    <n v="-876.41"/>
    <n v="11"/>
    <s v="04/2019"/>
    <s v="CINV.000010902"/>
    <s v="KR"/>
    <d v="2019-05-07T00:00:00"/>
  </r>
  <r>
    <x v="10"/>
    <x v="10"/>
    <x v="0"/>
    <x v="35"/>
    <n v="-222.45"/>
    <n v="11"/>
    <s v="04/2019"/>
    <s v="CINV.000010903"/>
    <s v="KR"/>
    <d v="2019-05-07T00:00:00"/>
  </r>
  <r>
    <x v="10"/>
    <x v="10"/>
    <x v="0"/>
    <x v="35"/>
    <n v="4.24"/>
    <n v="11"/>
    <s v="04/2019"/>
    <s v="CINV.000010904"/>
    <s v="KR"/>
    <d v="2019-05-07T00:00:00"/>
  </r>
  <r>
    <x v="10"/>
    <x v="10"/>
    <x v="0"/>
    <x v="35"/>
    <n v="0.56000000000000005"/>
    <n v="11"/>
    <s v="04/2019"/>
    <s v="CINV.000010905"/>
    <s v="KR"/>
    <d v="2019-05-07T00:00:00"/>
  </r>
  <r>
    <x v="10"/>
    <x v="10"/>
    <x v="0"/>
    <x v="35"/>
    <n v="-8519.69"/>
    <n v="11"/>
    <s v="05/2019"/>
    <s v="CINV.000013282"/>
    <s v="KR"/>
    <d v="2019-06-07T00:00:00"/>
  </r>
  <r>
    <x v="10"/>
    <x v="10"/>
    <x v="0"/>
    <x v="35"/>
    <n v="-1.27"/>
    <n v="11"/>
    <s v="05/2019"/>
    <s v="CINV.000013283"/>
    <s v="KR"/>
    <d v="2019-06-07T00:00:00"/>
  </r>
  <r>
    <x v="10"/>
    <x v="10"/>
    <x v="0"/>
    <x v="35"/>
    <n v="-19.29"/>
    <n v="11"/>
    <s v="05/2019"/>
    <s v="CINV.000013284"/>
    <s v="KR"/>
    <d v="2019-06-07T00:00:00"/>
  </r>
  <r>
    <x v="10"/>
    <x v="10"/>
    <x v="0"/>
    <x v="35"/>
    <n v="1.91"/>
    <n v="11"/>
    <s v="05/2019"/>
    <s v="CINV.000013286"/>
    <s v="KR"/>
    <d v="2019-06-07T00:00:00"/>
  </r>
  <r>
    <x v="10"/>
    <x v="10"/>
    <x v="0"/>
    <x v="35"/>
    <n v="-0.01"/>
    <n v="11"/>
    <s v="05/2019"/>
    <s v="CINV.000013287"/>
    <s v="KR"/>
    <d v="2019-06-07T00:00:00"/>
  </r>
  <r>
    <x v="10"/>
    <x v="10"/>
    <x v="0"/>
    <x v="35"/>
    <n v="-1392.26"/>
    <n v="11"/>
    <s v="06/2019"/>
    <s v="CINV.000015400"/>
    <s v="KR"/>
    <d v="2019-06-30T00:00:00"/>
  </r>
  <r>
    <x v="10"/>
    <x v="10"/>
    <x v="0"/>
    <x v="35"/>
    <n v="-22.87"/>
    <n v="11"/>
    <s v="06/2019"/>
    <s v="CINV.000015402"/>
    <s v="KR"/>
    <d v="2019-06-30T00:00:00"/>
  </r>
  <r>
    <x v="10"/>
    <x v="10"/>
    <x v="0"/>
    <x v="35"/>
    <n v="-0.02"/>
    <n v="11"/>
    <s v="06/2019"/>
    <s v="CINV.000015403"/>
    <s v="KR"/>
    <d v="2019-06-30T00:00:00"/>
  </r>
  <r>
    <x v="10"/>
    <x v="10"/>
    <x v="0"/>
    <x v="35"/>
    <n v="-2.38"/>
    <n v="11"/>
    <s v="06/2019"/>
    <s v="CINV.000015404"/>
    <s v="KR"/>
    <d v="2019-06-30T00:00:00"/>
  </r>
  <r>
    <x v="91"/>
    <x v="91"/>
    <x v="0"/>
    <x v="35"/>
    <n v="3745492.04"/>
    <n v="11"/>
    <m/>
    <s v="CINV.000001488"/>
    <s v="KR"/>
    <d v="2018-12-31T00:00:00"/>
  </r>
  <r>
    <x v="91"/>
    <x v="91"/>
    <x v="0"/>
    <x v="35"/>
    <n v="-1771486.91"/>
    <n v="11"/>
    <s v="2018-12"/>
    <s v="CINV.000002380"/>
    <s v="KR"/>
    <d v="2019-01-01T00:00:00"/>
  </r>
  <r>
    <x v="91"/>
    <x v="91"/>
    <x v="0"/>
    <x v="35"/>
    <n v="-7909.27"/>
    <n v="11"/>
    <s v="2018-12"/>
    <s v="CINV.000002382"/>
    <s v="KR"/>
    <d v="2019-01-01T00:00:00"/>
  </r>
  <r>
    <x v="91"/>
    <x v="91"/>
    <x v="0"/>
    <x v="35"/>
    <n v="1438.74"/>
    <n v="11"/>
    <s v="2018-12"/>
    <s v="CINV.000002383"/>
    <s v="KR"/>
    <d v="2019-01-01T00:00:00"/>
  </r>
  <r>
    <x v="91"/>
    <x v="91"/>
    <x v="0"/>
    <x v="35"/>
    <n v="-1.28"/>
    <n v="11"/>
    <s v="2018-12"/>
    <s v="CINV.000002384"/>
    <s v="KR"/>
    <d v="2019-01-01T00:00:00"/>
  </r>
  <r>
    <x v="91"/>
    <x v="91"/>
    <x v="0"/>
    <x v="35"/>
    <n v="-49759.09"/>
    <n v="11"/>
    <s v="2018-12"/>
    <s v="CINV.000002385"/>
    <s v="KR"/>
    <d v="2019-01-01T00:00:00"/>
  </r>
  <r>
    <x v="91"/>
    <x v="91"/>
    <x v="0"/>
    <x v="35"/>
    <n v="-513409.9"/>
    <n v="11"/>
    <s v="2019-01"/>
    <s v="CINV.000002990"/>
    <s v="KR"/>
    <d v="2019-01-02T00:00:00"/>
  </r>
  <r>
    <x v="91"/>
    <x v="91"/>
    <x v="0"/>
    <x v="35"/>
    <n v="-0.32"/>
    <n v="11"/>
    <s v="2019-01"/>
    <s v="CINV.000003189"/>
    <s v="KR"/>
    <d v="2019-01-02T00:00:00"/>
  </r>
  <r>
    <x v="91"/>
    <x v="91"/>
    <x v="0"/>
    <x v="35"/>
    <n v="-6728.13"/>
    <n v="11"/>
    <s v="2019-01"/>
    <s v="CINV.000003190"/>
    <s v="KR"/>
    <d v="2019-01-02T00:00:00"/>
  </r>
  <r>
    <x v="91"/>
    <x v="91"/>
    <x v="0"/>
    <x v="35"/>
    <n v="-82136"/>
    <n v="11"/>
    <s v="2019-02"/>
    <s v="CINV.000004382"/>
    <s v="KR"/>
    <d v="2019-02-12T00:00:00"/>
  </r>
  <r>
    <x v="91"/>
    <x v="91"/>
    <x v="0"/>
    <x v="35"/>
    <n v="-1.17"/>
    <n v="11"/>
    <s v="2019-02"/>
    <s v="CINV.000004385"/>
    <s v="KR"/>
    <d v="2019-02-12T00:00:00"/>
  </r>
  <r>
    <x v="91"/>
    <x v="91"/>
    <x v="0"/>
    <x v="35"/>
    <n v="-19609.14"/>
    <n v="11"/>
    <s v="2019-02"/>
    <s v="CINV.000004386"/>
    <s v="KR"/>
    <d v="2019-02-12T00:00:00"/>
  </r>
  <r>
    <x v="91"/>
    <x v="91"/>
    <x v="0"/>
    <x v="35"/>
    <n v="-42.5"/>
    <n v="11"/>
    <s v="2019-02"/>
    <s v="CINV.000004388"/>
    <s v="KR"/>
    <d v="2019-02-12T00:00:00"/>
  </r>
  <r>
    <x v="91"/>
    <x v="91"/>
    <x v="0"/>
    <x v="35"/>
    <n v="-422897.03"/>
    <n v="11"/>
    <s v="Distribution for February"/>
    <s v="CINV.000008494"/>
    <s v="KR"/>
    <d v="2019-03-31T00:00:00"/>
  </r>
  <r>
    <x v="91"/>
    <x v="91"/>
    <x v="0"/>
    <x v="35"/>
    <n v="-0.08"/>
    <n v="11"/>
    <s v="Distribution for February"/>
    <s v="CINV.000008495"/>
    <s v="KR"/>
    <d v="2019-03-31T00:00:00"/>
  </r>
  <r>
    <x v="91"/>
    <x v="91"/>
    <x v="0"/>
    <x v="35"/>
    <n v="-1911.37"/>
    <n v="11"/>
    <s v="Distribution for February"/>
    <s v="CINV.000008496"/>
    <s v="KR"/>
    <d v="2019-03-31T00:00:00"/>
  </r>
  <r>
    <x v="91"/>
    <x v="91"/>
    <x v="0"/>
    <x v="35"/>
    <n v="-58.12"/>
    <n v="11"/>
    <s v="Distribution for February"/>
    <s v="CINV.000008498"/>
    <s v="KR"/>
    <d v="2019-03-31T00:00:00"/>
  </r>
  <r>
    <x v="91"/>
    <x v="91"/>
    <x v="0"/>
    <x v="35"/>
    <n v="-62434.53"/>
    <n v="11"/>
    <s v="03/2019"/>
    <s v="CINV.000008966"/>
    <s v="KR"/>
    <d v="2019-04-03T00:00:00"/>
  </r>
  <r>
    <x v="91"/>
    <x v="91"/>
    <x v="0"/>
    <x v="35"/>
    <n v="-4535.7299999999996"/>
    <n v="11"/>
    <s v="03/2019"/>
    <s v="CINV.000008967"/>
    <s v="KR"/>
    <d v="2019-04-03T00:00:00"/>
  </r>
  <r>
    <x v="91"/>
    <x v="91"/>
    <x v="0"/>
    <x v="35"/>
    <n v="-0.13"/>
    <n v="11"/>
    <s v="03/2019"/>
    <s v="CINV.000008969"/>
    <s v="KR"/>
    <d v="2019-04-03T00:00:00"/>
  </r>
  <r>
    <x v="91"/>
    <x v="91"/>
    <x v="0"/>
    <x v="35"/>
    <n v="-0.08"/>
    <n v="11"/>
    <s v="03/2019"/>
    <s v="CINV.000008970"/>
    <s v="KR"/>
    <d v="2019-04-03T00:00:00"/>
  </r>
  <r>
    <x v="91"/>
    <x v="91"/>
    <x v="0"/>
    <x v="35"/>
    <n v="-42409.74"/>
    <n v="11"/>
    <s v="04/2019"/>
    <s v="CINV.000010906"/>
    <s v="KR"/>
    <d v="2019-05-07T00:00:00"/>
  </r>
  <r>
    <x v="91"/>
    <x v="91"/>
    <x v="0"/>
    <x v="35"/>
    <n v="-10764.17"/>
    <n v="11"/>
    <s v="04/2019"/>
    <s v="CINV.000010907"/>
    <s v="KR"/>
    <d v="2019-05-07T00:00:00"/>
  </r>
  <r>
    <x v="91"/>
    <x v="91"/>
    <x v="0"/>
    <x v="35"/>
    <n v="205.19"/>
    <n v="11"/>
    <s v="04/2019"/>
    <s v="CINV.000010908"/>
    <s v="KR"/>
    <d v="2019-05-07T00:00:00"/>
  </r>
  <r>
    <x v="91"/>
    <x v="91"/>
    <x v="0"/>
    <x v="35"/>
    <n v="27"/>
    <n v="11"/>
    <s v="04/2019"/>
    <s v="CINV.000010909"/>
    <s v="KR"/>
    <d v="2019-05-07T00:00:00"/>
  </r>
  <r>
    <x v="91"/>
    <x v="91"/>
    <x v="0"/>
    <x v="35"/>
    <n v="-7.0000000000000007E-2"/>
    <n v="11"/>
    <s v="04/2019"/>
    <s v="CINV.000010910"/>
    <s v="KR"/>
    <d v="2019-05-07T00:00:00"/>
  </r>
  <r>
    <x v="91"/>
    <x v="91"/>
    <x v="0"/>
    <x v="35"/>
    <n v="-412272.82"/>
    <n v="11"/>
    <s v="05/2019"/>
    <s v="CINV.000013288"/>
    <s v="KR"/>
    <d v="2019-06-07T00:00:00"/>
  </r>
  <r>
    <x v="91"/>
    <x v="91"/>
    <x v="0"/>
    <x v="35"/>
    <n v="-61.3"/>
    <n v="11"/>
    <s v="05/2019"/>
    <s v="CINV.000013289"/>
    <s v="KR"/>
    <d v="2019-06-07T00:00:00"/>
  </r>
  <r>
    <x v="91"/>
    <x v="91"/>
    <x v="0"/>
    <x v="35"/>
    <n v="-933.6"/>
    <n v="11"/>
    <s v="05/2019"/>
    <s v="CINV.000013290"/>
    <s v="KR"/>
    <d v="2019-06-07T00:00:00"/>
  </r>
  <r>
    <x v="91"/>
    <x v="91"/>
    <x v="0"/>
    <x v="35"/>
    <n v="-0.33"/>
    <n v="11"/>
    <s v="05/2019"/>
    <s v="CINV.000013292"/>
    <s v="KR"/>
    <d v="2019-06-07T00:00:00"/>
  </r>
  <r>
    <x v="91"/>
    <x v="91"/>
    <x v="0"/>
    <x v="35"/>
    <n v="92.33"/>
    <n v="11"/>
    <s v="05/2019"/>
    <s v="CINV.000013293"/>
    <s v="KR"/>
    <d v="2019-06-07T00:00:00"/>
  </r>
  <r>
    <x v="91"/>
    <x v="91"/>
    <x v="0"/>
    <x v="35"/>
    <n v="-67372.149999999994"/>
    <n v="11"/>
    <s v="06/2019"/>
    <s v="CINV.000015406"/>
    <s v="KR"/>
    <d v="2019-06-30T00:00:00"/>
  </r>
  <r>
    <x v="91"/>
    <x v="91"/>
    <x v="0"/>
    <x v="35"/>
    <n v="-1106.77"/>
    <n v="11"/>
    <s v="06/2019"/>
    <s v="CINV.000015408"/>
    <s v="KR"/>
    <d v="2019-06-30T00:00:00"/>
  </r>
  <r>
    <x v="91"/>
    <x v="91"/>
    <x v="0"/>
    <x v="35"/>
    <n v="-0.83"/>
    <n v="11"/>
    <s v="06/2019"/>
    <s v="CINV.000015409"/>
    <s v="KR"/>
    <d v="2019-06-30T00:00:00"/>
  </r>
  <r>
    <x v="91"/>
    <x v="91"/>
    <x v="0"/>
    <x v="35"/>
    <n v="-115.36"/>
    <n v="11"/>
    <s v="06/2019"/>
    <s v="CINV.000015411"/>
    <s v="KR"/>
    <d v="2019-06-30T00:00:00"/>
  </r>
  <r>
    <x v="130"/>
    <x v="130"/>
    <x v="0"/>
    <x v="35"/>
    <n v="4498136.05"/>
    <n v="11"/>
    <m/>
    <s v="CINV.000001492"/>
    <s v="KR"/>
    <d v="2018-12-31T00:00:00"/>
  </r>
  <r>
    <x v="130"/>
    <x v="130"/>
    <x v="0"/>
    <x v="35"/>
    <n v="-2127461.2200000002"/>
    <n v="11"/>
    <s v="2018-12"/>
    <s v="CINV.000002386"/>
    <s v="KR"/>
    <d v="2019-01-01T00:00:00"/>
  </r>
  <r>
    <x v="130"/>
    <x v="130"/>
    <x v="0"/>
    <x v="35"/>
    <n v="-9498.61"/>
    <n v="11"/>
    <s v="2018-12"/>
    <s v="CINV.000002388"/>
    <s v="KR"/>
    <d v="2019-01-01T00:00:00"/>
  </r>
  <r>
    <x v="130"/>
    <x v="130"/>
    <x v="0"/>
    <x v="35"/>
    <n v="1727.86"/>
    <n v="11"/>
    <s v="2018-12"/>
    <s v="CINV.000002389"/>
    <s v="KR"/>
    <d v="2019-01-01T00:00:00"/>
  </r>
  <r>
    <x v="130"/>
    <x v="130"/>
    <x v="0"/>
    <x v="35"/>
    <n v="-1.53"/>
    <n v="11"/>
    <s v="2018-12"/>
    <s v="CINV.000002390"/>
    <s v="KR"/>
    <d v="2019-01-01T00:00:00"/>
  </r>
  <r>
    <x v="130"/>
    <x v="130"/>
    <x v="0"/>
    <x v="35"/>
    <n v="-59758.02"/>
    <n v="11"/>
    <s v="2018-12"/>
    <s v="CINV.000002391"/>
    <s v="KR"/>
    <d v="2019-01-01T00:00:00"/>
  </r>
  <r>
    <x v="130"/>
    <x v="130"/>
    <x v="0"/>
    <x v="35"/>
    <n v="-616577.88"/>
    <n v="11"/>
    <s v="2019-01"/>
    <s v="CINV.000002991"/>
    <s v="KR"/>
    <d v="2019-01-02T00:00:00"/>
  </r>
  <r>
    <x v="130"/>
    <x v="130"/>
    <x v="0"/>
    <x v="35"/>
    <n v="-0.39"/>
    <n v="11"/>
    <s v="2019-01"/>
    <s v="CINV.000003191"/>
    <s v="KR"/>
    <d v="2019-01-02T00:00:00"/>
  </r>
  <r>
    <x v="130"/>
    <x v="130"/>
    <x v="0"/>
    <x v="35"/>
    <n v="-8080.12"/>
    <n v="11"/>
    <s v="2019-01"/>
    <s v="CINV.000003192"/>
    <s v="KR"/>
    <d v="2019-01-02T00:00:00"/>
  </r>
  <r>
    <x v="130"/>
    <x v="130"/>
    <x v="0"/>
    <x v="35"/>
    <n v="-98640.95"/>
    <n v="11"/>
    <s v="2019-02"/>
    <s v="CINV.000004389"/>
    <s v="KR"/>
    <d v="2019-02-12T00:00:00"/>
  </r>
  <r>
    <x v="130"/>
    <x v="130"/>
    <x v="0"/>
    <x v="35"/>
    <n v="-1.4"/>
    <n v="11"/>
    <s v="2019-02"/>
    <s v="CINV.000004392"/>
    <s v="KR"/>
    <d v="2019-02-12T00:00:00"/>
  </r>
  <r>
    <x v="130"/>
    <x v="130"/>
    <x v="0"/>
    <x v="35"/>
    <n v="-23549.53"/>
    <n v="11"/>
    <s v="2019-02"/>
    <s v="CINV.000004393"/>
    <s v="KR"/>
    <d v="2019-02-12T00:00:00"/>
  </r>
  <r>
    <x v="130"/>
    <x v="130"/>
    <x v="0"/>
    <x v="35"/>
    <n v="-51.04"/>
    <n v="11"/>
    <s v="2019-02"/>
    <s v="CINV.000004395"/>
    <s v="KR"/>
    <d v="2019-02-12T00:00:00"/>
  </r>
  <r>
    <x v="130"/>
    <x v="130"/>
    <x v="0"/>
    <x v="35"/>
    <n v="-507876.76"/>
    <n v="11"/>
    <s v="Distribution for February"/>
    <s v="CINV.000008499"/>
    <s v="KR"/>
    <d v="2019-03-31T00:00:00"/>
  </r>
  <r>
    <x v="130"/>
    <x v="130"/>
    <x v="0"/>
    <x v="35"/>
    <n v="-0.1"/>
    <n v="11"/>
    <s v="Distribution for February"/>
    <s v="CINV.000008500"/>
    <s v="KR"/>
    <d v="2019-03-31T00:00:00"/>
  </r>
  <r>
    <x v="130"/>
    <x v="130"/>
    <x v="0"/>
    <x v="35"/>
    <n v="-2295.46"/>
    <n v="11"/>
    <s v="Distribution for February"/>
    <s v="CINV.000008501"/>
    <s v="KR"/>
    <d v="2019-03-31T00:00:00"/>
  </r>
  <r>
    <x v="130"/>
    <x v="130"/>
    <x v="0"/>
    <x v="35"/>
    <n v="-69.8"/>
    <n v="11"/>
    <s v="Distribution for February"/>
    <s v="CINV.000008503"/>
    <s v="KR"/>
    <d v="2019-03-31T00:00:00"/>
  </r>
  <r>
    <x v="130"/>
    <x v="130"/>
    <x v="0"/>
    <x v="35"/>
    <n v="-74980.539999999994"/>
    <n v="11"/>
    <s v="03/2019"/>
    <s v="CINV.000008971"/>
    <s v="KR"/>
    <d v="2019-04-03T00:00:00"/>
  </r>
  <r>
    <x v="130"/>
    <x v="130"/>
    <x v="0"/>
    <x v="35"/>
    <n v="-5447.17"/>
    <n v="11"/>
    <s v="03/2019"/>
    <s v="CINV.000008972"/>
    <s v="KR"/>
    <d v="2019-04-03T00:00:00"/>
  </r>
  <r>
    <x v="130"/>
    <x v="130"/>
    <x v="0"/>
    <x v="35"/>
    <n v="-0.16"/>
    <n v="11"/>
    <s v="03/2019"/>
    <s v="CINV.000008974"/>
    <s v="KR"/>
    <d v="2019-04-03T00:00:00"/>
  </r>
  <r>
    <x v="130"/>
    <x v="130"/>
    <x v="0"/>
    <x v="35"/>
    <n v="-0.1"/>
    <n v="11"/>
    <s v="03/2019"/>
    <s v="CINV.000008975"/>
    <s v="KR"/>
    <d v="2019-04-03T00:00:00"/>
  </r>
  <r>
    <x v="130"/>
    <x v="130"/>
    <x v="0"/>
    <x v="35"/>
    <n v="-50931.83"/>
    <n v="11"/>
    <s v="04/2019"/>
    <s v="CINV.000010911"/>
    <s v="KR"/>
    <d v="2019-05-07T00:00:00"/>
  </r>
  <r>
    <x v="130"/>
    <x v="130"/>
    <x v="0"/>
    <x v="35"/>
    <n v="-12927.2"/>
    <n v="11"/>
    <s v="04/2019"/>
    <s v="CINV.000010912"/>
    <s v="KR"/>
    <d v="2019-05-07T00:00:00"/>
  </r>
  <r>
    <x v="130"/>
    <x v="130"/>
    <x v="0"/>
    <x v="35"/>
    <n v="246.42"/>
    <n v="11"/>
    <s v="04/2019"/>
    <s v="CINV.000010913"/>
    <s v="KR"/>
    <d v="2019-05-07T00:00:00"/>
  </r>
  <r>
    <x v="130"/>
    <x v="130"/>
    <x v="0"/>
    <x v="35"/>
    <n v="32.43"/>
    <n v="11"/>
    <s v="04/2019"/>
    <s v="CINV.000010914"/>
    <s v="KR"/>
    <d v="2019-05-07T00:00:00"/>
  </r>
  <r>
    <x v="130"/>
    <x v="130"/>
    <x v="0"/>
    <x v="35"/>
    <n v="-0.08"/>
    <n v="11"/>
    <s v="04/2019"/>
    <s v="CINV.000010915"/>
    <s v="KR"/>
    <d v="2019-05-07T00:00:00"/>
  </r>
  <r>
    <x v="130"/>
    <x v="130"/>
    <x v="0"/>
    <x v="35"/>
    <n v="-495117.66"/>
    <n v="11"/>
    <s v="05/2019"/>
    <s v="CINV.000013294"/>
    <s v="KR"/>
    <d v="2019-06-07T00:00:00"/>
  </r>
  <r>
    <x v="130"/>
    <x v="130"/>
    <x v="0"/>
    <x v="35"/>
    <n v="-73.61"/>
    <n v="11"/>
    <s v="05/2019"/>
    <s v="CINV.000013295"/>
    <s v="KR"/>
    <d v="2019-06-07T00:00:00"/>
  </r>
  <r>
    <x v="130"/>
    <x v="130"/>
    <x v="0"/>
    <x v="35"/>
    <n v="-1121.21"/>
    <n v="11"/>
    <s v="05/2019"/>
    <s v="CINV.000013296"/>
    <s v="KR"/>
    <d v="2019-06-07T00:00:00"/>
  </r>
  <r>
    <x v="130"/>
    <x v="130"/>
    <x v="0"/>
    <x v="35"/>
    <n v="-0.39"/>
    <n v="11"/>
    <s v="05/2019"/>
    <s v="CINV.000013298"/>
    <s v="KR"/>
    <d v="2019-06-07T00:00:00"/>
  </r>
  <r>
    <x v="130"/>
    <x v="130"/>
    <x v="0"/>
    <x v="35"/>
    <n v="110.89"/>
    <n v="11"/>
    <s v="05/2019"/>
    <s v="CINV.000013299"/>
    <s v="KR"/>
    <d v="2019-06-07T00:00:00"/>
  </r>
  <r>
    <x v="130"/>
    <x v="130"/>
    <x v="0"/>
    <x v="35"/>
    <n v="-80910.36"/>
    <n v="11"/>
    <s v="06/2019"/>
    <s v="CINV.000015415"/>
    <s v="KR"/>
    <d v="2019-06-30T00:00:00"/>
  </r>
  <r>
    <x v="130"/>
    <x v="130"/>
    <x v="0"/>
    <x v="35"/>
    <n v="-1329.17"/>
    <n v="11"/>
    <s v="06/2019"/>
    <s v="CINV.000015417"/>
    <s v="KR"/>
    <d v="2019-06-30T00:00:00"/>
  </r>
  <r>
    <x v="130"/>
    <x v="130"/>
    <x v="0"/>
    <x v="35"/>
    <n v="-0.99"/>
    <n v="11"/>
    <s v="06/2019"/>
    <s v="CINV.000015418"/>
    <s v="KR"/>
    <d v="2019-06-30T00:00:00"/>
  </r>
  <r>
    <x v="130"/>
    <x v="130"/>
    <x v="0"/>
    <x v="35"/>
    <n v="-138.54"/>
    <n v="11"/>
    <s v="06/2019"/>
    <s v="CINV.000015420"/>
    <s v="KR"/>
    <d v="2019-06-30T00:00:00"/>
  </r>
  <r>
    <x v="132"/>
    <x v="132"/>
    <x v="0"/>
    <x v="35"/>
    <n v="39116.28"/>
    <n v="11"/>
    <m/>
    <s v="CINV.000001494"/>
    <s v="KR"/>
    <d v="2018-12-31T00:00:00"/>
  </r>
  <r>
    <x v="132"/>
    <x v="132"/>
    <x v="0"/>
    <x v="35"/>
    <n v="-18500.63"/>
    <n v="11"/>
    <s v="2018-12"/>
    <s v="CINV.000002392"/>
    <s v="KR"/>
    <d v="2019-01-01T00:00:00"/>
  </r>
  <r>
    <x v="132"/>
    <x v="132"/>
    <x v="0"/>
    <x v="35"/>
    <n v="-82.6"/>
    <n v="11"/>
    <s v="2018-12"/>
    <s v="CINV.000002394"/>
    <s v="KR"/>
    <d v="2019-01-01T00:00:00"/>
  </r>
  <r>
    <x v="132"/>
    <x v="132"/>
    <x v="0"/>
    <x v="35"/>
    <n v="15.03"/>
    <n v="11"/>
    <s v="2018-12"/>
    <s v="CINV.000002395"/>
    <s v="KR"/>
    <d v="2019-01-01T00:00:00"/>
  </r>
  <r>
    <x v="132"/>
    <x v="132"/>
    <x v="0"/>
    <x v="35"/>
    <n v="-0.01"/>
    <n v="11"/>
    <s v="2018-12"/>
    <s v="CINV.000002396"/>
    <s v="KR"/>
    <d v="2019-01-01T00:00:00"/>
  </r>
  <r>
    <x v="132"/>
    <x v="132"/>
    <x v="0"/>
    <x v="35"/>
    <n v="-519.66"/>
    <n v="11"/>
    <s v="2018-12"/>
    <s v="CINV.000002397"/>
    <s v="KR"/>
    <d v="2019-01-01T00:00:00"/>
  </r>
  <r>
    <x v="132"/>
    <x v="132"/>
    <x v="0"/>
    <x v="35"/>
    <n v="-5361.83"/>
    <n v="11"/>
    <s v="2019-01"/>
    <s v="CINV.000002992"/>
    <s v="KR"/>
    <d v="2019-01-02T00:00:00"/>
  </r>
  <r>
    <x v="132"/>
    <x v="132"/>
    <x v="0"/>
    <x v="35"/>
    <n v="-70.27"/>
    <n v="11"/>
    <s v="2019-01"/>
    <s v="CINV.000003193"/>
    <s v="KR"/>
    <d v="2019-01-02T00:00:00"/>
  </r>
  <r>
    <x v="132"/>
    <x v="132"/>
    <x v="0"/>
    <x v="35"/>
    <n v="-857.79"/>
    <n v="11"/>
    <s v="2019-02"/>
    <s v="CINV.000004397"/>
    <s v="KR"/>
    <d v="2019-02-12T00:00:00"/>
  </r>
  <r>
    <x v="132"/>
    <x v="132"/>
    <x v="0"/>
    <x v="35"/>
    <n v="-204.79"/>
    <n v="11"/>
    <s v="2019-02"/>
    <s v="CINV.000004400"/>
    <s v="KR"/>
    <d v="2019-02-12T00:00:00"/>
  </r>
  <r>
    <x v="132"/>
    <x v="132"/>
    <x v="0"/>
    <x v="35"/>
    <n v="-0.01"/>
    <n v="11"/>
    <s v="2019-02"/>
    <s v="CINV.000004402"/>
    <s v="KR"/>
    <d v="2019-02-12T00:00:00"/>
  </r>
  <r>
    <x v="132"/>
    <x v="132"/>
    <x v="0"/>
    <x v="35"/>
    <n v="-0.44"/>
    <n v="11"/>
    <s v="2019-02"/>
    <s v="CINV.000004403"/>
    <s v="KR"/>
    <d v="2019-02-12T00:00:00"/>
  </r>
  <r>
    <x v="132"/>
    <x v="132"/>
    <x v="0"/>
    <x v="35"/>
    <n v="-4416.55"/>
    <n v="11"/>
    <s v="Distribution for February"/>
    <s v="CINV.000008505"/>
    <s v="KR"/>
    <d v="2019-03-31T00:00:00"/>
  </r>
  <r>
    <x v="132"/>
    <x v="132"/>
    <x v="0"/>
    <x v="35"/>
    <n v="-19.96"/>
    <n v="11"/>
    <s v="Distribution for February"/>
    <s v="CINV.000008506"/>
    <s v="KR"/>
    <d v="2019-03-31T00:00:00"/>
  </r>
  <r>
    <x v="132"/>
    <x v="132"/>
    <x v="0"/>
    <x v="35"/>
    <n v="-0.61"/>
    <n v="11"/>
    <s v="Distribution for February"/>
    <s v="CINV.000008508"/>
    <s v="KR"/>
    <d v="2019-03-31T00:00:00"/>
  </r>
  <r>
    <x v="132"/>
    <x v="132"/>
    <x v="0"/>
    <x v="35"/>
    <n v="-652.04"/>
    <n v="11"/>
    <s v="03/2019"/>
    <s v="CINV.000008977"/>
    <s v="KR"/>
    <d v="2019-04-03T00:00:00"/>
  </r>
  <r>
    <x v="132"/>
    <x v="132"/>
    <x v="0"/>
    <x v="35"/>
    <n v="-47.37"/>
    <n v="11"/>
    <s v="03/2019"/>
    <s v="CINV.000008978"/>
    <s v="KR"/>
    <d v="2019-04-03T00:00:00"/>
  </r>
  <r>
    <x v="132"/>
    <x v="132"/>
    <x v="0"/>
    <x v="35"/>
    <n v="-442.91"/>
    <n v="11"/>
    <s v="04/2019"/>
    <s v="CINV.000010917"/>
    <s v="KR"/>
    <d v="2019-05-07T00:00:00"/>
  </r>
  <r>
    <x v="132"/>
    <x v="132"/>
    <x v="0"/>
    <x v="35"/>
    <n v="-112.41"/>
    <n v="11"/>
    <s v="04/2019"/>
    <s v="CINV.000010918"/>
    <s v="KR"/>
    <d v="2019-05-07T00:00:00"/>
  </r>
  <r>
    <x v="132"/>
    <x v="132"/>
    <x v="0"/>
    <x v="35"/>
    <n v="2.14"/>
    <n v="11"/>
    <s v="04/2019"/>
    <s v="CINV.000010919"/>
    <s v="KR"/>
    <d v="2019-05-07T00:00:00"/>
  </r>
  <r>
    <x v="132"/>
    <x v="132"/>
    <x v="0"/>
    <x v="35"/>
    <n v="0.28000000000000003"/>
    <n v="11"/>
    <s v="04/2019"/>
    <s v="CINV.000010920"/>
    <s v="KR"/>
    <d v="2019-05-07T00:00:00"/>
  </r>
  <r>
    <x v="132"/>
    <x v="132"/>
    <x v="0"/>
    <x v="35"/>
    <n v="-4305.6000000000004"/>
    <n v="11"/>
    <s v="05/2019"/>
    <s v="CINV.000013301"/>
    <s v="KR"/>
    <d v="2019-06-07T00:00:00"/>
  </r>
  <r>
    <x v="132"/>
    <x v="132"/>
    <x v="0"/>
    <x v="35"/>
    <n v="-0.64"/>
    <n v="11"/>
    <s v="05/2019"/>
    <s v="CINV.000013302"/>
    <s v="KR"/>
    <d v="2019-06-07T00:00:00"/>
  </r>
  <r>
    <x v="132"/>
    <x v="132"/>
    <x v="0"/>
    <x v="35"/>
    <n v="-9.75"/>
    <n v="11"/>
    <s v="05/2019"/>
    <s v="CINV.000013303"/>
    <s v="KR"/>
    <d v="2019-06-07T00:00:00"/>
  </r>
  <r>
    <x v="132"/>
    <x v="132"/>
    <x v="0"/>
    <x v="35"/>
    <n v="0.96"/>
    <n v="11"/>
    <s v="05/2019"/>
    <s v="CINV.000013305"/>
    <s v="KR"/>
    <d v="2019-06-07T00:00:00"/>
  </r>
  <r>
    <x v="132"/>
    <x v="132"/>
    <x v="0"/>
    <x v="35"/>
    <n v="-703.61"/>
    <n v="11"/>
    <s v="06/2019"/>
    <s v="CINV.000015422"/>
    <s v="KR"/>
    <d v="2019-06-30T00:00:00"/>
  </r>
  <r>
    <x v="132"/>
    <x v="132"/>
    <x v="0"/>
    <x v="35"/>
    <n v="-11.56"/>
    <n v="11"/>
    <s v="06/2019"/>
    <s v="CINV.000015424"/>
    <s v="KR"/>
    <d v="2019-06-30T00:00:00"/>
  </r>
  <r>
    <x v="132"/>
    <x v="132"/>
    <x v="0"/>
    <x v="35"/>
    <n v="-0.01"/>
    <n v="11"/>
    <s v="06/2019"/>
    <s v="CINV.000015426"/>
    <s v="KR"/>
    <d v="2019-06-30T00:00:00"/>
  </r>
  <r>
    <x v="132"/>
    <x v="132"/>
    <x v="0"/>
    <x v="35"/>
    <n v="-1.2"/>
    <n v="11"/>
    <s v="06/2019"/>
    <s v="CINV.000015427"/>
    <s v="KR"/>
    <d v="2019-06-30T00:00:00"/>
  </r>
  <r>
    <x v="92"/>
    <x v="92"/>
    <x v="0"/>
    <x v="35"/>
    <n v="33283928.77"/>
    <n v="11"/>
    <m/>
    <s v="CINV.000001496"/>
    <s v="KR"/>
    <d v="2018-12-31T00:00:00"/>
  </r>
  <r>
    <x v="92"/>
    <x v="92"/>
    <x v="0"/>
    <x v="35"/>
    <n v="-15742135.689999999"/>
    <n v="11"/>
    <s v="2018-12"/>
    <s v="CINV.000002398"/>
    <s v="KR"/>
    <d v="2019-01-01T00:00:00"/>
  </r>
  <r>
    <x v="92"/>
    <x v="92"/>
    <x v="0"/>
    <x v="35"/>
    <n v="-70284.929999999993"/>
    <n v="11"/>
    <s v="2018-12"/>
    <s v="CINV.000002400"/>
    <s v="KR"/>
    <d v="2019-01-01T00:00:00"/>
  </r>
  <r>
    <x v="92"/>
    <x v="92"/>
    <x v="0"/>
    <x v="35"/>
    <n v="12785.26"/>
    <n v="11"/>
    <s v="2018-12"/>
    <s v="CINV.000002401"/>
    <s v="KR"/>
    <d v="2019-01-01T00:00:00"/>
  </r>
  <r>
    <x v="92"/>
    <x v="92"/>
    <x v="0"/>
    <x v="35"/>
    <n v="-11.36"/>
    <n v="11"/>
    <s v="2018-12"/>
    <s v="CINV.000002402"/>
    <s v="KR"/>
    <d v="2019-01-01T00:00:00"/>
  </r>
  <r>
    <x v="92"/>
    <x v="92"/>
    <x v="0"/>
    <x v="35"/>
    <n v="-442179.05"/>
    <n v="11"/>
    <s v="2018-12"/>
    <s v="CINV.000002403"/>
    <s v="KR"/>
    <d v="2019-01-01T00:00:00"/>
  </r>
  <r>
    <x v="92"/>
    <x v="92"/>
    <x v="0"/>
    <x v="35"/>
    <n v="-4562364.0999999996"/>
    <n v="11"/>
    <s v="2019-01"/>
    <s v="CINV.000002993"/>
    <s v="KR"/>
    <d v="2019-01-02T00:00:00"/>
  </r>
  <r>
    <x v="92"/>
    <x v="92"/>
    <x v="0"/>
    <x v="35"/>
    <n v="-2.86"/>
    <n v="11"/>
    <s v="2019-01"/>
    <s v="CINV.000003172"/>
    <s v="KR"/>
    <d v="2019-01-02T00:00:00"/>
  </r>
  <r>
    <x v="92"/>
    <x v="92"/>
    <x v="0"/>
    <x v="35"/>
    <n v="-59788.81"/>
    <n v="11"/>
    <s v="2019-01"/>
    <s v="CINV.000003194"/>
    <s v="KR"/>
    <d v="2019-01-02T00:00:00"/>
  </r>
  <r>
    <x v="92"/>
    <x v="92"/>
    <x v="0"/>
    <x v="35"/>
    <n v="-729893.11"/>
    <n v="11"/>
    <s v="2019-02"/>
    <s v="CINV.000004404"/>
    <s v="KR"/>
    <d v="2019-02-12T00:00:00"/>
  </r>
  <r>
    <x v="92"/>
    <x v="92"/>
    <x v="0"/>
    <x v="35"/>
    <n v="-10.36"/>
    <n v="11"/>
    <s v="2019-02"/>
    <s v="CINV.000004407"/>
    <s v="KR"/>
    <d v="2019-02-12T00:00:00"/>
  </r>
  <r>
    <x v="92"/>
    <x v="92"/>
    <x v="0"/>
    <x v="35"/>
    <n v="-174254.6"/>
    <n v="11"/>
    <s v="2019-02"/>
    <s v="CINV.000004408"/>
    <s v="KR"/>
    <d v="2019-02-12T00:00:00"/>
  </r>
  <r>
    <x v="92"/>
    <x v="92"/>
    <x v="0"/>
    <x v="35"/>
    <n v="-377.65"/>
    <n v="11"/>
    <s v="2019-02"/>
    <s v="CINV.000004410"/>
    <s v="KR"/>
    <d v="2019-02-12T00:00:00"/>
  </r>
  <r>
    <x v="92"/>
    <x v="92"/>
    <x v="0"/>
    <x v="35"/>
    <n v="-3758030.81"/>
    <n v="11"/>
    <s v="Distribution for February"/>
    <s v="CINV.000008509"/>
    <s v="KR"/>
    <d v="2019-03-31T00:00:00"/>
  </r>
  <r>
    <x v="92"/>
    <x v="92"/>
    <x v="0"/>
    <x v="35"/>
    <n v="-0.73"/>
    <n v="11"/>
    <s v="Distribution for February"/>
    <s v="CINV.000008510"/>
    <s v="KR"/>
    <d v="2019-03-31T00:00:00"/>
  </r>
  <r>
    <x v="92"/>
    <x v="92"/>
    <x v="0"/>
    <x v="35"/>
    <n v="-16985.23"/>
    <n v="11"/>
    <s v="Distribution for February"/>
    <s v="CINV.000008511"/>
    <s v="KR"/>
    <d v="2019-03-31T00:00:00"/>
  </r>
  <r>
    <x v="92"/>
    <x v="92"/>
    <x v="0"/>
    <x v="35"/>
    <n v="-516.48"/>
    <n v="11"/>
    <s v="Distribution for February"/>
    <s v="CINV.000008513"/>
    <s v="KR"/>
    <d v="2019-03-31T00:00:00"/>
  </r>
  <r>
    <x v="92"/>
    <x v="92"/>
    <x v="0"/>
    <x v="35"/>
    <n v="-554818.01"/>
    <n v="11"/>
    <s v="03/2019"/>
    <s v="CINV.000008980"/>
    <s v="KR"/>
    <d v="2019-04-03T00:00:00"/>
  </r>
  <r>
    <x v="92"/>
    <x v="92"/>
    <x v="0"/>
    <x v="35"/>
    <n v="-40306.29"/>
    <n v="11"/>
    <s v="03/2019"/>
    <s v="CINV.000008981"/>
    <s v="KR"/>
    <d v="2019-04-03T00:00:00"/>
  </r>
  <r>
    <x v="92"/>
    <x v="92"/>
    <x v="0"/>
    <x v="35"/>
    <n v="-1.17"/>
    <n v="11"/>
    <s v="03/2019"/>
    <s v="CINV.000008983"/>
    <s v="KR"/>
    <d v="2019-04-03T00:00:00"/>
  </r>
  <r>
    <x v="92"/>
    <x v="92"/>
    <x v="0"/>
    <x v="35"/>
    <n v="-0.74"/>
    <n v="11"/>
    <s v="03/2019"/>
    <s v="CINV.000008984"/>
    <s v="KR"/>
    <d v="2019-04-03T00:00:00"/>
  </r>
  <r>
    <x v="92"/>
    <x v="92"/>
    <x v="0"/>
    <x v="35"/>
    <n v="-376869.77"/>
    <n v="11"/>
    <s v="04/2019"/>
    <s v="CINV.000010921"/>
    <s v="KR"/>
    <d v="2019-05-07T00:00:00"/>
  </r>
  <r>
    <x v="92"/>
    <x v="92"/>
    <x v="0"/>
    <x v="35"/>
    <n v="-95654.75"/>
    <n v="11"/>
    <s v="04/2019"/>
    <s v="CINV.000010922"/>
    <s v="KR"/>
    <d v="2019-05-07T00:00:00"/>
  </r>
  <r>
    <x v="92"/>
    <x v="92"/>
    <x v="0"/>
    <x v="35"/>
    <n v="1823.37"/>
    <n v="11"/>
    <s v="04/2019"/>
    <s v="CINV.000010923"/>
    <s v="KR"/>
    <d v="2019-05-07T00:00:00"/>
  </r>
  <r>
    <x v="92"/>
    <x v="92"/>
    <x v="0"/>
    <x v="35"/>
    <n v="239.97"/>
    <n v="11"/>
    <s v="04/2019"/>
    <s v="CINV.000010924"/>
    <s v="KR"/>
    <d v="2019-05-07T00:00:00"/>
  </r>
  <r>
    <x v="92"/>
    <x v="92"/>
    <x v="0"/>
    <x v="35"/>
    <n v="-0.61"/>
    <n v="11"/>
    <s v="04/2019"/>
    <s v="CINV.000010925"/>
    <s v="KR"/>
    <d v="2019-05-07T00:00:00"/>
  </r>
  <r>
    <x v="92"/>
    <x v="92"/>
    <x v="0"/>
    <x v="35"/>
    <n v="-3663619.92"/>
    <n v="11"/>
    <s v="05/2019"/>
    <s v="CINV.000013306"/>
    <s v="KR"/>
    <d v="2019-06-07T00:00:00"/>
  </r>
  <r>
    <x v="92"/>
    <x v="92"/>
    <x v="0"/>
    <x v="35"/>
    <n v="-544.70000000000005"/>
    <n v="11"/>
    <s v="05/2019"/>
    <s v="CINV.000013307"/>
    <s v="KR"/>
    <d v="2019-06-07T00:00:00"/>
  </r>
  <r>
    <x v="92"/>
    <x v="92"/>
    <x v="0"/>
    <x v="35"/>
    <n v="-8296.3700000000008"/>
    <n v="11"/>
    <s v="05/2019"/>
    <s v="CINV.000013308"/>
    <s v="KR"/>
    <d v="2019-06-07T00:00:00"/>
  </r>
  <r>
    <x v="92"/>
    <x v="92"/>
    <x v="0"/>
    <x v="35"/>
    <n v="-2.91"/>
    <n v="11"/>
    <s v="05/2019"/>
    <s v="CINV.000013310"/>
    <s v="KR"/>
    <d v="2019-06-07T00:00:00"/>
  </r>
  <r>
    <x v="92"/>
    <x v="92"/>
    <x v="0"/>
    <x v="35"/>
    <n v="820.52"/>
    <n v="11"/>
    <s v="05/2019"/>
    <s v="CINV.000013311"/>
    <s v="KR"/>
    <d v="2019-06-07T00:00:00"/>
  </r>
  <r>
    <x v="92"/>
    <x v="92"/>
    <x v="0"/>
    <x v="35"/>
    <n v="-598695.68999999994"/>
    <n v="11"/>
    <s v="06/2019"/>
    <s v="CINV.000015429"/>
    <s v="KR"/>
    <d v="2019-06-30T00:00:00"/>
  </r>
  <r>
    <x v="92"/>
    <x v="92"/>
    <x v="0"/>
    <x v="35"/>
    <n v="-9835.2000000000007"/>
    <n v="11"/>
    <s v="06/2019"/>
    <s v="CINV.000015431"/>
    <s v="KR"/>
    <d v="2019-06-30T00:00:00"/>
  </r>
  <r>
    <x v="92"/>
    <x v="92"/>
    <x v="0"/>
    <x v="35"/>
    <n v="-7.34"/>
    <n v="11"/>
    <s v="06/2019"/>
    <s v="CINV.000015432"/>
    <s v="KR"/>
    <d v="2019-06-30T00:00:00"/>
  </r>
  <r>
    <x v="92"/>
    <x v="92"/>
    <x v="0"/>
    <x v="35"/>
    <n v="-1025.1099999999999"/>
    <n v="11"/>
    <s v="06/2019"/>
    <s v="CINV.000015434"/>
    <s v="KR"/>
    <d v="2019-06-30T00:00:00"/>
  </r>
  <r>
    <x v="117"/>
    <x v="117"/>
    <x v="0"/>
    <x v="35"/>
    <n v="2985344.57"/>
    <n v="11"/>
    <m/>
    <s v="CINV.000001497"/>
    <s v="KR"/>
    <d v="2018-12-31T00:00:00"/>
  </r>
  <r>
    <x v="117"/>
    <x v="117"/>
    <x v="0"/>
    <x v="35"/>
    <n v="-1411963.71"/>
    <n v="11"/>
    <s v="2018-12"/>
    <s v="CINV.000002404"/>
    <s v="KR"/>
    <d v="2019-01-01T00:00:00"/>
  </r>
  <r>
    <x v="117"/>
    <x v="117"/>
    <x v="0"/>
    <x v="35"/>
    <n v="-6304.09"/>
    <n v="11"/>
    <s v="2018-12"/>
    <s v="CINV.000002406"/>
    <s v="KR"/>
    <d v="2019-01-01T00:00:00"/>
  </r>
  <r>
    <x v="117"/>
    <x v="117"/>
    <x v="0"/>
    <x v="35"/>
    <n v="1146.75"/>
    <n v="11"/>
    <s v="2018-12"/>
    <s v="CINV.000002407"/>
    <s v="KR"/>
    <d v="2019-01-01T00:00:00"/>
  </r>
  <r>
    <x v="117"/>
    <x v="117"/>
    <x v="0"/>
    <x v="35"/>
    <n v="-1.02"/>
    <n v="11"/>
    <s v="2018-12"/>
    <s v="CINV.000002408"/>
    <s v="KR"/>
    <d v="2019-01-01T00:00:00"/>
  </r>
  <r>
    <x v="117"/>
    <x v="117"/>
    <x v="0"/>
    <x v="35"/>
    <n v="-39660.49"/>
    <n v="11"/>
    <s v="2018-12"/>
    <s v="CINV.000002409"/>
    <s v="KR"/>
    <d v="2019-01-01T00:00:00"/>
  </r>
  <r>
    <x v="117"/>
    <x v="117"/>
    <x v="0"/>
    <x v="35"/>
    <n v="-409213.38"/>
    <n v="11"/>
    <s v="2019-01"/>
    <s v="CINV.000002994"/>
    <s v="KR"/>
    <d v="2019-01-02T00:00:00"/>
  </r>
  <r>
    <x v="117"/>
    <x v="117"/>
    <x v="0"/>
    <x v="35"/>
    <n v="-0.26"/>
    <n v="11"/>
    <s v="2019-01"/>
    <s v="CINV.000003195"/>
    <s v="KR"/>
    <d v="2019-01-02T00:00:00"/>
  </r>
  <r>
    <x v="117"/>
    <x v="117"/>
    <x v="0"/>
    <x v="35"/>
    <n v="-5362.65"/>
    <n v="11"/>
    <s v="2019-01"/>
    <s v="CINV.000003196"/>
    <s v="KR"/>
    <d v="2019-01-02T00:00:00"/>
  </r>
  <r>
    <x v="117"/>
    <x v="117"/>
    <x v="0"/>
    <x v="35"/>
    <n v="-65466.5"/>
    <n v="11"/>
    <s v="2019-02"/>
    <s v="CINV.000004411"/>
    <s v="KR"/>
    <d v="2019-02-12T00:00:00"/>
  </r>
  <r>
    <x v="117"/>
    <x v="117"/>
    <x v="0"/>
    <x v="35"/>
    <n v="-0.93"/>
    <n v="11"/>
    <s v="2019-02"/>
    <s v="CINV.000004414"/>
    <s v="KR"/>
    <d v="2019-02-12T00:00:00"/>
  </r>
  <r>
    <x v="117"/>
    <x v="117"/>
    <x v="0"/>
    <x v="35"/>
    <n v="-15629.47"/>
    <n v="11"/>
    <s v="2019-02"/>
    <s v="CINV.000004415"/>
    <s v="KR"/>
    <d v="2019-02-12T00:00:00"/>
  </r>
  <r>
    <x v="117"/>
    <x v="117"/>
    <x v="0"/>
    <x v="35"/>
    <n v="-33.869999999999997"/>
    <n v="11"/>
    <s v="2019-02"/>
    <s v="CINV.000004417"/>
    <s v="KR"/>
    <d v="2019-02-12T00:00:00"/>
  </r>
  <r>
    <x v="117"/>
    <x v="117"/>
    <x v="0"/>
    <x v="35"/>
    <n v="-337070.09"/>
    <n v="11"/>
    <s v="Distribution for February"/>
    <s v="CINV.000008514"/>
    <s v="KR"/>
    <d v="2019-03-31T00:00:00"/>
  </r>
  <r>
    <x v="117"/>
    <x v="117"/>
    <x v="0"/>
    <x v="35"/>
    <n v="-7.0000000000000007E-2"/>
    <n v="11"/>
    <s v="Distribution for February"/>
    <s v="CINV.000008515"/>
    <s v="KR"/>
    <d v="2019-03-31T00:00:00"/>
  </r>
  <r>
    <x v="117"/>
    <x v="117"/>
    <x v="0"/>
    <x v="35"/>
    <n v="-1523.46"/>
    <n v="11"/>
    <s v="Distribution for February"/>
    <s v="CINV.000008516"/>
    <s v="KR"/>
    <d v="2019-03-31T00:00:00"/>
  </r>
  <r>
    <x v="117"/>
    <x v="117"/>
    <x v="0"/>
    <x v="35"/>
    <n v="-46.33"/>
    <n v="11"/>
    <s v="Distribution for February"/>
    <s v="CINV.000008518"/>
    <s v="KR"/>
    <d v="2019-03-31T00:00:00"/>
  </r>
  <r>
    <x v="117"/>
    <x v="117"/>
    <x v="0"/>
    <x v="35"/>
    <n v="-49763.44"/>
    <n v="11"/>
    <s v="03/2019"/>
    <s v="CINV.000008985"/>
    <s v="KR"/>
    <d v="2019-04-03T00:00:00"/>
  </r>
  <r>
    <x v="117"/>
    <x v="117"/>
    <x v="0"/>
    <x v="35"/>
    <n v="-3615.2"/>
    <n v="11"/>
    <s v="03/2019"/>
    <s v="CINV.000008986"/>
    <s v="KR"/>
    <d v="2019-04-03T00:00:00"/>
  </r>
  <r>
    <x v="117"/>
    <x v="117"/>
    <x v="0"/>
    <x v="35"/>
    <n v="-0.11"/>
    <n v="11"/>
    <s v="03/2019"/>
    <s v="CINV.000008988"/>
    <s v="KR"/>
    <d v="2019-04-03T00:00:00"/>
  </r>
  <r>
    <x v="117"/>
    <x v="117"/>
    <x v="0"/>
    <x v="35"/>
    <n v="-7.0000000000000007E-2"/>
    <n v="11"/>
    <s v="03/2019"/>
    <s v="CINV.000008989"/>
    <s v="KR"/>
    <d v="2019-04-03T00:00:00"/>
  </r>
  <r>
    <x v="117"/>
    <x v="117"/>
    <x v="0"/>
    <x v="35"/>
    <n v="-33802.68"/>
    <n v="11"/>
    <s v="04/2019"/>
    <s v="CINV.000010926"/>
    <s v="KR"/>
    <d v="2019-05-07T00:00:00"/>
  </r>
  <r>
    <x v="117"/>
    <x v="117"/>
    <x v="0"/>
    <x v="35"/>
    <n v="-8579.58"/>
    <n v="11"/>
    <s v="04/2019"/>
    <s v="CINV.000010927"/>
    <s v="KR"/>
    <d v="2019-05-07T00:00:00"/>
  </r>
  <r>
    <x v="117"/>
    <x v="117"/>
    <x v="0"/>
    <x v="35"/>
    <n v="163.54"/>
    <n v="11"/>
    <s v="04/2019"/>
    <s v="CINV.000010928"/>
    <s v="KR"/>
    <d v="2019-05-07T00:00:00"/>
  </r>
  <r>
    <x v="117"/>
    <x v="117"/>
    <x v="0"/>
    <x v="35"/>
    <n v="21.52"/>
    <n v="11"/>
    <s v="04/2019"/>
    <s v="CINV.000010929"/>
    <s v="KR"/>
    <d v="2019-05-07T00:00:00"/>
  </r>
  <r>
    <x v="117"/>
    <x v="117"/>
    <x v="0"/>
    <x v="35"/>
    <n v="-0.06"/>
    <n v="11"/>
    <s v="04/2019"/>
    <s v="CINV.000010930"/>
    <s v="KR"/>
    <d v="2019-05-07T00:00:00"/>
  </r>
  <r>
    <x v="117"/>
    <x v="117"/>
    <x v="0"/>
    <x v="35"/>
    <n v="-328602.07"/>
    <n v="11"/>
    <s v="05/2019"/>
    <s v="CINV.000013312"/>
    <s v="KR"/>
    <d v="2019-06-07T00:00:00"/>
  </r>
  <r>
    <x v="117"/>
    <x v="117"/>
    <x v="0"/>
    <x v="35"/>
    <n v="-48.86"/>
    <n v="11"/>
    <s v="05/2019"/>
    <s v="CINV.000013313"/>
    <s v="KR"/>
    <d v="2019-06-07T00:00:00"/>
  </r>
  <r>
    <x v="117"/>
    <x v="117"/>
    <x v="0"/>
    <x v="35"/>
    <n v="-744.13"/>
    <n v="11"/>
    <s v="05/2019"/>
    <s v="CINV.000013314"/>
    <s v="KR"/>
    <d v="2019-06-07T00:00:00"/>
  </r>
  <r>
    <x v="117"/>
    <x v="117"/>
    <x v="0"/>
    <x v="35"/>
    <n v="73.59"/>
    <n v="11"/>
    <s v="05/2019"/>
    <s v="CINV.000013316"/>
    <s v="KR"/>
    <d v="2019-06-07T00:00:00"/>
  </r>
  <r>
    <x v="117"/>
    <x v="117"/>
    <x v="0"/>
    <x v="35"/>
    <n v="-0.26"/>
    <n v="11"/>
    <s v="05/2019"/>
    <s v="CINV.000013317"/>
    <s v="KR"/>
    <d v="2019-06-07T00:00:00"/>
  </r>
  <r>
    <x v="117"/>
    <x v="117"/>
    <x v="0"/>
    <x v="35"/>
    <n v="-53698.98"/>
    <n v="11"/>
    <s v="06/2019"/>
    <s v="CINV.000015435"/>
    <s v="KR"/>
    <d v="2019-06-30T00:00:00"/>
  </r>
  <r>
    <x v="117"/>
    <x v="117"/>
    <x v="0"/>
    <x v="35"/>
    <n v="-882.15"/>
    <n v="11"/>
    <s v="06/2019"/>
    <s v="CINV.000015437"/>
    <s v="KR"/>
    <d v="2019-06-30T00:00:00"/>
  </r>
  <r>
    <x v="117"/>
    <x v="117"/>
    <x v="0"/>
    <x v="35"/>
    <n v="-0.66"/>
    <n v="11"/>
    <s v="06/2019"/>
    <s v="CINV.000015438"/>
    <s v="KR"/>
    <d v="2019-06-30T00:00:00"/>
  </r>
  <r>
    <x v="117"/>
    <x v="117"/>
    <x v="0"/>
    <x v="35"/>
    <n v="-91.95"/>
    <n v="11"/>
    <s v="06/2019"/>
    <s v="CINV.000015440"/>
    <s v="KR"/>
    <d v="2019-06-30T00:00:00"/>
  </r>
  <r>
    <x v="13"/>
    <x v="13"/>
    <x v="0"/>
    <x v="35"/>
    <n v="1151500.94"/>
    <n v="11"/>
    <m/>
    <s v="CINV.000001499"/>
    <s v="KR"/>
    <d v="2018-12-31T00:00:00"/>
  </r>
  <r>
    <x v="13"/>
    <x v="13"/>
    <x v="0"/>
    <x v="35"/>
    <n v="-544619.71"/>
    <n v="11"/>
    <s v="2018-12"/>
    <s v="CINV.000002411"/>
    <s v="KR"/>
    <d v="2019-01-01T00:00:00"/>
  </r>
  <r>
    <x v="13"/>
    <x v="13"/>
    <x v="0"/>
    <x v="35"/>
    <n v="-2431.6"/>
    <n v="11"/>
    <s v="2018-12"/>
    <s v="CINV.000002413"/>
    <s v="KR"/>
    <d v="2019-01-01T00:00:00"/>
  </r>
  <r>
    <x v="13"/>
    <x v="13"/>
    <x v="0"/>
    <x v="35"/>
    <n v="442.32"/>
    <n v="11"/>
    <s v="2018-12"/>
    <s v="CINV.000002414"/>
    <s v="KR"/>
    <d v="2019-01-01T00:00:00"/>
  </r>
  <r>
    <x v="13"/>
    <x v="13"/>
    <x v="0"/>
    <x v="35"/>
    <n v="-0.39"/>
    <n v="11"/>
    <s v="2018-12"/>
    <s v="CINV.000002415"/>
    <s v="KR"/>
    <d v="2019-01-01T00:00:00"/>
  </r>
  <r>
    <x v="13"/>
    <x v="13"/>
    <x v="0"/>
    <x v="35"/>
    <n v="-15297.76"/>
    <n v="11"/>
    <s v="2018-12"/>
    <s v="CINV.000002416"/>
    <s v="KR"/>
    <d v="2019-01-01T00:00:00"/>
  </r>
  <r>
    <x v="13"/>
    <x v="13"/>
    <x v="0"/>
    <x v="35"/>
    <n v="-157840.94"/>
    <n v="11"/>
    <s v="2019-01"/>
    <s v="CINV.000003027"/>
    <s v="KR"/>
    <d v="2019-01-02T00:00:00"/>
  </r>
  <r>
    <x v="13"/>
    <x v="13"/>
    <x v="0"/>
    <x v="35"/>
    <n v="-0.1"/>
    <n v="11"/>
    <s v="2019-01"/>
    <s v="CINV.000003197"/>
    <s v="KR"/>
    <d v="2019-01-02T00:00:00"/>
  </r>
  <r>
    <x v="13"/>
    <x v="13"/>
    <x v="0"/>
    <x v="35"/>
    <n v="-2068.4699999999998"/>
    <n v="11"/>
    <s v="2019-01"/>
    <s v="CINV.000003198"/>
    <s v="KR"/>
    <d v="2019-01-02T00:00:00"/>
  </r>
  <r>
    <x v="13"/>
    <x v="13"/>
    <x v="0"/>
    <x v="35"/>
    <n v="-25251.599999999999"/>
    <n v="11"/>
    <s v="2019-02"/>
    <s v="CINV.000004421"/>
    <s v="KR"/>
    <d v="2019-02-12T00:00:00"/>
  </r>
  <r>
    <x v="13"/>
    <x v="13"/>
    <x v="0"/>
    <x v="35"/>
    <n v="-6028.56"/>
    <n v="11"/>
    <s v="2019-02"/>
    <s v="CINV.000004424"/>
    <s v="KR"/>
    <d v="2019-02-12T00:00:00"/>
  </r>
  <r>
    <x v="13"/>
    <x v="13"/>
    <x v="0"/>
    <x v="35"/>
    <n v="-0.36"/>
    <n v="11"/>
    <s v="2019-02"/>
    <s v="CINV.000004426"/>
    <s v="KR"/>
    <d v="2019-02-12T00:00:00"/>
  </r>
  <r>
    <x v="13"/>
    <x v="13"/>
    <x v="0"/>
    <x v="35"/>
    <n v="-13.07"/>
    <n v="11"/>
    <s v="2019-02"/>
    <s v="CINV.000004427"/>
    <s v="KR"/>
    <d v="2019-02-12T00:00:00"/>
  </r>
  <r>
    <x v="13"/>
    <x v="13"/>
    <x v="0"/>
    <x v="35"/>
    <n v="-130013.98"/>
    <n v="11"/>
    <s v="Distribution for February"/>
    <s v="CINV.000008520"/>
    <s v="KR"/>
    <d v="2019-03-31T00:00:00"/>
  </r>
  <r>
    <x v="13"/>
    <x v="13"/>
    <x v="0"/>
    <x v="35"/>
    <n v="-587.63"/>
    <n v="11"/>
    <s v="Distribution for February"/>
    <s v="CINV.000008521"/>
    <s v="KR"/>
    <d v="2019-03-31T00:00:00"/>
  </r>
  <r>
    <x v="13"/>
    <x v="13"/>
    <x v="0"/>
    <x v="35"/>
    <n v="-0.03"/>
    <n v="11"/>
    <s v="Distribution for February"/>
    <s v="CINV.000008523"/>
    <s v="KR"/>
    <d v="2019-03-31T00:00:00"/>
  </r>
  <r>
    <x v="13"/>
    <x v="13"/>
    <x v="0"/>
    <x v="35"/>
    <n v="-17.87"/>
    <n v="11"/>
    <s v="Distribution for February"/>
    <s v="CINV.000008524"/>
    <s v="KR"/>
    <d v="2019-03-31T00:00:00"/>
  </r>
  <r>
    <x v="13"/>
    <x v="13"/>
    <x v="0"/>
    <x v="35"/>
    <n v="-19194.650000000001"/>
    <n v="11"/>
    <s v="03/2019"/>
    <s v="CINV.000008991"/>
    <s v="KR"/>
    <d v="2019-04-03T00:00:00"/>
  </r>
  <r>
    <x v="13"/>
    <x v="13"/>
    <x v="0"/>
    <x v="35"/>
    <n v="-1394.45"/>
    <n v="11"/>
    <s v="03/2019"/>
    <s v="CINV.000008992"/>
    <s v="KR"/>
    <d v="2019-04-03T00:00:00"/>
  </r>
  <r>
    <x v="13"/>
    <x v="13"/>
    <x v="0"/>
    <x v="35"/>
    <n v="-0.04"/>
    <n v="11"/>
    <s v="03/2019"/>
    <s v="CINV.000008994"/>
    <s v="KR"/>
    <d v="2019-04-03T00:00:00"/>
  </r>
  <r>
    <x v="13"/>
    <x v="13"/>
    <x v="0"/>
    <x v="35"/>
    <n v="-0.03"/>
    <n v="11"/>
    <s v="03/2019"/>
    <s v="CINV.000008995"/>
    <s v="KR"/>
    <d v="2019-04-03T00:00:00"/>
  </r>
  <r>
    <x v="13"/>
    <x v="13"/>
    <x v="0"/>
    <x v="35"/>
    <n v="-13038.3"/>
    <n v="11"/>
    <s v="04/2019"/>
    <s v="CINV.000010932"/>
    <s v="KR"/>
    <d v="2019-05-07T00:00:00"/>
  </r>
  <r>
    <x v="13"/>
    <x v="13"/>
    <x v="0"/>
    <x v="35"/>
    <n v="-3309.3"/>
    <n v="11"/>
    <s v="04/2019"/>
    <s v="CINV.000010933"/>
    <s v="KR"/>
    <d v="2019-05-07T00:00:00"/>
  </r>
  <r>
    <x v="13"/>
    <x v="13"/>
    <x v="0"/>
    <x v="35"/>
    <n v="63.08"/>
    <n v="11"/>
    <s v="04/2019"/>
    <s v="CINV.000010934"/>
    <s v="KR"/>
    <d v="2019-05-07T00:00:00"/>
  </r>
  <r>
    <x v="13"/>
    <x v="13"/>
    <x v="0"/>
    <x v="35"/>
    <n v="8.3000000000000007"/>
    <n v="11"/>
    <s v="04/2019"/>
    <s v="CINV.000010935"/>
    <s v="KR"/>
    <d v="2019-05-07T00:00:00"/>
  </r>
  <r>
    <x v="13"/>
    <x v="13"/>
    <x v="0"/>
    <x v="35"/>
    <n v="-0.02"/>
    <n v="11"/>
    <s v="04/2019"/>
    <s v="CINV.000010936"/>
    <s v="KR"/>
    <d v="2019-05-07T00:00:00"/>
  </r>
  <r>
    <x v="13"/>
    <x v="13"/>
    <x v="0"/>
    <x v="35"/>
    <n v="-126747.71"/>
    <n v="11"/>
    <s v="05/2019"/>
    <s v="CINV.000013320"/>
    <s v="KR"/>
    <d v="2019-06-07T00:00:00"/>
  </r>
  <r>
    <x v="13"/>
    <x v="13"/>
    <x v="0"/>
    <x v="35"/>
    <n v="-18.84"/>
    <n v="11"/>
    <s v="05/2019"/>
    <s v="CINV.000013321"/>
    <s v="KR"/>
    <d v="2019-06-07T00:00:00"/>
  </r>
  <r>
    <x v="13"/>
    <x v="13"/>
    <x v="0"/>
    <x v="35"/>
    <n v="-287.02"/>
    <n v="11"/>
    <s v="05/2019"/>
    <s v="CINV.000013322"/>
    <s v="KR"/>
    <d v="2019-06-07T00:00:00"/>
  </r>
  <r>
    <x v="13"/>
    <x v="13"/>
    <x v="0"/>
    <x v="35"/>
    <n v="28.39"/>
    <n v="11"/>
    <s v="05/2019"/>
    <s v="CINV.000013324"/>
    <s v="KR"/>
    <d v="2019-06-07T00:00:00"/>
  </r>
  <r>
    <x v="13"/>
    <x v="13"/>
    <x v="0"/>
    <x v="35"/>
    <n v="-0.1"/>
    <n v="11"/>
    <s v="05/2019"/>
    <s v="CINV.000013325"/>
    <s v="KR"/>
    <d v="2019-06-07T00:00:00"/>
  </r>
  <r>
    <x v="13"/>
    <x v="13"/>
    <x v="0"/>
    <x v="35"/>
    <n v="-20712.66"/>
    <n v="11"/>
    <s v="06/2019"/>
    <s v="CINV.000015445"/>
    <s v="KR"/>
    <d v="2019-06-30T00:00:00"/>
  </r>
  <r>
    <x v="13"/>
    <x v="13"/>
    <x v="0"/>
    <x v="35"/>
    <n v="-340.26"/>
    <n v="11"/>
    <s v="06/2019"/>
    <s v="CINV.000015446"/>
    <s v="KR"/>
    <d v="2019-06-30T00:00:00"/>
  </r>
  <r>
    <x v="13"/>
    <x v="13"/>
    <x v="0"/>
    <x v="35"/>
    <n v="-0.25"/>
    <n v="11"/>
    <s v="06/2019"/>
    <s v="CINV.000015447"/>
    <s v="KR"/>
    <d v="2019-06-30T00:00:00"/>
  </r>
  <r>
    <x v="13"/>
    <x v="13"/>
    <x v="0"/>
    <x v="35"/>
    <n v="-35.46"/>
    <n v="11"/>
    <s v="06/2019"/>
    <s v="CINV.000015448"/>
    <s v="KR"/>
    <d v="2019-06-30T00:00:00"/>
  </r>
  <r>
    <x v="93"/>
    <x v="93"/>
    <x v="0"/>
    <x v="35"/>
    <n v="82041.5"/>
    <n v="11"/>
    <m/>
    <s v="CINV.000001500"/>
    <s v="KR"/>
    <d v="2018-12-31T00:00:00"/>
  </r>
  <r>
    <x v="93"/>
    <x v="93"/>
    <x v="0"/>
    <x v="35"/>
    <n v="-38802.76"/>
    <n v="11"/>
    <s v="2018-12"/>
    <s v="CINV.000002417"/>
    <s v="KR"/>
    <d v="2019-01-01T00:00:00"/>
  </r>
  <r>
    <x v="93"/>
    <x v="93"/>
    <x v="0"/>
    <x v="35"/>
    <n v="-173.25"/>
    <n v="11"/>
    <s v="2018-12"/>
    <s v="CINV.000002419"/>
    <s v="KR"/>
    <d v="2019-01-01T00:00:00"/>
  </r>
  <r>
    <x v="93"/>
    <x v="93"/>
    <x v="0"/>
    <x v="35"/>
    <n v="31.51"/>
    <n v="11"/>
    <s v="2018-12"/>
    <s v="CINV.000002420"/>
    <s v="KR"/>
    <d v="2019-01-01T00:00:00"/>
  </r>
  <r>
    <x v="93"/>
    <x v="93"/>
    <x v="0"/>
    <x v="35"/>
    <n v="-0.03"/>
    <n v="11"/>
    <s v="2018-12"/>
    <s v="CINV.000002421"/>
    <s v="KR"/>
    <d v="2019-01-01T00:00:00"/>
  </r>
  <r>
    <x v="93"/>
    <x v="93"/>
    <x v="0"/>
    <x v="35"/>
    <n v="-1089.93"/>
    <n v="11"/>
    <s v="2018-12"/>
    <s v="CINV.000002422"/>
    <s v="KR"/>
    <d v="2019-01-01T00:00:00"/>
  </r>
  <r>
    <x v="93"/>
    <x v="93"/>
    <x v="0"/>
    <x v="35"/>
    <n v="-11245.76"/>
    <n v="11"/>
    <s v="2019-01"/>
    <s v="CINV.000003028"/>
    <s v="KR"/>
    <d v="2019-01-02T00:00:00"/>
  </r>
  <r>
    <x v="93"/>
    <x v="93"/>
    <x v="0"/>
    <x v="35"/>
    <n v="-0.01"/>
    <n v="11"/>
    <s v="2019-01"/>
    <s v="CINV.000003199"/>
    <s v="KR"/>
    <d v="2019-01-02T00:00:00"/>
  </r>
  <r>
    <x v="93"/>
    <x v="93"/>
    <x v="0"/>
    <x v="35"/>
    <n v="-147.37"/>
    <n v="11"/>
    <s v="2019-01"/>
    <s v="CINV.000003200"/>
    <s v="KR"/>
    <d v="2019-01-02T00:00:00"/>
  </r>
  <r>
    <x v="93"/>
    <x v="93"/>
    <x v="0"/>
    <x v="35"/>
    <n v="-1799.11"/>
    <n v="11"/>
    <s v="2019-02"/>
    <s v="CINV.000004428"/>
    <s v="KR"/>
    <d v="2019-02-12T00:00:00"/>
  </r>
  <r>
    <x v="93"/>
    <x v="93"/>
    <x v="0"/>
    <x v="35"/>
    <n v="-429.52"/>
    <n v="11"/>
    <s v="2019-02"/>
    <s v="CINV.000004431"/>
    <s v="KR"/>
    <d v="2019-02-12T00:00:00"/>
  </r>
  <r>
    <x v="93"/>
    <x v="93"/>
    <x v="0"/>
    <x v="35"/>
    <n v="-0.03"/>
    <n v="11"/>
    <s v="2019-02"/>
    <s v="CINV.000004433"/>
    <s v="KR"/>
    <d v="2019-02-12T00:00:00"/>
  </r>
  <r>
    <x v="93"/>
    <x v="93"/>
    <x v="0"/>
    <x v="35"/>
    <n v="-0.93"/>
    <n v="11"/>
    <s v="2019-02"/>
    <s v="CINV.000004434"/>
    <s v="KR"/>
    <d v="2019-02-12T00:00:00"/>
  </r>
  <r>
    <x v="93"/>
    <x v="93"/>
    <x v="0"/>
    <x v="35"/>
    <n v="-9263.16"/>
    <n v="11"/>
    <s v="Distribution for February"/>
    <s v="CINV.000008525"/>
    <s v="KR"/>
    <d v="2019-03-31T00:00:00"/>
  </r>
  <r>
    <x v="93"/>
    <x v="93"/>
    <x v="0"/>
    <x v="35"/>
    <n v="-41.87"/>
    <n v="11"/>
    <s v="Distribution for February"/>
    <s v="CINV.000008526"/>
    <s v="KR"/>
    <d v="2019-03-31T00:00:00"/>
  </r>
  <r>
    <x v="93"/>
    <x v="93"/>
    <x v="0"/>
    <x v="35"/>
    <n v="-1.27"/>
    <n v="11"/>
    <s v="Distribution for February"/>
    <s v="CINV.000008528"/>
    <s v="KR"/>
    <d v="2019-03-31T00:00:00"/>
  </r>
  <r>
    <x v="93"/>
    <x v="93"/>
    <x v="0"/>
    <x v="35"/>
    <n v="-1367.57"/>
    <n v="11"/>
    <s v="03/2019"/>
    <s v="CINV.000008996"/>
    <s v="KR"/>
    <d v="2019-04-03T00:00:00"/>
  </r>
  <r>
    <x v="93"/>
    <x v="93"/>
    <x v="0"/>
    <x v="35"/>
    <n v="-99.35"/>
    <n v="11"/>
    <s v="03/2019"/>
    <s v="CINV.000008997"/>
    <s v="KR"/>
    <d v="2019-04-03T00:00:00"/>
  </r>
  <r>
    <x v="93"/>
    <x v="93"/>
    <x v="0"/>
    <x v="35"/>
    <n v="-928.95"/>
    <n v="11"/>
    <s v="04/2019"/>
    <s v="CINV.000010937"/>
    <s v="KR"/>
    <d v="2019-05-07T00:00:00"/>
  </r>
  <r>
    <x v="93"/>
    <x v="93"/>
    <x v="0"/>
    <x v="35"/>
    <n v="-235.78"/>
    <n v="11"/>
    <s v="04/2019"/>
    <s v="CINV.000010938"/>
    <s v="KR"/>
    <d v="2019-05-07T00:00:00"/>
  </r>
  <r>
    <x v="93"/>
    <x v="93"/>
    <x v="0"/>
    <x v="35"/>
    <n v="4.49"/>
    <n v="11"/>
    <s v="04/2019"/>
    <s v="CINV.000010939"/>
    <s v="KR"/>
    <d v="2019-05-07T00:00:00"/>
  </r>
  <r>
    <x v="93"/>
    <x v="93"/>
    <x v="0"/>
    <x v="35"/>
    <n v="0.59"/>
    <n v="11"/>
    <s v="04/2019"/>
    <s v="CINV.000010940"/>
    <s v="KR"/>
    <d v="2019-05-07T00:00:00"/>
  </r>
  <r>
    <x v="93"/>
    <x v="93"/>
    <x v="0"/>
    <x v="35"/>
    <n v="-9030.4500000000007"/>
    <n v="11"/>
    <s v="05/2019"/>
    <s v="CINV.000013326"/>
    <s v="KR"/>
    <d v="2019-06-07T00:00:00"/>
  </r>
  <r>
    <x v="93"/>
    <x v="93"/>
    <x v="0"/>
    <x v="35"/>
    <n v="-1.34"/>
    <n v="11"/>
    <s v="05/2019"/>
    <s v="CINV.000013327"/>
    <s v="KR"/>
    <d v="2019-06-07T00:00:00"/>
  </r>
  <r>
    <x v="93"/>
    <x v="93"/>
    <x v="0"/>
    <x v="35"/>
    <n v="-20.45"/>
    <n v="11"/>
    <s v="05/2019"/>
    <s v="CINV.000013328"/>
    <s v="KR"/>
    <d v="2019-06-07T00:00:00"/>
  </r>
  <r>
    <x v="93"/>
    <x v="93"/>
    <x v="0"/>
    <x v="35"/>
    <n v="2.02"/>
    <n v="11"/>
    <s v="05/2019"/>
    <s v="CINV.000013330"/>
    <s v="KR"/>
    <d v="2019-06-07T00:00:00"/>
  </r>
  <r>
    <x v="93"/>
    <x v="93"/>
    <x v="0"/>
    <x v="35"/>
    <n v="-0.01"/>
    <n v="11"/>
    <s v="05/2019"/>
    <s v="CINV.000013331"/>
    <s v="KR"/>
    <d v="2019-06-07T00:00:00"/>
  </r>
  <r>
    <x v="93"/>
    <x v="93"/>
    <x v="0"/>
    <x v="35"/>
    <n v="-1475.72"/>
    <n v="11"/>
    <s v="06/2019"/>
    <s v="CINV.000015451"/>
    <s v="KR"/>
    <d v="2019-06-30T00:00:00"/>
  </r>
  <r>
    <x v="93"/>
    <x v="93"/>
    <x v="0"/>
    <x v="35"/>
    <n v="-24.24"/>
    <n v="11"/>
    <s v="06/2019"/>
    <s v="CINV.000015453"/>
    <s v="KR"/>
    <d v="2019-06-30T00:00:00"/>
  </r>
  <r>
    <x v="93"/>
    <x v="93"/>
    <x v="0"/>
    <x v="35"/>
    <n v="-0.02"/>
    <n v="11"/>
    <s v="06/2019"/>
    <s v="CINV.000015455"/>
    <s v="KR"/>
    <d v="2019-06-30T00:00:00"/>
  </r>
  <r>
    <x v="93"/>
    <x v="93"/>
    <x v="0"/>
    <x v="35"/>
    <n v="-2.5299999999999998"/>
    <n v="11"/>
    <s v="06/2019"/>
    <s v="CINV.000015456"/>
    <s v="KR"/>
    <d v="2019-06-30T00:00:00"/>
  </r>
  <r>
    <x v="170"/>
    <x v="170"/>
    <x v="0"/>
    <x v="35"/>
    <n v="33458.86"/>
    <n v="11"/>
    <m/>
    <s v="CINV.000001501"/>
    <s v="KR"/>
    <d v="2018-12-31T00:00:00"/>
  </r>
  <r>
    <x v="170"/>
    <x v="170"/>
    <x v="0"/>
    <x v="35"/>
    <n v="-15824.87"/>
    <n v="11"/>
    <s v="2018-12"/>
    <s v="CINV.000002423"/>
    <s v="KR"/>
    <d v="2019-01-01T00:00:00"/>
  </r>
  <r>
    <x v="170"/>
    <x v="170"/>
    <x v="0"/>
    <x v="35"/>
    <n v="-70.650000000000006"/>
    <n v="11"/>
    <s v="2018-12"/>
    <s v="CINV.000002424"/>
    <s v="KR"/>
    <d v="2019-01-01T00:00:00"/>
  </r>
  <r>
    <x v="170"/>
    <x v="170"/>
    <x v="0"/>
    <x v="35"/>
    <n v="12.85"/>
    <n v="11"/>
    <s v="2018-12"/>
    <s v="CINV.000002426"/>
    <s v="KR"/>
    <d v="2019-01-01T00:00:00"/>
  </r>
  <r>
    <x v="170"/>
    <x v="170"/>
    <x v="0"/>
    <x v="35"/>
    <n v="-0.01"/>
    <n v="11"/>
    <s v="2018-12"/>
    <s v="CINV.000002427"/>
    <s v="KR"/>
    <d v="2019-01-01T00:00:00"/>
  </r>
  <r>
    <x v="170"/>
    <x v="170"/>
    <x v="0"/>
    <x v="35"/>
    <n v="-444.5"/>
    <n v="11"/>
    <s v="2018-12"/>
    <s v="CINV.000002428"/>
    <s v="KR"/>
    <d v="2019-01-01T00:00:00"/>
  </r>
  <r>
    <x v="170"/>
    <x v="170"/>
    <x v="0"/>
    <x v="35"/>
    <n v="-4586.34"/>
    <n v="11"/>
    <s v="2019-01"/>
    <s v="CINV.000003029"/>
    <s v="KR"/>
    <d v="2019-01-02T00:00:00"/>
  </r>
  <r>
    <x v="170"/>
    <x v="170"/>
    <x v="0"/>
    <x v="35"/>
    <n v="-60.1"/>
    <n v="11"/>
    <s v="2019-01"/>
    <s v="CINV.000003201"/>
    <s v="KR"/>
    <d v="2019-01-02T00:00:00"/>
  </r>
  <r>
    <x v="170"/>
    <x v="170"/>
    <x v="0"/>
    <x v="35"/>
    <n v="-733.73"/>
    <n v="11"/>
    <s v="2019-02"/>
    <s v="CINV.000004435"/>
    <s v="KR"/>
    <d v="2019-02-12T00:00:00"/>
  </r>
  <r>
    <x v="170"/>
    <x v="170"/>
    <x v="0"/>
    <x v="35"/>
    <n v="-175.17"/>
    <n v="11"/>
    <s v="2019-02"/>
    <s v="CINV.000004438"/>
    <s v="KR"/>
    <d v="2019-02-12T00:00:00"/>
  </r>
  <r>
    <x v="170"/>
    <x v="170"/>
    <x v="0"/>
    <x v="35"/>
    <n v="-0.01"/>
    <n v="11"/>
    <s v="2019-02"/>
    <s v="CINV.000004440"/>
    <s v="KR"/>
    <d v="2019-02-12T00:00:00"/>
  </r>
  <r>
    <x v="170"/>
    <x v="170"/>
    <x v="0"/>
    <x v="35"/>
    <n v="-0.38"/>
    <n v="11"/>
    <s v="2019-02"/>
    <s v="CINV.000004441"/>
    <s v="KR"/>
    <d v="2019-02-12T00:00:00"/>
  </r>
  <r>
    <x v="170"/>
    <x v="170"/>
    <x v="0"/>
    <x v="35"/>
    <n v="-3777.78"/>
    <n v="11"/>
    <s v="Distribution for February"/>
    <s v="CINV.000008529"/>
    <s v="KR"/>
    <d v="2019-03-31T00:00:00"/>
  </r>
  <r>
    <x v="170"/>
    <x v="170"/>
    <x v="0"/>
    <x v="35"/>
    <n v="-17.07"/>
    <n v="11"/>
    <s v="Distribution for February"/>
    <s v="CINV.000008530"/>
    <s v="KR"/>
    <d v="2019-03-31T00:00:00"/>
  </r>
  <r>
    <x v="170"/>
    <x v="170"/>
    <x v="0"/>
    <x v="35"/>
    <n v="-0.52"/>
    <n v="11"/>
    <s v="Distribution for February"/>
    <s v="CINV.000008531"/>
    <s v="KR"/>
    <d v="2019-03-31T00:00:00"/>
  </r>
  <r>
    <x v="170"/>
    <x v="170"/>
    <x v="0"/>
    <x v="35"/>
    <n v="-557.73"/>
    <n v="11"/>
    <s v="03/2019"/>
    <s v="CINV.000008999"/>
    <s v="KR"/>
    <d v="2019-04-03T00:00:00"/>
  </r>
  <r>
    <x v="170"/>
    <x v="170"/>
    <x v="0"/>
    <x v="35"/>
    <n v="-40.520000000000003"/>
    <n v="11"/>
    <s v="03/2019"/>
    <s v="CINV.000009000"/>
    <s v="KR"/>
    <d v="2019-04-03T00:00:00"/>
  </r>
  <r>
    <x v="170"/>
    <x v="170"/>
    <x v="0"/>
    <x v="35"/>
    <n v="-378.85"/>
    <n v="11"/>
    <s v="04/2019"/>
    <s v="CINV.000010941"/>
    <s v="KR"/>
    <d v="2019-05-07T00:00:00"/>
  </r>
  <r>
    <x v="170"/>
    <x v="170"/>
    <x v="0"/>
    <x v="35"/>
    <n v="-96.16"/>
    <n v="11"/>
    <s v="04/2019"/>
    <s v="CINV.000010942"/>
    <s v="KR"/>
    <d v="2019-05-07T00:00:00"/>
  </r>
  <r>
    <x v="170"/>
    <x v="170"/>
    <x v="0"/>
    <x v="35"/>
    <n v="1.83"/>
    <n v="11"/>
    <s v="04/2019"/>
    <s v="CINV.000010943"/>
    <s v="KR"/>
    <d v="2019-05-07T00:00:00"/>
  </r>
  <r>
    <x v="170"/>
    <x v="170"/>
    <x v="0"/>
    <x v="35"/>
    <n v="0.24"/>
    <n v="11"/>
    <s v="04/2019"/>
    <s v="CINV.000010944"/>
    <s v="KR"/>
    <d v="2019-05-07T00:00:00"/>
  </r>
  <r>
    <x v="170"/>
    <x v="170"/>
    <x v="0"/>
    <x v="35"/>
    <n v="-3682.87"/>
    <n v="11"/>
    <s v="05/2019"/>
    <s v="CINV.000013332"/>
    <s v="KR"/>
    <d v="2019-06-07T00:00:00"/>
  </r>
  <r>
    <x v="170"/>
    <x v="170"/>
    <x v="0"/>
    <x v="35"/>
    <n v="-8.34"/>
    <n v="11"/>
    <s v="05/2019"/>
    <s v="CINV.000013333"/>
    <s v="KR"/>
    <d v="2019-06-07T00:00:00"/>
  </r>
  <r>
    <x v="170"/>
    <x v="170"/>
    <x v="0"/>
    <x v="35"/>
    <n v="-0.55000000000000004"/>
    <n v="11"/>
    <s v="05/2019"/>
    <s v="CINV.000013334"/>
    <s v="KR"/>
    <d v="2019-06-07T00:00:00"/>
  </r>
  <r>
    <x v="170"/>
    <x v="170"/>
    <x v="0"/>
    <x v="35"/>
    <n v="0.82"/>
    <n v="11"/>
    <s v="05/2019"/>
    <s v="CINV.000013335"/>
    <s v="KR"/>
    <d v="2019-06-07T00:00:00"/>
  </r>
  <r>
    <x v="170"/>
    <x v="170"/>
    <x v="0"/>
    <x v="35"/>
    <n v="-601.84"/>
    <n v="11"/>
    <s v="06/2019"/>
    <s v="CINV.000015457"/>
    <s v="KR"/>
    <d v="2019-06-30T00:00:00"/>
  </r>
  <r>
    <x v="170"/>
    <x v="170"/>
    <x v="0"/>
    <x v="35"/>
    <n v="-9.89"/>
    <n v="11"/>
    <s v="06/2019"/>
    <s v="CINV.000015459"/>
    <s v="KR"/>
    <d v="2019-06-30T00:00:00"/>
  </r>
  <r>
    <x v="170"/>
    <x v="170"/>
    <x v="0"/>
    <x v="35"/>
    <n v="-0.01"/>
    <n v="11"/>
    <s v="06/2019"/>
    <s v="CINV.000015460"/>
    <s v="KR"/>
    <d v="2019-06-30T00:00:00"/>
  </r>
  <r>
    <x v="170"/>
    <x v="170"/>
    <x v="0"/>
    <x v="35"/>
    <n v="-1.03"/>
    <n v="11"/>
    <s v="06/2019"/>
    <s v="CINV.000015461"/>
    <s v="KR"/>
    <d v="2019-06-30T00:00:00"/>
  </r>
  <r>
    <x v="133"/>
    <x v="133"/>
    <x v="0"/>
    <x v="35"/>
    <n v="437.09"/>
    <n v="11"/>
    <m/>
    <s v="CINV.000001502"/>
    <s v="KR"/>
    <d v="2018-12-31T00:00:00"/>
  </r>
  <r>
    <x v="133"/>
    <x v="133"/>
    <x v="0"/>
    <x v="35"/>
    <n v="-206.73"/>
    <n v="11"/>
    <s v="2018-12"/>
    <s v="CINV.000002429"/>
    <s v="KR"/>
    <d v="2019-01-01T00:00:00"/>
  </r>
  <r>
    <x v="133"/>
    <x v="133"/>
    <x v="0"/>
    <x v="35"/>
    <n v="-0.92"/>
    <n v="11"/>
    <s v="2018-12"/>
    <s v="CINV.000002430"/>
    <s v="KR"/>
    <d v="2019-01-01T00:00:00"/>
  </r>
  <r>
    <x v="133"/>
    <x v="133"/>
    <x v="0"/>
    <x v="35"/>
    <n v="0.17"/>
    <n v="11"/>
    <s v="2018-12"/>
    <s v="CINV.000002432"/>
    <s v="KR"/>
    <d v="2019-01-01T00:00:00"/>
  </r>
  <r>
    <x v="133"/>
    <x v="133"/>
    <x v="0"/>
    <x v="35"/>
    <n v="-5.81"/>
    <n v="11"/>
    <s v="2018-12"/>
    <s v="CINV.000002433"/>
    <s v="KR"/>
    <d v="2019-01-01T00:00:00"/>
  </r>
  <r>
    <x v="133"/>
    <x v="133"/>
    <x v="0"/>
    <x v="35"/>
    <n v="-59.92"/>
    <n v="11"/>
    <s v="2019-01"/>
    <s v="CINV.000003030"/>
    <s v="KR"/>
    <d v="2019-01-02T00:00:00"/>
  </r>
  <r>
    <x v="133"/>
    <x v="133"/>
    <x v="0"/>
    <x v="35"/>
    <n v="-0.79"/>
    <n v="11"/>
    <s v="2019-01"/>
    <s v="CINV.000003202"/>
    <s v="KR"/>
    <d v="2019-01-02T00:00:00"/>
  </r>
  <r>
    <x v="133"/>
    <x v="133"/>
    <x v="0"/>
    <x v="35"/>
    <n v="-9.59"/>
    <n v="11"/>
    <s v="2019-02"/>
    <s v="CINV.000004442"/>
    <s v="KR"/>
    <d v="2019-02-12T00:00:00"/>
  </r>
  <r>
    <x v="133"/>
    <x v="133"/>
    <x v="0"/>
    <x v="35"/>
    <n v="-2.29"/>
    <n v="11"/>
    <s v="2019-02"/>
    <s v="CINV.000004445"/>
    <s v="KR"/>
    <d v="2019-02-12T00:00:00"/>
  </r>
  <r>
    <x v="133"/>
    <x v="133"/>
    <x v="0"/>
    <x v="35"/>
    <n v="-0.01"/>
    <n v="11"/>
    <s v="2019-02"/>
    <s v="CINV.000004447"/>
    <s v="KR"/>
    <d v="2019-02-12T00:00:00"/>
  </r>
  <r>
    <x v="133"/>
    <x v="133"/>
    <x v="0"/>
    <x v="35"/>
    <n v="-49.35"/>
    <n v="11"/>
    <s v="Distribution for February"/>
    <s v="CINV.000008532"/>
    <s v="KR"/>
    <d v="2019-03-31T00:00:00"/>
  </r>
  <r>
    <x v="133"/>
    <x v="133"/>
    <x v="0"/>
    <x v="35"/>
    <n v="-0.22"/>
    <n v="11"/>
    <s v="Distribution for February"/>
    <s v="CINV.000008533"/>
    <s v="KR"/>
    <d v="2019-03-31T00:00:00"/>
  </r>
  <r>
    <x v="133"/>
    <x v="133"/>
    <x v="0"/>
    <x v="35"/>
    <n v="-0.01"/>
    <n v="11"/>
    <s v="Distribution for February"/>
    <s v="CINV.000008534"/>
    <s v="KR"/>
    <d v="2019-03-31T00:00:00"/>
  </r>
  <r>
    <x v="133"/>
    <x v="133"/>
    <x v="0"/>
    <x v="35"/>
    <n v="-7.29"/>
    <n v="11"/>
    <s v="03/2019"/>
    <s v="CINV.000009002"/>
    <s v="KR"/>
    <d v="2019-04-03T00:00:00"/>
  </r>
  <r>
    <x v="133"/>
    <x v="133"/>
    <x v="0"/>
    <x v="35"/>
    <n v="-0.53"/>
    <n v="11"/>
    <s v="03/2019"/>
    <s v="CINV.000009003"/>
    <s v="KR"/>
    <d v="2019-04-03T00:00:00"/>
  </r>
  <r>
    <x v="133"/>
    <x v="133"/>
    <x v="0"/>
    <x v="35"/>
    <n v="-4.95"/>
    <n v="11"/>
    <s v="04/2019"/>
    <s v="CINV.000010945"/>
    <s v="KR"/>
    <d v="2019-05-07T00:00:00"/>
  </r>
  <r>
    <x v="133"/>
    <x v="133"/>
    <x v="0"/>
    <x v="35"/>
    <n v="-1.25"/>
    <n v="11"/>
    <s v="04/2019"/>
    <s v="CINV.000010946"/>
    <s v="KR"/>
    <d v="2019-05-07T00:00:00"/>
  </r>
  <r>
    <x v="133"/>
    <x v="133"/>
    <x v="0"/>
    <x v="35"/>
    <n v="0.02"/>
    <n v="11"/>
    <s v="04/2019"/>
    <s v="CINV.000010947"/>
    <s v="KR"/>
    <d v="2019-05-07T00:00:00"/>
  </r>
  <r>
    <x v="133"/>
    <x v="133"/>
    <x v="0"/>
    <x v="35"/>
    <n v="-48.11"/>
    <n v="11"/>
    <s v="05/2019"/>
    <s v="CINV.000013336"/>
    <s v="KR"/>
    <d v="2019-06-07T00:00:00"/>
  </r>
  <r>
    <x v="133"/>
    <x v="133"/>
    <x v="0"/>
    <x v="35"/>
    <n v="-0.11"/>
    <n v="11"/>
    <s v="05/2019"/>
    <s v="CINV.000013337"/>
    <s v="KR"/>
    <d v="2019-06-07T00:00:00"/>
  </r>
  <r>
    <x v="133"/>
    <x v="133"/>
    <x v="0"/>
    <x v="35"/>
    <n v="-0.01"/>
    <n v="11"/>
    <s v="05/2019"/>
    <s v="CINV.000013338"/>
    <s v="KR"/>
    <d v="2019-06-07T00:00:00"/>
  </r>
  <r>
    <x v="133"/>
    <x v="133"/>
    <x v="0"/>
    <x v="35"/>
    <n v="0.01"/>
    <n v="11"/>
    <s v="05/2019"/>
    <s v="CINV.000013339"/>
    <s v="KR"/>
    <d v="2019-06-07T00:00:00"/>
  </r>
  <r>
    <x v="133"/>
    <x v="133"/>
    <x v="0"/>
    <x v="35"/>
    <n v="-7.86"/>
    <n v="11"/>
    <s v="06/2019"/>
    <s v="CINV.000015462"/>
    <s v="KR"/>
    <d v="2019-06-30T00:00:00"/>
  </r>
  <r>
    <x v="133"/>
    <x v="133"/>
    <x v="0"/>
    <x v="35"/>
    <n v="-0.13"/>
    <n v="11"/>
    <s v="06/2019"/>
    <s v="CINV.000015464"/>
    <s v="KR"/>
    <d v="2019-06-30T00:00:00"/>
  </r>
  <r>
    <x v="133"/>
    <x v="133"/>
    <x v="0"/>
    <x v="35"/>
    <n v="-0.01"/>
    <n v="11"/>
    <s v="06/2019"/>
    <s v="CINV.000015465"/>
    <s v="KR"/>
    <d v="2019-06-30T00:00:00"/>
  </r>
  <r>
    <x v="14"/>
    <x v="14"/>
    <x v="0"/>
    <x v="35"/>
    <n v="192678.19"/>
    <n v="11"/>
    <m/>
    <s v="CINV.000001503"/>
    <s v="KR"/>
    <d v="2018-12-31T00:00:00"/>
  </r>
  <r>
    <x v="14"/>
    <x v="14"/>
    <x v="0"/>
    <x v="35"/>
    <n v="-91130.05"/>
    <n v="11"/>
    <s v="2018-12"/>
    <s v="CINV.000002434"/>
    <s v="KR"/>
    <d v="2019-01-01T00:00:00"/>
  </r>
  <r>
    <x v="14"/>
    <x v="14"/>
    <x v="0"/>
    <x v="35"/>
    <n v="-406.87"/>
    <n v="11"/>
    <s v="2018-12"/>
    <s v="CINV.000002436"/>
    <s v="KR"/>
    <d v="2019-01-01T00:00:00"/>
  </r>
  <r>
    <x v="14"/>
    <x v="14"/>
    <x v="0"/>
    <x v="35"/>
    <n v="74.010000000000005"/>
    <n v="11"/>
    <s v="2018-12"/>
    <s v="CINV.000002437"/>
    <s v="KR"/>
    <d v="2019-01-01T00:00:00"/>
  </r>
  <r>
    <x v="14"/>
    <x v="14"/>
    <x v="0"/>
    <x v="35"/>
    <n v="-7.0000000000000007E-2"/>
    <n v="11"/>
    <s v="2018-12"/>
    <s v="CINV.000002438"/>
    <s v="KR"/>
    <d v="2019-01-01T00:00:00"/>
  </r>
  <r>
    <x v="14"/>
    <x v="14"/>
    <x v="0"/>
    <x v="35"/>
    <n v="-2559.7399999999998"/>
    <n v="11"/>
    <s v="2018-12"/>
    <s v="CINV.000002439"/>
    <s v="KR"/>
    <d v="2019-01-01T00:00:00"/>
  </r>
  <r>
    <x v="14"/>
    <x v="14"/>
    <x v="0"/>
    <x v="35"/>
    <n v="-26411.19"/>
    <n v="11"/>
    <s v="2019-01"/>
    <s v="CINV.000003031"/>
    <s v="KR"/>
    <d v="2019-01-02T00:00:00"/>
  </r>
  <r>
    <x v="14"/>
    <x v="14"/>
    <x v="0"/>
    <x v="35"/>
    <n v="-0.02"/>
    <n v="11"/>
    <s v="2019-01"/>
    <s v="CINV.000003203"/>
    <s v="KR"/>
    <d v="2019-01-02T00:00:00"/>
  </r>
  <r>
    <x v="14"/>
    <x v="14"/>
    <x v="0"/>
    <x v="35"/>
    <n v="-346.11"/>
    <n v="11"/>
    <s v="2019-01"/>
    <s v="CINV.000003204"/>
    <s v="KR"/>
    <d v="2019-01-02T00:00:00"/>
  </r>
  <r>
    <x v="14"/>
    <x v="14"/>
    <x v="0"/>
    <x v="35"/>
    <n v="-4225.3"/>
    <n v="11"/>
    <s v="2019-02"/>
    <s v="CINV.000004448"/>
    <s v="KR"/>
    <d v="2019-02-12T00:00:00"/>
  </r>
  <r>
    <x v="14"/>
    <x v="14"/>
    <x v="0"/>
    <x v="35"/>
    <n v="-1008.75"/>
    <n v="11"/>
    <s v="2019-02"/>
    <s v="CINV.000004451"/>
    <s v="KR"/>
    <d v="2019-02-12T00:00:00"/>
  </r>
  <r>
    <x v="14"/>
    <x v="14"/>
    <x v="0"/>
    <x v="35"/>
    <n v="-0.06"/>
    <n v="11"/>
    <s v="2019-02"/>
    <s v="CINV.000004453"/>
    <s v="KR"/>
    <d v="2019-02-12T00:00:00"/>
  </r>
  <r>
    <x v="14"/>
    <x v="14"/>
    <x v="0"/>
    <x v="35"/>
    <n v="-2.19"/>
    <n v="11"/>
    <s v="2019-02"/>
    <s v="CINV.000004454"/>
    <s v="KR"/>
    <d v="2019-02-12T00:00:00"/>
  </r>
  <r>
    <x v="14"/>
    <x v="14"/>
    <x v="0"/>
    <x v="35"/>
    <n v="-21754.959999999999"/>
    <n v="11"/>
    <s v="Distribution for February"/>
    <s v="CINV.000008535"/>
    <s v="KR"/>
    <d v="2019-03-31T00:00:00"/>
  </r>
  <r>
    <x v="14"/>
    <x v="14"/>
    <x v="0"/>
    <x v="35"/>
    <n v="-98.33"/>
    <n v="11"/>
    <s v="Distribution for February"/>
    <s v="CINV.000008536"/>
    <s v="KR"/>
    <d v="2019-03-31T00:00:00"/>
  </r>
  <r>
    <x v="14"/>
    <x v="14"/>
    <x v="0"/>
    <x v="35"/>
    <n v="-2.99"/>
    <n v="11"/>
    <s v="Distribution for February"/>
    <s v="CINV.000008538"/>
    <s v="KR"/>
    <d v="2019-03-31T00:00:00"/>
  </r>
  <r>
    <x v="14"/>
    <x v="14"/>
    <x v="0"/>
    <x v="35"/>
    <n v="-3211.8"/>
    <n v="11"/>
    <s v="03/2019"/>
    <s v="CINV.000009005"/>
    <s v="KR"/>
    <d v="2019-04-03T00:00:00"/>
  </r>
  <r>
    <x v="14"/>
    <x v="14"/>
    <x v="0"/>
    <x v="35"/>
    <n v="-233.33"/>
    <n v="11"/>
    <s v="03/2019"/>
    <s v="CINV.000009006"/>
    <s v="KR"/>
    <d v="2019-04-03T00:00:00"/>
  </r>
  <r>
    <x v="14"/>
    <x v="14"/>
    <x v="0"/>
    <x v="35"/>
    <n v="-0.01"/>
    <n v="11"/>
    <s v="03/2019"/>
    <s v="CINV.000009008"/>
    <s v="KR"/>
    <d v="2019-04-03T00:00:00"/>
  </r>
  <r>
    <x v="14"/>
    <x v="14"/>
    <x v="0"/>
    <x v="35"/>
    <n v="-2181.67"/>
    <n v="11"/>
    <s v="04/2019"/>
    <s v="CINV.000010948"/>
    <s v="KR"/>
    <d v="2019-05-07T00:00:00"/>
  </r>
  <r>
    <x v="14"/>
    <x v="14"/>
    <x v="0"/>
    <x v="35"/>
    <n v="-553.74"/>
    <n v="11"/>
    <s v="04/2019"/>
    <s v="CINV.000010949"/>
    <s v="KR"/>
    <d v="2019-05-07T00:00:00"/>
  </r>
  <r>
    <x v="14"/>
    <x v="14"/>
    <x v="0"/>
    <x v="35"/>
    <n v="10.56"/>
    <n v="11"/>
    <s v="04/2019"/>
    <s v="CINV.000010950"/>
    <s v="KR"/>
    <d v="2019-05-07T00:00:00"/>
  </r>
  <r>
    <x v="14"/>
    <x v="14"/>
    <x v="0"/>
    <x v="35"/>
    <n v="1.39"/>
    <n v="11"/>
    <s v="04/2019"/>
    <s v="CINV.000010951"/>
    <s v="KR"/>
    <d v="2019-05-07T00:00:00"/>
  </r>
  <r>
    <x v="14"/>
    <x v="14"/>
    <x v="0"/>
    <x v="35"/>
    <n v="-21208.42"/>
    <n v="11"/>
    <s v="05/2019"/>
    <s v="CINV.000013340"/>
    <s v="KR"/>
    <d v="2019-06-07T00:00:00"/>
  </r>
  <r>
    <x v="14"/>
    <x v="14"/>
    <x v="0"/>
    <x v="35"/>
    <n v="-3.15"/>
    <n v="11"/>
    <s v="05/2019"/>
    <s v="CINV.000013341"/>
    <s v="KR"/>
    <d v="2019-06-07T00:00:00"/>
  </r>
  <r>
    <x v="14"/>
    <x v="14"/>
    <x v="0"/>
    <x v="35"/>
    <n v="-48.03"/>
    <n v="11"/>
    <s v="05/2019"/>
    <s v="CINV.000013342"/>
    <s v="KR"/>
    <d v="2019-06-07T00:00:00"/>
  </r>
  <r>
    <x v="14"/>
    <x v="14"/>
    <x v="0"/>
    <x v="35"/>
    <n v="4.75"/>
    <n v="11"/>
    <s v="05/2019"/>
    <s v="CINV.000013344"/>
    <s v="KR"/>
    <d v="2019-06-07T00:00:00"/>
  </r>
  <r>
    <x v="14"/>
    <x v="14"/>
    <x v="0"/>
    <x v="35"/>
    <n v="-0.02"/>
    <n v="11"/>
    <s v="05/2019"/>
    <s v="CINV.000013345"/>
    <s v="KR"/>
    <d v="2019-06-07T00:00:00"/>
  </r>
  <r>
    <x v="14"/>
    <x v="14"/>
    <x v="0"/>
    <x v="35"/>
    <n v="-3465.8"/>
    <n v="11"/>
    <s v="06/2019"/>
    <s v="CINV.000015466"/>
    <s v="KR"/>
    <d v="2019-06-30T00:00:00"/>
  </r>
  <r>
    <x v="14"/>
    <x v="14"/>
    <x v="0"/>
    <x v="35"/>
    <n v="-56.94"/>
    <n v="11"/>
    <s v="06/2019"/>
    <s v="CINV.000015467"/>
    <s v="KR"/>
    <d v="2019-06-30T00:00:00"/>
  </r>
  <r>
    <x v="14"/>
    <x v="14"/>
    <x v="0"/>
    <x v="35"/>
    <n v="-0.04"/>
    <n v="11"/>
    <s v="06/2019"/>
    <s v="CINV.000015468"/>
    <s v="KR"/>
    <d v="2019-06-30T00:00:00"/>
  </r>
  <r>
    <x v="14"/>
    <x v="14"/>
    <x v="0"/>
    <x v="35"/>
    <n v="-5.93"/>
    <n v="11"/>
    <s v="06/2019"/>
    <s v="CINV.000015469"/>
    <s v="KR"/>
    <d v="2019-06-30T00:00:00"/>
  </r>
  <r>
    <x v="180"/>
    <x v="180"/>
    <x v="0"/>
    <x v="35"/>
    <n v="24520.38"/>
    <n v="11"/>
    <m/>
    <s v="CINV.000001504"/>
    <s v="KR"/>
    <d v="2018-12-31T00:00:00"/>
  </r>
  <r>
    <x v="180"/>
    <x v="180"/>
    <x v="0"/>
    <x v="35"/>
    <n v="-11597.29"/>
    <n v="11"/>
    <s v="2018-12"/>
    <s v="CINV.000002440"/>
    <s v="KR"/>
    <d v="2019-01-01T00:00:00"/>
  </r>
  <r>
    <x v="180"/>
    <x v="180"/>
    <x v="0"/>
    <x v="35"/>
    <n v="-51.78"/>
    <n v="11"/>
    <s v="2018-12"/>
    <s v="CINV.000002441"/>
    <s v="KR"/>
    <d v="2019-01-01T00:00:00"/>
  </r>
  <r>
    <x v="180"/>
    <x v="180"/>
    <x v="0"/>
    <x v="35"/>
    <n v="9.42"/>
    <n v="11"/>
    <s v="2018-12"/>
    <s v="CINV.000002443"/>
    <s v="KR"/>
    <d v="2019-01-01T00:00:00"/>
  </r>
  <r>
    <x v="180"/>
    <x v="180"/>
    <x v="0"/>
    <x v="35"/>
    <n v="-0.01"/>
    <n v="11"/>
    <s v="2018-12"/>
    <s v="CINV.000002444"/>
    <s v="KR"/>
    <d v="2019-01-01T00:00:00"/>
  </r>
  <r>
    <x v="180"/>
    <x v="180"/>
    <x v="0"/>
    <x v="35"/>
    <n v="-325.75"/>
    <n v="11"/>
    <s v="2018-12"/>
    <s v="CINV.000002445"/>
    <s v="KR"/>
    <d v="2019-01-01T00:00:00"/>
  </r>
  <r>
    <x v="180"/>
    <x v="180"/>
    <x v="0"/>
    <x v="35"/>
    <n v="-3361.11"/>
    <n v="11"/>
    <s v="2019-01"/>
    <s v="CINV.000003032"/>
    <s v="KR"/>
    <d v="2019-01-02T00:00:00"/>
  </r>
  <r>
    <x v="180"/>
    <x v="180"/>
    <x v="0"/>
    <x v="35"/>
    <n v="-44.05"/>
    <n v="11"/>
    <s v="2019-01"/>
    <s v="CINV.000003205"/>
    <s v="KR"/>
    <d v="2019-01-02T00:00:00"/>
  </r>
  <r>
    <x v="180"/>
    <x v="180"/>
    <x v="0"/>
    <x v="35"/>
    <n v="-537.71"/>
    <n v="11"/>
    <s v="2019-02"/>
    <s v="CINV.000004455"/>
    <s v="KR"/>
    <d v="2019-02-12T00:00:00"/>
  </r>
  <r>
    <x v="180"/>
    <x v="180"/>
    <x v="0"/>
    <x v="35"/>
    <n v="-128.37"/>
    <n v="11"/>
    <s v="2019-02"/>
    <s v="CINV.000004458"/>
    <s v="KR"/>
    <d v="2019-02-12T00:00:00"/>
  </r>
  <r>
    <x v="180"/>
    <x v="180"/>
    <x v="0"/>
    <x v="35"/>
    <n v="-0.01"/>
    <n v="11"/>
    <s v="2019-02"/>
    <s v="CINV.000004460"/>
    <s v="KR"/>
    <d v="2019-02-12T00:00:00"/>
  </r>
  <r>
    <x v="180"/>
    <x v="180"/>
    <x v="0"/>
    <x v="35"/>
    <n v="-0.28000000000000003"/>
    <n v="11"/>
    <s v="2019-02"/>
    <s v="CINV.000004461"/>
    <s v="KR"/>
    <d v="2019-02-12T00:00:00"/>
  </r>
  <r>
    <x v="180"/>
    <x v="180"/>
    <x v="0"/>
    <x v="35"/>
    <n v="-2768.56"/>
    <n v="11"/>
    <s v="Distribution for February"/>
    <s v="CINV.000008539"/>
    <s v="KR"/>
    <d v="2019-03-31T00:00:00"/>
  </r>
  <r>
    <x v="180"/>
    <x v="180"/>
    <x v="0"/>
    <x v="35"/>
    <n v="-12.51"/>
    <n v="11"/>
    <s v="Distribution for February"/>
    <s v="CINV.000008540"/>
    <s v="KR"/>
    <d v="2019-03-31T00:00:00"/>
  </r>
  <r>
    <x v="180"/>
    <x v="180"/>
    <x v="0"/>
    <x v="35"/>
    <n v="-0.38"/>
    <n v="11"/>
    <s v="Distribution for February"/>
    <s v="CINV.000008541"/>
    <s v="KR"/>
    <d v="2019-03-31T00:00:00"/>
  </r>
  <r>
    <x v="180"/>
    <x v="180"/>
    <x v="0"/>
    <x v="35"/>
    <n v="-408.74"/>
    <n v="11"/>
    <s v="03/2019"/>
    <s v="CINV.000009009"/>
    <s v="KR"/>
    <d v="2019-04-03T00:00:00"/>
  </r>
  <r>
    <x v="180"/>
    <x v="180"/>
    <x v="0"/>
    <x v="35"/>
    <n v="-29.69"/>
    <n v="11"/>
    <s v="03/2019"/>
    <s v="CINV.000009010"/>
    <s v="KR"/>
    <d v="2019-04-03T00:00:00"/>
  </r>
  <r>
    <x v="180"/>
    <x v="180"/>
    <x v="0"/>
    <x v="35"/>
    <n v="-277.64"/>
    <n v="11"/>
    <s v="04/2019"/>
    <s v="CINV.000010952"/>
    <s v="KR"/>
    <d v="2019-05-07T00:00:00"/>
  </r>
  <r>
    <x v="180"/>
    <x v="180"/>
    <x v="0"/>
    <x v="35"/>
    <n v="-70.47"/>
    <n v="11"/>
    <s v="04/2019"/>
    <s v="CINV.000010953"/>
    <s v="KR"/>
    <d v="2019-05-07T00:00:00"/>
  </r>
  <r>
    <x v="180"/>
    <x v="180"/>
    <x v="0"/>
    <x v="35"/>
    <n v="1.34"/>
    <n v="11"/>
    <s v="04/2019"/>
    <s v="CINV.000010954"/>
    <s v="KR"/>
    <d v="2019-05-07T00:00:00"/>
  </r>
  <r>
    <x v="180"/>
    <x v="180"/>
    <x v="0"/>
    <x v="35"/>
    <n v="0.18"/>
    <n v="11"/>
    <s v="04/2019"/>
    <s v="CINV.000010955"/>
    <s v="KR"/>
    <d v="2019-05-07T00:00:00"/>
  </r>
  <r>
    <x v="180"/>
    <x v="180"/>
    <x v="0"/>
    <x v="35"/>
    <n v="-2699"/>
    <n v="11"/>
    <s v="05/2019"/>
    <s v="CINV.000013346"/>
    <s v="KR"/>
    <d v="2019-06-07T00:00:00"/>
  </r>
  <r>
    <x v="180"/>
    <x v="180"/>
    <x v="0"/>
    <x v="35"/>
    <n v="-6.11"/>
    <n v="11"/>
    <s v="05/2019"/>
    <s v="CINV.000013347"/>
    <s v="KR"/>
    <d v="2019-06-07T00:00:00"/>
  </r>
  <r>
    <x v="180"/>
    <x v="180"/>
    <x v="0"/>
    <x v="35"/>
    <n v="-0.4"/>
    <n v="11"/>
    <s v="05/2019"/>
    <s v="CINV.000013348"/>
    <s v="KR"/>
    <d v="2019-06-07T00:00:00"/>
  </r>
  <r>
    <x v="180"/>
    <x v="180"/>
    <x v="0"/>
    <x v="35"/>
    <n v="0.6"/>
    <n v="11"/>
    <s v="05/2019"/>
    <s v="CINV.000013349"/>
    <s v="KR"/>
    <d v="2019-06-07T00:00:00"/>
  </r>
  <r>
    <x v="180"/>
    <x v="180"/>
    <x v="0"/>
    <x v="35"/>
    <n v="-441.06"/>
    <n v="11"/>
    <s v="06/2019"/>
    <s v="CINV.000015473"/>
    <s v="KR"/>
    <d v="2019-06-30T00:00:00"/>
  </r>
  <r>
    <x v="180"/>
    <x v="180"/>
    <x v="0"/>
    <x v="35"/>
    <n v="-7.25"/>
    <n v="11"/>
    <s v="06/2019"/>
    <s v="CINV.000015475"/>
    <s v="KR"/>
    <d v="2019-06-30T00:00:00"/>
  </r>
  <r>
    <x v="180"/>
    <x v="180"/>
    <x v="0"/>
    <x v="35"/>
    <n v="-0.01"/>
    <n v="11"/>
    <s v="06/2019"/>
    <s v="CINV.000015476"/>
    <s v="KR"/>
    <d v="2019-06-30T00:00:00"/>
  </r>
  <r>
    <x v="180"/>
    <x v="180"/>
    <x v="0"/>
    <x v="35"/>
    <n v="-0.76"/>
    <n v="11"/>
    <s v="06/2019"/>
    <s v="CINV.000015477"/>
    <s v="KR"/>
    <d v="2019-06-30T00:00:00"/>
  </r>
  <r>
    <x v="134"/>
    <x v="134"/>
    <x v="0"/>
    <x v="35"/>
    <n v="242.32"/>
    <n v="11"/>
    <m/>
    <s v="CINV.000001505"/>
    <s v="KR"/>
    <d v="2018-12-31T00:00:00"/>
  </r>
  <r>
    <x v="134"/>
    <x v="134"/>
    <x v="0"/>
    <x v="35"/>
    <n v="-114.6"/>
    <n v="11"/>
    <s v="2018-12"/>
    <s v="CINV.000002446"/>
    <s v="KR"/>
    <d v="2019-01-01T00:00:00"/>
  </r>
  <r>
    <x v="134"/>
    <x v="134"/>
    <x v="0"/>
    <x v="35"/>
    <n v="-0.51"/>
    <n v="11"/>
    <s v="2018-12"/>
    <s v="CINV.000002447"/>
    <s v="KR"/>
    <d v="2019-01-01T00:00:00"/>
  </r>
  <r>
    <x v="134"/>
    <x v="134"/>
    <x v="0"/>
    <x v="35"/>
    <n v="0.09"/>
    <n v="11"/>
    <s v="2018-12"/>
    <s v="CINV.000002449"/>
    <s v="KR"/>
    <d v="2019-01-01T00:00:00"/>
  </r>
  <r>
    <x v="134"/>
    <x v="134"/>
    <x v="0"/>
    <x v="35"/>
    <n v="-3.22"/>
    <n v="11"/>
    <s v="2018-12"/>
    <s v="CINV.000002450"/>
    <s v="KR"/>
    <d v="2019-01-01T00:00:00"/>
  </r>
  <r>
    <x v="134"/>
    <x v="134"/>
    <x v="0"/>
    <x v="35"/>
    <n v="-33.21"/>
    <n v="11"/>
    <s v="2019-01"/>
    <s v="CINV.000003033"/>
    <s v="KR"/>
    <d v="2019-01-02T00:00:00"/>
  </r>
  <r>
    <x v="134"/>
    <x v="134"/>
    <x v="0"/>
    <x v="35"/>
    <n v="-0.44"/>
    <n v="11"/>
    <s v="2019-01"/>
    <s v="CINV.000003206"/>
    <s v="KR"/>
    <d v="2019-01-02T00:00:00"/>
  </r>
  <r>
    <x v="134"/>
    <x v="134"/>
    <x v="0"/>
    <x v="35"/>
    <n v="-5.31"/>
    <n v="11"/>
    <s v="2019-02"/>
    <s v="CINV.000004463"/>
    <s v="KR"/>
    <d v="2019-02-12T00:00:00"/>
  </r>
  <r>
    <x v="134"/>
    <x v="134"/>
    <x v="0"/>
    <x v="35"/>
    <n v="-1.27"/>
    <n v="11"/>
    <s v="2019-02"/>
    <s v="CINV.000004464"/>
    <s v="KR"/>
    <d v="2019-02-12T00:00:00"/>
  </r>
  <r>
    <x v="134"/>
    <x v="134"/>
    <x v="0"/>
    <x v="35"/>
    <n v="-27.36"/>
    <n v="11"/>
    <s v="Distribution for February"/>
    <s v="CINV.000008542"/>
    <s v="KR"/>
    <d v="2019-03-31T00:00:00"/>
  </r>
  <r>
    <x v="134"/>
    <x v="134"/>
    <x v="0"/>
    <x v="35"/>
    <n v="-0.12"/>
    <n v="11"/>
    <s v="Distribution for February"/>
    <s v="CINV.000008543"/>
    <s v="KR"/>
    <d v="2019-03-31T00:00:00"/>
  </r>
  <r>
    <x v="134"/>
    <x v="134"/>
    <x v="0"/>
    <x v="35"/>
    <n v="-4.04"/>
    <n v="11"/>
    <s v="03/2019"/>
    <s v="CINV.000009012"/>
    <s v="KR"/>
    <d v="2019-04-03T00:00:00"/>
  </r>
  <r>
    <x v="134"/>
    <x v="134"/>
    <x v="0"/>
    <x v="35"/>
    <n v="-0.28999999999999998"/>
    <n v="11"/>
    <s v="03/2019"/>
    <s v="CINV.000009013"/>
    <s v="KR"/>
    <d v="2019-04-03T00:00:00"/>
  </r>
  <r>
    <x v="134"/>
    <x v="134"/>
    <x v="0"/>
    <x v="35"/>
    <n v="-2.74"/>
    <n v="11"/>
    <s v="04/2019"/>
    <s v="CINV.000010956"/>
    <s v="KR"/>
    <d v="2019-05-07T00:00:00"/>
  </r>
  <r>
    <x v="134"/>
    <x v="134"/>
    <x v="0"/>
    <x v="35"/>
    <n v="-0.69"/>
    <n v="11"/>
    <s v="04/2019"/>
    <s v="CINV.000010957"/>
    <s v="KR"/>
    <d v="2019-05-07T00:00:00"/>
  </r>
  <r>
    <x v="134"/>
    <x v="134"/>
    <x v="0"/>
    <x v="35"/>
    <n v="0.01"/>
    <n v="11"/>
    <s v="04/2019"/>
    <s v="CINV.000010958"/>
    <s v="KR"/>
    <d v="2019-05-07T00:00:00"/>
  </r>
  <r>
    <x v="134"/>
    <x v="134"/>
    <x v="0"/>
    <x v="35"/>
    <n v="-26.67"/>
    <n v="11"/>
    <s v="05/2019"/>
    <s v="CINV.000013350"/>
    <s v="KR"/>
    <d v="2019-06-07T00:00:00"/>
  </r>
  <r>
    <x v="134"/>
    <x v="134"/>
    <x v="0"/>
    <x v="35"/>
    <n v="-0.06"/>
    <n v="11"/>
    <s v="05/2019"/>
    <s v="CINV.000013351"/>
    <s v="KR"/>
    <d v="2019-06-07T00:00:00"/>
  </r>
  <r>
    <x v="134"/>
    <x v="134"/>
    <x v="0"/>
    <x v="35"/>
    <n v="0.01"/>
    <n v="11"/>
    <s v="05/2019"/>
    <s v="CINV.000013352"/>
    <s v="KR"/>
    <d v="2019-06-07T00:00:00"/>
  </r>
  <r>
    <x v="134"/>
    <x v="134"/>
    <x v="0"/>
    <x v="35"/>
    <n v="-4.3600000000000003"/>
    <n v="11"/>
    <s v="06/2019"/>
    <s v="CINV.000015478"/>
    <s v="KR"/>
    <d v="2019-06-30T00:00:00"/>
  </r>
  <r>
    <x v="134"/>
    <x v="134"/>
    <x v="0"/>
    <x v="35"/>
    <n v="-7.0000000000000007E-2"/>
    <n v="11"/>
    <s v="06/2019"/>
    <s v="CINV.000015480"/>
    <s v="KR"/>
    <d v="2019-06-30T00:00:00"/>
  </r>
  <r>
    <x v="134"/>
    <x v="134"/>
    <x v="0"/>
    <x v="35"/>
    <n v="-0.01"/>
    <n v="11"/>
    <s v="06/2019"/>
    <s v="CINV.000015481"/>
    <s v="KR"/>
    <d v="2019-06-30T00:00:00"/>
  </r>
  <r>
    <x v="15"/>
    <x v="15"/>
    <x v="0"/>
    <x v="35"/>
    <n v="7031890.8200000003"/>
    <n v="11"/>
    <m/>
    <s v="CINV.000001506"/>
    <s v="KR"/>
    <d v="2018-12-31T00:00:00"/>
  </r>
  <r>
    <x v="15"/>
    <x v="15"/>
    <x v="0"/>
    <x v="35"/>
    <n v="-3325838.73"/>
    <n v="11"/>
    <s v="2018-12"/>
    <s v="CINV.000002451"/>
    <s v="KR"/>
    <d v="2019-01-01T00:00:00"/>
  </r>
  <r>
    <x v="15"/>
    <x v="15"/>
    <x v="0"/>
    <x v="35"/>
    <n v="-14849.09"/>
    <n v="11"/>
    <s v="2018-12"/>
    <s v="CINV.000002453"/>
    <s v="KR"/>
    <d v="2019-01-01T00:00:00"/>
  </r>
  <r>
    <x v="15"/>
    <x v="15"/>
    <x v="0"/>
    <x v="35"/>
    <n v="2701.14"/>
    <n v="11"/>
    <s v="2018-12"/>
    <s v="CINV.000002454"/>
    <s v="KR"/>
    <d v="2019-01-01T00:00:00"/>
  </r>
  <r>
    <x v="15"/>
    <x v="15"/>
    <x v="0"/>
    <x v="35"/>
    <n v="-2.4"/>
    <n v="11"/>
    <s v="2018-12"/>
    <s v="CINV.000002455"/>
    <s v="KR"/>
    <d v="2019-01-01T00:00:00"/>
  </r>
  <r>
    <x v="15"/>
    <x v="15"/>
    <x v="0"/>
    <x v="35"/>
    <n v="-93419.1"/>
    <n v="11"/>
    <s v="2018-12"/>
    <s v="CINV.000002456"/>
    <s v="KR"/>
    <d v="2019-01-01T00:00:00"/>
  </r>
  <r>
    <x v="15"/>
    <x v="15"/>
    <x v="0"/>
    <x v="35"/>
    <n v="-963890"/>
    <n v="11"/>
    <s v="2019-01"/>
    <s v="CINV.000003034"/>
    <s v="KR"/>
    <d v="2019-01-02T00:00:00"/>
  </r>
  <r>
    <x v="15"/>
    <x v="15"/>
    <x v="0"/>
    <x v="35"/>
    <n v="-0.6"/>
    <n v="11"/>
    <s v="2019-01"/>
    <s v="CINV.000003173"/>
    <s v="KR"/>
    <d v="2019-01-02T00:00:00"/>
  </r>
  <r>
    <x v="15"/>
    <x v="15"/>
    <x v="0"/>
    <x v="35"/>
    <n v="-12631.57"/>
    <n v="11"/>
    <s v="2019-01"/>
    <s v="CINV.000003207"/>
    <s v="KR"/>
    <d v="2019-01-02T00:00:00"/>
  </r>
  <r>
    <x v="15"/>
    <x v="15"/>
    <x v="0"/>
    <x v="35"/>
    <n v="-154204.41"/>
    <n v="11"/>
    <s v="2019-02"/>
    <s v="CINV.000004466"/>
    <s v="KR"/>
    <d v="2019-02-12T00:00:00"/>
  </r>
  <r>
    <x v="15"/>
    <x v="15"/>
    <x v="0"/>
    <x v="35"/>
    <n v="-2.19"/>
    <n v="11"/>
    <s v="2019-02"/>
    <s v="CINV.000004469"/>
    <s v="KR"/>
    <d v="2019-02-12T00:00:00"/>
  </r>
  <r>
    <x v="15"/>
    <x v="15"/>
    <x v="0"/>
    <x v="35"/>
    <n v="-36814.74"/>
    <n v="11"/>
    <s v="2019-02"/>
    <s v="CINV.000004470"/>
    <s v="KR"/>
    <d v="2019-02-12T00:00:00"/>
  </r>
  <r>
    <x v="15"/>
    <x v="15"/>
    <x v="0"/>
    <x v="35"/>
    <n v="-79.790000000000006"/>
    <n v="11"/>
    <s v="2019-02"/>
    <s v="CINV.000004472"/>
    <s v="KR"/>
    <d v="2019-02-12T00:00:00"/>
  </r>
  <r>
    <x v="15"/>
    <x v="15"/>
    <x v="0"/>
    <x v="35"/>
    <n v="-793958.62"/>
    <n v="11"/>
    <s v="Distribution for February"/>
    <s v="CINV.000008544"/>
    <s v="KR"/>
    <d v="2019-03-31T00:00:00"/>
  </r>
  <r>
    <x v="15"/>
    <x v="15"/>
    <x v="0"/>
    <x v="35"/>
    <n v="-0.16"/>
    <n v="11"/>
    <s v="Distribution for February"/>
    <s v="CINV.000008545"/>
    <s v="KR"/>
    <d v="2019-03-31T00:00:00"/>
  </r>
  <r>
    <x v="15"/>
    <x v="15"/>
    <x v="0"/>
    <x v="35"/>
    <n v="-3588.47"/>
    <n v="11"/>
    <s v="Distribution for February"/>
    <s v="CINV.000008546"/>
    <s v="KR"/>
    <d v="2019-03-31T00:00:00"/>
  </r>
  <r>
    <x v="15"/>
    <x v="15"/>
    <x v="0"/>
    <x v="35"/>
    <n v="-109.12"/>
    <n v="11"/>
    <s v="Distribution for February"/>
    <s v="CINV.000008548"/>
    <s v="KR"/>
    <d v="2019-03-31T00:00:00"/>
  </r>
  <r>
    <x v="15"/>
    <x v="15"/>
    <x v="0"/>
    <x v="35"/>
    <n v="-117216.32000000001"/>
    <n v="11"/>
    <s v="03/2019"/>
    <s v="CINV.000009015"/>
    <s v="KR"/>
    <d v="2019-04-03T00:00:00"/>
  </r>
  <r>
    <x v="15"/>
    <x v="15"/>
    <x v="0"/>
    <x v="35"/>
    <n v="-8515.5"/>
    <n v="11"/>
    <s v="03/2019"/>
    <s v="CINV.000009016"/>
    <s v="KR"/>
    <d v="2019-04-03T00:00:00"/>
  </r>
  <r>
    <x v="15"/>
    <x v="15"/>
    <x v="0"/>
    <x v="35"/>
    <n v="-0.25"/>
    <n v="11"/>
    <s v="03/2019"/>
    <s v="CINV.000009018"/>
    <s v="KR"/>
    <d v="2019-04-03T00:00:00"/>
  </r>
  <r>
    <x v="15"/>
    <x v="15"/>
    <x v="0"/>
    <x v="35"/>
    <n v="-0.16"/>
    <n v="11"/>
    <s v="03/2019"/>
    <s v="CINV.000009019"/>
    <s v="KR"/>
    <d v="2019-04-03T00:00:00"/>
  </r>
  <r>
    <x v="15"/>
    <x v="15"/>
    <x v="0"/>
    <x v="35"/>
    <n v="-79621.22"/>
    <n v="11"/>
    <s v="04/2019"/>
    <s v="CINV.000010959"/>
    <s v="KR"/>
    <d v="2019-05-07T00:00:00"/>
  </r>
  <r>
    <x v="15"/>
    <x v="15"/>
    <x v="0"/>
    <x v="35"/>
    <n v="-20208.97"/>
    <n v="11"/>
    <s v="04/2019"/>
    <s v="CINV.000010960"/>
    <s v="KR"/>
    <d v="2019-05-07T00:00:00"/>
  </r>
  <r>
    <x v="15"/>
    <x v="15"/>
    <x v="0"/>
    <x v="35"/>
    <n v="385.22"/>
    <n v="11"/>
    <s v="04/2019"/>
    <s v="CINV.000010961"/>
    <s v="KR"/>
    <d v="2019-05-07T00:00:00"/>
  </r>
  <r>
    <x v="15"/>
    <x v="15"/>
    <x v="0"/>
    <x v="35"/>
    <n v="50.7"/>
    <n v="11"/>
    <s v="04/2019"/>
    <s v="CINV.000010962"/>
    <s v="KR"/>
    <d v="2019-05-07T00:00:00"/>
  </r>
  <r>
    <x v="15"/>
    <x v="15"/>
    <x v="0"/>
    <x v="35"/>
    <n v="-0.13"/>
    <n v="11"/>
    <s v="04/2019"/>
    <s v="CINV.000010963"/>
    <s v="KR"/>
    <d v="2019-05-07T00:00:00"/>
  </r>
  <r>
    <x v="15"/>
    <x v="15"/>
    <x v="0"/>
    <x v="35"/>
    <n v="-774012.45"/>
    <n v="11"/>
    <s v="05/2019"/>
    <s v="CINV.000013353"/>
    <s v="KR"/>
    <d v="2019-06-07T00:00:00"/>
  </r>
  <r>
    <x v="15"/>
    <x v="15"/>
    <x v="0"/>
    <x v="35"/>
    <n v="-115.08"/>
    <n v="11"/>
    <s v="05/2019"/>
    <s v="CINV.000013354"/>
    <s v="KR"/>
    <d v="2019-06-07T00:00:00"/>
  </r>
  <r>
    <x v="15"/>
    <x v="15"/>
    <x v="0"/>
    <x v="35"/>
    <n v="-1752.77"/>
    <n v="11"/>
    <s v="05/2019"/>
    <s v="CINV.000013355"/>
    <s v="KR"/>
    <d v="2019-06-07T00:00:00"/>
  </r>
  <r>
    <x v="15"/>
    <x v="15"/>
    <x v="0"/>
    <x v="35"/>
    <n v="-0.62"/>
    <n v="11"/>
    <s v="05/2019"/>
    <s v="CINV.000013357"/>
    <s v="KR"/>
    <d v="2019-06-07T00:00:00"/>
  </r>
  <r>
    <x v="15"/>
    <x v="15"/>
    <x v="0"/>
    <x v="35"/>
    <n v="173.35"/>
    <n v="11"/>
    <s v="05/2019"/>
    <s v="CINV.000013358"/>
    <s v="KR"/>
    <d v="2019-06-07T00:00:00"/>
  </r>
  <r>
    <x v="15"/>
    <x v="15"/>
    <x v="0"/>
    <x v="35"/>
    <n v="-126486.35"/>
    <n v="11"/>
    <s v="06/2019"/>
    <s v="CINV.000015482"/>
    <s v="KR"/>
    <d v="2019-06-30T00:00:00"/>
  </r>
  <r>
    <x v="15"/>
    <x v="15"/>
    <x v="0"/>
    <x v="35"/>
    <n v="-2077.88"/>
    <n v="11"/>
    <s v="06/2019"/>
    <s v="CINV.000015485"/>
    <s v="KR"/>
    <d v="2019-06-30T00:00:00"/>
  </r>
  <r>
    <x v="15"/>
    <x v="15"/>
    <x v="0"/>
    <x v="35"/>
    <n v="-1.55"/>
    <n v="11"/>
    <s v="06/2019"/>
    <s v="CINV.000015486"/>
    <s v="KR"/>
    <d v="2019-06-30T00:00:00"/>
  </r>
  <r>
    <x v="15"/>
    <x v="15"/>
    <x v="0"/>
    <x v="35"/>
    <n v="-216.57"/>
    <n v="11"/>
    <s v="06/2019"/>
    <s v="CINV.000015487"/>
    <s v="KR"/>
    <d v="2019-06-30T00:00:00"/>
  </r>
  <r>
    <x v="135"/>
    <x v="135"/>
    <x v="0"/>
    <x v="35"/>
    <n v="4760.46"/>
    <n v="11"/>
    <m/>
    <s v="CINV.000001509"/>
    <s v="KR"/>
    <d v="2018-12-31T00:00:00"/>
  </r>
  <r>
    <x v="135"/>
    <x v="135"/>
    <x v="0"/>
    <x v="35"/>
    <n v="-2251.54"/>
    <n v="11"/>
    <s v="2018-12"/>
    <s v="CINV.000002457"/>
    <s v="KR"/>
    <d v="2019-01-01T00:00:00"/>
  </r>
  <r>
    <x v="135"/>
    <x v="135"/>
    <x v="0"/>
    <x v="35"/>
    <n v="-10.050000000000001"/>
    <n v="11"/>
    <s v="2018-12"/>
    <s v="CINV.000002458"/>
    <s v="KR"/>
    <d v="2019-01-01T00:00:00"/>
  </r>
  <r>
    <x v="135"/>
    <x v="135"/>
    <x v="0"/>
    <x v="35"/>
    <n v="1.83"/>
    <n v="11"/>
    <s v="2018-12"/>
    <s v="CINV.000002460"/>
    <s v="KR"/>
    <d v="2019-01-01T00:00:00"/>
  </r>
  <r>
    <x v="135"/>
    <x v="135"/>
    <x v="0"/>
    <x v="35"/>
    <n v="-63.24"/>
    <n v="11"/>
    <s v="2018-12"/>
    <s v="CINV.000002461"/>
    <s v="KR"/>
    <d v="2019-01-01T00:00:00"/>
  </r>
  <r>
    <x v="135"/>
    <x v="135"/>
    <x v="0"/>
    <x v="35"/>
    <n v="-652.54"/>
    <n v="11"/>
    <s v="2019-01"/>
    <s v="CINV.000003035"/>
    <s v="KR"/>
    <d v="2019-01-02T00:00:00"/>
  </r>
  <r>
    <x v="135"/>
    <x v="135"/>
    <x v="0"/>
    <x v="35"/>
    <n v="-8.5500000000000007"/>
    <n v="11"/>
    <s v="2019-01"/>
    <s v="CINV.000003208"/>
    <s v="KR"/>
    <d v="2019-01-02T00:00:00"/>
  </r>
  <r>
    <x v="135"/>
    <x v="135"/>
    <x v="0"/>
    <x v="35"/>
    <n v="-104.39"/>
    <n v="11"/>
    <s v="2019-02"/>
    <s v="CINV.000004473"/>
    <s v="KR"/>
    <d v="2019-02-12T00:00:00"/>
  </r>
  <r>
    <x v="135"/>
    <x v="135"/>
    <x v="0"/>
    <x v="35"/>
    <n v="-24.92"/>
    <n v="11"/>
    <s v="2019-02"/>
    <s v="CINV.000004476"/>
    <s v="KR"/>
    <d v="2019-02-12T00:00:00"/>
  </r>
  <r>
    <x v="135"/>
    <x v="135"/>
    <x v="0"/>
    <x v="35"/>
    <n v="-0.05"/>
    <n v="11"/>
    <s v="2019-02"/>
    <s v="CINV.000004478"/>
    <s v="KR"/>
    <d v="2019-02-12T00:00:00"/>
  </r>
  <r>
    <x v="135"/>
    <x v="135"/>
    <x v="0"/>
    <x v="35"/>
    <n v="-537.5"/>
    <n v="11"/>
    <s v="Distribution for February"/>
    <s v="CINV.000008549"/>
    <s v="KR"/>
    <d v="2019-03-31T00:00:00"/>
  </r>
  <r>
    <x v="135"/>
    <x v="135"/>
    <x v="0"/>
    <x v="35"/>
    <n v="-2.4300000000000002"/>
    <n v="11"/>
    <s v="Distribution for February"/>
    <s v="CINV.000008550"/>
    <s v="KR"/>
    <d v="2019-03-31T00:00:00"/>
  </r>
  <r>
    <x v="135"/>
    <x v="135"/>
    <x v="0"/>
    <x v="35"/>
    <n v="-7.0000000000000007E-2"/>
    <n v="11"/>
    <s v="Distribution for February"/>
    <s v="CINV.000008551"/>
    <s v="KR"/>
    <d v="2019-03-31T00:00:00"/>
  </r>
  <r>
    <x v="135"/>
    <x v="135"/>
    <x v="0"/>
    <x v="35"/>
    <n v="-79.349999999999994"/>
    <n v="11"/>
    <s v="03/2019"/>
    <s v="CINV.000009020"/>
    <s v="KR"/>
    <d v="2019-04-03T00:00:00"/>
  </r>
  <r>
    <x v="135"/>
    <x v="135"/>
    <x v="0"/>
    <x v="35"/>
    <n v="-5.76"/>
    <n v="11"/>
    <s v="03/2019"/>
    <s v="CINV.000009021"/>
    <s v="KR"/>
    <d v="2019-04-03T00:00:00"/>
  </r>
  <r>
    <x v="135"/>
    <x v="135"/>
    <x v="0"/>
    <x v="35"/>
    <n v="-53.9"/>
    <n v="11"/>
    <s v="04/2019"/>
    <s v="CINV.000010964"/>
    <s v="KR"/>
    <d v="2019-05-07T00:00:00"/>
  </r>
  <r>
    <x v="135"/>
    <x v="135"/>
    <x v="0"/>
    <x v="35"/>
    <n v="-13.68"/>
    <n v="11"/>
    <s v="04/2019"/>
    <s v="CINV.000010965"/>
    <s v="KR"/>
    <d v="2019-05-07T00:00:00"/>
  </r>
  <r>
    <x v="135"/>
    <x v="135"/>
    <x v="0"/>
    <x v="35"/>
    <n v="0.26"/>
    <n v="11"/>
    <s v="04/2019"/>
    <s v="CINV.000010966"/>
    <s v="KR"/>
    <d v="2019-05-07T00:00:00"/>
  </r>
  <r>
    <x v="135"/>
    <x v="135"/>
    <x v="0"/>
    <x v="35"/>
    <n v="0.03"/>
    <n v="11"/>
    <s v="04/2019"/>
    <s v="CINV.000010967"/>
    <s v="KR"/>
    <d v="2019-05-07T00:00:00"/>
  </r>
  <r>
    <x v="135"/>
    <x v="135"/>
    <x v="0"/>
    <x v="35"/>
    <n v="-523.99"/>
    <n v="11"/>
    <s v="05/2019"/>
    <s v="CINV.000013359"/>
    <s v="KR"/>
    <d v="2019-06-07T00:00:00"/>
  </r>
  <r>
    <x v="135"/>
    <x v="135"/>
    <x v="0"/>
    <x v="35"/>
    <n v="-1.19"/>
    <n v="11"/>
    <s v="05/2019"/>
    <s v="CINV.000013360"/>
    <s v="KR"/>
    <d v="2019-06-07T00:00:00"/>
  </r>
  <r>
    <x v="135"/>
    <x v="135"/>
    <x v="0"/>
    <x v="35"/>
    <n v="-0.08"/>
    <n v="11"/>
    <s v="05/2019"/>
    <s v="CINV.000013361"/>
    <s v="KR"/>
    <d v="2019-06-07T00:00:00"/>
  </r>
  <r>
    <x v="135"/>
    <x v="135"/>
    <x v="0"/>
    <x v="35"/>
    <n v="0.12"/>
    <n v="11"/>
    <s v="05/2019"/>
    <s v="CINV.000013362"/>
    <s v="KR"/>
    <d v="2019-06-07T00:00:00"/>
  </r>
  <r>
    <x v="135"/>
    <x v="135"/>
    <x v="0"/>
    <x v="35"/>
    <n v="-85.63"/>
    <n v="11"/>
    <s v="06/2019"/>
    <s v="CINV.000015490"/>
    <s v="KR"/>
    <d v="2019-06-30T00:00:00"/>
  </r>
  <r>
    <x v="135"/>
    <x v="135"/>
    <x v="0"/>
    <x v="35"/>
    <n v="-1.41"/>
    <n v="11"/>
    <s v="06/2019"/>
    <s v="CINV.000015492"/>
    <s v="KR"/>
    <d v="2019-06-30T00:00:00"/>
  </r>
  <r>
    <x v="135"/>
    <x v="135"/>
    <x v="0"/>
    <x v="35"/>
    <n v="-0.15"/>
    <n v="11"/>
    <s v="06/2019"/>
    <s v="CINV.000015493"/>
    <s v="KR"/>
    <d v="2019-06-30T00:00:00"/>
  </r>
  <r>
    <x v="16"/>
    <x v="16"/>
    <x v="0"/>
    <x v="35"/>
    <n v="55727727.219999999"/>
    <n v="11"/>
    <m/>
    <s v="CINV.000001511"/>
    <s v="KR"/>
    <d v="2018-12-31T00:00:00"/>
  </r>
  <r>
    <x v="16"/>
    <x v="16"/>
    <x v="0"/>
    <x v="35"/>
    <n v="-26357268.41"/>
    <n v="11"/>
    <s v="2018-12"/>
    <s v="CINV.000002463"/>
    <s v="KR"/>
    <d v="2019-01-01T00:00:00"/>
  </r>
  <r>
    <x v="16"/>
    <x v="16"/>
    <x v="0"/>
    <x v="35"/>
    <n v="-117679"/>
    <n v="11"/>
    <s v="2018-12"/>
    <s v="CINV.000002465"/>
    <s v="KR"/>
    <d v="2019-01-01T00:00:00"/>
  </r>
  <r>
    <x v="16"/>
    <x v="16"/>
    <x v="0"/>
    <x v="35"/>
    <n v="21406.53"/>
    <n v="11"/>
    <s v="2018-12"/>
    <s v="CINV.000002466"/>
    <s v="KR"/>
    <d v="2019-01-01T00:00:00"/>
  </r>
  <r>
    <x v="16"/>
    <x v="16"/>
    <x v="0"/>
    <x v="35"/>
    <n v="-19.010000000000002"/>
    <n v="11"/>
    <s v="2018-12"/>
    <s v="CINV.000002467"/>
    <s v="KR"/>
    <d v="2019-01-01T00:00:00"/>
  </r>
  <r>
    <x v="16"/>
    <x v="16"/>
    <x v="0"/>
    <x v="35"/>
    <n v="-740346.31"/>
    <n v="11"/>
    <s v="2018-12"/>
    <s v="CINV.000002468"/>
    <s v="KR"/>
    <d v="2019-01-01T00:00:00"/>
  </r>
  <r>
    <x v="16"/>
    <x v="16"/>
    <x v="0"/>
    <x v="35"/>
    <n v="-7638827.2599999998"/>
    <n v="11"/>
    <s v="2019-01"/>
    <s v="CINV.000003037"/>
    <s v="KR"/>
    <d v="2019-01-02T00:00:00"/>
  </r>
  <r>
    <x v="16"/>
    <x v="16"/>
    <x v="0"/>
    <x v="35"/>
    <n v="-4.78"/>
    <n v="11"/>
    <s v="2019-01"/>
    <s v="CINV.000003174"/>
    <s v="KR"/>
    <d v="2019-01-02T00:00:00"/>
  </r>
  <r>
    <x v="16"/>
    <x v="16"/>
    <x v="0"/>
    <x v="35"/>
    <n v="-100105.21"/>
    <n v="11"/>
    <s v="2019-01"/>
    <s v="CINV.000003209"/>
    <s v="KR"/>
    <d v="2019-01-02T00:00:00"/>
  </r>
  <r>
    <x v="16"/>
    <x v="16"/>
    <x v="0"/>
    <x v="35"/>
    <n v="-1222069.8"/>
    <n v="11"/>
    <s v="2019-02"/>
    <s v="CINV.000004482"/>
    <s v="KR"/>
    <d v="2019-02-12T00:00:00"/>
  </r>
  <r>
    <x v="16"/>
    <x v="16"/>
    <x v="0"/>
    <x v="35"/>
    <n v="-17.350000000000001"/>
    <n v="11"/>
    <s v="2019-02"/>
    <s v="CINV.000004485"/>
    <s v="KR"/>
    <d v="2019-02-12T00:00:00"/>
  </r>
  <r>
    <x v="16"/>
    <x v="16"/>
    <x v="0"/>
    <x v="35"/>
    <n v="-291756.79999999999"/>
    <n v="11"/>
    <s v="2019-02"/>
    <s v="CINV.000004486"/>
    <s v="KR"/>
    <d v="2019-02-12T00:00:00"/>
  </r>
  <r>
    <x v="16"/>
    <x v="16"/>
    <x v="0"/>
    <x v="35"/>
    <n v="-632.29999999999995"/>
    <n v="11"/>
    <s v="2019-02"/>
    <s v="CINV.000004488"/>
    <s v="KR"/>
    <d v="2019-02-12T00:00:00"/>
  </r>
  <r>
    <x v="16"/>
    <x v="16"/>
    <x v="0"/>
    <x v="35"/>
    <n v="-6292121.2599999998"/>
    <n v="11"/>
    <s v="Distribution for February"/>
    <s v="CINV.000008553"/>
    <s v="KR"/>
    <d v="2019-03-31T00:00:00"/>
  </r>
  <r>
    <x v="16"/>
    <x v="16"/>
    <x v="0"/>
    <x v="35"/>
    <n v="-1.23"/>
    <n v="11"/>
    <s v="Distribution for February"/>
    <s v="CINV.000008554"/>
    <s v="KR"/>
    <d v="2019-03-31T00:00:00"/>
  </r>
  <r>
    <x v="16"/>
    <x v="16"/>
    <x v="0"/>
    <x v="35"/>
    <n v="-28438.59"/>
    <n v="11"/>
    <s v="Distribution for February"/>
    <s v="CINV.000008555"/>
    <s v="KR"/>
    <d v="2019-03-31T00:00:00"/>
  </r>
  <r>
    <x v="16"/>
    <x v="16"/>
    <x v="0"/>
    <x v="35"/>
    <n v="-864.76"/>
    <n v="11"/>
    <s v="Distribution for February"/>
    <s v="CINV.000008557"/>
    <s v="KR"/>
    <d v="2019-03-31T00:00:00"/>
  </r>
  <r>
    <x v="16"/>
    <x v="16"/>
    <x v="0"/>
    <x v="35"/>
    <n v="-928939.21"/>
    <n v="11"/>
    <s v="03/2019"/>
    <s v="CINV.000009024"/>
    <s v="KR"/>
    <d v="2019-04-03T00:00:00"/>
  </r>
  <r>
    <x v="16"/>
    <x v="16"/>
    <x v="0"/>
    <x v="35"/>
    <n v="-67485.37"/>
    <n v="11"/>
    <s v="03/2019"/>
    <s v="CINV.000009025"/>
    <s v="KR"/>
    <d v="2019-04-03T00:00:00"/>
  </r>
  <r>
    <x v="16"/>
    <x v="16"/>
    <x v="0"/>
    <x v="35"/>
    <n v="-1.95"/>
    <n v="11"/>
    <s v="03/2019"/>
    <s v="CINV.000009027"/>
    <s v="KR"/>
    <d v="2019-04-03T00:00:00"/>
  </r>
  <r>
    <x v="16"/>
    <x v="16"/>
    <x v="0"/>
    <x v="35"/>
    <n v="-1.25"/>
    <n v="11"/>
    <s v="03/2019"/>
    <s v="CINV.000009028"/>
    <s v="KR"/>
    <d v="2019-04-03T00:00:00"/>
  </r>
  <r>
    <x v="16"/>
    <x v="16"/>
    <x v="0"/>
    <x v="35"/>
    <n v="-630998.1"/>
    <n v="11"/>
    <s v="04/2019"/>
    <s v="CINV.000010969"/>
    <s v="KR"/>
    <d v="2019-05-07T00:00:00"/>
  </r>
  <r>
    <x v="16"/>
    <x v="16"/>
    <x v="0"/>
    <x v="35"/>
    <n v="-160156.03"/>
    <n v="11"/>
    <s v="04/2019"/>
    <s v="CINV.000010970"/>
    <s v="KR"/>
    <d v="2019-05-07T00:00:00"/>
  </r>
  <r>
    <x v="16"/>
    <x v="16"/>
    <x v="0"/>
    <x v="35"/>
    <n v="3052.89"/>
    <n v="11"/>
    <s v="04/2019"/>
    <s v="CINV.000010971"/>
    <s v="KR"/>
    <d v="2019-05-07T00:00:00"/>
  </r>
  <r>
    <x v="16"/>
    <x v="16"/>
    <x v="0"/>
    <x v="35"/>
    <n v="401.79"/>
    <n v="11"/>
    <s v="04/2019"/>
    <s v="CINV.000010972"/>
    <s v="KR"/>
    <d v="2019-05-07T00:00:00"/>
  </r>
  <r>
    <x v="16"/>
    <x v="16"/>
    <x v="0"/>
    <x v="35"/>
    <n v="-1.02"/>
    <n v="11"/>
    <s v="04/2019"/>
    <s v="CINV.000010973"/>
    <s v="KR"/>
    <d v="2019-05-07T00:00:00"/>
  </r>
  <r>
    <x v="16"/>
    <x v="16"/>
    <x v="0"/>
    <x v="35"/>
    <n v="-6134047.8399999999"/>
    <n v="11"/>
    <s v="05/2019"/>
    <s v="CINV.000013364"/>
    <s v="KR"/>
    <d v="2019-06-07T00:00:00"/>
  </r>
  <r>
    <x v="16"/>
    <x v="16"/>
    <x v="0"/>
    <x v="35"/>
    <n v="-912"/>
    <n v="11"/>
    <s v="05/2019"/>
    <s v="CINV.000013365"/>
    <s v="KR"/>
    <d v="2019-06-07T00:00:00"/>
  </r>
  <r>
    <x v="16"/>
    <x v="16"/>
    <x v="0"/>
    <x v="35"/>
    <n v="-13890.72"/>
    <n v="11"/>
    <s v="05/2019"/>
    <s v="CINV.000013366"/>
    <s v="KR"/>
    <d v="2019-06-07T00:00:00"/>
  </r>
  <r>
    <x v="16"/>
    <x v="16"/>
    <x v="0"/>
    <x v="35"/>
    <n v="-4.87"/>
    <n v="11"/>
    <s v="05/2019"/>
    <s v="CINV.000013368"/>
    <s v="KR"/>
    <d v="2019-06-07T00:00:00"/>
  </r>
  <r>
    <x v="16"/>
    <x v="16"/>
    <x v="0"/>
    <x v="35"/>
    <n v="1373.8"/>
    <n v="11"/>
    <s v="05/2019"/>
    <s v="CINV.000013369"/>
    <s v="KR"/>
    <d v="2019-06-07T00:00:00"/>
  </r>
  <r>
    <x v="16"/>
    <x v="16"/>
    <x v="0"/>
    <x v="35"/>
    <n v="-1002404.2"/>
    <n v="11"/>
    <s v="06/2019"/>
    <s v="CINV.000015496"/>
    <s v="KR"/>
    <d v="2019-06-30T00:00:00"/>
  </r>
  <r>
    <x v="16"/>
    <x v="16"/>
    <x v="0"/>
    <x v="35"/>
    <n v="-16467.21"/>
    <n v="11"/>
    <s v="06/2019"/>
    <s v="CINV.000015497"/>
    <s v="KR"/>
    <d v="2019-06-30T00:00:00"/>
  </r>
  <r>
    <x v="16"/>
    <x v="16"/>
    <x v="0"/>
    <x v="35"/>
    <n v="-12.29"/>
    <n v="11"/>
    <s v="06/2019"/>
    <s v="CINV.000015498"/>
    <s v="KR"/>
    <d v="2019-06-30T00:00:00"/>
  </r>
  <r>
    <x v="16"/>
    <x v="16"/>
    <x v="0"/>
    <x v="35"/>
    <n v="-1716.35"/>
    <n v="11"/>
    <s v="06/2019"/>
    <s v="CINV.000015499"/>
    <s v="KR"/>
    <d v="2019-06-30T00:00:00"/>
  </r>
  <r>
    <x v="122"/>
    <x v="122"/>
    <x v="0"/>
    <x v="35"/>
    <n v="20425257.859999999"/>
    <n v="11"/>
    <m/>
    <s v="CINV.000001512"/>
    <s v="KR"/>
    <d v="2018-12-31T00:00:00"/>
  </r>
  <r>
    <x v="122"/>
    <x v="122"/>
    <x v="0"/>
    <x v="35"/>
    <n v="-9660433.5199999996"/>
    <n v="11"/>
    <s v="2018-12"/>
    <s v="CINV.000002469"/>
    <s v="KR"/>
    <d v="2019-01-01T00:00:00"/>
  </r>
  <r>
    <x v="122"/>
    <x v="122"/>
    <x v="0"/>
    <x v="35"/>
    <n v="-43131.56"/>
    <n v="11"/>
    <s v="2018-12"/>
    <s v="CINV.000002471"/>
    <s v="KR"/>
    <d v="2019-01-01T00:00:00"/>
  </r>
  <r>
    <x v="122"/>
    <x v="122"/>
    <x v="0"/>
    <x v="35"/>
    <n v="7845.89"/>
    <n v="11"/>
    <s v="2018-12"/>
    <s v="CINV.000002472"/>
    <s v="KR"/>
    <d v="2019-01-01T00:00:00"/>
  </r>
  <r>
    <x v="122"/>
    <x v="122"/>
    <x v="0"/>
    <x v="35"/>
    <n v="-6.97"/>
    <n v="11"/>
    <s v="2018-12"/>
    <s v="CINV.000002473"/>
    <s v="KR"/>
    <d v="2019-01-01T00:00:00"/>
  </r>
  <r>
    <x v="122"/>
    <x v="122"/>
    <x v="0"/>
    <x v="35"/>
    <n v="-271350.82"/>
    <n v="11"/>
    <s v="2018-12"/>
    <s v="CINV.000002474"/>
    <s v="KR"/>
    <d v="2019-01-01T00:00:00"/>
  </r>
  <r>
    <x v="122"/>
    <x v="122"/>
    <x v="0"/>
    <x v="35"/>
    <n v="-2799773.55"/>
    <n v="11"/>
    <s v="2019-01"/>
    <s v="CINV.000003038"/>
    <s v="KR"/>
    <d v="2019-01-02T00:00:00"/>
  </r>
  <r>
    <x v="122"/>
    <x v="122"/>
    <x v="0"/>
    <x v="35"/>
    <n v="-1.75"/>
    <n v="11"/>
    <s v="2019-01"/>
    <s v="CINV.000003175"/>
    <s v="KR"/>
    <d v="2019-01-02T00:00:00"/>
  </r>
  <r>
    <x v="122"/>
    <x v="122"/>
    <x v="0"/>
    <x v="35"/>
    <n v="-36690.44"/>
    <n v="11"/>
    <s v="2019-01"/>
    <s v="CINV.000003210"/>
    <s v="KR"/>
    <d v="2019-01-02T00:00:00"/>
  </r>
  <r>
    <x v="122"/>
    <x v="122"/>
    <x v="0"/>
    <x v="35"/>
    <n v="-447911.51"/>
    <n v="11"/>
    <s v="2019-02"/>
    <s v="CINV.000004489"/>
    <s v="KR"/>
    <d v="2019-02-12T00:00:00"/>
  </r>
  <r>
    <x v="122"/>
    <x v="122"/>
    <x v="0"/>
    <x v="35"/>
    <n v="-6.36"/>
    <n v="11"/>
    <s v="2019-02"/>
    <s v="CINV.000004492"/>
    <s v="KR"/>
    <d v="2019-02-12T00:00:00"/>
  </r>
  <r>
    <x v="122"/>
    <x v="122"/>
    <x v="0"/>
    <x v="35"/>
    <n v="-106934.34"/>
    <n v="11"/>
    <s v="2019-02"/>
    <s v="CINV.000004493"/>
    <s v="KR"/>
    <d v="2019-02-12T00:00:00"/>
  </r>
  <r>
    <x v="122"/>
    <x v="122"/>
    <x v="0"/>
    <x v="35"/>
    <n v="-231.75"/>
    <n v="11"/>
    <s v="2019-02"/>
    <s v="CINV.000004495"/>
    <s v="KR"/>
    <d v="2019-02-12T00:00:00"/>
  </r>
  <r>
    <x v="122"/>
    <x v="122"/>
    <x v="0"/>
    <x v="35"/>
    <n v="-2306180.52"/>
    <n v="11"/>
    <s v="Distribution for February"/>
    <s v="CINV.000008558"/>
    <s v="KR"/>
    <d v="2019-03-31T00:00:00"/>
  </r>
  <r>
    <x v="122"/>
    <x v="122"/>
    <x v="0"/>
    <x v="35"/>
    <n v="-0.45"/>
    <n v="11"/>
    <s v="Distribution for February"/>
    <s v="CINV.000008559"/>
    <s v="KR"/>
    <d v="2019-03-31T00:00:00"/>
  </r>
  <r>
    <x v="122"/>
    <x v="122"/>
    <x v="0"/>
    <x v="35"/>
    <n v="-10423.280000000001"/>
    <n v="11"/>
    <s v="Distribution for February"/>
    <s v="CINV.000008560"/>
    <s v="KR"/>
    <d v="2019-03-31T00:00:00"/>
  </r>
  <r>
    <x v="122"/>
    <x v="122"/>
    <x v="0"/>
    <x v="35"/>
    <n v="-316.95"/>
    <n v="11"/>
    <s v="Distribution for February"/>
    <s v="CINV.000008562"/>
    <s v="KR"/>
    <d v="2019-03-31T00:00:00"/>
  </r>
  <r>
    <x v="122"/>
    <x v="122"/>
    <x v="0"/>
    <x v="35"/>
    <n v="-340473.65"/>
    <n v="11"/>
    <s v="03/2019"/>
    <s v="CINV.000009029"/>
    <s v="KR"/>
    <d v="2019-04-03T00:00:00"/>
  </r>
  <r>
    <x v="122"/>
    <x v="122"/>
    <x v="0"/>
    <x v="35"/>
    <n v="-24734.65"/>
    <n v="11"/>
    <s v="03/2019"/>
    <s v="CINV.000009030"/>
    <s v="KR"/>
    <d v="2019-04-03T00:00:00"/>
  </r>
  <r>
    <x v="122"/>
    <x v="122"/>
    <x v="0"/>
    <x v="35"/>
    <n v="-0.72"/>
    <n v="11"/>
    <s v="03/2019"/>
    <s v="CINV.000009032"/>
    <s v="KR"/>
    <d v="2019-04-03T00:00:00"/>
  </r>
  <r>
    <x v="122"/>
    <x v="122"/>
    <x v="0"/>
    <x v="35"/>
    <n v="-0.46"/>
    <n v="11"/>
    <s v="03/2019"/>
    <s v="CINV.000009033"/>
    <s v="KR"/>
    <d v="2019-04-03T00:00:00"/>
  </r>
  <r>
    <x v="122"/>
    <x v="122"/>
    <x v="0"/>
    <x v="35"/>
    <n v="-231272.65"/>
    <n v="11"/>
    <s v="04/2019"/>
    <s v="CINV.000010974"/>
    <s v="KR"/>
    <d v="2019-05-07T00:00:00"/>
  </r>
  <r>
    <x v="122"/>
    <x v="122"/>
    <x v="0"/>
    <x v="35"/>
    <n v="-58700.19"/>
    <n v="11"/>
    <s v="04/2019"/>
    <s v="CINV.000010975"/>
    <s v="KR"/>
    <d v="2019-05-07T00:00:00"/>
  </r>
  <r>
    <x v="122"/>
    <x v="122"/>
    <x v="0"/>
    <x v="35"/>
    <n v="1118.94"/>
    <n v="11"/>
    <s v="04/2019"/>
    <s v="CINV.000010976"/>
    <s v="KR"/>
    <d v="2019-05-07T00:00:00"/>
  </r>
  <r>
    <x v="122"/>
    <x v="122"/>
    <x v="0"/>
    <x v="35"/>
    <n v="147.26"/>
    <n v="11"/>
    <s v="04/2019"/>
    <s v="CINV.000010977"/>
    <s v="KR"/>
    <d v="2019-05-07T00:00:00"/>
  </r>
  <r>
    <x v="122"/>
    <x v="122"/>
    <x v="0"/>
    <x v="35"/>
    <n v="-0.38"/>
    <n v="11"/>
    <s v="04/2019"/>
    <s v="CINV.000010978"/>
    <s v="KR"/>
    <d v="2019-05-07T00:00:00"/>
  </r>
  <r>
    <x v="122"/>
    <x v="122"/>
    <x v="0"/>
    <x v="35"/>
    <n v="-2248243.65"/>
    <n v="11"/>
    <s v="05/2019"/>
    <s v="CINV.000013370"/>
    <s v="KR"/>
    <d v="2019-06-07T00:00:00"/>
  </r>
  <r>
    <x v="122"/>
    <x v="122"/>
    <x v="0"/>
    <x v="35"/>
    <n v="-334.26"/>
    <n v="11"/>
    <s v="05/2019"/>
    <s v="CINV.000013371"/>
    <s v="KR"/>
    <d v="2019-06-07T00:00:00"/>
  </r>
  <r>
    <x v="122"/>
    <x v="122"/>
    <x v="0"/>
    <x v="35"/>
    <n v="-5091.21"/>
    <n v="11"/>
    <s v="05/2019"/>
    <s v="CINV.000013372"/>
    <s v="KR"/>
    <d v="2019-06-07T00:00:00"/>
  </r>
  <r>
    <x v="122"/>
    <x v="122"/>
    <x v="0"/>
    <x v="35"/>
    <n v="-1.79"/>
    <n v="11"/>
    <s v="05/2019"/>
    <s v="CINV.000013374"/>
    <s v="KR"/>
    <d v="2019-06-07T00:00:00"/>
  </r>
  <r>
    <x v="122"/>
    <x v="122"/>
    <x v="0"/>
    <x v="35"/>
    <n v="503.52"/>
    <n v="11"/>
    <s v="05/2019"/>
    <s v="CINV.000013375"/>
    <s v="KR"/>
    <d v="2019-06-07T00:00:00"/>
  </r>
  <r>
    <x v="122"/>
    <x v="122"/>
    <x v="0"/>
    <x v="35"/>
    <n v="-367399.95"/>
    <n v="11"/>
    <s v="06/2019"/>
    <s v="CINV.000015502"/>
    <s v="KR"/>
    <d v="2019-06-30T00:00:00"/>
  </r>
  <r>
    <x v="122"/>
    <x v="122"/>
    <x v="0"/>
    <x v="35"/>
    <n v="-6035.54"/>
    <n v="11"/>
    <s v="06/2019"/>
    <s v="CINV.000015503"/>
    <s v="KR"/>
    <d v="2019-06-30T00:00:00"/>
  </r>
  <r>
    <x v="122"/>
    <x v="122"/>
    <x v="0"/>
    <x v="35"/>
    <n v="-4.5"/>
    <n v="11"/>
    <s v="06/2019"/>
    <s v="CINV.000015504"/>
    <s v="KR"/>
    <d v="2019-06-30T00:00:00"/>
  </r>
  <r>
    <x v="122"/>
    <x v="122"/>
    <x v="0"/>
    <x v="35"/>
    <n v="-629.08000000000004"/>
    <n v="11"/>
    <s v="06/2019"/>
    <s v="CINV.000015505"/>
    <s v="KR"/>
    <d v="2019-06-30T00:00:00"/>
  </r>
  <r>
    <x v="109"/>
    <x v="109"/>
    <x v="0"/>
    <x v="35"/>
    <n v="26731479.93"/>
    <n v="11"/>
    <m/>
    <s v="CINV.000001513"/>
    <s v="KR"/>
    <d v="2018-12-31T00:00:00"/>
  </r>
  <r>
    <x v="109"/>
    <x v="109"/>
    <x v="0"/>
    <x v="35"/>
    <n v="-12643056.279999999"/>
    <n v="11"/>
    <s v="2018-12"/>
    <s v="CINV.000002475"/>
    <s v="KR"/>
    <d v="2019-01-01T00:00:00"/>
  </r>
  <r>
    <x v="109"/>
    <x v="109"/>
    <x v="0"/>
    <x v="35"/>
    <n v="-56448.27"/>
    <n v="11"/>
    <s v="2018-12"/>
    <s v="CINV.000002477"/>
    <s v="KR"/>
    <d v="2019-01-01T00:00:00"/>
  </r>
  <r>
    <x v="109"/>
    <x v="109"/>
    <x v="0"/>
    <x v="35"/>
    <n v="10268.280000000001"/>
    <n v="11"/>
    <s v="2018-12"/>
    <s v="CINV.000002478"/>
    <s v="KR"/>
    <d v="2019-01-01T00:00:00"/>
  </r>
  <r>
    <x v="109"/>
    <x v="109"/>
    <x v="0"/>
    <x v="35"/>
    <n v="-9.1199999999999992"/>
    <n v="11"/>
    <s v="2018-12"/>
    <s v="CINV.000002479"/>
    <s v="KR"/>
    <d v="2019-01-01T00:00:00"/>
  </r>
  <r>
    <x v="109"/>
    <x v="109"/>
    <x v="0"/>
    <x v="35"/>
    <n v="-355129.37"/>
    <n v="11"/>
    <s v="2018-12"/>
    <s v="CINV.000002480"/>
    <s v="KR"/>
    <d v="2019-01-01T00:00:00"/>
  </r>
  <r>
    <x v="109"/>
    <x v="109"/>
    <x v="0"/>
    <x v="35"/>
    <n v="-3664193.17"/>
    <n v="11"/>
    <s v="2019-01"/>
    <s v="CINV.000003069"/>
    <s v="KR"/>
    <d v="2019-01-02T00:00:00"/>
  </r>
  <r>
    <x v="109"/>
    <x v="109"/>
    <x v="0"/>
    <x v="35"/>
    <n v="-2.29"/>
    <n v="11"/>
    <s v="2019-01"/>
    <s v="CINV.000003176"/>
    <s v="KR"/>
    <d v="2019-01-02T00:00:00"/>
  </r>
  <r>
    <x v="109"/>
    <x v="109"/>
    <x v="0"/>
    <x v="35"/>
    <n v="-48018.47"/>
    <n v="11"/>
    <s v="2019-01"/>
    <s v="CINV.000003211"/>
    <s v="KR"/>
    <d v="2019-01-02T00:00:00"/>
  </r>
  <r>
    <x v="109"/>
    <x v="109"/>
    <x v="0"/>
    <x v="35"/>
    <n v="-586202.52"/>
    <n v="11"/>
    <s v="2019-02"/>
    <s v="CINV.000004496"/>
    <s v="KR"/>
    <d v="2019-02-12T00:00:00"/>
  </r>
  <r>
    <x v="109"/>
    <x v="109"/>
    <x v="0"/>
    <x v="35"/>
    <n v="-8.32"/>
    <n v="11"/>
    <s v="2019-02"/>
    <s v="CINV.000004499"/>
    <s v="KR"/>
    <d v="2019-02-12T00:00:00"/>
  </r>
  <r>
    <x v="109"/>
    <x v="109"/>
    <x v="0"/>
    <x v="35"/>
    <n v="-139949.92000000001"/>
    <n v="11"/>
    <s v="2019-02"/>
    <s v="CINV.000004500"/>
    <s v="KR"/>
    <d v="2019-02-12T00:00:00"/>
  </r>
  <r>
    <x v="109"/>
    <x v="109"/>
    <x v="0"/>
    <x v="35"/>
    <n v="-303.3"/>
    <n v="11"/>
    <s v="2019-02"/>
    <s v="CINV.000004502"/>
    <s v="KR"/>
    <d v="2019-02-12T00:00:00"/>
  </r>
  <r>
    <x v="109"/>
    <x v="109"/>
    <x v="0"/>
    <x v="35"/>
    <n v="-3018205.15"/>
    <n v="11"/>
    <s v="Distribution for February"/>
    <s v="CINV.000008563"/>
    <s v="KR"/>
    <d v="2019-03-31T00:00:00"/>
  </r>
  <r>
    <x v="109"/>
    <x v="109"/>
    <x v="0"/>
    <x v="35"/>
    <n v="-0.59"/>
    <n v="11"/>
    <s v="Distribution for February"/>
    <s v="CINV.000008564"/>
    <s v="KR"/>
    <d v="2019-03-31T00:00:00"/>
  </r>
  <r>
    <x v="109"/>
    <x v="109"/>
    <x v="0"/>
    <x v="35"/>
    <n v="-13641.42"/>
    <n v="11"/>
    <s v="Distribution for February"/>
    <s v="CINV.000008565"/>
    <s v="KR"/>
    <d v="2019-03-31T00:00:00"/>
  </r>
  <r>
    <x v="109"/>
    <x v="109"/>
    <x v="0"/>
    <x v="35"/>
    <n v="-414.81"/>
    <n v="11"/>
    <s v="Distribution for February"/>
    <s v="CINV.000008567"/>
    <s v="KR"/>
    <d v="2019-03-31T00:00:00"/>
  </r>
  <r>
    <x v="109"/>
    <x v="109"/>
    <x v="0"/>
    <x v="35"/>
    <n v="-445593.62"/>
    <n v="11"/>
    <s v="03/2019"/>
    <s v="CINV.000009034"/>
    <s v="KR"/>
    <d v="2019-04-03T00:00:00"/>
  </r>
  <r>
    <x v="109"/>
    <x v="109"/>
    <x v="0"/>
    <x v="35"/>
    <n v="-32371.39"/>
    <n v="11"/>
    <s v="03/2019"/>
    <s v="CINV.000009035"/>
    <s v="KR"/>
    <d v="2019-04-03T00:00:00"/>
  </r>
  <r>
    <x v="109"/>
    <x v="109"/>
    <x v="0"/>
    <x v="35"/>
    <n v="-0.94"/>
    <n v="11"/>
    <s v="03/2019"/>
    <s v="CINV.000009037"/>
    <s v="KR"/>
    <d v="2019-04-03T00:00:00"/>
  </r>
  <r>
    <x v="109"/>
    <x v="109"/>
    <x v="0"/>
    <x v="35"/>
    <n v="-0.6"/>
    <n v="11"/>
    <s v="03/2019"/>
    <s v="CINV.000009038"/>
    <s v="KR"/>
    <d v="2019-04-03T00:00:00"/>
  </r>
  <r>
    <x v="109"/>
    <x v="109"/>
    <x v="0"/>
    <x v="35"/>
    <n v="-302677.21000000002"/>
    <n v="11"/>
    <s v="04/2019"/>
    <s v="CINV.000010979"/>
    <s v="KR"/>
    <d v="2019-05-07T00:00:00"/>
  </r>
  <r>
    <x v="109"/>
    <x v="109"/>
    <x v="0"/>
    <x v="35"/>
    <n v="-76823.649999999994"/>
    <n v="11"/>
    <s v="04/2019"/>
    <s v="CINV.000010980"/>
    <s v="KR"/>
    <d v="2019-05-07T00:00:00"/>
  </r>
  <r>
    <x v="109"/>
    <x v="109"/>
    <x v="0"/>
    <x v="35"/>
    <n v="1464.41"/>
    <n v="11"/>
    <s v="04/2019"/>
    <s v="CINV.000010981"/>
    <s v="KR"/>
    <d v="2019-05-07T00:00:00"/>
  </r>
  <r>
    <x v="109"/>
    <x v="109"/>
    <x v="0"/>
    <x v="35"/>
    <n v="192.73"/>
    <n v="11"/>
    <s v="04/2019"/>
    <s v="CINV.000010982"/>
    <s v="KR"/>
    <d v="2019-05-07T00:00:00"/>
  </r>
  <r>
    <x v="109"/>
    <x v="109"/>
    <x v="0"/>
    <x v="35"/>
    <n v="-0.49"/>
    <n v="11"/>
    <s v="04/2019"/>
    <s v="CINV.000010983"/>
    <s v="KR"/>
    <d v="2019-05-07T00:00:00"/>
  </r>
  <r>
    <x v="109"/>
    <x v="109"/>
    <x v="0"/>
    <x v="35"/>
    <n v="-2942380.48"/>
    <n v="11"/>
    <s v="05/2019"/>
    <s v="CINV.000013376"/>
    <s v="KR"/>
    <d v="2019-06-07T00:00:00"/>
  </r>
  <r>
    <x v="109"/>
    <x v="109"/>
    <x v="0"/>
    <x v="35"/>
    <n v="-437.47"/>
    <n v="11"/>
    <s v="05/2019"/>
    <s v="CINV.000013377"/>
    <s v="KR"/>
    <d v="2019-06-07T00:00:00"/>
  </r>
  <r>
    <x v="109"/>
    <x v="109"/>
    <x v="0"/>
    <x v="35"/>
    <n v="-6663.1"/>
    <n v="11"/>
    <s v="05/2019"/>
    <s v="CINV.000013378"/>
    <s v="KR"/>
    <d v="2019-06-07T00:00:00"/>
  </r>
  <r>
    <x v="109"/>
    <x v="109"/>
    <x v="0"/>
    <x v="35"/>
    <n v="-2.34"/>
    <n v="11"/>
    <s v="05/2019"/>
    <s v="CINV.000013380"/>
    <s v="KR"/>
    <d v="2019-06-07T00:00:00"/>
  </r>
  <r>
    <x v="109"/>
    <x v="109"/>
    <x v="0"/>
    <x v="35"/>
    <n v="658.99"/>
    <n v="11"/>
    <s v="05/2019"/>
    <s v="CINV.000013381"/>
    <s v="KR"/>
    <d v="2019-06-07T00:00:00"/>
  </r>
  <r>
    <x v="109"/>
    <x v="109"/>
    <x v="0"/>
    <x v="35"/>
    <n v="-480833.31"/>
    <n v="11"/>
    <s v="06/2019"/>
    <s v="CINV.000015508"/>
    <s v="KR"/>
    <d v="2019-06-30T00:00:00"/>
  </r>
  <r>
    <x v="109"/>
    <x v="109"/>
    <x v="0"/>
    <x v="35"/>
    <n v="-7898.99"/>
    <n v="11"/>
    <s v="06/2019"/>
    <s v="CINV.000015511"/>
    <s v="KR"/>
    <d v="2019-06-30T00:00:00"/>
  </r>
  <r>
    <x v="109"/>
    <x v="109"/>
    <x v="0"/>
    <x v="35"/>
    <n v="-5.89"/>
    <n v="11"/>
    <s v="06/2019"/>
    <s v="CINV.000015512"/>
    <s v="KR"/>
    <d v="2019-06-30T00:00:00"/>
  </r>
  <r>
    <x v="109"/>
    <x v="109"/>
    <x v="0"/>
    <x v="35"/>
    <n v="-823.3"/>
    <n v="11"/>
    <s v="06/2019"/>
    <s v="CINV.000015513"/>
    <s v="KR"/>
    <d v="2019-06-30T00:00:00"/>
  </r>
  <r>
    <x v="136"/>
    <x v="136"/>
    <x v="0"/>
    <x v="35"/>
    <n v="44992.25"/>
    <n v="11"/>
    <m/>
    <s v="CINV.000001514"/>
    <s v="KR"/>
    <d v="2018-12-31T00:00:00"/>
  </r>
  <r>
    <x v="136"/>
    <x v="136"/>
    <x v="0"/>
    <x v="35"/>
    <n v="-21279.759999999998"/>
    <n v="11"/>
    <s v="2018-12"/>
    <s v="CINV.000002481"/>
    <s v="KR"/>
    <d v="2019-01-01T00:00:00"/>
  </r>
  <r>
    <x v="136"/>
    <x v="136"/>
    <x v="0"/>
    <x v="35"/>
    <n v="-95.01"/>
    <n v="11"/>
    <s v="2018-12"/>
    <s v="CINV.000002483"/>
    <s v="KR"/>
    <d v="2019-01-01T00:00:00"/>
  </r>
  <r>
    <x v="136"/>
    <x v="136"/>
    <x v="0"/>
    <x v="35"/>
    <n v="17.28"/>
    <n v="11"/>
    <s v="2018-12"/>
    <s v="CINV.000002484"/>
    <s v="KR"/>
    <d v="2019-01-01T00:00:00"/>
  </r>
  <r>
    <x v="136"/>
    <x v="136"/>
    <x v="0"/>
    <x v="35"/>
    <n v="-0.02"/>
    <n v="11"/>
    <s v="2018-12"/>
    <s v="CINV.000002485"/>
    <s v="KR"/>
    <d v="2019-01-01T00:00:00"/>
  </r>
  <r>
    <x v="136"/>
    <x v="136"/>
    <x v="0"/>
    <x v="35"/>
    <n v="-597.72"/>
    <n v="11"/>
    <s v="2018-12"/>
    <s v="CINV.000002486"/>
    <s v="KR"/>
    <d v="2019-01-01T00:00:00"/>
  </r>
  <r>
    <x v="136"/>
    <x v="136"/>
    <x v="0"/>
    <x v="35"/>
    <n v="-6167.27"/>
    <n v="11"/>
    <s v="2019-01"/>
    <s v="CINV.000003039"/>
    <s v="KR"/>
    <d v="2019-01-02T00:00:00"/>
  </r>
  <r>
    <x v="136"/>
    <x v="136"/>
    <x v="0"/>
    <x v="35"/>
    <n v="-80.819999999999993"/>
    <n v="11"/>
    <s v="2019-01"/>
    <s v="CINV.000003212"/>
    <s v="KR"/>
    <d v="2019-01-02T00:00:00"/>
  </r>
  <r>
    <x v="136"/>
    <x v="136"/>
    <x v="0"/>
    <x v="35"/>
    <n v="-986.65"/>
    <n v="11"/>
    <s v="2019-02"/>
    <s v="CINV.000004503"/>
    <s v="KR"/>
    <d v="2019-02-12T00:00:00"/>
  </r>
  <r>
    <x v="136"/>
    <x v="136"/>
    <x v="0"/>
    <x v="35"/>
    <n v="-235.55"/>
    <n v="11"/>
    <s v="2019-02"/>
    <s v="CINV.000004506"/>
    <s v="KR"/>
    <d v="2019-02-12T00:00:00"/>
  </r>
  <r>
    <x v="136"/>
    <x v="136"/>
    <x v="0"/>
    <x v="35"/>
    <n v="-0.01"/>
    <n v="11"/>
    <s v="2019-02"/>
    <s v="CINV.000004508"/>
    <s v="KR"/>
    <d v="2019-02-12T00:00:00"/>
  </r>
  <r>
    <x v="136"/>
    <x v="136"/>
    <x v="0"/>
    <x v="35"/>
    <n v="-0.51"/>
    <n v="11"/>
    <s v="2019-02"/>
    <s v="CINV.000004509"/>
    <s v="KR"/>
    <d v="2019-02-12T00:00:00"/>
  </r>
  <r>
    <x v="136"/>
    <x v="136"/>
    <x v="0"/>
    <x v="35"/>
    <n v="-5080"/>
    <n v="11"/>
    <s v="Distribution for February"/>
    <s v="CINV.000008568"/>
    <s v="KR"/>
    <d v="2019-03-31T00:00:00"/>
  </r>
  <r>
    <x v="136"/>
    <x v="136"/>
    <x v="0"/>
    <x v="35"/>
    <n v="-22.96"/>
    <n v="11"/>
    <s v="Distribution for February"/>
    <s v="CINV.000008569"/>
    <s v="KR"/>
    <d v="2019-03-31T00:00:00"/>
  </r>
  <r>
    <x v="136"/>
    <x v="136"/>
    <x v="0"/>
    <x v="35"/>
    <n v="-0.7"/>
    <n v="11"/>
    <s v="Distribution for February"/>
    <s v="CINV.000008571"/>
    <s v="KR"/>
    <d v="2019-03-31T00:00:00"/>
  </r>
  <r>
    <x v="136"/>
    <x v="136"/>
    <x v="0"/>
    <x v="35"/>
    <n v="-749.99"/>
    <n v="11"/>
    <s v="03/2019"/>
    <s v="CINV.000009039"/>
    <s v="KR"/>
    <d v="2019-04-03T00:00:00"/>
  </r>
  <r>
    <x v="136"/>
    <x v="136"/>
    <x v="0"/>
    <x v="35"/>
    <n v="-54.49"/>
    <n v="11"/>
    <s v="03/2019"/>
    <s v="CINV.000009040"/>
    <s v="KR"/>
    <d v="2019-04-03T00:00:00"/>
  </r>
  <r>
    <x v="136"/>
    <x v="136"/>
    <x v="0"/>
    <x v="35"/>
    <n v="-509.44"/>
    <n v="11"/>
    <s v="04/2019"/>
    <s v="CINV.000010984"/>
    <s v="KR"/>
    <d v="2019-05-07T00:00:00"/>
  </r>
  <r>
    <x v="136"/>
    <x v="136"/>
    <x v="0"/>
    <x v="35"/>
    <n v="-129.30000000000001"/>
    <n v="11"/>
    <s v="04/2019"/>
    <s v="CINV.000010985"/>
    <s v="KR"/>
    <d v="2019-05-07T00:00:00"/>
  </r>
  <r>
    <x v="136"/>
    <x v="136"/>
    <x v="0"/>
    <x v="35"/>
    <n v="2.46"/>
    <n v="11"/>
    <s v="04/2019"/>
    <s v="CINV.000010986"/>
    <s v="KR"/>
    <d v="2019-05-07T00:00:00"/>
  </r>
  <r>
    <x v="136"/>
    <x v="136"/>
    <x v="0"/>
    <x v="35"/>
    <n v="0.32"/>
    <n v="11"/>
    <s v="04/2019"/>
    <s v="CINV.000010987"/>
    <s v="KR"/>
    <d v="2019-05-07T00:00:00"/>
  </r>
  <r>
    <x v="136"/>
    <x v="136"/>
    <x v="0"/>
    <x v="35"/>
    <n v="-4952.37"/>
    <n v="11"/>
    <s v="05/2019"/>
    <s v="CINV.000013382"/>
    <s v="KR"/>
    <d v="2019-06-07T00:00:00"/>
  </r>
  <r>
    <x v="136"/>
    <x v="136"/>
    <x v="0"/>
    <x v="35"/>
    <n v="-0.74"/>
    <n v="11"/>
    <s v="05/2019"/>
    <s v="CINV.000013383"/>
    <s v="KR"/>
    <d v="2019-06-07T00:00:00"/>
  </r>
  <r>
    <x v="136"/>
    <x v="136"/>
    <x v="0"/>
    <x v="35"/>
    <n v="-11.21"/>
    <n v="11"/>
    <s v="05/2019"/>
    <s v="CINV.000013384"/>
    <s v="KR"/>
    <d v="2019-06-07T00:00:00"/>
  </r>
  <r>
    <x v="136"/>
    <x v="136"/>
    <x v="0"/>
    <x v="35"/>
    <n v="1.1100000000000001"/>
    <n v="11"/>
    <s v="05/2019"/>
    <s v="CINV.000013386"/>
    <s v="KR"/>
    <d v="2019-06-07T00:00:00"/>
  </r>
  <r>
    <x v="136"/>
    <x v="136"/>
    <x v="0"/>
    <x v="35"/>
    <n v="-809.3"/>
    <n v="11"/>
    <s v="06/2019"/>
    <s v="CINV.000015514"/>
    <s v="KR"/>
    <d v="2019-06-30T00:00:00"/>
  </r>
  <r>
    <x v="136"/>
    <x v="136"/>
    <x v="0"/>
    <x v="35"/>
    <n v="-13.29"/>
    <n v="11"/>
    <s v="06/2019"/>
    <s v="CINV.000015516"/>
    <s v="KR"/>
    <d v="2019-06-30T00:00:00"/>
  </r>
  <r>
    <x v="136"/>
    <x v="136"/>
    <x v="0"/>
    <x v="35"/>
    <n v="-0.01"/>
    <n v="11"/>
    <s v="06/2019"/>
    <s v="CINV.000015518"/>
    <s v="KR"/>
    <d v="2019-06-30T00:00:00"/>
  </r>
  <r>
    <x v="136"/>
    <x v="136"/>
    <x v="0"/>
    <x v="35"/>
    <n v="-1.39"/>
    <n v="11"/>
    <s v="06/2019"/>
    <s v="CINV.000015519"/>
    <s v="KR"/>
    <d v="2019-06-30T00:00:00"/>
  </r>
  <r>
    <x v="19"/>
    <x v="19"/>
    <x v="0"/>
    <x v="35"/>
    <n v="4384902.68"/>
    <n v="11"/>
    <m/>
    <s v="CINV.000001518"/>
    <s v="KR"/>
    <d v="2018-12-31T00:00:00"/>
  </r>
  <r>
    <x v="19"/>
    <x v="19"/>
    <x v="0"/>
    <x v="35"/>
    <n v="-2073905.79"/>
    <n v="11"/>
    <s v="2018-12"/>
    <s v="CINV.000002488"/>
    <s v="KR"/>
    <d v="2019-01-01T00:00:00"/>
  </r>
  <r>
    <x v="19"/>
    <x v="19"/>
    <x v="0"/>
    <x v="35"/>
    <n v="-9259.5"/>
    <n v="11"/>
    <s v="2018-12"/>
    <s v="CINV.000002490"/>
    <s v="KR"/>
    <d v="2019-01-01T00:00:00"/>
  </r>
  <r>
    <x v="19"/>
    <x v="19"/>
    <x v="0"/>
    <x v="35"/>
    <n v="1684.36"/>
    <n v="11"/>
    <s v="2018-12"/>
    <s v="CINV.000002491"/>
    <s v="KR"/>
    <d v="2019-01-01T00:00:00"/>
  </r>
  <r>
    <x v="19"/>
    <x v="19"/>
    <x v="0"/>
    <x v="35"/>
    <n v="-1.5"/>
    <n v="11"/>
    <s v="2018-12"/>
    <s v="CINV.000002492"/>
    <s v="KR"/>
    <d v="2019-01-01T00:00:00"/>
  </r>
  <r>
    <x v="19"/>
    <x v="19"/>
    <x v="0"/>
    <x v="35"/>
    <n v="-58253.7"/>
    <n v="11"/>
    <s v="2018-12"/>
    <s v="CINV.000002493"/>
    <s v="KR"/>
    <d v="2019-01-01T00:00:00"/>
  </r>
  <r>
    <x v="19"/>
    <x v="19"/>
    <x v="0"/>
    <x v="35"/>
    <n v="-601056.52"/>
    <n v="11"/>
    <s v="2019-01"/>
    <s v="CINV.000003041"/>
    <s v="KR"/>
    <d v="2019-01-02T00:00:00"/>
  </r>
  <r>
    <x v="19"/>
    <x v="19"/>
    <x v="0"/>
    <x v="35"/>
    <n v="-0.38"/>
    <n v="11"/>
    <s v="2019-01"/>
    <s v="CINV.000003213"/>
    <s v="KR"/>
    <d v="2019-01-02T00:00:00"/>
  </r>
  <r>
    <x v="19"/>
    <x v="19"/>
    <x v="0"/>
    <x v="35"/>
    <n v="-7876.72"/>
    <n v="11"/>
    <s v="2019-01"/>
    <s v="CINV.000003214"/>
    <s v="KR"/>
    <d v="2019-01-02T00:00:00"/>
  </r>
  <r>
    <x v="19"/>
    <x v="19"/>
    <x v="0"/>
    <x v="35"/>
    <n v="-96157.83"/>
    <n v="11"/>
    <s v="2019-02"/>
    <s v="CINV.000004513"/>
    <s v="KR"/>
    <d v="2019-02-12T00:00:00"/>
  </r>
  <r>
    <x v="19"/>
    <x v="19"/>
    <x v="0"/>
    <x v="35"/>
    <n v="-1.37"/>
    <n v="11"/>
    <s v="2019-02"/>
    <s v="CINV.000004516"/>
    <s v="KR"/>
    <d v="2019-02-12T00:00:00"/>
  </r>
  <r>
    <x v="19"/>
    <x v="19"/>
    <x v="0"/>
    <x v="35"/>
    <n v="-22956.71"/>
    <n v="11"/>
    <s v="2019-02"/>
    <s v="CINV.000004517"/>
    <s v="KR"/>
    <d v="2019-02-12T00:00:00"/>
  </r>
  <r>
    <x v="19"/>
    <x v="19"/>
    <x v="0"/>
    <x v="35"/>
    <n v="-49.75"/>
    <n v="11"/>
    <s v="2019-02"/>
    <s v="CINV.000004519"/>
    <s v="KR"/>
    <d v="2019-02-12T00:00:00"/>
  </r>
  <r>
    <x v="19"/>
    <x v="19"/>
    <x v="0"/>
    <x v="35"/>
    <n v="-495091.77"/>
    <n v="11"/>
    <s v="Distribution for February"/>
    <s v="CINV.000008573"/>
    <s v="KR"/>
    <d v="2019-03-31T00:00:00"/>
  </r>
  <r>
    <x v="19"/>
    <x v="19"/>
    <x v="0"/>
    <x v="35"/>
    <n v="-0.1"/>
    <n v="11"/>
    <s v="Distribution for February"/>
    <s v="CINV.000008574"/>
    <s v="KR"/>
    <d v="2019-03-31T00:00:00"/>
  </r>
  <r>
    <x v="19"/>
    <x v="19"/>
    <x v="0"/>
    <x v="35"/>
    <n v="-2237.67"/>
    <n v="11"/>
    <s v="Distribution for February"/>
    <s v="CINV.000008575"/>
    <s v="KR"/>
    <d v="2019-03-31T00:00:00"/>
  </r>
  <r>
    <x v="19"/>
    <x v="19"/>
    <x v="0"/>
    <x v="35"/>
    <n v="-68.040000000000006"/>
    <n v="11"/>
    <s v="Distribution for February"/>
    <s v="CINV.000008577"/>
    <s v="KR"/>
    <d v="2019-03-31T00:00:00"/>
  </r>
  <r>
    <x v="19"/>
    <x v="19"/>
    <x v="0"/>
    <x v="35"/>
    <n v="-73093.02"/>
    <n v="11"/>
    <s v="03/2019"/>
    <s v="CINV.000009043"/>
    <s v="KR"/>
    <d v="2019-04-03T00:00:00"/>
  </r>
  <r>
    <x v="19"/>
    <x v="19"/>
    <x v="0"/>
    <x v="35"/>
    <n v="-5310.05"/>
    <n v="11"/>
    <s v="03/2019"/>
    <s v="CINV.000009044"/>
    <s v="KR"/>
    <d v="2019-04-03T00:00:00"/>
  </r>
  <r>
    <x v="19"/>
    <x v="19"/>
    <x v="0"/>
    <x v="35"/>
    <n v="-0.16"/>
    <n v="11"/>
    <s v="03/2019"/>
    <s v="CINV.000009046"/>
    <s v="KR"/>
    <d v="2019-04-03T00:00:00"/>
  </r>
  <r>
    <x v="19"/>
    <x v="19"/>
    <x v="0"/>
    <x v="35"/>
    <n v="-0.1"/>
    <n v="11"/>
    <s v="03/2019"/>
    <s v="CINV.000009047"/>
    <s v="KR"/>
    <d v="2019-04-03T00:00:00"/>
  </r>
  <r>
    <x v="19"/>
    <x v="19"/>
    <x v="0"/>
    <x v="35"/>
    <n v="-49649.71"/>
    <n v="11"/>
    <s v="04/2019"/>
    <s v="CINV.000010989"/>
    <s v="KR"/>
    <d v="2019-05-07T00:00:00"/>
  </r>
  <r>
    <x v="19"/>
    <x v="19"/>
    <x v="0"/>
    <x v="35"/>
    <n v="-12601.78"/>
    <n v="11"/>
    <s v="04/2019"/>
    <s v="CINV.000010990"/>
    <s v="KR"/>
    <d v="2019-05-07T00:00:00"/>
  </r>
  <r>
    <x v="19"/>
    <x v="19"/>
    <x v="0"/>
    <x v="35"/>
    <n v="240.21"/>
    <n v="11"/>
    <s v="04/2019"/>
    <s v="CINV.000010991"/>
    <s v="KR"/>
    <d v="2019-05-07T00:00:00"/>
  </r>
  <r>
    <x v="19"/>
    <x v="19"/>
    <x v="0"/>
    <x v="35"/>
    <n v="31.61"/>
    <n v="11"/>
    <s v="04/2019"/>
    <s v="CINV.000010992"/>
    <s v="KR"/>
    <d v="2019-05-07T00:00:00"/>
  </r>
  <r>
    <x v="19"/>
    <x v="19"/>
    <x v="0"/>
    <x v="35"/>
    <n v="-0.08"/>
    <n v="11"/>
    <s v="04/2019"/>
    <s v="CINV.000010993"/>
    <s v="KR"/>
    <d v="2019-05-07T00:00:00"/>
  </r>
  <r>
    <x v="19"/>
    <x v="19"/>
    <x v="0"/>
    <x v="35"/>
    <n v="-482653.86"/>
    <n v="11"/>
    <s v="05/2019"/>
    <s v="CINV.000013389"/>
    <s v="KR"/>
    <d v="2019-06-07T00:00:00"/>
  </r>
  <r>
    <x v="19"/>
    <x v="19"/>
    <x v="0"/>
    <x v="35"/>
    <n v="-71.760000000000005"/>
    <n v="11"/>
    <s v="05/2019"/>
    <s v="CINV.000013390"/>
    <s v="KR"/>
    <d v="2019-06-07T00:00:00"/>
  </r>
  <r>
    <x v="19"/>
    <x v="19"/>
    <x v="0"/>
    <x v="35"/>
    <n v="-1092.98"/>
    <n v="11"/>
    <s v="05/2019"/>
    <s v="CINV.000013391"/>
    <s v="KR"/>
    <d v="2019-06-07T00:00:00"/>
  </r>
  <r>
    <x v="19"/>
    <x v="19"/>
    <x v="0"/>
    <x v="35"/>
    <n v="-0.38"/>
    <n v="11"/>
    <s v="05/2019"/>
    <s v="CINV.000013393"/>
    <s v="KR"/>
    <d v="2019-06-07T00:00:00"/>
  </r>
  <r>
    <x v="19"/>
    <x v="19"/>
    <x v="0"/>
    <x v="35"/>
    <n v="108.1"/>
    <n v="11"/>
    <s v="05/2019"/>
    <s v="CINV.000013394"/>
    <s v="KR"/>
    <d v="2019-06-07T00:00:00"/>
  </r>
  <r>
    <x v="19"/>
    <x v="19"/>
    <x v="0"/>
    <x v="35"/>
    <n v="-78873.570000000007"/>
    <n v="11"/>
    <s v="06/2019"/>
    <s v="CINV.000015524"/>
    <s v="KR"/>
    <d v="2019-06-30T00:00:00"/>
  </r>
  <r>
    <x v="19"/>
    <x v="19"/>
    <x v="0"/>
    <x v="35"/>
    <n v="-1295.71"/>
    <n v="11"/>
    <s v="06/2019"/>
    <s v="CINV.000015525"/>
    <s v="KR"/>
    <d v="2019-06-30T00:00:00"/>
  </r>
  <r>
    <x v="19"/>
    <x v="19"/>
    <x v="0"/>
    <x v="35"/>
    <n v="-0.97"/>
    <n v="11"/>
    <s v="06/2019"/>
    <s v="CINV.000015526"/>
    <s v="KR"/>
    <d v="2019-06-30T00:00:00"/>
  </r>
  <r>
    <x v="19"/>
    <x v="19"/>
    <x v="0"/>
    <x v="35"/>
    <n v="-135.05000000000001"/>
    <n v="11"/>
    <s v="06/2019"/>
    <s v="CINV.000015527"/>
    <s v="KR"/>
    <d v="2019-06-30T00:00:00"/>
  </r>
  <r>
    <x v="20"/>
    <x v="20"/>
    <x v="0"/>
    <x v="35"/>
    <n v="842446.76"/>
    <n v="11"/>
    <m/>
    <s v="CINV.000001519"/>
    <s v="KR"/>
    <d v="2018-12-31T00:00:00"/>
  </r>
  <r>
    <x v="20"/>
    <x v="20"/>
    <x v="0"/>
    <x v="35"/>
    <n v="-398447.89"/>
    <n v="11"/>
    <s v="2018-12"/>
    <s v="CINV.000002494"/>
    <s v="KR"/>
    <d v="2019-01-01T00:00:00"/>
  </r>
  <r>
    <x v="20"/>
    <x v="20"/>
    <x v="0"/>
    <x v="35"/>
    <n v="-1778.98"/>
    <n v="11"/>
    <s v="2018-12"/>
    <s v="CINV.000002496"/>
    <s v="KR"/>
    <d v="2019-01-01T00:00:00"/>
  </r>
  <r>
    <x v="20"/>
    <x v="20"/>
    <x v="0"/>
    <x v="35"/>
    <n v="323.61"/>
    <n v="11"/>
    <s v="2018-12"/>
    <s v="CINV.000002497"/>
    <s v="KR"/>
    <d v="2019-01-01T00:00:00"/>
  </r>
  <r>
    <x v="20"/>
    <x v="20"/>
    <x v="0"/>
    <x v="35"/>
    <n v="-0.28999999999999998"/>
    <n v="11"/>
    <s v="2018-12"/>
    <s v="CINV.000002498"/>
    <s v="KR"/>
    <d v="2019-01-01T00:00:00"/>
  </r>
  <r>
    <x v="20"/>
    <x v="20"/>
    <x v="0"/>
    <x v="35"/>
    <n v="-11191.96"/>
    <n v="11"/>
    <s v="2018-12"/>
    <s v="CINV.000002499"/>
    <s v="KR"/>
    <d v="2019-01-01T00:00:00"/>
  </r>
  <r>
    <x v="20"/>
    <x v="20"/>
    <x v="0"/>
    <x v="35"/>
    <n v="-115477.62"/>
    <n v="11"/>
    <s v="2019-01"/>
    <s v="CINV.000003042"/>
    <s v="KR"/>
    <d v="2019-01-02T00:00:00"/>
  </r>
  <r>
    <x v="20"/>
    <x v="20"/>
    <x v="0"/>
    <x v="35"/>
    <n v="-7.0000000000000007E-2"/>
    <n v="11"/>
    <s v="2019-01"/>
    <s v="CINV.000003215"/>
    <s v="KR"/>
    <d v="2019-01-02T00:00:00"/>
  </r>
  <r>
    <x v="20"/>
    <x v="20"/>
    <x v="0"/>
    <x v="35"/>
    <n v="-1513.31"/>
    <n v="11"/>
    <s v="2019-01"/>
    <s v="CINV.000003216"/>
    <s v="KR"/>
    <d v="2019-01-02T00:00:00"/>
  </r>
  <r>
    <x v="20"/>
    <x v="20"/>
    <x v="0"/>
    <x v="35"/>
    <n v="-18474.259999999998"/>
    <n v="11"/>
    <s v="2019-02"/>
    <s v="CINV.000004520"/>
    <s v="KR"/>
    <d v="2019-02-12T00:00:00"/>
  </r>
  <r>
    <x v="20"/>
    <x v="20"/>
    <x v="0"/>
    <x v="35"/>
    <n v="-4410.54"/>
    <n v="11"/>
    <s v="2019-02"/>
    <s v="CINV.000004523"/>
    <s v="KR"/>
    <d v="2019-02-12T00:00:00"/>
  </r>
  <r>
    <x v="20"/>
    <x v="20"/>
    <x v="0"/>
    <x v="35"/>
    <n v="-0.26"/>
    <n v="11"/>
    <s v="2019-02"/>
    <s v="CINV.000004525"/>
    <s v="KR"/>
    <d v="2019-02-12T00:00:00"/>
  </r>
  <r>
    <x v="20"/>
    <x v="20"/>
    <x v="0"/>
    <x v="35"/>
    <n v="-9.56"/>
    <n v="11"/>
    <s v="2019-02"/>
    <s v="CINV.000004526"/>
    <s v="KR"/>
    <d v="2019-02-12T00:00:00"/>
  </r>
  <r>
    <x v="20"/>
    <x v="20"/>
    <x v="0"/>
    <x v="35"/>
    <n v="-95119.21"/>
    <n v="11"/>
    <s v="Distribution for February"/>
    <s v="CINV.000008578"/>
    <s v="KR"/>
    <d v="2019-03-31T00:00:00"/>
  </r>
  <r>
    <x v="20"/>
    <x v="20"/>
    <x v="0"/>
    <x v="35"/>
    <n v="-429.91"/>
    <n v="11"/>
    <s v="Distribution for February"/>
    <s v="CINV.000008579"/>
    <s v="KR"/>
    <d v="2019-03-31T00:00:00"/>
  </r>
  <r>
    <x v="20"/>
    <x v="20"/>
    <x v="0"/>
    <x v="35"/>
    <n v="-0.02"/>
    <n v="11"/>
    <s v="Distribution for February"/>
    <s v="CINV.000008581"/>
    <s v="KR"/>
    <d v="2019-03-31T00:00:00"/>
  </r>
  <r>
    <x v="20"/>
    <x v="20"/>
    <x v="0"/>
    <x v="35"/>
    <n v="-13.07"/>
    <n v="11"/>
    <s v="Distribution for February"/>
    <s v="CINV.000008582"/>
    <s v="KR"/>
    <d v="2019-03-31T00:00:00"/>
  </r>
  <r>
    <x v="20"/>
    <x v="20"/>
    <x v="0"/>
    <x v="35"/>
    <n v="-14042.95"/>
    <n v="11"/>
    <s v="03/2019"/>
    <s v="CINV.000009048"/>
    <s v="KR"/>
    <d v="2019-04-03T00:00:00"/>
  </r>
  <r>
    <x v="20"/>
    <x v="20"/>
    <x v="0"/>
    <x v="35"/>
    <n v="-1020.19"/>
    <n v="11"/>
    <s v="03/2019"/>
    <s v="CINV.000009049"/>
    <s v="KR"/>
    <d v="2019-04-03T00:00:00"/>
  </r>
  <r>
    <x v="20"/>
    <x v="20"/>
    <x v="0"/>
    <x v="35"/>
    <n v="-0.03"/>
    <n v="11"/>
    <s v="03/2019"/>
    <s v="CINV.000009051"/>
    <s v="KR"/>
    <d v="2019-04-03T00:00:00"/>
  </r>
  <r>
    <x v="20"/>
    <x v="20"/>
    <x v="0"/>
    <x v="35"/>
    <n v="-0.02"/>
    <n v="11"/>
    <s v="03/2019"/>
    <s v="CINV.000009052"/>
    <s v="KR"/>
    <d v="2019-04-03T00:00:00"/>
  </r>
  <r>
    <x v="20"/>
    <x v="20"/>
    <x v="0"/>
    <x v="35"/>
    <n v="-9538.92"/>
    <n v="11"/>
    <s v="04/2019"/>
    <s v="CINV.000010994"/>
    <s v="KR"/>
    <d v="2019-05-07T00:00:00"/>
  </r>
  <r>
    <x v="20"/>
    <x v="20"/>
    <x v="0"/>
    <x v="35"/>
    <n v="-2421.11"/>
    <n v="11"/>
    <s v="04/2019"/>
    <s v="CINV.000010995"/>
    <s v="KR"/>
    <d v="2019-05-07T00:00:00"/>
  </r>
  <r>
    <x v="20"/>
    <x v="20"/>
    <x v="0"/>
    <x v="35"/>
    <n v="46.15"/>
    <n v="11"/>
    <s v="04/2019"/>
    <s v="CINV.000010996"/>
    <s v="KR"/>
    <d v="2019-05-07T00:00:00"/>
  </r>
  <r>
    <x v="20"/>
    <x v="20"/>
    <x v="0"/>
    <x v="35"/>
    <n v="6.07"/>
    <n v="11"/>
    <s v="04/2019"/>
    <s v="CINV.000010997"/>
    <s v="KR"/>
    <d v="2019-05-07T00:00:00"/>
  </r>
  <r>
    <x v="20"/>
    <x v="20"/>
    <x v="0"/>
    <x v="35"/>
    <n v="-0.02"/>
    <n v="11"/>
    <s v="04/2019"/>
    <s v="CINV.000010998"/>
    <s v="KR"/>
    <d v="2019-05-07T00:00:00"/>
  </r>
  <r>
    <x v="20"/>
    <x v="20"/>
    <x v="0"/>
    <x v="35"/>
    <n v="-92729.58"/>
    <n v="11"/>
    <s v="05/2019"/>
    <s v="CINV.000013395"/>
    <s v="KR"/>
    <d v="2019-06-07T00:00:00"/>
  </r>
  <r>
    <x v="20"/>
    <x v="20"/>
    <x v="0"/>
    <x v="35"/>
    <n v="-13.79"/>
    <n v="11"/>
    <s v="05/2019"/>
    <s v="CINV.000013396"/>
    <s v="KR"/>
    <d v="2019-06-07T00:00:00"/>
  </r>
  <r>
    <x v="20"/>
    <x v="20"/>
    <x v="0"/>
    <x v="35"/>
    <n v="-209.99"/>
    <n v="11"/>
    <s v="05/2019"/>
    <s v="CINV.000013397"/>
    <s v="KR"/>
    <d v="2019-06-07T00:00:00"/>
  </r>
  <r>
    <x v="20"/>
    <x v="20"/>
    <x v="0"/>
    <x v="35"/>
    <n v="20.77"/>
    <n v="11"/>
    <s v="05/2019"/>
    <s v="CINV.000013399"/>
    <s v="KR"/>
    <d v="2019-06-07T00:00:00"/>
  </r>
  <r>
    <x v="20"/>
    <x v="20"/>
    <x v="0"/>
    <x v="35"/>
    <n v="-7.0000000000000007E-2"/>
    <n v="11"/>
    <s v="05/2019"/>
    <s v="CINV.000013400"/>
    <s v="KR"/>
    <d v="2019-06-07T00:00:00"/>
  </r>
  <r>
    <x v="20"/>
    <x v="20"/>
    <x v="0"/>
    <x v="35"/>
    <n v="-15153.54"/>
    <n v="11"/>
    <s v="06/2019"/>
    <s v="CINV.000015530"/>
    <s v="KR"/>
    <d v="2019-06-30T00:00:00"/>
  </r>
  <r>
    <x v="20"/>
    <x v="20"/>
    <x v="0"/>
    <x v="35"/>
    <n v="-248.94"/>
    <n v="11"/>
    <s v="06/2019"/>
    <s v="CINV.000015532"/>
    <s v="KR"/>
    <d v="2019-06-30T00:00:00"/>
  </r>
  <r>
    <x v="20"/>
    <x v="20"/>
    <x v="0"/>
    <x v="35"/>
    <n v="-0.19"/>
    <n v="11"/>
    <s v="06/2019"/>
    <s v="CINV.000015534"/>
    <s v="KR"/>
    <d v="2019-06-30T00:00:00"/>
  </r>
  <r>
    <x v="20"/>
    <x v="20"/>
    <x v="0"/>
    <x v="35"/>
    <n v="-25.95"/>
    <n v="11"/>
    <s v="06/2019"/>
    <s v="CINV.000015535"/>
    <s v="KR"/>
    <d v="2019-06-30T00:00:00"/>
  </r>
  <r>
    <x v="137"/>
    <x v="137"/>
    <x v="0"/>
    <x v="35"/>
    <n v="1681.61"/>
    <n v="11"/>
    <m/>
    <s v="CINV.000001520"/>
    <s v="KR"/>
    <d v="2018-12-31T00:00:00"/>
  </r>
  <r>
    <x v="137"/>
    <x v="137"/>
    <x v="0"/>
    <x v="35"/>
    <n v="-795.34"/>
    <n v="11"/>
    <s v="2018-12"/>
    <s v="CINV.000002500"/>
    <s v="KR"/>
    <d v="2019-01-01T00:00:00"/>
  </r>
  <r>
    <x v="137"/>
    <x v="137"/>
    <x v="0"/>
    <x v="35"/>
    <n v="-3.55"/>
    <n v="11"/>
    <s v="2018-12"/>
    <s v="CINV.000002501"/>
    <s v="KR"/>
    <d v="2019-01-01T00:00:00"/>
  </r>
  <r>
    <x v="137"/>
    <x v="137"/>
    <x v="0"/>
    <x v="35"/>
    <n v="0.65"/>
    <n v="11"/>
    <s v="2018-12"/>
    <s v="CINV.000002503"/>
    <s v="KR"/>
    <d v="2019-01-01T00:00:00"/>
  </r>
  <r>
    <x v="137"/>
    <x v="137"/>
    <x v="0"/>
    <x v="35"/>
    <n v="-22.34"/>
    <n v="11"/>
    <s v="2018-12"/>
    <s v="CINV.000002504"/>
    <s v="KR"/>
    <d v="2019-01-01T00:00:00"/>
  </r>
  <r>
    <x v="137"/>
    <x v="137"/>
    <x v="0"/>
    <x v="35"/>
    <n v="-230.5"/>
    <n v="11"/>
    <s v="2019-01"/>
    <s v="CINV.000003043"/>
    <s v="KR"/>
    <d v="2019-01-02T00:00:00"/>
  </r>
  <r>
    <x v="137"/>
    <x v="137"/>
    <x v="0"/>
    <x v="35"/>
    <n v="-3.02"/>
    <n v="11"/>
    <s v="2019-01"/>
    <s v="CINV.000003217"/>
    <s v="KR"/>
    <d v="2019-01-02T00:00:00"/>
  </r>
  <r>
    <x v="137"/>
    <x v="137"/>
    <x v="0"/>
    <x v="35"/>
    <n v="-36.880000000000003"/>
    <n v="11"/>
    <s v="2019-02"/>
    <s v="CINV.000004527"/>
    <s v="KR"/>
    <d v="2019-02-12T00:00:00"/>
  </r>
  <r>
    <x v="137"/>
    <x v="137"/>
    <x v="0"/>
    <x v="35"/>
    <n v="-8.8000000000000007"/>
    <n v="11"/>
    <s v="2019-02"/>
    <s v="CINV.000004530"/>
    <s v="KR"/>
    <d v="2019-02-12T00:00:00"/>
  </r>
  <r>
    <x v="137"/>
    <x v="137"/>
    <x v="0"/>
    <x v="35"/>
    <n v="-0.02"/>
    <n v="11"/>
    <s v="2019-02"/>
    <s v="CINV.000004532"/>
    <s v="KR"/>
    <d v="2019-02-12T00:00:00"/>
  </r>
  <r>
    <x v="137"/>
    <x v="137"/>
    <x v="0"/>
    <x v="35"/>
    <n v="-189.87"/>
    <n v="11"/>
    <s v="Distribution for February"/>
    <s v="CINV.000008583"/>
    <s v="KR"/>
    <d v="2019-03-31T00:00:00"/>
  </r>
  <r>
    <x v="137"/>
    <x v="137"/>
    <x v="0"/>
    <x v="35"/>
    <n v="-0.86"/>
    <n v="11"/>
    <s v="Distribution for February"/>
    <s v="CINV.000008584"/>
    <s v="KR"/>
    <d v="2019-03-31T00:00:00"/>
  </r>
  <r>
    <x v="137"/>
    <x v="137"/>
    <x v="0"/>
    <x v="35"/>
    <n v="-0.03"/>
    <n v="11"/>
    <s v="Distribution for February"/>
    <s v="CINV.000008585"/>
    <s v="KR"/>
    <d v="2019-03-31T00:00:00"/>
  </r>
  <r>
    <x v="137"/>
    <x v="137"/>
    <x v="0"/>
    <x v="35"/>
    <n v="-28.03"/>
    <n v="11"/>
    <s v="03/2019"/>
    <s v="CINV.000009053"/>
    <s v="KR"/>
    <d v="2019-04-03T00:00:00"/>
  </r>
  <r>
    <x v="137"/>
    <x v="137"/>
    <x v="0"/>
    <x v="35"/>
    <n v="-2.04"/>
    <n v="11"/>
    <s v="03/2019"/>
    <s v="CINV.000009054"/>
    <s v="KR"/>
    <d v="2019-04-03T00:00:00"/>
  </r>
  <r>
    <x v="137"/>
    <x v="137"/>
    <x v="0"/>
    <x v="35"/>
    <n v="-19.04"/>
    <n v="11"/>
    <s v="04/2019"/>
    <s v="CINV.000010999"/>
    <s v="KR"/>
    <d v="2019-05-07T00:00:00"/>
  </r>
  <r>
    <x v="137"/>
    <x v="137"/>
    <x v="0"/>
    <x v="35"/>
    <n v="-4.83"/>
    <n v="11"/>
    <s v="04/2019"/>
    <s v="CINV.000011000"/>
    <s v="KR"/>
    <d v="2019-05-07T00:00:00"/>
  </r>
  <r>
    <x v="137"/>
    <x v="137"/>
    <x v="0"/>
    <x v="35"/>
    <n v="0.09"/>
    <n v="11"/>
    <s v="04/2019"/>
    <s v="CINV.000011001"/>
    <s v="KR"/>
    <d v="2019-05-07T00:00:00"/>
  </r>
  <r>
    <x v="137"/>
    <x v="137"/>
    <x v="0"/>
    <x v="35"/>
    <n v="0.01"/>
    <n v="11"/>
    <s v="04/2019"/>
    <s v="CINV.000011002"/>
    <s v="KR"/>
    <d v="2019-05-07T00:00:00"/>
  </r>
  <r>
    <x v="137"/>
    <x v="137"/>
    <x v="0"/>
    <x v="35"/>
    <n v="-185.1"/>
    <n v="11"/>
    <s v="05/2019"/>
    <s v="CINV.000013401"/>
    <s v="KR"/>
    <d v="2019-06-07T00:00:00"/>
  </r>
  <r>
    <x v="137"/>
    <x v="137"/>
    <x v="0"/>
    <x v="35"/>
    <n v="-0.42"/>
    <n v="11"/>
    <s v="05/2019"/>
    <s v="CINV.000013402"/>
    <s v="KR"/>
    <d v="2019-06-07T00:00:00"/>
  </r>
  <r>
    <x v="137"/>
    <x v="137"/>
    <x v="0"/>
    <x v="35"/>
    <n v="0.04"/>
    <n v="11"/>
    <s v="05/2019"/>
    <s v="CINV.000013403"/>
    <s v="KR"/>
    <d v="2019-06-07T00:00:00"/>
  </r>
  <r>
    <x v="137"/>
    <x v="137"/>
    <x v="0"/>
    <x v="35"/>
    <n v="-0.03"/>
    <n v="11"/>
    <s v="05/2019"/>
    <s v="CINV.000013404"/>
    <s v="KR"/>
    <d v="2019-06-07T00:00:00"/>
  </r>
  <r>
    <x v="137"/>
    <x v="137"/>
    <x v="0"/>
    <x v="35"/>
    <n v="-30.25"/>
    <n v="11"/>
    <s v="06/2019"/>
    <s v="CINV.000015536"/>
    <s v="KR"/>
    <d v="2019-06-30T00:00:00"/>
  </r>
  <r>
    <x v="137"/>
    <x v="137"/>
    <x v="0"/>
    <x v="35"/>
    <n v="-0.5"/>
    <n v="11"/>
    <s v="06/2019"/>
    <s v="CINV.000015538"/>
    <s v="KR"/>
    <d v="2019-06-30T00:00:00"/>
  </r>
  <r>
    <x v="137"/>
    <x v="137"/>
    <x v="0"/>
    <x v="35"/>
    <n v="-0.05"/>
    <n v="11"/>
    <s v="06/2019"/>
    <s v="CINV.000015539"/>
    <s v="KR"/>
    <d v="2019-06-30T00:00:00"/>
  </r>
  <r>
    <x v="25"/>
    <x v="25"/>
    <x v="0"/>
    <x v="35"/>
    <n v="5703424.5199999996"/>
    <n v="11"/>
    <m/>
    <s v="CINV.000001527"/>
    <s v="KR"/>
    <d v="2018-12-31T00:00:00"/>
  </r>
  <r>
    <x v="25"/>
    <x v="25"/>
    <x v="0"/>
    <x v="35"/>
    <n v="-2697520.58"/>
    <n v="11"/>
    <s v="2018-12"/>
    <s v="CINV.000002507"/>
    <s v="KR"/>
    <d v="2019-01-01T00:00:00"/>
  </r>
  <r>
    <x v="25"/>
    <x v="25"/>
    <x v="0"/>
    <x v="35"/>
    <n v="-12043.79"/>
    <n v="11"/>
    <s v="2018-12"/>
    <s v="CINV.000002509"/>
    <s v="KR"/>
    <d v="2019-01-01T00:00:00"/>
  </r>
  <r>
    <x v="25"/>
    <x v="25"/>
    <x v="0"/>
    <x v="35"/>
    <n v="2190.84"/>
    <n v="11"/>
    <s v="2018-12"/>
    <s v="CINV.000002510"/>
    <s v="KR"/>
    <d v="2019-01-01T00:00:00"/>
  </r>
  <r>
    <x v="25"/>
    <x v="25"/>
    <x v="0"/>
    <x v="35"/>
    <n v="-1.95"/>
    <n v="11"/>
    <s v="2018-12"/>
    <s v="CINV.000002511"/>
    <s v="KR"/>
    <d v="2019-01-01T00:00:00"/>
  </r>
  <r>
    <x v="25"/>
    <x v="25"/>
    <x v="0"/>
    <x v="35"/>
    <n v="-75770.350000000006"/>
    <n v="11"/>
    <s v="2018-12"/>
    <s v="CINV.000002512"/>
    <s v="KR"/>
    <d v="2019-01-01T00:00:00"/>
  </r>
  <r>
    <x v="25"/>
    <x v="25"/>
    <x v="0"/>
    <x v="35"/>
    <n v="-781791.7"/>
    <n v="11"/>
    <s v="2019-01"/>
    <s v="CINV.000003044"/>
    <s v="KR"/>
    <d v="2019-01-02T00:00:00"/>
  </r>
  <r>
    <x v="25"/>
    <x v="25"/>
    <x v="0"/>
    <x v="35"/>
    <n v="-0.49"/>
    <n v="11"/>
    <s v="2019-01"/>
    <s v="CINV.000003218"/>
    <s v="KR"/>
    <d v="2019-01-02T00:00:00"/>
  </r>
  <r>
    <x v="25"/>
    <x v="25"/>
    <x v="0"/>
    <x v="35"/>
    <n v="-10245.209999999999"/>
    <n v="11"/>
    <s v="2019-01"/>
    <s v="CINV.000003219"/>
    <s v="KR"/>
    <d v="2019-01-02T00:00:00"/>
  </r>
  <r>
    <x v="25"/>
    <x v="25"/>
    <x v="0"/>
    <x v="35"/>
    <n v="-125072.08"/>
    <n v="11"/>
    <s v="2019-02"/>
    <s v="CINV.000004535"/>
    <s v="KR"/>
    <d v="2019-02-12T00:00:00"/>
  </r>
  <r>
    <x v="25"/>
    <x v="25"/>
    <x v="0"/>
    <x v="35"/>
    <n v="-1.78"/>
    <n v="11"/>
    <s v="2019-02"/>
    <s v="CINV.000004538"/>
    <s v="KR"/>
    <d v="2019-02-12T00:00:00"/>
  </r>
  <r>
    <x v="25"/>
    <x v="25"/>
    <x v="0"/>
    <x v="35"/>
    <n v="-29859.69"/>
    <n v="11"/>
    <s v="2019-02"/>
    <s v="CINV.000004539"/>
    <s v="KR"/>
    <d v="2019-02-12T00:00:00"/>
  </r>
  <r>
    <x v="25"/>
    <x v="25"/>
    <x v="0"/>
    <x v="35"/>
    <n v="-64.709999999999994"/>
    <n v="11"/>
    <s v="2019-02"/>
    <s v="CINV.000004541"/>
    <s v="KR"/>
    <d v="2019-02-12T00:00:00"/>
  </r>
  <r>
    <x v="25"/>
    <x v="25"/>
    <x v="0"/>
    <x v="35"/>
    <n v="-643963.79"/>
    <n v="11"/>
    <s v="Distribution for February"/>
    <s v="CINV.000008588"/>
    <s v="KR"/>
    <d v="2019-03-31T00:00:00"/>
  </r>
  <r>
    <x v="25"/>
    <x v="25"/>
    <x v="0"/>
    <x v="35"/>
    <n v="-0.13"/>
    <n v="11"/>
    <s v="Distribution for February"/>
    <s v="CINV.000008589"/>
    <s v="KR"/>
    <d v="2019-03-31T00:00:00"/>
  </r>
  <r>
    <x v="25"/>
    <x v="25"/>
    <x v="0"/>
    <x v="35"/>
    <n v="-2910.53"/>
    <n v="11"/>
    <s v="Distribution for February"/>
    <s v="CINV.000008590"/>
    <s v="KR"/>
    <d v="2019-03-31T00:00:00"/>
  </r>
  <r>
    <x v="25"/>
    <x v="25"/>
    <x v="0"/>
    <x v="35"/>
    <n v="-88.5"/>
    <n v="11"/>
    <s v="Distribution for February"/>
    <s v="CINV.000008592"/>
    <s v="KR"/>
    <d v="2019-03-31T00:00:00"/>
  </r>
  <r>
    <x v="25"/>
    <x v="25"/>
    <x v="0"/>
    <x v="35"/>
    <n v="-95071.79"/>
    <n v="11"/>
    <s v="03/2019"/>
    <s v="CINV.000009060"/>
    <s v="KR"/>
    <d v="2019-04-03T00:00:00"/>
  </r>
  <r>
    <x v="25"/>
    <x v="25"/>
    <x v="0"/>
    <x v="35"/>
    <n v="-6906.75"/>
    <n v="11"/>
    <s v="03/2019"/>
    <s v="CINV.000009061"/>
    <s v="KR"/>
    <d v="2019-04-03T00:00:00"/>
  </r>
  <r>
    <x v="25"/>
    <x v="25"/>
    <x v="0"/>
    <x v="35"/>
    <n v="-0.2"/>
    <n v="11"/>
    <s v="03/2019"/>
    <s v="CINV.000009063"/>
    <s v="KR"/>
    <d v="2019-04-03T00:00:00"/>
  </r>
  <r>
    <x v="25"/>
    <x v="25"/>
    <x v="0"/>
    <x v="35"/>
    <n v="-0.13"/>
    <n v="11"/>
    <s v="03/2019"/>
    <s v="CINV.000009064"/>
    <s v="KR"/>
    <d v="2019-04-03T00:00:00"/>
  </r>
  <r>
    <x v="25"/>
    <x v="25"/>
    <x v="0"/>
    <x v="35"/>
    <n v="-64579.16"/>
    <n v="11"/>
    <s v="04/2019"/>
    <s v="CINV.000011007"/>
    <s v="KR"/>
    <d v="2019-05-07T00:00:00"/>
  </r>
  <r>
    <x v="25"/>
    <x v="25"/>
    <x v="0"/>
    <x v="35"/>
    <n v="-16391.080000000002"/>
    <n v="11"/>
    <s v="04/2019"/>
    <s v="CINV.000011008"/>
    <s v="KR"/>
    <d v="2019-05-07T00:00:00"/>
  </r>
  <r>
    <x v="25"/>
    <x v="25"/>
    <x v="0"/>
    <x v="35"/>
    <n v="312.45"/>
    <n v="11"/>
    <s v="04/2019"/>
    <s v="CINV.000011009"/>
    <s v="KR"/>
    <d v="2019-05-07T00:00:00"/>
  </r>
  <r>
    <x v="25"/>
    <x v="25"/>
    <x v="0"/>
    <x v="35"/>
    <n v="41.12"/>
    <n v="11"/>
    <s v="04/2019"/>
    <s v="CINV.000011010"/>
    <s v="KR"/>
    <d v="2019-05-07T00:00:00"/>
  </r>
  <r>
    <x v="25"/>
    <x v="25"/>
    <x v="0"/>
    <x v="35"/>
    <n v="-0.11"/>
    <n v="11"/>
    <s v="04/2019"/>
    <s v="CINV.000011011"/>
    <s v="KR"/>
    <d v="2019-05-07T00:00:00"/>
  </r>
  <r>
    <x v="25"/>
    <x v="25"/>
    <x v="0"/>
    <x v="35"/>
    <n v="-627785.85"/>
    <n v="11"/>
    <s v="05/2019"/>
    <s v="CINV.000013407"/>
    <s v="KR"/>
    <d v="2019-06-07T00:00:00"/>
  </r>
  <r>
    <x v="25"/>
    <x v="25"/>
    <x v="0"/>
    <x v="35"/>
    <n v="-93.34"/>
    <n v="11"/>
    <s v="05/2019"/>
    <s v="CINV.000013408"/>
    <s v="KR"/>
    <d v="2019-06-07T00:00:00"/>
  </r>
  <r>
    <x v="25"/>
    <x v="25"/>
    <x v="0"/>
    <x v="35"/>
    <n v="-1421.64"/>
    <n v="11"/>
    <s v="05/2019"/>
    <s v="CINV.000013409"/>
    <s v="KR"/>
    <d v="2019-06-07T00:00:00"/>
  </r>
  <r>
    <x v="25"/>
    <x v="25"/>
    <x v="0"/>
    <x v="35"/>
    <n v="-0.5"/>
    <n v="11"/>
    <s v="05/2019"/>
    <s v="CINV.000013411"/>
    <s v="KR"/>
    <d v="2019-06-07T00:00:00"/>
  </r>
  <r>
    <x v="25"/>
    <x v="25"/>
    <x v="0"/>
    <x v="35"/>
    <n v="140.6"/>
    <n v="11"/>
    <s v="05/2019"/>
    <s v="CINV.000013412"/>
    <s v="KR"/>
    <d v="2019-06-07T00:00:00"/>
  </r>
  <r>
    <x v="25"/>
    <x v="25"/>
    <x v="0"/>
    <x v="35"/>
    <n v="-102590.52"/>
    <n v="11"/>
    <s v="06/2019"/>
    <s v="CINV.000015546"/>
    <s v="KR"/>
    <d v="2019-06-30T00:00:00"/>
  </r>
  <r>
    <x v="25"/>
    <x v="25"/>
    <x v="0"/>
    <x v="35"/>
    <n v="-1685.33"/>
    <n v="11"/>
    <s v="06/2019"/>
    <s v="CINV.000015547"/>
    <s v="KR"/>
    <d v="2019-06-30T00:00:00"/>
  </r>
  <r>
    <x v="25"/>
    <x v="25"/>
    <x v="0"/>
    <x v="35"/>
    <n v="-1.26"/>
    <n v="11"/>
    <s v="06/2019"/>
    <s v="CINV.000015548"/>
    <s v="KR"/>
    <d v="2019-06-30T00:00:00"/>
  </r>
  <r>
    <x v="25"/>
    <x v="25"/>
    <x v="0"/>
    <x v="35"/>
    <n v="-175.66"/>
    <n v="11"/>
    <s v="06/2019"/>
    <s v="CINV.000015549"/>
    <s v="KR"/>
    <d v="2019-06-30T00:00:00"/>
  </r>
  <r>
    <x v="26"/>
    <x v="26"/>
    <x v="0"/>
    <x v="35"/>
    <n v="2384649.44"/>
    <n v="11"/>
    <m/>
    <s v="CINV.000001528"/>
    <s v="KR"/>
    <d v="2018-12-31T00:00:00"/>
  </r>
  <r>
    <x v="26"/>
    <x v="26"/>
    <x v="0"/>
    <x v="35"/>
    <n v="-1127855.8899999999"/>
    <n v="11"/>
    <s v="2018-12"/>
    <s v="CINV.000002513"/>
    <s v="KR"/>
    <d v="2019-01-01T00:00:00"/>
  </r>
  <r>
    <x v="26"/>
    <x v="26"/>
    <x v="0"/>
    <x v="35"/>
    <n v="-5035.6099999999997"/>
    <n v="11"/>
    <s v="2018-12"/>
    <s v="CINV.000002515"/>
    <s v="KR"/>
    <d v="2019-01-01T00:00:00"/>
  </r>
  <r>
    <x v="26"/>
    <x v="26"/>
    <x v="0"/>
    <x v="35"/>
    <n v="916.01"/>
    <n v="11"/>
    <s v="2018-12"/>
    <s v="CINV.000002516"/>
    <s v="KR"/>
    <d v="2019-01-01T00:00:00"/>
  </r>
  <r>
    <x v="26"/>
    <x v="26"/>
    <x v="0"/>
    <x v="35"/>
    <n v="-0.81"/>
    <n v="11"/>
    <s v="2018-12"/>
    <s v="CINV.000002517"/>
    <s v="KR"/>
    <d v="2019-01-01T00:00:00"/>
  </r>
  <r>
    <x v="26"/>
    <x v="26"/>
    <x v="0"/>
    <x v="35"/>
    <n v="-31680.22"/>
    <n v="11"/>
    <s v="2018-12"/>
    <s v="CINV.000002518"/>
    <s v="KR"/>
    <d v="2019-01-01T00:00:00"/>
  </r>
  <r>
    <x v="26"/>
    <x v="26"/>
    <x v="0"/>
    <x v="35"/>
    <n v="-326873.64"/>
    <n v="11"/>
    <s v="2019-01"/>
    <s v="CINV.000003045"/>
    <s v="KR"/>
    <d v="2019-01-02T00:00:00"/>
  </r>
  <r>
    <x v="26"/>
    <x v="26"/>
    <x v="0"/>
    <x v="35"/>
    <n v="-0.21"/>
    <n v="11"/>
    <s v="2019-01"/>
    <s v="CINV.000003220"/>
    <s v="KR"/>
    <d v="2019-01-02T00:00:00"/>
  </r>
  <r>
    <x v="26"/>
    <x v="26"/>
    <x v="0"/>
    <x v="35"/>
    <n v="-4283.6099999999997"/>
    <n v="11"/>
    <s v="2019-01"/>
    <s v="CINV.000003221"/>
    <s v="KR"/>
    <d v="2019-01-02T00:00:00"/>
  </r>
  <r>
    <x v="26"/>
    <x v="26"/>
    <x v="0"/>
    <x v="35"/>
    <n v="-52293.68"/>
    <n v="11"/>
    <s v="2019-02"/>
    <s v="CINV.000004542"/>
    <s v="KR"/>
    <d v="2019-02-12T00:00:00"/>
  </r>
  <r>
    <x v="26"/>
    <x v="26"/>
    <x v="0"/>
    <x v="35"/>
    <n v="-12484.59"/>
    <n v="11"/>
    <s v="2019-02"/>
    <s v="CINV.000004545"/>
    <s v="KR"/>
    <d v="2019-02-12T00:00:00"/>
  </r>
  <r>
    <x v="26"/>
    <x v="26"/>
    <x v="0"/>
    <x v="35"/>
    <n v="-0.74"/>
    <n v="11"/>
    <s v="2019-02"/>
    <s v="CINV.000004547"/>
    <s v="KR"/>
    <d v="2019-02-12T00:00:00"/>
  </r>
  <r>
    <x v="26"/>
    <x v="26"/>
    <x v="0"/>
    <x v="35"/>
    <n v="-27.06"/>
    <n v="11"/>
    <s v="2019-02"/>
    <s v="CINV.000004548"/>
    <s v="KR"/>
    <d v="2019-02-12T00:00:00"/>
  </r>
  <r>
    <x v="26"/>
    <x v="26"/>
    <x v="0"/>
    <x v="35"/>
    <n v="-269246.64"/>
    <n v="11"/>
    <s v="Distribution for February"/>
    <s v="CINV.000008593"/>
    <s v="KR"/>
    <d v="2019-03-31T00:00:00"/>
  </r>
  <r>
    <x v="26"/>
    <x v="26"/>
    <x v="0"/>
    <x v="35"/>
    <n v="-1216.92"/>
    <n v="11"/>
    <s v="Distribution for February"/>
    <s v="CINV.000008594"/>
    <s v="KR"/>
    <d v="2019-03-31T00:00:00"/>
  </r>
  <r>
    <x v="26"/>
    <x v="26"/>
    <x v="0"/>
    <x v="35"/>
    <n v="-0.05"/>
    <n v="11"/>
    <s v="Distribution for February"/>
    <s v="CINV.000008596"/>
    <s v="KR"/>
    <d v="2019-03-31T00:00:00"/>
  </r>
  <r>
    <x v="26"/>
    <x v="26"/>
    <x v="0"/>
    <x v="35"/>
    <n v="-37"/>
    <n v="11"/>
    <s v="Distribution for February"/>
    <s v="CINV.000008597"/>
    <s v="KR"/>
    <d v="2019-03-31T00:00:00"/>
  </r>
  <r>
    <x v="26"/>
    <x v="26"/>
    <x v="0"/>
    <x v="35"/>
    <n v="-39750.31"/>
    <n v="11"/>
    <s v="03/2019"/>
    <s v="CINV.000009065"/>
    <s v="KR"/>
    <d v="2019-04-03T00:00:00"/>
  </r>
  <r>
    <x v="26"/>
    <x v="26"/>
    <x v="0"/>
    <x v="35"/>
    <n v="-2887.77"/>
    <n v="11"/>
    <s v="03/2019"/>
    <s v="CINV.000009066"/>
    <s v="KR"/>
    <d v="2019-04-03T00:00:00"/>
  </r>
  <r>
    <x v="26"/>
    <x v="26"/>
    <x v="0"/>
    <x v="35"/>
    <n v="-0.09"/>
    <n v="11"/>
    <s v="03/2019"/>
    <s v="CINV.000009068"/>
    <s v="KR"/>
    <d v="2019-04-03T00:00:00"/>
  </r>
  <r>
    <x v="26"/>
    <x v="26"/>
    <x v="0"/>
    <x v="35"/>
    <n v="-0.05"/>
    <n v="11"/>
    <s v="03/2019"/>
    <s v="CINV.000009069"/>
    <s v="KR"/>
    <d v="2019-04-03T00:00:00"/>
  </r>
  <r>
    <x v="26"/>
    <x v="26"/>
    <x v="0"/>
    <x v="35"/>
    <n v="-27001.09"/>
    <n v="11"/>
    <s v="04/2019"/>
    <s v="CINV.000011012"/>
    <s v="KR"/>
    <d v="2019-05-07T00:00:00"/>
  </r>
  <r>
    <x v="26"/>
    <x v="26"/>
    <x v="0"/>
    <x v="35"/>
    <n v="-6853.25"/>
    <n v="11"/>
    <s v="04/2019"/>
    <s v="CINV.000011013"/>
    <s v="KR"/>
    <d v="2019-05-07T00:00:00"/>
  </r>
  <r>
    <x v="26"/>
    <x v="26"/>
    <x v="0"/>
    <x v="35"/>
    <n v="130.63999999999999"/>
    <n v="11"/>
    <s v="04/2019"/>
    <s v="CINV.000011014"/>
    <s v="KR"/>
    <d v="2019-05-07T00:00:00"/>
  </r>
  <r>
    <x v="26"/>
    <x v="26"/>
    <x v="0"/>
    <x v="35"/>
    <n v="17.190000000000001"/>
    <n v="11"/>
    <s v="04/2019"/>
    <s v="CINV.000011015"/>
    <s v="KR"/>
    <d v="2019-05-07T00:00:00"/>
  </r>
  <r>
    <x v="26"/>
    <x v="26"/>
    <x v="0"/>
    <x v="35"/>
    <n v="-0.04"/>
    <n v="11"/>
    <s v="04/2019"/>
    <s v="CINV.000011016"/>
    <s v="KR"/>
    <d v="2019-05-07T00:00:00"/>
  </r>
  <r>
    <x v="26"/>
    <x v="26"/>
    <x v="0"/>
    <x v="35"/>
    <n v="-262482.51"/>
    <n v="11"/>
    <s v="05/2019"/>
    <s v="CINV.000013413"/>
    <s v="KR"/>
    <d v="2019-06-07T00:00:00"/>
  </r>
  <r>
    <x v="26"/>
    <x v="26"/>
    <x v="0"/>
    <x v="35"/>
    <n v="-39.020000000000003"/>
    <n v="11"/>
    <s v="05/2019"/>
    <s v="CINV.000013414"/>
    <s v="KR"/>
    <d v="2019-06-07T00:00:00"/>
  </r>
  <r>
    <x v="26"/>
    <x v="26"/>
    <x v="0"/>
    <x v="35"/>
    <n v="-594.4"/>
    <n v="11"/>
    <s v="05/2019"/>
    <s v="CINV.000013415"/>
    <s v="KR"/>
    <d v="2019-06-07T00:00:00"/>
  </r>
  <r>
    <x v="26"/>
    <x v="26"/>
    <x v="0"/>
    <x v="35"/>
    <n v="58.79"/>
    <n v="11"/>
    <s v="05/2019"/>
    <s v="CINV.000013417"/>
    <s v="KR"/>
    <d v="2019-06-07T00:00:00"/>
  </r>
  <r>
    <x v="26"/>
    <x v="26"/>
    <x v="0"/>
    <x v="35"/>
    <n v="-0.21"/>
    <n v="11"/>
    <s v="05/2019"/>
    <s v="CINV.000013418"/>
    <s v="KR"/>
    <d v="2019-06-07T00:00:00"/>
  </r>
  <r>
    <x v="26"/>
    <x v="26"/>
    <x v="0"/>
    <x v="35"/>
    <n v="-42893.96"/>
    <n v="11"/>
    <s v="06/2019"/>
    <s v="CINV.000015552"/>
    <s v="KR"/>
    <d v="2019-06-30T00:00:00"/>
  </r>
  <r>
    <x v="26"/>
    <x v="26"/>
    <x v="0"/>
    <x v="35"/>
    <n v="-704.65"/>
    <n v="11"/>
    <s v="06/2019"/>
    <s v="CINV.000015553"/>
    <s v="KR"/>
    <d v="2019-06-30T00:00:00"/>
  </r>
  <r>
    <x v="26"/>
    <x v="26"/>
    <x v="0"/>
    <x v="35"/>
    <n v="-0.53"/>
    <n v="11"/>
    <s v="06/2019"/>
    <s v="CINV.000015554"/>
    <s v="KR"/>
    <d v="2019-06-30T00:00:00"/>
  </r>
  <r>
    <x v="26"/>
    <x v="26"/>
    <x v="0"/>
    <x v="35"/>
    <n v="-73.44"/>
    <n v="11"/>
    <s v="06/2019"/>
    <s v="CINV.000015555"/>
    <s v="KR"/>
    <d v="2019-06-30T00:00:00"/>
  </r>
  <r>
    <x v="138"/>
    <x v="138"/>
    <x v="0"/>
    <x v="35"/>
    <n v="24175.77"/>
    <n v="11"/>
    <m/>
    <s v="CINV.000001529"/>
    <s v="KR"/>
    <d v="2018-12-31T00:00:00"/>
  </r>
  <r>
    <x v="138"/>
    <x v="138"/>
    <x v="0"/>
    <x v="35"/>
    <n v="-11434.29"/>
    <n v="11"/>
    <s v="2018-12"/>
    <s v="CINV.000002519"/>
    <s v="KR"/>
    <d v="2019-01-01T00:00:00"/>
  </r>
  <r>
    <x v="138"/>
    <x v="138"/>
    <x v="0"/>
    <x v="35"/>
    <n v="-51.05"/>
    <n v="11"/>
    <s v="2018-12"/>
    <s v="CINV.000002520"/>
    <s v="KR"/>
    <d v="2019-01-01T00:00:00"/>
  </r>
  <r>
    <x v="138"/>
    <x v="138"/>
    <x v="0"/>
    <x v="35"/>
    <n v="9.2899999999999991"/>
    <n v="11"/>
    <s v="2018-12"/>
    <s v="CINV.000002522"/>
    <s v="KR"/>
    <d v="2019-01-01T00:00:00"/>
  </r>
  <r>
    <x v="138"/>
    <x v="138"/>
    <x v="0"/>
    <x v="35"/>
    <n v="-0.01"/>
    <n v="11"/>
    <s v="2018-12"/>
    <s v="CINV.000002523"/>
    <s v="KR"/>
    <d v="2019-01-01T00:00:00"/>
  </r>
  <r>
    <x v="138"/>
    <x v="138"/>
    <x v="0"/>
    <x v="35"/>
    <n v="-321.18"/>
    <n v="11"/>
    <s v="2018-12"/>
    <s v="CINV.000002524"/>
    <s v="KR"/>
    <d v="2019-01-01T00:00:00"/>
  </r>
  <r>
    <x v="138"/>
    <x v="138"/>
    <x v="0"/>
    <x v="35"/>
    <n v="-3313.87"/>
    <n v="11"/>
    <s v="2019-01"/>
    <s v="CINV.000003046"/>
    <s v="KR"/>
    <d v="2019-01-02T00:00:00"/>
  </r>
  <r>
    <x v="138"/>
    <x v="138"/>
    <x v="0"/>
    <x v="35"/>
    <n v="-43.43"/>
    <n v="11"/>
    <s v="2019-01"/>
    <s v="CINV.000003222"/>
    <s v="KR"/>
    <d v="2019-01-02T00:00:00"/>
  </r>
  <r>
    <x v="138"/>
    <x v="138"/>
    <x v="0"/>
    <x v="35"/>
    <n v="-530.16"/>
    <n v="11"/>
    <s v="2019-02"/>
    <s v="CINV.000004549"/>
    <s v="KR"/>
    <d v="2019-02-12T00:00:00"/>
  </r>
  <r>
    <x v="138"/>
    <x v="138"/>
    <x v="0"/>
    <x v="35"/>
    <n v="-126.57"/>
    <n v="11"/>
    <s v="2019-02"/>
    <s v="CINV.000004552"/>
    <s v="KR"/>
    <d v="2019-02-12T00:00:00"/>
  </r>
  <r>
    <x v="138"/>
    <x v="138"/>
    <x v="0"/>
    <x v="35"/>
    <n v="-0.01"/>
    <n v="11"/>
    <s v="2019-02"/>
    <s v="CINV.000004554"/>
    <s v="KR"/>
    <d v="2019-02-12T00:00:00"/>
  </r>
  <r>
    <x v="138"/>
    <x v="138"/>
    <x v="0"/>
    <x v="35"/>
    <n v="-0.27"/>
    <n v="11"/>
    <s v="2019-02"/>
    <s v="CINV.000004555"/>
    <s v="KR"/>
    <d v="2019-02-12T00:00:00"/>
  </r>
  <r>
    <x v="138"/>
    <x v="138"/>
    <x v="0"/>
    <x v="35"/>
    <n v="-2729.64"/>
    <n v="11"/>
    <s v="Distribution for February"/>
    <s v="CINV.000008598"/>
    <s v="KR"/>
    <d v="2019-03-31T00:00:00"/>
  </r>
  <r>
    <x v="138"/>
    <x v="138"/>
    <x v="0"/>
    <x v="35"/>
    <n v="-12.34"/>
    <n v="11"/>
    <s v="Distribution for February"/>
    <s v="CINV.000008599"/>
    <s v="KR"/>
    <d v="2019-03-31T00:00:00"/>
  </r>
  <r>
    <x v="138"/>
    <x v="138"/>
    <x v="0"/>
    <x v="35"/>
    <n v="-0.38"/>
    <n v="11"/>
    <s v="Distribution for February"/>
    <s v="CINV.000008600"/>
    <s v="KR"/>
    <d v="2019-03-31T00:00:00"/>
  </r>
  <r>
    <x v="138"/>
    <x v="138"/>
    <x v="0"/>
    <x v="35"/>
    <n v="-402.99"/>
    <n v="11"/>
    <s v="03/2019"/>
    <s v="CINV.000009070"/>
    <s v="KR"/>
    <d v="2019-04-03T00:00:00"/>
  </r>
  <r>
    <x v="138"/>
    <x v="138"/>
    <x v="0"/>
    <x v="35"/>
    <n v="-29.28"/>
    <n v="11"/>
    <s v="03/2019"/>
    <s v="CINV.000009071"/>
    <s v="KR"/>
    <d v="2019-04-03T00:00:00"/>
  </r>
  <r>
    <x v="138"/>
    <x v="138"/>
    <x v="0"/>
    <x v="35"/>
    <n v="-273.74"/>
    <n v="11"/>
    <s v="04/2019"/>
    <s v="CINV.000011017"/>
    <s v="KR"/>
    <d v="2019-05-07T00:00:00"/>
  </r>
  <r>
    <x v="138"/>
    <x v="138"/>
    <x v="0"/>
    <x v="35"/>
    <n v="-69.47"/>
    <n v="11"/>
    <s v="04/2019"/>
    <s v="CINV.000011018"/>
    <s v="KR"/>
    <d v="2019-05-07T00:00:00"/>
  </r>
  <r>
    <x v="138"/>
    <x v="138"/>
    <x v="0"/>
    <x v="35"/>
    <n v="1.32"/>
    <n v="11"/>
    <s v="04/2019"/>
    <s v="CINV.000011019"/>
    <s v="KR"/>
    <d v="2019-05-07T00:00:00"/>
  </r>
  <r>
    <x v="138"/>
    <x v="138"/>
    <x v="0"/>
    <x v="35"/>
    <n v="0.17"/>
    <n v="11"/>
    <s v="04/2019"/>
    <s v="CINV.000011020"/>
    <s v="KR"/>
    <d v="2019-05-07T00:00:00"/>
  </r>
  <r>
    <x v="138"/>
    <x v="138"/>
    <x v="0"/>
    <x v="35"/>
    <n v="-2661.07"/>
    <n v="11"/>
    <s v="05/2019"/>
    <s v="CINV.000013419"/>
    <s v="KR"/>
    <d v="2019-06-07T00:00:00"/>
  </r>
  <r>
    <x v="138"/>
    <x v="138"/>
    <x v="0"/>
    <x v="35"/>
    <n v="-6.03"/>
    <n v="11"/>
    <s v="05/2019"/>
    <s v="CINV.000013420"/>
    <s v="KR"/>
    <d v="2019-06-07T00:00:00"/>
  </r>
  <r>
    <x v="138"/>
    <x v="138"/>
    <x v="0"/>
    <x v="35"/>
    <n v="-0.4"/>
    <n v="11"/>
    <s v="05/2019"/>
    <s v="CINV.000013421"/>
    <s v="KR"/>
    <d v="2019-06-07T00:00:00"/>
  </r>
  <r>
    <x v="138"/>
    <x v="138"/>
    <x v="0"/>
    <x v="35"/>
    <n v="0.6"/>
    <n v="11"/>
    <s v="05/2019"/>
    <s v="CINV.000013422"/>
    <s v="KR"/>
    <d v="2019-06-07T00:00:00"/>
  </r>
  <r>
    <x v="138"/>
    <x v="138"/>
    <x v="0"/>
    <x v="35"/>
    <n v="-434.86"/>
    <n v="11"/>
    <s v="06/2019"/>
    <s v="CINV.000015558"/>
    <s v="KR"/>
    <d v="2019-06-30T00:00:00"/>
  </r>
  <r>
    <x v="138"/>
    <x v="138"/>
    <x v="0"/>
    <x v="35"/>
    <n v="-7.14"/>
    <n v="11"/>
    <s v="06/2019"/>
    <s v="CINV.000015560"/>
    <s v="KR"/>
    <d v="2019-06-30T00:00:00"/>
  </r>
  <r>
    <x v="138"/>
    <x v="138"/>
    <x v="0"/>
    <x v="35"/>
    <n v="-0.01"/>
    <n v="11"/>
    <s v="06/2019"/>
    <s v="CINV.000015561"/>
    <s v="KR"/>
    <d v="2019-06-30T00:00:00"/>
  </r>
  <r>
    <x v="138"/>
    <x v="138"/>
    <x v="0"/>
    <x v="35"/>
    <n v="-0.74"/>
    <n v="11"/>
    <s v="06/2019"/>
    <s v="CINV.000015562"/>
    <s v="KR"/>
    <d v="2019-06-30T00:00:00"/>
  </r>
  <r>
    <x v="27"/>
    <x v="27"/>
    <x v="0"/>
    <x v="35"/>
    <n v="351885.58"/>
    <n v="11"/>
    <m/>
    <s v="CINV.000001530"/>
    <s v="KR"/>
    <d v="2018-12-31T00:00:00"/>
  </r>
  <r>
    <x v="27"/>
    <x v="27"/>
    <x v="0"/>
    <x v="35"/>
    <n v="-166429.57999999999"/>
    <n v="11"/>
    <s v="2018-12"/>
    <s v="CINV.000002525"/>
    <s v="KR"/>
    <d v="2019-01-01T00:00:00"/>
  </r>
  <r>
    <x v="27"/>
    <x v="27"/>
    <x v="0"/>
    <x v="35"/>
    <n v="-743.07"/>
    <n v="11"/>
    <s v="2018-12"/>
    <s v="CINV.000002527"/>
    <s v="KR"/>
    <d v="2019-01-01T00:00:00"/>
  </r>
  <r>
    <x v="27"/>
    <x v="27"/>
    <x v="0"/>
    <x v="35"/>
    <n v="135.16999999999999"/>
    <n v="11"/>
    <s v="2018-12"/>
    <s v="CINV.000002528"/>
    <s v="KR"/>
    <d v="2019-01-01T00:00:00"/>
  </r>
  <r>
    <x v="27"/>
    <x v="27"/>
    <x v="0"/>
    <x v="35"/>
    <n v="-0.12"/>
    <n v="11"/>
    <s v="2018-12"/>
    <s v="CINV.000002529"/>
    <s v="KR"/>
    <d v="2019-01-01T00:00:00"/>
  </r>
  <r>
    <x v="27"/>
    <x v="27"/>
    <x v="0"/>
    <x v="35"/>
    <n v="-4674.82"/>
    <n v="11"/>
    <s v="2018-12"/>
    <s v="CINV.000002530"/>
    <s v="KR"/>
    <d v="2019-01-01T00:00:00"/>
  </r>
  <r>
    <x v="27"/>
    <x v="27"/>
    <x v="0"/>
    <x v="35"/>
    <n v="-48234.39"/>
    <n v="11"/>
    <s v="2019-01"/>
    <s v="CINV.000003047"/>
    <s v="KR"/>
    <d v="2019-01-02T00:00:00"/>
  </r>
  <r>
    <x v="27"/>
    <x v="27"/>
    <x v="0"/>
    <x v="35"/>
    <n v="-0.03"/>
    <n v="11"/>
    <s v="2019-01"/>
    <s v="CINV.000003223"/>
    <s v="KR"/>
    <d v="2019-01-02T00:00:00"/>
  </r>
  <r>
    <x v="27"/>
    <x v="27"/>
    <x v="0"/>
    <x v="35"/>
    <n v="-632.1"/>
    <n v="11"/>
    <s v="2019-01"/>
    <s v="CINV.000003224"/>
    <s v="KR"/>
    <d v="2019-01-02T00:00:00"/>
  </r>
  <r>
    <x v="27"/>
    <x v="27"/>
    <x v="0"/>
    <x v="35"/>
    <n v="-7716.6"/>
    <n v="11"/>
    <s v="2019-02"/>
    <s v="CINV.000004556"/>
    <s v="KR"/>
    <d v="2019-02-12T00:00:00"/>
  </r>
  <r>
    <x v="27"/>
    <x v="27"/>
    <x v="0"/>
    <x v="35"/>
    <n v="-1842.26"/>
    <n v="11"/>
    <s v="2019-02"/>
    <s v="CINV.000004559"/>
    <s v="KR"/>
    <d v="2019-02-12T00:00:00"/>
  </r>
  <r>
    <x v="27"/>
    <x v="27"/>
    <x v="0"/>
    <x v="35"/>
    <n v="-0.11"/>
    <n v="11"/>
    <s v="2019-02"/>
    <s v="CINV.000004561"/>
    <s v="KR"/>
    <d v="2019-02-12T00:00:00"/>
  </r>
  <r>
    <x v="27"/>
    <x v="27"/>
    <x v="0"/>
    <x v="35"/>
    <n v="-3.99"/>
    <n v="11"/>
    <s v="2019-02"/>
    <s v="CINV.000004562"/>
    <s v="KR"/>
    <d v="2019-02-12T00:00:00"/>
  </r>
  <r>
    <x v="27"/>
    <x v="27"/>
    <x v="0"/>
    <x v="35"/>
    <n v="-39730.79"/>
    <n v="11"/>
    <s v="Distribution for February"/>
    <s v="CINV.000008601"/>
    <s v="KR"/>
    <d v="2019-03-31T00:00:00"/>
  </r>
  <r>
    <x v="27"/>
    <x v="27"/>
    <x v="0"/>
    <x v="35"/>
    <n v="-179.57"/>
    <n v="11"/>
    <s v="Distribution for February"/>
    <s v="CINV.000008602"/>
    <s v="KR"/>
    <d v="2019-03-31T00:00:00"/>
  </r>
  <r>
    <x v="27"/>
    <x v="27"/>
    <x v="0"/>
    <x v="35"/>
    <n v="-0.01"/>
    <n v="11"/>
    <s v="Distribution for February"/>
    <s v="CINV.000008604"/>
    <s v="KR"/>
    <d v="2019-03-31T00:00:00"/>
  </r>
  <r>
    <x v="27"/>
    <x v="27"/>
    <x v="0"/>
    <x v="35"/>
    <n v="-5.46"/>
    <n v="11"/>
    <s v="Distribution for February"/>
    <s v="CINV.000008605"/>
    <s v="KR"/>
    <d v="2019-03-31T00:00:00"/>
  </r>
  <r>
    <x v="27"/>
    <x v="27"/>
    <x v="0"/>
    <x v="35"/>
    <n v="-5865.67"/>
    <n v="11"/>
    <s v="03/2019"/>
    <s v="CINV.000009073"/>
    <s v="KR"/>
    <d v="2019-04-03T00:00:00"/>
  </r>
  <r>
    <x v="27"/>
    <x v="27"/>
    <x v="0"/>
    <x v="35"/>
    <n v="-426.13"/>
    <n v="11"/>
    <s v="03/2019"/>
    <s v="CINV.000009074"/>
    <s v="KR"/>
    <d v="2019-04-03T00:00:00"/>
  </r>
  <r>
    <x v="27"/>
    <x v="27"/>
    <x v="0"/>
    <x v="35"/>
    <n v="-0.01"/>
    <n v="11"/>
    <s v="03/2019"/>
    <s v="CINV.000009076"/>
    <s v="KR"/>
    <d v="2019-04-03T00:00:00"/>
  </r>
  <r>
    <x v="27"/>
    <x v="27"/>
    <x v="0"/>
    <x v="35"/>
    <n v="-0.01"/>
    <n v="11"/>
    <s v="03/2019"/>
    <s v="CINV.000009077"/>
    <s v="KR"/>
    <d v="2019-04-03T00:00:00"/>
  </r>
  <r>
    <x v="27"/>
    <x v="27"/>
    <x v="0"/>
    <x v="35"/>
    <n v="-3984.36"/>
    <n v="11"/>
    <s v="04/2019"/>
    <s v="CINV.000011021"/>
    <s v="KR"/>
    <d v="2019-05-07T00:00:00"/>
  </r>
  <r>
    <x v="27"/>
    <x v="27"/>
    <x v="0"/>
    <x v="35"/>
    <n v="-1011.29"/>
    <n v="11"/>
    <s v="04/2019"/>
    <s v="CINV.000011022"/>
    <s v="KR"/>
    <d v="2019-05-07T00:00:00"/>
  </r>
  <r>
    <x v="27"/>
    <x v="27"/>
    <x v="0"/>
    <x v="35"/>
    <n v="19.28"/>
    <n v="11"/>
    <s v="04/2019"/>
    <s v="CINV.000011023"/>
    <s v="KR"/>
    <d v="2019-05-07T00:00:00"/>
  </r>
  <r>
    <x v="27"/>
    <x v="27"/>
    <x v="0"/>
    <x v="35"/>
    <n v="2.54"/>
    <n v="11"/>
    <s v="04/2019"/>
    <s v="CINV.000011024"/>
    <s v="KR"/>
    <d v="2019-05-07T00:00:00"/>
  </r>
  <r>
    <x v="27"/>
    <x v="27"/>
    <x v="0"/>
    <x v="35"/>
    <n v="-0.01"/>
    <n v="11"/>
    <s v="04/2019"/>
    <s v="CINV.000011025"/>
    <s v="KR"/>
    <d v="2019-05-07T00:00:00"/>
  </r>
  <r>
    <x v="27"/>
    <x v="27"/>
    <x v="0"/>
    <x v="35"/>
    <n v="-38732.660000000003"/>
    <n v="11"/>
    <s v="05/2019"/>
    <s v="CINV.000013423"/>
    <s v="KR"/>
    <d v="2019-06-07T00:00:00"/>
  </r>
  <r>
    <x v="27"/>
    <x v="27"/>
    <x v="0"/>
    <x v="35"/>
    <n v="-5.76"/>
    <n v="11"/>
    <s v="05/2019"/>
    <s v="CINV.000013424"/>
    <s v="KR"/>
    <d v="2019-06-07T00:00:00"/>
  </r>
  <r>
    <x v="27"/>
    <x v="27"/>
    <x v="0"/>
    <x v="35"/>
    <n v="-87.71"/>
    <n v="11"/>
    <s v="05/2019"/>
    <s v="CINV.000013425"/>
    <s v="KR"/>
    <d v="2019-06-07T00:00:00"/>
  </r>
  <r>
    <x v="27"/>
    <x v="27"/>
    <x v="0"/>
    <x v="35"/>
    <n v="8.67"/>
    <n v="11"/>
    <s v="05/2019"/>
    <s v="CINV.000013427"/>
    <s v="KR"/>
    <d v="2019-06-07T00:00:00"/>
  </r>
  <r>
    <x v="27"/>
    <x v="27"/>
    <x v="0"/>
    <x v="35"/>
    <n v="-0.03"/>
    <n v="11"/>
    <s v="05/2019"/>
    <s v="CINV.000013428"/>
    <s v="KR"/>
    <d v="2019-06-07T00:00:00"/>
  </r>
  <r>
    <x v="27"/>
    <x v="27"/>
    <x v="0"/>
    <x v="35"/>
    <n v="-6329.55"/>
    <n v="11"/>
    <s v="06/2019"/>
    <s v="CINV.000015563"/>
    <s v="KR"/>
    <d v="2019-06-30T00:00:00"/>
  </r>
  <r>
    <x v="27"/>
    <x v="27"/>
    <x v="0"/>
    <x v="35"/>
    <n v="-103.98"/>
    <n v="11"/>
    <s v="06/2019"/>
    <s v="CINV.000015565"/>
    <s v="KR"/>
    <d v="2019-06-30T00:00:00"/>
  </r>
  <r>
    <x v="27"/>
    <x v="27"/>
    <x v="0"/>
    <x v="35"/>
    <n v="-0.08"/>
    <n v="11"/>
    <s v="06/2019"/>
    <s v="CINV.000015567"/>
    <s v="KR"/>
    <d v="2019-06-30T00:00:00"/>
  </r>
  <r>
    <x v="27"/>
    <x v="27"/>
    <x v="0"/>
    <x v="35"/>
    <n v="-10.84"/>
    <n v="11"/>
    <s v="06/2019"/>
    <s v="CINV.000015568"/>
    <s v="KR"/>
    <d v="2019-06-30T00:00:00"/>
  </r>
  <r>
    <x v="120"/>
    <x v="120"/>
    <x v="0"/>
    <x v="35"/>
    <n v="100305.67"/>
    <n v="11"/>
    <m/>
    <s v="CINV.000001532"/>
    <s v="KR"/>
    <d v="2018-12-31T00:00:00"/>
  </r>
  <r>
    <x v="120"/>
    <x v="120"/>
    <x v="0"/>
    <x v="35"/>
    <n v="-47441.09"/>
    <n v="11"/>
    <s v="2018-12"/>
    <s v="CINV.000002531"/>
    <s v="KR"/>
    <d v="2019-01-01T00:00:00"/>
  </r>
  <r>
    <x v="120"/>
    <x v="120"/>
    <x v="0"/>
    <x v="35"/>
    <n v="-211.81"/>
    <n v="11"/>
    <s v="2018-12"/>
    <s v="CINV.000002533"/>
    <s v="KR"/>
    <d v="2019-01-01T00:00:00"/>
  </r>
  <r>
    <x v="120"/>
    <x v="120"/>
    <x v="0"/>
    <x v="35"/>
    <n v="38.53"/>
    <n v="11"/>
    <s v="2018-12"/>
    <s v="CINV.000002534"/>
    <s v="KR"/>
    <d v="2019-01-01T00:00:00"/>
  </r>
  <r>
    <x v="120"/>
    <x v="120"/>
    <x v="0"/>
    <x v="35"/>
    <n v="-0.03"/>
    <n v="11"/>
    <s v="2018-12"/>
    <s v="CINV.000002535"/>
    <s v="KR"/>
    <d v="2019-01-01T00:00:00"/>
  </r>
  <r>
    <x v="120"/>
    <x v="120"/>
    <x v="0"/>
    <x v="35"/>
    <n v="-1332.57"/>
    <n v="11"/>
    <s v="2018-12"/>
    <s v="CINV.000002536"/>
    <s v="KR"/>
    <d v="2019-01-01T00:00:00"/>
  </r>
  <r>
    <x v="120"/>
    <x v="120"/>
    <x v="0"/>
    <x v="35"/>
    <n v="-13749.31"/>
    <n v="11"/>
    <s v="2019-01"/>
    <s v="CINV.000003048"/>
    <s v="KR"/>
    <d v="2019-01-02T00:00:00"/>
  </r>
  <r>
    <x v="120"/>
    <x v="120"/>
    <x v="0"/>
    <x v="35"/>
    <n v="-0.01"/>
    <n v="11"/>
    <s v="2019-01"/>
    <s v="CINV.000003225"/>
    <s v="KR"/>
    <d v="2019-01-02T00:00:00"/>
  </r>
  <r>
    <x v="120"/>
    <x v="120"/>
    <x v="0"/>
    <x v="35"/>
    <n v="-180.18"/>
    <n v="11"/>
    <s v="2019-01"/>
    <s v="CINV.000003226"/>
    <s v="KR"/>
    <d v="2019-01-02T00:00:00"/>
  </r>
  <r>
    <x v="120"/>
    <x v="120"/>
    <x v="0"/>
    <x v="35"/>
    <n v="-2199.63"/>
    <n v="11"/>
    <s v="2019-02"/>
    <s v="CINV.000004563"/>
    <s v="KR"/>
    <d v="2019-02-12T00:00:00"/>
  </r>
  <r>
    <x v="120"/>
    <x v="120"/>
    <x v="0"/>
    <x v="35"/>
    <n v="-525.14"/>
    <n v="11"/>
    <s v="2019-02"/>
    <s v="CINV.000004566"/>
    <s v="KR"/>
    <d v="2019-02-12T00:00:00"/>
  </r>
  <r>
    <x v="120"/>
    <x v="120"/>
    <x v="0"/>
    <x v="35"/>
    <n v="-0.03"/>
    <n v="11"/>
    <s v="2019-02"/>
    <s v="CINV.000004568"/>
    <s v="KR"/>
    <d v="2019-02-12T00:00:00"/>
  </r>
  <r>
    <x v="120"/>
    <x v="120"/>
    <x v="0"/>
    <x v="35"/>
    <n v="-1.1399999999999999"/>
    <n v="11"/>
    <s v="2019-02"/>
    <s v="CINV.000004569"/>
    <s v="KR"/>
    <d v="2019-02-12T00:00:00"/>
  </r>
  <r>
    <x v="120"/>
    <x v="120"/>
    <x v="0"/>
    <x v="35"/>
    <n v="-11325.34"/>
    <n v="11"/>
    <s v="Distribution for February"/>
    <s v="CINV.000008606"/>
    <s v="KR"/>
    <d v="2019-03-31T00:00:00"/>
  </r>
  <r>
    <x v="120"/>
    <x v="120"/>
    <x v="0"/>
    <x v="35"/>
    <n v="-51.19"/>
    <n v="11"/>
    <s v="Distribution for February"/>
    <s v="CINV.000008607"/>
    <s v="KR"/>
    <d v="2019-03-31T00:00:00"/>
  </r>
  <r>
    <x v="120"/>
    <x v="120"/>
    <x v="0"/>
    <x v="35"/>
    <n v="-1.56"/>
    <n v="11"/>
    <s v="Distribution for February"/>
    <s v="CINV.000008609"/>
    <s v="KR"/>
    <d v="2019-03-31T00:00:00"/>
  </r>
  <r>
    <x v="120"/>
    <x v="120"/>
    <x v="0"/>
    <x v="35"/>
    <n v="-1672.02"/>
    <n v="11"/>
    <s v="03/2019"/>
    <s v="CINV.000009079"/>
    <s v="KR"/>
    <d v="2019-04-03T00:00:00"/>
  </r>
  <r>
    <x v="120"/>
    <x v="120"/>
    <x v="0"/>
    <x v="35"/>
    <n v="-121.47"/>
    <n v="11"/>
    <s v="03/2019"/>
    <s v="CINV.000009080"/>
    <s v="KR"/>
    <d v="2019-04-03T00:00:00"/>
  </r>
  <r>
    <x v="120"/>
    <x v="120"/>
    <x v="0"/>
    <x v="35"/>
    <n v="-1135.75"/>
    <n v="11"/>
    <s v="04/2019"/>
    <s v="CINV.000011027"/>
    <s v="KR"/>
    <d v="2019-05-07T00:00:00"/>
  </r>
  <r>
    <x v="120"/>
    <x v="120"/>
    <x v="0"/>
    <x v="35"/>
    <n v="-288.27"/>
    <n v="11"/>
    <s v="04/2019"/>
    <s v="CINV.000011028"/>
    <s v="KR"/>
    <d v="2019-05-07T00:00:00"/>
  </r>
  <r>
    <x v="120"/>
    <x v="120"/>
    <x v="0"/>
    <x v="35"/>
    <n v="5.49"/>
    <n v="11"/>
    <s v="04/2019"/>
    <s v="CINV.000011029"/>
    <s v="KR"/>
    <d v="2019-05-07T00:00:00"/>
  </r>
  <r>
    <x v="120"/>
    <x v="120"/>
    <x v="0"/>
    <x v="35"/>
    <n v="0.72"/>
    <n v="11"/>
    <s v="04/2019"/>
    <s v="CINV.000011030"/>
    <s v="KR"/>
    <d v="2019-05-07T00:00:00"/>
  </r>
  <r>
    <x v="120"/>
    <x v="120"/>
    <x v="0"/>
    <x v="35"/>
    <n v="-11040.82"/>
    <n v="11"/>
    <s v="05/2019"/>
    <s v="CINV.000013429"/>
    <s v="KR"/>
    <d v="2019-06-07T00:00:00"/>
  </r>
  <r>
    <x v="120"/>
    <x v="120"/>
    <x v="0"/>
    <x v="35"/>
    <n v="-1.64"/>
    <n v="11"/>
    <s v="05/2019"/>
    <s v="CINV.000013430"/>
    <s v="KR"/>
    <d v="2019-06-07T00:00:00"/>
  </r>
  <r>
    <x v="120"/>
    <x v="120"/>
    <x v="0"/>
    <x v="35"/>
    <n v="-25"/>
    <n v="11"/>
    <s v="05/2019"/>
    <s v="CINV.000013431"/>
    <s v="KR"/>
    <d v="2019-06-07T00:00:00"/>
  </r>
  <r>
    <x v="120"/>
    <x v="120"/>
    <x v="0"/>
    <x v="35"/>
    <n v="2.4700000000000002"/>
    <n v="11"/>
    <s v="05/2019"/>
    <s v="CINV.000013433"/>
    <s v="KR"/>
    <d v="2019-06-07T00:00:00"/>
  </r>
  <r>
    <x v="120"/>
    <x v="120"/>
    <x v="0"/>
    <x v="35"/>
    <n v="-0.01"/>
    <n v="11"/>
    <s v="05/2019"/>
    <s v="CINV.000013434"/>
    <s v="KR"/>
    <d v="2019-06-07T00:00:00"/>
  </r>
  <r>
    <x v="120"/>
    <x v="120"/>
    <x v="0"/>
    <x v="35"/>
    <n v="-1804.25"/>
    <n v="11"/>
    <s v="06/2019"/>
    <s v="CINV.000015570"/>
    <s v="KR"/>
    <d v="2019-06-30T00:00:00"/>
  </r>
  <r>
    <x v="120"/>
    <x v="120"/>
    <x v="0"/>
    <x v="35"/>
    <n v="-29.64"/>
    <n v="11"/>
    <s v="06/2019"/>
    <s v="CINV.000015572"/>
    <s v="KR"/>
    <d v="2019-06-30T00:00:00"/>
  </r>
  <r>
    <x v="120"/>
    <x v="120"/>
    <x v="0"/>
    <x v="35"/>
    <n v="-0.02"/>
    <n v="11"/>
    <s v="06/2019"/>
    <s v="CINV.000015573"/>
    <s v="KR"/>
    <d v="2019-06-30T00:00:00"/>
  </r>
  <r>
    <x v="120"/>
    <x v="120"/>
    <x v="0"/>
    <x v="35"/>
    <n v="-3.09"/>
    <n v="11"/>
    <s v="06/2019"/>
    <s v="CINV.000015574"/>
    <s v="KR"/>
    <d v="2019-06-30T00:00:00"/>
  </r>
  <r>
    <x v="139"/>
    <x v="139"/>
    <x v="0"/>
    <x v="35"/>
    <n v="24.02"/>
    <n v="11"/>
    <m/>
    <s v="CINV.000001533"/>
    <s v="KR"/>
    <d v="2018-12-31T00:00:00"/>
  </r>
  <r>
    <x v="139"/>
    <x v="139"/>
    <x v="0"/>
    <x v="35"/>
    <n v="-11.35"/>
    <n v="11"/>
    <s v="2018-12"/>
    <s v="CINV.000002537"/>
    <s v="KR"/>
    <d v="2019-01-01T00:00:00"/>
  </r>
  <r>
    <x v="139"/>
    <x v="139"/>
    <x v="0"/>
    <x v="35"/>
    <n v="-0.05"/>
    <n v="11"/>
    <s v="2018-12"/>
    <s v="CINV.000002538"/>
    <s v="KR"/>
    <d v="2019-01-01T00:00:00"/>
  </r>
  <r>
    <x v="139"/>
    <x v="139"/>
    <x v="0"/>
    <x v="35"/>
    <n v="0.01"/>
    <n v="11"/>
    <s v="2018-12"/>
    <s v="CINV.000002539"/>
    <s v="KR"/>
    <d v="2019-01-01T00:00:00"/>
  </r>
  <r>
    <x v="139"/>
    <x v="139"/>
    <x v="0"/>
    <x v="35"/>
    <n v="-0.32"/>
    <n v="11"/>
    <s v="2018-12"/>
    <s v="CINV.000002540"/>
    <s v="KR"/>
    <d v="2019-01-01T00:00:00"/>
  </r>
  <r>
    <x v="139"/>
    <x v="139"/>
    <x v="0"/>
    <x v="35"/>
    <n v="-3.29"/>
    <n v="11"/>
    <s v="2019-01"/>
    <s v="CINV.000003049"/>
    <s v="KR"/>
    <d v="2019-01-02T00:00:00"/>
  </r>
  <r>
    <x v="139"/>
    <x v="139"/>
    <x v="0"/>
    <x v="35"/>
    <n v="-0.04"/>
    <n v="11"/>
    <s v="2019-01"/>
    <s v="CINV.000003227"/>
    <s v="KR"/>
    <d v="2019-01-02T00:00:00"/>
  </r>
  <r>
    <x v="139"/>
    <x v="139"/>
    <x v="0"/>
    <x v="35"/>
    <n v="-0.53"/>
    <n v="11"/>
    <s v="2019-02"/>
    <s v="CINV.000004570"/>
    <s v="KR"/>
    <d v="2019-02-12T00:00:00"/>
  </r>
  <r>
    <x v="139"/>
    <x v="139"/>
    <x v="0"/>
    <x v="35"/>
    <n v="-0.13"/>
    <n v="11"/>
    <s v="2019-02"/>
    <s v="CINV.000004573"/>
    <s v="KR"/>
    <d v="2019-02-12T00:00:00"/>
  </r>
  <r>
    <x v="139"/>
    <x v="139"/>
    <x v="0"/>
    <x v="35"/>
    <n v="-2.71"/>
    <n v="11"/>
    <s v="Distribution for February"/>
    <s v="CINV.000008610"/>
    <s v="KR"/>
    <d v="2019-03-31T00:00:00"/>
  </r>
  <r>
    <x v="139"/>
    <x v="139"/>
    <x v="0"/>
    <x v="35"/>
    <n v="-0.01"/>
    <n v="11"/>
    <s v="Distribution for February"/>
    <s v="CINV.000008611"/>
    <s v="KR"/>
    <d v="2019-03-31T00:00:00"/>
  </r>
  <r>
    <x v="139"/>
    <x v="139"/>
    <x v="0"/>
    <x v="35"/>
    <n v="-0.4"/>
    <n v="11"/>
    <s v="03/2019"/>
    <s v="CINV.000009082"/>
    <s v="KR"/>
    <d v="2019-04-03T00:00:00"/>
  </r>
  <r>
    <x v="139"/>
    <x v="139"/>
    <x v="0"/>
    <x v="35"/>
    <n v="-0.03"/>
    <n v="11"/>
    <s v="03/2019"/>
    <s v="CINV.000009083"/>
    <s v="KR"/>
    <d v="2019-04-03T00:00:00"/>
  </r>
  <r>
    <x v="139"/>
    <x v="139"/>
    <x v="0"/>
    <x v="35"/>
    <n v="-0.27"/>
    <n v="11"/>
    <s v="04/2019"/>
    <s v="CINV.000011031"/>
    <s v="KR"/>
    <d v="2019-05-07T00:00:00"/>
  </r>
  <r>
    <x v="139"/>
    <x v="139"/>
    <x v="0"/>
    <x v="35"/>
    <n v="-7.0000000000000007E-2"/>
    <n v="11"/>
    <s v="04/2019"/>
    <s v="CINV.000011032"/>
    <s v="KR"/>
    <d v="2019-05-07T00:00:00"/>
  </r>
  <r>
    <x v="139"/>
    <x v="139"/>
    <x v="0"/>
    <x v="35"/>
    <n v="-2.64"/>
    <n v="11"/>
    <s v="05/2019"/>
    <s v="CINV.000013435"/>
    <s v="KR"/>
    <d v="2019-06-07T00:00:00"/>
  </r>
  <r>
    <x v="139"/>
    <x v="139"/>
    <x v="0"/>
    <x v="35"/>
    <n v="-0.01"/>
    <n v="11"/>
    <s v="05/2019"/>
    <s v="CINV.000013436"/>
    <s v="KR"/>
    <d v="2019-06-07T00:00:00"/>
  </r>
  <r>
    <x v="139"/>
    <x v="139"/>
    <x v="0"/>
    <x v="35"/>
    <n v="-0.43"/>
    <n v="11"/>
    <s v="06/2019"/>
    <s v="CINV.000015575"/>
    <s v="KR"/>
    <d v="2019-06-30T00:00:00"/>
  </r>
  <r>
    <x v="139"/>
    <x v="139"/>
    <x v="0"/>
    <x v="35"/>
    <n v="-0.01"/>
    <n v="11"/>
    <s v="06/2019"/>
    <s v="CINV.000015576"/>
    <s v="KR"/>
    <d v="2019-06-30T00:00:00"/>
  </r>
  <r>
    <x v="107"/>
    <x v="107"/>
    <x v="0"/>
    <x v="35"/>
    <n v="5204385.3099999996"/>
    <n v="11"/>
    <m/>
    <s v="CINV.000001534"/>
    <s v="KR"/>
    <d v="2018-12-31T00:00:00"/>
  </r>
  <r>
    <x v="107"/>
    <x v="107"/>
    <x v="0"/>
    <x v="35"/>
    <n v="-2461492.46"/>
    <n v="11"/>
    <s v="2018-12"/>
    <s v="CINV.000002541"/>
    <s v="KR"/>
    <d v="2019-01-01T00:00:00"/>
  </r>
  <r>
    <x v="107"/>
    <x v="107"/>
    <x v="0"/>
    <x v="35"/>
    <n v="-10989.98"/>
    <n v="11"/>
    <s v="2018-12"/>
    <s v="CINV.000002543"/>
    <s v="KR"/>
    <d v="2019-01-01T00:00:00"/>
  </r>
  <r>
    <x v="107"/>
    <x v="107"/>
    <x v="0"/>
    <x v="35"/>
    <n v="1999.15"/>
    <n v="11"/>
    <s v="2018-12"/>
    <s v="CINV.000002544"/>
    <s v="KR"/>
    <d v="2019-01-01T00:00:00"/>
  </r>
  <r>
    <x v="107"/>
    <x v="107"/>
    <x v="0"/>
    <x v="35"/>
    <n v="-1.78"/>
    <n v="11"/>
    <s v="2018-12"/>
    <s v="CINV.000002545"/>
    <s v="KR"/>
    <d v="2019-01-01T00:00:00"/>
  </r>
  <r>
    <x v="107"/>
    <x v="107"/>
    <x v="0"/>
    <x v="35"/>
    <n v="-69140.58"/>
    <n v="11"/>
    <s v="2018-12"/>
    <s v="CINV.000002546"/>
    <s v="KR"/>
    <d v="2019-01-01T00:00:00"/>
  </r>
  <r>
    <x v="107"/>
    <x v="107"/>
    <x v="0"/>
    <x v="35"/>
    <n v="-713386.36"/>
    <n v="11"/>
    <s v="2019-01"/>
    <s v="CINV.000003050"/>
    <s v="KR"/>
    <d v="2019-01-02T00:00:00"/>
  </r>
  <r>
    <x v="107"/>
    <x v="107"/>
    <x v="0"/>
    <x v="35"/>
    <n v="-0.45"/>
    <n v="11"/>
    <s v="2019-01"/>
    <s v="CINV.000003228"/>
    <s v="KR"/>
    <d v="2019-01-02T00:00:00"/>
  </r>
  <r>
    <x v="107"/>
    <x v="107"/>
    <x v="0"/>
    <x v="35"/>
    <n v="-9348.7800000000007"/>
    <n v="11"/>
    <s v="2019-01"/>
    <s v="CINV.000003229"/>
    <s v="KR"/>
    <d v="2019-01-02T00:00:00"/>
  </r>
  <r>
    <x v="107"/>
    <x v="107"/>
    <x v="0"/>
    <x v="35"/>
    <n v="-114128.5"/>
    <n v="11"/>
    <s v="2019-02"/>
    <s v="CINV.000004574"/>
    <s v="KR"/>
    <d v="2019-02-12T00:00:00"/>
  </r>
  <r>
    <x v="107"/>
    <x v="107"/>
    <x v="0"/>
    <x v="35"/>
    <n v="-1.62"/>
    <n v="11"/>
    <s v="2019-02"/>
    <s v="CINV.000004577"/>
    <s v="KR"/>
    <d v="2019-02-12T00:00:00"/>
  </r>
  <r>
    <x v="107"/>
    <x v="107"/>
    <x v="0"/>
    <x v="35"/>
    <n v="-27247.03"/>
    <n v="11"/>
    <s v="2019-02"/>
    <s v="CINV.000004578"/>
    <s v="KR"/>
    <d v="2019-02-12T00:00:00"/>
  </r>
  <r>
    <x v="107"/>
    <x v="107"/>
    <x v="0"/>
    <x v="35"/>
    <n v="-59.05"/>
    <n v="11"/>
    <s v="2019-02"/>
    <s v="CINV.000004580"/>
    <s v="KR"/>
    <d v="2019-02-12T00:00:00"/>
  </r>
  <r>
    <x v="107"/>
    <x v="107"/>
    <x v="0"/>
    <x v="35"/>
    <n v="-587618.14"/>
    <n v="11"/>
    <s v="Distribution for February"/>
    <s v="CINV.000008612"/>
    <s v="KR"/>
    <d v="2019-03-31T00:00:00"/>
  </r>
  <r>
    <x v="107"/>
    <x v="107"/>
    <x v="0"/>
    <x v="35"/>
    <n v="-0.12"/>
    <n v="11"/>
    <s v="Distribution for February"/>
    <s v="CINV.000008613"/>
    <s v="KR"/>
    <d v="2019-03-31T00:00:00"/>
  </r>
  <r>
    <x v="107"/>
    <x v="107"/>
    <x v="0"/>
    <x v="35"/>
    <n v="-2655.87"/>
    <n v="11"/>
    <s v="Distribution for February"/>
    <s v="CINV.000008614"/>
    <s v="KR"/>
    <d v="2019-03-31T00:00:00"/>
  </r>
  <r>
    <x v="107"/>
    <x v="107"/>
    <x v="0"/>
    <x v="35"/>
    <n v="-80.760000000000005"/>
    <n v="11"/>
    <s v="Distribution for February"/>
    <s v="CINV.000008616"/>
    <s v="KR"/>
    <d v="2019-03-31T00:00:00"/>
  </r>
  <r>
    <x v="107"/>
    <x v="107"/>
    <x v="0"/>
    <x v="35"/>
    <n v="-86753.18"/>
    <n v="11"/>
    <s v="03/2019"/>
    <s v="CINV.000009085"/>
    <s v="KR"/>
    <d v="2019-04-03T00:00:00"/>
  </r>
  <r>
    <x v="107"/>
    <x v="107"/>
    <x v="0"/>
    <x v="35"/>
    <n v="-6302.43"/>
    <n v="11"/>
    <s v="03/2019"/>
    <s v="CINV.000009086"/>
    <s v="KR"/>
    <d v="2019-04-03T00:00:00"/>
  </r>
  <r>
    <x v="107"/>
    <x v="107"/>
    <x v="0"/>
    <x v="35"/>
    <n v="-0.18"/>
    <n v="11"/>
    <s v="03/2019"/>
    <s v="CINV.000009088"/>
    <s v="KR"/>
    <d v="2019-04-03T00:00:00"/>
  </r>
  <r>
    <x v="107"/>
    <x v="107"/>
    <x v="0"/>
    <x v="35"/>
    <n v="-0.12"/>
    <n v="11"/>
    <s v="03/2019"/>
    <s v="CINV.000009089"/>
    <s v="KR"/>
    <d v="2019-04-03T00:00:00"/>
  </r>
  <r>
    <x v="107"/>
    <x v="107"/>
    <x v="0"/>
    <x v="35"/>
    <n v="-58928.61"/>
    <n v="11"/>
    <s v="04/2019"/>
    <s v="CINV.000011033"/>
    <s v="KR"/>
    <d v="2019-05-07T00:00:00"/>
  </r>
  <r>
    <x v="107"/>
    <x v="107"/>
    <x v="0"/>
    <x v="35"/>
    <n v="-14956.89"/>
    <n v="11"/>
    <s v="04/2019"/>
    <s v="CINV.000011034"/>
    <s v="KR"/>
    <d v="2019-05-07T00:00:00"/>
  </r>
  <r>
    <x v="107"/>
    <x v="107"/>
    <x v="0"/>
    <x v="35"/>
    <n v="285.11"/>
    <n v="11"/>
    <s v="04/2019"/>
    <s v="CINV.000011035"/>
    <s v="KR"/>
    <d v="2019-05-07T00:00:00"/>
  </r>
  <r>
    <x v="107"/>
    <x v="107"/>
    <x v="0"/>
    <x v="35"/>
    <n v="37.520000000000003"/>
    <n v="11"/>
    <s v="04/2019"/>
    <s v="CINV.000011036"/>
    <s v="KR"/>
    <d v="2019-05-07T00:00:00"/>
  </r>
  <r>
    <x v="107"/>
    <x v="107"/>
    <x v="0"/>
    <x v="35"/>
    <n v="-0.1"/>
    <n v="11"/>
    <s v="04/2019"/>
    <s v="CINV.000011037"/>
    <s v="KR"/>
    <d v="2019-05-07T00:00:00"/>
  </r>
  <r>
    <x v="107"/>
    <x v="107"/>
    <x v="0"/>
    <x v="35"/>
    <n v="-572855.74"/>
    <n v="11"/>
    <s v="05/2019"/>
    <s v="CINV.000013437"/>
    <s v="KR"/>
    <d v="2019-06-07T00:00:00"/>
  </r>
  <r>
    <x v="107"/>
    <x v="107"/>
    <x v="0"/>
    <x v="35"/>
    <n v="-85.17"/>
    <n v="11"/>
    <s v="05/2019"/>
    <s v="CINV.000013438"/>
    <s v="KR"/>
    <d v="2019-06-07T00:00:00"/>
  </r>
  <r>
    <x v="107"/>
    <x v="107"/>
    <x v="0"/>
    <x v="35"/>
    <n v="-1297.25"/>
    <n v="11"/>
    <s v="05/2019"/>
    <s v="CINV.000013439"/>
    <s v="KR"/>
    <d v="2019-06-07T00:00:00"/>
  </r>
  <r>
    <x v="107"/>
    <x v="107"/>
    <x v="0"/>
    <x v="35"/>
    <n v="-0.46"/>
    <n v="11"/>
    <s v="05/2019"/>
    <s v="CINV.000013441"/>
    <s v="KR"/>
    <d v="2019-06-07T00:00:00"/>
  </r>
  <r>
    <x v="107"/>
    <x v="107"/>
    <x v="0"/>
    <x v="35"/>
    <n v="128.30000000000001"/>
    <n v="11"/>
    <s v="05/2019"/>
    <s v="CINV.000013442"/>
    <s v="KR"/>
    <d v="2019-06-07T00:00:00"/>
  </r>
  <r>
    <x v="107"/>
    <x v="107"/>
    <x v="0"/>
    <x v="35"/>
    <n v="-93614.04"/>
    <n v="11"/>
    <s v="06/2019"/>
    <s v="CINV.000015578"/>
    <s v="KR"/>
    <d v="2019-06-30T00:00:00"/>
  </r>
  <r>
    <x v="107"/>
    <x v="107"/>
    <x v="0"/>
    <x v="35"/>
    <n v="-1537.87"/>
    <n v="11"/>
    <s v="06/2019"/>
    <s v="CINV.000015580"/>
    <s v="KR"/>
    <d v="2019-06-30T00:00:00"/>
  </r>
  <r>
    <x v="107"/>
    <x v="107"/>
    <x v="0"/>
    <x v="35"/>
    <n v="-1.1499999999999999"/>
    <n v="11"/>
    <s v="06/2019"/>
    <s v="CINV.000015581"/>
    <s v="KR"/>
    <d v="2019-06-30T00:00:00"/>
  </r>
  <r>
    <x v="107"/>
    <x v="107"/>
    <x v="0"/>
    <x v="35"/>
    <n v="-160.29"/>
    <n v="11"/>
    <s v="06/2019"/>
    <s v="CINV.000015583"/>
    <s v="KR"/>
    <d v="2019-06-30T00:00:00"/>
  </r>
  <r>
    <x v="108"/>
    <x v="108"/>
    <x v="0"/>
    <x v="35"/>
    <n v="3179768.19"/>
    <n v="11"/>
    <m/>
    <s v="CINV.000001535"/>
    <s v="KR"/>
    <d v="2018-12-31T00:00:00"/>
  </r>
  <r>
    <x v="108"/>
    <x v="108"/>
    <x v="0"/>
    <x v="35"/>
    <n v="-1503919.29"/>
    <n v="11"/>
    <s v="2018-12"/>
    <s v="CINV.000002547"/>
    <s v="KR"/>
    <d v="2019-01-01T00:00:00"/>
  </r>
  <r>
    <x v="108"/>
    <x v="108"/>
    <x v="0"/>
    <x v="35"/>
    <n v="-6714.65"/>
    <n v="11"/>
    <s v="2018-12"/>
    <s v="CINV.000002549"/>
    <s v="KR"/>
    <d v="2019-01-01T00:00:00"/>
  </r>
  <r>
    <x v="108"/>
    <x v="108"/>
    <x v="0"/>
    <x v="35"/>
    <n v="1221.44"/>
    <n v="11"/>
    <s v="2018-12"/>
    <s v="CINV.000002550"/>
    <s v="KR"/>
    <d v="2019-01-01T00:00:00"/>
  </r>
  <r>
    <x v="108"/>
    <x v="108"/>
    <x v="0"/>
    <x v="35"/>
    <n v="-1.08"/>
    <n v="11"/>
    <s v="2018-12"/>
    <s v="CINV.000002551"/>
    <s v="KR"/>
    <d v="2019-01-01T00:00:00"/>
  </r>
  <r>
    <x v="108"/>
    <x v="108"/>
    <x v="0"/>
    <x v="35"/>
    <n v="-42243.42"/>
    <n v="11"/>
    <s v="2018-12"/>
    <s v="CINV.000002552"/>
    <s v="KR"/>
    <d v="2019-01-01T00:00:00"/>
  </r>
  <r>
    <x v="108"/>
    <x v="108"/>
    <x v="0"/>
    <x v="35"/>
    <n v="-435863.82"/>
    <n v="11"/>
    <s v="2019-01"/>
    <s v="CINV.000003051"/>
    <s v="KR"/>
    <d v="2019-01-02T00:00:00"/>
  </r>
  <r>
    <x v="108"/>
    <x v="108"/>
    <x v="0"/>
    <x v="35"/>
    <n v="-0.27"/>
    <n v="11"/>
    <s v="2019-01"/>
    <s v="CINV.000003230"/>
    <s v="KR"/>
    <d v="2019-01-02T00:00:00"/>
  </r>
  <r>
    <x v="108"/>
    <x v="108"/>
    <x v="0"/>
    <x v="35"/>
    <n v="-5711.9"/>
    <n v="11"/>
    <s v="2019-01"/>
    <s v="CINV.000003231"/>
    <s v="KR"/>
    <d v="2019-01-02T00:00:00"/>
  </r>
  <r>
    <x v="108"/>
    <x v="108"/>
    <x v="0"/>
    <x v="35"/>
    <n v="-69730.080000000002"/>
    <n v="11"/>
    <s v="2019-02"/>
    <s v="CINV.000004581"/>
    <s v="KR"/>
    <d v="2019-02-12T00:00:00"/>
  </r>
  <r>
    <x v="108"/>
    <x v="108"/>
    <x v="0"/>
    <x v="35"/>
    <n v="-16647.349999999999"/>
    <n v="11"/>
    <s v="2019-02"/>
    <s v="CINV.000004584"/>
    <s v="KR"/>
    <d v="2019-02-12T00:00:00"/>
  </r>
  <r>
    <x v="108"/>
    <x v="108"/>
    <x v="0"/>
    <x v="35"/>
    <n v="-0.99"/>
    <n v="11"/>
    <s v="2019-02"/>
    <s v="CINV.000004586"/>
    <s v="KR"/>
    <d v="2019-02-12T00:00:00"/>
  </r>
  <r>
    <x v="108"/>
    <x v="108"/>
    <x v="0"/>
    <x v="35"/>
    <n v="-36.08"/>
    <n v="11"/>
    <s v="2019-02"/>
    <s v="CINV.000004587"/>
    <s v="KR"/>
    <d v="2019-02-12T00:00:00"/>
  </r>
  <r>
    <x v="108"/>
    <x v="108"/>
    <x v="0"/>
    <x v="35"/>
    <n v="-359022.13"/>
    <n v="11"/>
    <s v="Distribution for February"/>
    <s v="CINV.000008617"/>
    <s v="KR"/>
    <d v="2019-03-31T00:00:00"/>
  </r>
  <r>
    <x v="108"/>
    <x v="108"/>
    <x v="0"/>
    <x v="35"/>
    <n v="-1622.68"/>
    <n v="11"/>
    <s v="Distribution for February"/>
    <s v="CINV.000008618"/>
    <s v="KR"/>
    <d v="2019-03-31T00:00:00"/>
  </r>
  <r>
    <x v="108"/>
    <x v="108"/>
    <x v="0"/>
    <x v="35"/>
    <n v="-7.0000000000000007E-2"/>
    <n v="11"/>
    <s v="Distribution for February"/>
    <s v="CINV.000008620"/>
    <s v="KR"/>
    <d v="2019-03-31T00:00:00"/>
  </r>
  <r>
    <x v="108"/>
    <x v="108"/>
    <x v="0"/>
    <x v="35"/>
    <n v="-49.34"/>
    <n v="11"/>
    <s v="Distribution for February"/>
    <s v="CINV.000008621"/>
    <s v="KR"/>
    <d v="2019-03-31T00:00:00"/>
  </r>
  <r>
    <x v="108"/>
    <x v="108"/>
    <x v="0"/>
    <x v="35"/>
    <n v="-53004.34"/>
    <n v="11"/>
    <s v="03/2019"/>
    <s v="CINV.000009090"/>
    <s v="KR"/>
    <d v="2019-04-03T00:00:00"/>
  </r>
  <r>
    <x v="108"/>
    <x v="108"/>
    <x v="0"/>
    <x v="35"/>
    <n v="-3850.65"/>
    <n v="11"/>
    <s v="03/2019"/>
    <s v="CINV.000009091"/>
    <s v="KR"/>
    <d v="2019-04-03T00:00:00"/>
  </r>
  <r>
    <x v="108"/>
    <x v="108"/>
    <x v="0"/>
    <x v="35"/>
    <n v="-0.11"/>
    <n v="11"/>
    <s v="03/2019"/>
    <s v="CINV.000009093"/>
    <s v="KR"/>
    <d v="2019-04-03T00:00:00"/>
  </r>
  <r>
    <x v="108"/>
    <x v="108"/>
    <x v="0"/>
    <x v="35"/>
    <n v="-7.0000000000000007E-2"/>
    <n v="11"/>
    <s v="03/2019"/>
    <s v="CINV.000009094"/>
    <s v="KR"/>
    <d v="2019-04-03T00:00:00"/>
  </r>
  <r>
    <x v="108"/>
    <x v="108"/>
    <x v="0"/>
    <x v="35"/>
    <n v="-36004.120000000003"/>
    <n v="11"/>
    <s v="04/2019"/>
    <s v="CINV.000011038"/>
    <s v="KR"/>
    <d v="2019-05-07T00:00:00"/>
  </r>
  <r>
    <x v="108"/>
    <x v="108"/>
    <x v="0"/>
    <x v="35"/>
    <n v="-9138.35"/>
    <n v="11"/>
    <s v="04/2019"/>
    <s v="CINV.000011039"/>
    <s v="KR"/>
    <d v="2019-05-07T00:00:00"/>
  </r>
  <r>
    <x v="108"/>
    <x v="108"/>
    <x v="0"/>
    <x v="35"/>
    <n v="174.19"/>
    <n v="11"/>
    <s v="04/2019"/>
    <s v="CINV.000011040"/>
    <s v="KR"/>
    <d v="2019-05-07T00:00:00"/>
  </r>
  <r>
    <x v="108"/>
    <x v="108"/>
    <x v="0"/>
    <x v="35"/>
    <n v="22.93"/>
    <n v="11"/>
    <s v="04/2019"/>
    <s v="CINV.000011041"/>
    <s v="KR"/>
    <d v="2019-05-07T00:00:00"/>
  </r>
  <r>
    <x v="108"/>
    <x v="108"/>
    <x v="0"/>
    <x v="35"/>
    <n v="-0.06"/>
    <n v="11"/>
    <s v="04/2019"/>
    <s v="CINV.000011042"/>
    <s v="KR"/>
    <d v="2019-05-07T00:00:00"/>
  </r>
  <r>
    <x v="108"/>
    <x v="108"/>
    <x v="0"/>
    <x v="35"/>
    <n v="-350002.62"/>
    <n v="11"/>
    <s v="05/2019"/>
    <s v="CINV.000013443"/>
    <s v="KR"/>
    <d v="2019-06-07T00:00:00"/>
  </r>
  <r>
    <x v="108"/>
    <x v="108"/>
    <x v="0"/>
    <x v="35"/>
    <n v="-52.04"/>
    <n v="11"/>
    <s v="05/2019"/>
    <s v="CINV.000013444"/>
    <s v="KR"/>
    <d v="2019-06-07T00:00:00"/>
  </r>
  <r>
    <x v="108"/>
    <x v="108"/>
    <x v="0"/>
    <x v="35"/>
    <n v="-792.59"/>
    <n v="11"/>
    <s v="05/2019"/>
    <s v="CINV.000013445"/>
    <s v="KR"/>
    <d v="2019-06-07T00:00:00"/>
  </r>
  <r>
    <x v="108"/>
    <x v="108"/>
    <x v="0"/>
    <x v="35"/>
    <n v="78.39"/>
    <n v="11"/>
    <s v="05/2019"/>
    <s v="CINV.000013447"/>
    <s v="KR"/>
    <d v="2019-06-07T00:00:00"/>
  </r>
  <r>
    <x v="108"/>
    <x v="108"/>
    <x v="0"/>
    <x v="35"/>
    <n v="-0.28000000000000003"/>
    <n v="11"/>
    <s v="05/2019"/>
    <s v="CINV.000013448"/>
    <s v="KR"/>
    <d v="2019-06-07T00:00:00"/>
  </r>
  <r>
    <x v="108"/>
    <x v="108"/>
    <x v="0"/>
    <x v="35"/>
    <n v="-57196.18"/>
    <n v="11"/>
    <s v="06/2019"/>
    <s v="CINV.000015584"/>
    <s v="KR"/>
    <d v="2019-06-30T00:00:00"/>
  </r>
  <r>
    <x v="108"/>
    <x v="108"/>
    <x v="0"/>
    <x v="35"/>
    <n v="-939.6"/>
    <n v="11"/>
    <s v="06/2019"/>
    <s v="CINV.000015586"/>
    <s v="KR"/>
    <d v="2019-06-30T00:00:00"/>
  </r>
  <r>
    <x v="108"/>
    <x v="108"/>
    <x v="0"/>
    <x v="35"/>
    <n v="-0.7"/>
    <n v="11"/>
    <s v="06/2019"/>
    <s v="CINV.000015587"/>
    <s v="KR"/>
    <d v="2019-06-30T00:00:00"/>
  </r>
  <r>
    <x v="108"/>
    <x v="108"/>
    <x v="0"/>
    <x v="35"/>
    <n v="-97.93"/>
    <n v="11"/>
    <s v="06/2019"/>
    <s v="CINV.000015589"/>
    <s v="KR"/>
    <d v="2019-06-30T00:00:00"/>
  </r>
  <r>
    <x v="140"/>
    <x v="140"/>
    <x v="0"/>
    <x v="35"/>
    <n v="8947.3700000000008"/>
    <n v="11"/>
    <m/>
    <s v="CINV.000001536"/>
    <s v="KR"/>
    <d v="2018-12-31T00:00:00"/>
  </r>
  <r>
    <x v="140"/>
    <x v="140"/>
    <x v="0"/>
    <x v="35"/>
    <n v="-4231.8"/>
    <n v="11"/>
    <s v="2018-12"/>
    <s v="CINV.000002553"/>
    <s v="KR"/>
    <d v="2019-01-01T00:00:00"/>
  </r>
  <r>
    <x v="140"/>
    <x v="140"/>
    <x v="0"/>
    <x v="35"/>
    <n v="-18.89"/>
    <n v="11"/>
    <s v="2018-12"/>
    <s v="CINV.000002554"/>
    <s v="KR"/>
    <d v="2019-01-01T00:00:00"/>
  </r>
  <r>
    <x v="140"/>
    <x v="140"/>
    <x v="0"/>
    <x v="35"/>
    <n v="3.44"/>
    <n v="11"/>
    <s v="2018-12"/>
    <s v="CINV.000002556"/>
    <s v="KR"/>
    <d v="2019-01-01T00:00:00"/>
  </r>
  <r>
    <x v="140"/>
    <x v="140"/>
    <x v="0"/>
    <x v="35"/>
    <n v="-118.87"/>
    <n v="11"/>
    <s v="2018-12"/>
    <s v="CINV.000002557"/>
    <s v="KR"/>
    <d v="2019-01-01T00:00:00"/>
  </r>
  <r>
    <x v="140"/>
    <x v="140"/>
    <x v="0"/>
    <x v="35"/>
    <n v="-1226.45"/>
    <n v="11"/>
    <s v="2019-01"/>
    <s v="CINV.000003052"/>
    <s v="KR"/>
    <d v="2019-01-02T00:00:00"/>
  </r>
  <r>
    <x v="140"/>
    <x v="140"/>
    <x v="0"/>
    <x v="35"/>
    <n v="-16.07"/>
    <n v="11"/>
    <s v="2019-01"/>
    <s v="CINV.000003232"/>
    <s v="KR"/>
    <d v="2019-01-02T00:00:00"/>
  </r>
  <r>
    <x v="140"/>
    <x v="140"/>
    <x v="0"/>
    <x v="35"/>
    <n v="-196.21"/>
    <n v="11"/>
    <s v="2019-02"/>
    <s v="CINV.000004588"/>
    <s v="KR"/>
    <d v="2019-02-12T00:00:00"/>
  </r>
  <r>
    <x v="140"/>
    <x v="140"/>
    <x v="0"/>
    <x v="35"/>
    <n v="-46.84"/>
    <n v="11"/>
    <s v="2019-02"/>
    <s v="CINV.000004591"/>
    <s v="KR"/>
    <d v="2019-02-12T00:00:00"/>
  </r>
  <r>
    <x v="140"/>
    <x v="140"/>
    <x v="0"/>
    <x v="35"/>
    <n v="-0.1"/>
    <n v="11"/>
    <s v="2019-02"/>
    <s v="CINV.000004593"/>
    <s v="KR"/>
    <d v="2019-02-12T00:00:00"/>
  </r>
  <r>
    <x v="140"/>
    <x v="140"/>
    <x v="0"/>
    <x v="35"/>
    <n v="-1010.23"/>
    <n v="11"/>
    <s v="Distribution for February"/>
    <s v="CINV.000008622"/>
    <s v="KR"/>
    <d v="2019-03-31T00:00:00"/>
  </r>
  <r>
    <x v="140"/>
    <x v="140"/>
    <x v="0"/>
    <x v="35"/>
    <n v="-4.57"/>
    <n v="11"/>
    <s v="Distribution for February"/>
    <s v="CINV.000008623"/>
    <s v="KR"/>
    <d v="2019-03-31T00:00:00"/>
  </r>
  <r>
    <x v="140"/>
    <x v="140"/>
    <x v="0"/>
    <x v="35"/>
    <n v="-0.14000000000000001"/>
    <n v="11"/>
    <s v="Distribution for February"/>
    <s v="CINV.000008624"/>
    <s v="KR"/>
    <d v="2019-03-31T00:00:00"/>
  </r>
  <r>
    <x v="140"/>
    <x v="140"/>
    <x v="0"/>
    <x v="35"/>
    <n v="-149.15"/>
    <n v="11"/>
    <s v="03/2019"/>
    <s v="CINV.000009095"/>
    <s v="KR"/>
    <d v="2019-04-03T00:00:00"/>
  </r>
  <r>
    <x v="140"/>
    <x v="140"/>
    <x v="0"/>
    <x v="35"/>
    <n v="-10.84"/>
    <n v="11"/>
    <s v="03/2019"/>
    <s v="CINV.000009096"/>
    <s v="KR"/>
    <d v="2019-04-03T00:00:00"/>
  </r>
  <r>
    <x v="140"/>
    <x v="140"/>
    <x v="0"/>
    <x v="35"/>
    <n v="-101.31"/>
    <n v="11"/>
    <s v="04/2019"/>
    <s v="CINV.000011043"/>
    <s v="KR"/>
    <d v="2019-05-07T00:00:00"/>
  </r>
  <r>
    <x v="140"/>
    <x v="140"/>
    <x v="0"/>
    <x v="35"/>
    <n v="-25.71"/>
    <n v="11"/>
    <s v="04/2019"/>
    <s v="CINV.000011044"/>
    <s v="KR"/>
    <d v="2019-05-07T00:00:00"/>
  </r>
  <r>
    <x v="140"/>
    <x v="140"/>
    <x v="0"/>
    <x v="35"/>
    <n v="0.49"/>
    <n v="11"/>
    <s v="04/2019"/>
    <s v="CINV.000011045"/>
    <s v="KR"/>
    <d v="2019-05-07T00:00:00"/>
  </r>
  <r>
    <x v="140"/>
    <x v="140"/>
    <x v="0"/>
    <x v="35"/>
    <n v="0.06"/>
    <n v="11"/>
    <s v="04/2019"/>
    <s v="CINV.000011046"/>
    <s v="KR"/>
    <d v="2019-05-07T00:00:00"/>
  </r>
  <r>
    <x v="140"/>
    <x v="140"/>
    <x v="0"/>
    <x v="35"/>
    <n v="-984.85"/>
    <n v="11"/>
    <s v="05/2019"/>
    <s v="CINV.000013449"/>
    <s v="KR"/>
    <d v="2019-06-07T00:00:00"/>
  </r>
  <r>
    <x v="140"/>
    <x v="140"/>
    <x v="0"/>
    <x v="35"/>
    <n v="-2.23"/>
    <n v="11"/>
    <s v="05/2019"/>
    <s v="CINV.000013450"/>
    <s v="KR"/>
    <d v="2019-06-07T00:00:00"/>
  </r>
  <r>
    <x v="140"/>
    <x v="140"/>
    <x v="0"/>
    <x v="35"/>
    <n v="0.22"/>
    <n v="11"/>
    <s v="05/2019"/>
    <s v="CINV.000013451"/>
    <s v="KR"/>
    <d v="2019-06-07T00:00:00"/>
  </r>
  <r>
    <x v="140"/>
    <x v="140"/>
    <x v="0"/>
    <x v="35"/>
    <n v="-0.15"/>
    <n v="11"/>
    <s v="05/2019"/>
    <s v="CINV.000013452"/>
    <s v="KR"/>
    <d v="2019-06-07T00:00:00"/>
  </r>
  <r>
    <x v="140"/>
    <x v="140"/>
    <x v="0"/>
    <x v="35"/>
    <n v="-160.94"/>
    <n v="11"/>
    <s v="06/2019"/>
    <s v="CINV.000015590"/>
    <s v="KR"/>
    <d v="2019-06-30T00:00:00"/>
  </r>
  <r>
    <x v="140"/>
    <x v="140"/>
    <x v="0"/>
    <x v="35"/>
    <n v="-2.64"/>
    <n v="11"/>
    <s v="06/2019"/>
    <s v="CINV.000015592"/>
    <s v="KR"/>
    <d v="2019-06-30T00:00:00"/>
  </r>
  <r>
    <x v="140"/>
    <x v="140"/>
    <x v="0"/>
    <x v="35"/>
    <n v="-0.28000000000000003"/>
    <n v="11"/>
    <s v="06/2019"/>
    <s v="CINV.000015593"/>
    <s v="KR"/>
    <d v="2019-06-30T00:00:00"/>
  </r>
  <r>
    <x v="30"/>
    <x v="30"/>
    <x v="0"/>
    <x v="35"/>
    <n v="2571744.3199999998"/>
    <n v="11"/>
    <m/>
    <s v="CINV.000001539"/>
    <s v="KR"/>
    <d v="2018-12-31T00:00:00"/>
  </r>
  <r>
    <x v="30"/>
    <x v="30"/>
    <x v="0"/>
    <x v="35"/>
    <n v="-1216345.22"/>
    <n v="11"/>
    <s v="2018-12"/>
    <s v="CINV.000002558"/>
    <s v="KR"/>
    <d v="2019-01-01T00:00:00"/>
  </r>
  <r>
    <x v="30"/>
    <x v="30"/>
    <x v="0"/>
    <x v="35"/>
    <n v="-5430.7"/>
    <n v="11"/>
    <s v="2018-12"/>
    <s v="CINV.000002560"/>
    <s v="KR"/>
    <d v="2019-01-01T00:00:00"/>
  </r>
  <r>
    <x v="30"/>
    <x v="30"/>
    <x v="0"/>
    <x v="35"/>
    <n v="987.88"/>
    <n v="11"/>
    <s v="2018-12"/>
    <s v="CINV.000002561"/>
    <s v="KR"/>
    <d v="2019-01-01T00:00:00"/>
  </r>
  <r>
    <x v="30"/>
    <x v="30"/>
    <x v="0"/>
    <x v="35"/>
    <n v="-0.88"/>
    <n v="11"/>
    <s v="2018-12"/>
    <s v="CINV.000002562"/>
    <s v="KR"/>
    <d v="2019-01-01T00:00:00"/>
  </r>
  <r>
    <x v="30"/>
    <x v="30"/>
    <x v="0"/>
    <x v="35"/>
    <n v="-34165.78"/>
    <n v="11"/>
    <s v="2018-12"/>
    <s v="CINV.000002563"/>
    <s v="KR"/>
    <d v="2019-01-01T00:00:00"/>
  </r>
  <r>
    <x v="30"/>
    <x v="30"/>
    <x v="0"/>
    <x v="35"/>
    <n v="-352519.5"/>
    <n v="11"/>
    <s v="2019-01"/>
    <s v="CINV.000003053"/>
    <s v="KR"/>
    <d v="2019-01-02T00:00:00"/>
  </r>
  <r>
    <x v="30"/>
    <x v="30"/>
    <x v="0"/>
    <x v="35"/>
    <n v="-0.22"/>
    <n v="11"/>
    <s v="2019-01"/>
    <s v="CINV.000003233"/>
    <s v="KR"/>
    <d v="2019-01-02T00:00:00"/>
  </r>
  <r>
    <x v="30"/>
    <x v="30"/>
    <x v="0"/>
    <x v="35"/>
    <n v="-4619.6899999999996"/>
    <n v="11"/>
    <s v="2019-01"/>
    <s v="CINV.000003234"/>
    <s v="KR"/>
    <d v="2019-01-02T00:00:00"/>
  </r>
  <r>
    <x v="30"/>
    <x v="30"/>
    <x v="0"/>
    <x v="35"/>
    <n v="-56396.54"/>
    <n v="11"/>
    <s v="2019-02"/>
    <s v="CINV.000004594"/>
    <s v="KR"/>
    <d v="2019-02-12T00:00:00"/>
  </r>
  <r>
    <x v="30"/>
    <x v="30"/>
    <x v="0"/>
    <x v="35"/>
    <n v="-0.8"/>
    <n v="11"/>
    <s v="2019-02"/>
    <s v="CINV.000004597"/>
    <s v="KR"/>
    <d v="2019-02-12T00:00:00"/>
  </r>
  <r>
    <x v="30"/>
    <x v="30"/>
    <x v="0"/>
    <x v="35"/>
    <n v="-13464.1"/>
    <n v="11"/>
    <s v="2019-02"/>
    <s v="CINV.000004598"/>
    <s v="KR"/>
    <d v="2019-02-12T00:00:00"/>
  </r>
  <r>
    <x v="30"/>
    <x v="30"/>
    <x v="0"/>
    <x v="35"/>
    <n v="-29.18"/>
    <n v="11"/>
    <s v="2019-02"/>
    <s v="CINV.000004600"/>
    <s v="KR"/>
    <d v="2019-02-12T00:00:00"/>
  </r>
  <r>
    <x v="30"/>
    <x v="30"/>
    <x v="0"/>
    <x v="35"/>
    <n v="-290371.20000000001"/>
    <n v="11"/>
    <s v="Distribution for February"/>
    <s v="CINV.000008625"/>
    <s v="KR"/>
    <d v="2019-03-31T00:00:00"/>
  </r>
  <r>
    <x v="30"/>
    <x v="30"/>
    <x v="0"/>
    <x v="35"/>
    <n v="-1312.39"/>
    <n v="11"/>
    <s v="Distribution for February"/>
    <s v="CINV.000008626"/>
    <s v="KR"/>
    <d v="2019-03-31T00:00:00"/>
  </r>
  <r>
    <x v="30"/>
    <x v="30"/>
    <x v="0"/>
    <x v="35"/>
    <n v="-0.06"/>
    <n v="11"/>
    <s v="Distribution for February"/>
    <s v="CINV.000008628"/>
    <s v="KR"/>
    <d v="2019-03-31T00:00:00"/>
  </r>
  <r>
    <x v="30"/>
    <x v="30"/>
    <x v="0"/>
    <x v="35"/>
    <n v="-39.909999999999997"/>
    <n v="11"/>
    <s v="Distribution for February"/>
    <s v="CINV.000008629"/>
    <s v="KR"/>
    <d v="2019-03-31T00:00:00"/>
  </r>
  <r>
    <x v="30"/>
    <x v="30"/>
    <x v="0"/>
    <x v="35"/>
    <n v="-42869.04"/>
    <n v="11"/>
    <s v="03/2019"/>
    <s v="CINV.000009099"/>
    <s v="KR"/>
    <d v="2019-04-03T00:00:00"/>
  </r>
  <r>
    <x v="30"/>
    <x v="30"/>
    <x v="0"/>
    <x v="35"/>
    <n v="-3114.34"/>
    <n v="11"/>
    <s v="03/2019"/>
    <s v="CINV.000009100"/>
    <s v="KR"/>
    <d v="2019-04-03T00:00:00"/>
  </r>
  <r>
    <x v="30"/>
    <x v="30"/>
    <x v="0"/>
    <x v="35"/>
    <n v="-0.09"/>
    <n v="11"/>
    <s v="03/2019"/>
    <s v="CINV.000009102"/>
    <s v="KR"/>
    <d v="2019-04-03T00:00:00"/>
  </r>
  <r>
    <x v="30"/>
    <x v="30"/>
    <x v="0"/>
    <x v="35"/>
    <n v="-0.06"/>
    <n v="11"/>
    <s v="03/2019"/>
    <s v="CINV.000009103"/>
    <s v="KR"/>
    <d v="2019-04-03T00:00:00"/>
  </r>
  <r>
    <x v="30"/>
    <x v="30"/>
    <x v="0"/>
    <x v="35"/>
    <n v="-29119.54"/>
    <n v="11"/>
    <s v="04/2019"/>
    <s v="CINV.000011047"/>
    <s v="KR"/>
    <d v="2019-05-07T00:00:00"/>
  </r>
  <r>
    <x v="30"/>
    <x v="30"/>
    <x v="0"/>
    <x v="35"/>
    <n v="-7390.94"/>
    <n v="11"/>
    <s v="04/2019"/>
    <s v="CINV.000011048"/>
    <s v="KR"/>
    <d v="2019-05-07T00:00:00"/>
  </r>
  <r>
    <x v="30"/>
    <x v="30"/>
    <x v="0"/>
    <x v="35"/>
    <n v="140.88999999999999"/>
    <n v="11"/>
    <s v="04/2019"/>
    <s v="CINV.000011049"/>
    <s v="KR"/>
    <d v="2019-05-07T00:00:00"/>
  </r>
  <r>
    <x v="30"/>
    <x v="30"/>
    <x v="0"/>
    <x v="35"/>
    <n v="18.54"/>
    <n v="11"/>
    <s v="04/2019"/>
    <s v="CINV.000011050"/>
    <s v="KR"/>
    <d v="2019-05-07T00:00:00"/>
  </r>
  <r>
    <x v="30"/>
    <x v="30"/>
    <x v="0"/>
    <x v="35"/>
    <n v="-0.05"/>
    <n v="11"/>
    <s v="04/2019"/>
    <s v="CINV.000011051"/>
    <s v="KR"/>
    <d v="2019-05-07T00:00:00"/>
  </r>
  <r>
    <x v="30"/>
    <x v="30"/>
    <x v="0"/>
    <x v="35"/>
    <n v="-283076.37"/>
    <n v="11"/>
    <s v="05/2019"/>
    <s v="CINV.000013453"/>
    <s v="KR"/>
    <d v="2019-06-07T00:00:00"/>
  </r>
  <r>
    <x v="30"/>
    <x v="30"/>
    <x v="0"/>
    <x v="35"/>
    <n v="-42.09"/>
    <n v="11"/>
    <s v="05/2019"/>
    <s v="CINV.000013454"/>
    <s v="KR"/>
    <d v="2019-06-07T00:00:00"/>
  </r>
  <r>
    <x v="30"/>
    <x v="30"/>
    <x v="0"/>
    <x v="35"/>
    <n v="-641.03"/>
    <n v="11"/>
    <s v="05/2019"/>
    <s v="CINV.000013455"/>
    <s v="KR"/>
    <d v="2019-06-07T00:00:00"/>
  </r>
  <r>
    <x v="30"/>
    <x v="30"/>
    <x v="0"/>
    <x v="35"/>
    <n v="63.4"/>
    <n v="11"/>
    <s v="05/2019"/>
    <s v="CINV.000013457"/>
    <s v="KR"/>
    <d v="2019-06-07T00:00:00"/>
  </r>
  <r>
    <x v="30"/>
    <x v="30"/>
    <x v="0"/>
    <x v="35"/>
    <n v="-0.23"/>
    <n v="11"/>
    <s v="05/2019"/>
    <s v="CINV.000013458"/>
    <s v="KR"/>
    <d v="2019-06-07T00:00:00"/>
  </r>
  <r>
    <x v="30"/>
    <x v="30"/>
    <x v="0"/>
    <x v="35"/>
    <n v="-46259.33"/>
    <n v="11"/>
    <s v="06/2019"/>
    <s v="CINV.000015597"/>
    <s v="KR"/>
    <d v="2019-06-30T00:00:00"/>
  </r>
  <r>
    <x v="30"/>
    <x v="30"/>
    <x v="0"/>
    <x v="35"/>
    <n v="-759.94"/>
    <n v="11"/>
    <s v="06/2019"/>
    <s v="CINV.000015598"/>
    <s v="KR"/>
    <d v="2019-06-30T00:00:00"/>
  </r>
  <r>
    <x v="30"/>
    <x v="30"/>
    <x v="0"/>
    <x v="35"/>
    <n v="-0.56999999999999995"/>
    <n v="11"/>
    <s v="06/2019"/>
    <s v="CINV.000015599"/>
    <s v="KR"/>
    <d v="2019-06-30T00:00:00"/>
  </r>
  <r>
    <x v="30"/>
    <x v="30"/>
    <x v="0"/>
    <x v="35"/>
    <n v="-79.209999999999994"/>
    <n v="11"/>
    <s v="06/2019"/>
    <s v="CINV.000015600"/>
    <s v="KR"/>
    <d v="2019-06-30T00:00:00"/>
  </r>
  <r>
    <x v="31"/>
    <x v="31"/>
    <x v="0"/>
    <x v="35"/>
    <n v="643232.56999999995"/>
    <n v="11"/>
    <m/>
    <s v="CINV.000001540"/>
    <s v="KR"/>
    <d v="2018-12-31T00:00:00"/>
  </r>
  <r>
    <x v="31"/>
    <x v="31"/>
    <x v="0"/>
    <x v="35"/>
    <n v="-304226.53999999998"/>
    <n v="11"/>
    <s v="2018-12"/>
    <s v="CINV.000002564"/>
    <s v="KR"/>
    <d v="2019-01-01T00:00:00"/>
  </r>
  <r>
    <x v="31"/>
    <x v="31"/>
    <x v="0"/>
    <x v="35"/>
    <n v="-1358.3"/>
    <n v="11"/>
    <s v="2018-12"/>
    <s v="CINV.000002566"/>
    <s v="KR"/>
    <d v="2019-01-01T00:00:00"/>
  </r>
  <r>
    <x v="31"/>
    <x v="31"/>
    <x v="0"/>
    <x v="35"/>
    <n v="247.08"/>
    <n v="11"/>
    <s v="2018-12"/>
    <s v="CINV.000002567"/>
    <s v="KR"/>
    <d v="2019-01-01T00:00:00"/>
  </r>
  <r>
    <x v="31"/>
    <x v="31"/>
    <x v="0"/>
    <x v="35"/>
    <n v="-0.22"/>
    <n v="11"/>
    <s v="2018-12"/>
    <s v="CINV.000002568"/>
    <s v="KR"/>
    <d v="2019-01-01T00:00:00"/>
  </r>
  <r>
    <x v="31"/>
    <x v="31"/>
    <x v="0"/>
    <x v="35"/>
    <n v="-8545.3799999999992"/>
    <n v="11"/>
    <s v="2018-12"/>
    <s v="CINV.000002569"/>
    <s v="KR"/>
    <d v="2019-01-01T00:00:00"/>
  </r>
  <r>
    <x v="31"/>
    <x v="31"/>
    <x v="0"/>
    <x v="35"/>
    <n v="-88170.52"/>
    <n v="11"/>
    <s v="2019-01"/>
    <s v="CINV.000003054"/>
    <s v="KR"/>
    <d v="2019-01-02T00:00:00"/>
  </r>
  <r>
    <x v="31"/>
    <x v="31"/>
    <x v="0"/>
    <x v="35"/>
    <n v="-0.06"/>
    <n v="11"/>
    <s v="2019-01"/>
    <s v="CINV.000003235"/>
    <s v="KR"/>
    <d v="2019-01-02T00:00:00"/>
  </r>
  <r>
    <x v="31"/>
    <x v="31"/>
    <x v="0"/>
    <x v="35"/>
    <n v="-1155.46"/>
    <n v="11"/>
    <s v="2019-01"/>
    <s v="CINV.000003236"/>
    <s v="KR"/>
    <d v="2019-01-02T00:00:00"/>
  </r>
  <r>
    <x v="31"/>
    <x v="31"/>
    <x v="0"/>
    <x v="35"/>
    <n v="-14105.64"/>
    <n v="11"/>
    <s v="2019-02"/>
    <s v="CINV.000004601"/>
    <s v="KR"/>
    <d v="2019-02-12T00:00:00"/>
  </r>
  <r>
    <x v="31"/>
    <x v="31"/>
    <x v="0"/>
    <x v="35"/>
    <n v="-3367.58"/>
    <n v="11"/>
    <s v="2019-02"/>
    <s v="CINV.000004604"/>
    <s v="KR"/>
    <d v="2019-02-12T00:00:00"/>
  </r>
  <r>
    <x v="31"/>
    <x v="31"/>
    <x v="0"/>
    <x v="35"/>
    <n v="-0.2"/>
    <n v="11"/>
    <s v="2019-02"/>
    <s v="CINV.000004606"/>
    <s v="KR"/>
    <d v="2019-02-12T00:00:00"/>
  </r>
  <r>
    <x v="31"/>
    <x v="31"/>
    <x v="0"/>
    <x v="35"/>
    <n v="-7.3"/>
    <n v="11"/>
    <s v="2019-02"/>
    <s v="CINV.000004607"/>
    <s v="KR"/>
    <d v="2019-02-12T00:00:00"/>
  </r>
  <r>
    <x v="31"/>
    <x v="31"/>
    <x v="0"/>
    <x v="35"/>
    <n v="-72626.28"/>
    <n v="11"/>
    <s v="Distribution for February"/>
    <s v="CINV.000008630"/>
    <s v="KR"/>
    <d v="2019-03-31T00:00:00"/>
  </r>
  <r>
    <x v="31"/>
    <x v="31"/>
    <x v="0"/>
    <x v="35"/>
    <n v="-328.25"/>
    <n v="11"/>
    <s v="Distribution for February"/>
    <s v="CINV.000008631"/>
    <s v="KR"/>
    <d v="2019-03-31T00:00:00"/>
  </r>
  <r>
    <x v="31"/>
    <x v="31"/>
    <x v="0"/>
    <x v="35"/>
    <n v="-0.01"/>
    <n v="11"/>
    <s v="Distribution for February"/>
    <s v="CINV.000008633"/>
    <s v="KR"/>
    <d v="2019-03-31T00:00:00"/>
  </r>
  <r>
    <x v="31"/>
    <x v="31"/>
    <x v="0"/>
    <x v="35"/>
    <n v="-9.98"/>
    <n v="11"/>
    <s v="Distribution for February"/>
    <s v="CINV.000008634"/>
    <s v="KR"/>
    <d v="2019-03-31T00:00:00"/>
  </r>
  <r>
    <x v="31"/>
    <x v="31"/>
    <x v="0"/>
    <x v="35"/>
    <n v="-10722.2"/>
    <n v="11"/>
    <s v="03/2019"/>
    <s v="CINV.000009104"/>
    <s v="KR"/>
    <d v="2019-04-03T00:00:00"/>
  </r>
  <r>
    <x v="31"/>
    <x v="31"/>
    <x v="0"/>
    <x v="35"/>
    <n v="-778.94"/>
    <n v="11"/>
    <s v="03/2019"/>
    <s v="CINV.000009105"/>
    <s v="KR"/>
    <d v="2019-04-03T00:00:00"/>
  </r>
  <r>
    <x v="31"/>
    <x v="31"/>
    <x v="0"/>
    <x v="35"/>
    <n v="-0.02"/>
    <n v="11"/>
    <s v="03/2019"/>
    <s v="CINV.000009107"/>
    <s v="KR"/>
    <d v="2019-04-03T00:00:00"/>
  </r>
  <r>
    <x v="31"/>
    <x v="31"/>
    <x v="0"/>
    <x v="35"/>
    <n v="-0.02"/>
    <n v="11"/>
    <s v="03/2019"/>
    <s v="CINV.000009108"/>
    <s v="KR"/>
    <d v="2019-04-03T00:00:00"/>
  </r>
  <r>
    <x v="31"/>
    <x v="31"/>
    <x v="0"/>
    <x v="35"/>
    <n v="-7283.24"/>
    <n v="11"/>
    <s v="04/2019"/>
    <s v="CINV.000011052"/>
    <s v="KR"/>
    <d v="2019-05-07T00:00:00"/>
  </r>
  <r>
    <x v="31"/>
    <x v="31"/>
    <x v="0"/>
    <x v="35"/>
    <n v="-1848.59"/>
    <n v="11"/>
    <s v="04/2019"/>
    <s v="CINV.000011053"/>
    <s v="KR"/>
    <d v="2019-05-07T00:00:00"/>
  </r>
  <r>
    <x v="31"/>
    <x v="31"/>
    <x v="0"/>
    <x v="35"/>
    <n v="35.24"/>
    <n v="11"/>
    <s v="04/2019"/>
    <s v="CINV.000011054"/>
    <s v="KR"/>
    <d v="2019-05-07T00:00:00"/>
  </r>
  <r>
    <x v="31"/>
    <x v="31"/>
    <x v="0"/>
    <x v="35"/>
    <n v="4.6399999999999997"/>
    <n v="11"/>
    <s v="04/2019"/>
    <s v="CINV.000011055"/>
    <s v="KR"/>
    <d v="2019-05-07T00:00:00"/>
  </r>
  <r>
    <x v="31"/>
    <x v="31"/>
    <x v="0"/>
    <x v="35"/>
    <n v="-0.01"/>
    <n v="11"/>
    <s v="04/2019"/>
    <s v="CINV.000011056"/>
    <s v="KR"/>
    <d v="2019-05-07T00:00:00"/>
  </r>
  <r>
    <x v="31"/>
    <x v="31"/>
    <x v="0"/>
    <x v="35"/>
    <n v="-70801.73"/>
    <n v="11"/>
    <s v="05/2019"/>
    <s v="CINV.000013459"/>
    <s v="KR"/>
    <d v="2019-06-07T00:00:00"/>
  </r>
  <r>
    <x v="31"/>
    <x v="31"/>
    <x v="0"/>
    <x v="35"/>
    <n v="-10.53"/>
    <n v="11"/>
    <s v="05/2019"/>
    <s v="CINV.000013460"/>
    <s v="KR"/>
    <d v="2019-06-07T00:00:00"/>
  </r>
  <r>
    <x v="31"/>
    <x v="31"/>
    <x v="0"/>
    <x v="35"/>
    <n v="-160.33000000000001"/>
    <n v="11"/>
    <s v="05/2019"/>
    <s v="CINV.000013461"/>
    <s v="KR"/>
    <d v="2019-06-07T00:00:00"/>
  </r>
  <r>
    <x v="31"/>
    <x v="31"/>
    <x v="0"/>
    <x v="35"/>
    <n v="15.86"/>
    <n v="11"/>
    <s v="05/2019"/>
    <s v="CINV.000013463"/>
    <s v="KR"/>
    <d v="2019-06-07T00:00:00"/>
  </r>
  <r>
    <x v="31"/>
    <x v="31"/>
    <x v="0"/>
    <x v="35"/>
    <n v="-0.06"/>
    <n v="11"/>
    <s v="05/2019"/>
    <s v="CINV.000013464"/>
    <s v="KR"/>
    <d v="2019-06-07T00:00:00"/>
  </r>
  <r>
    <x v="31"/>
    <x v="31"/>
    <x v="0"/>
    <x v="35"/>
    <n v="-11570.17"/>
    <n v="11"/>
    <s v="06/2019"/>
    <s v="CINV.000015603"/>
    <s v="KR"/>
    <d v="2019-06-30T00:00:00"/>
  </r>
  <r>
    <x v="31"/>
    <x v="31"/>
    <x v="0"/>
    <x v="35"/>
    <n v="-190.07"/>
    <n v="11"/>
    <s v="06/2019"/>
    <s v="CINV.000015604"/>
    <s v="KR"/>
    <d v="2019-06-30T00:00:00"/>
  </r>
  <r>
    <x v="31"/>
    <x v="31"/>
    <x v="0"/>
    <x v="35"/>
    <n v="-0.14000000000000001"/>
    <n v="11"/>
    <s v="06/2019"/>
    <s v="CINV.000015605"/>
    <s v="KR"/>
    <d v="2019-06-30T00:00:00"/>
  </r>
  <r>
    <x v="31"/>
    <x v="31"/>
    <x v="0"/>
    <x v="35"/>
    <n v="-19.809999999999999"/>
    <n v="11"/>
    <s v="06/2019"/>
    <s v="CINV.000015606"/>
    <s v="KR"/>
    <d v="2019-06-30T00:00:00"/>
  </r>
  <r>
    <x v="141"/>
    <x v="141"/>
    <x v="0"/>
    <x v="35"/>
    <n v="82.27"/>
    <n v="11"/>
    <m/>
    <s v="CINV.000001541"/>
    <s v="KR"/>
    <d v="2018-12-31T00:00:00"/>
  </r>
  <r>
    <x v="141"/>
    <x v="141"/>
    <x v="0"/>
    <x v="35"/>
    <n v="-38.92"/>
    <n v="11"/>
    <s v="2018-12"/>
    <s v="CINV.000002570"/>
    <s v="KR"/>
    <d v="2019-01-01T00:00:00"/>
  </r>
  <r>
    <x v="141"/>
    <x v="141"/>
    <x v="0"/>
    <x v="35"/>
    <n v="-0.17"/>
    <n v="11"/>
    <s v="2018-12"/>
    <s v="CINV.000002571"/>
    <s v="KR"/>
    <d v="2019-01-01T00:00:00"/>
  </r>
  <r>
    <x v="141"/>
    <x v="141"/>
    <x v="0"/>
    <x v="35"/>
    <n v="0.03"/>
    <n v="11"/>
    <s v="2018-12"/>
    <s v="CINV.000002573"/>
    <s v="KR"/>
    <d v="2019-01-01T00:00:00"/>
  </r>
  <r>
    <x v="141"/>
    <x v="141"/>
    <x v="0"/>
    <x v="35"/>
    <n v="-1.0900000000000001"/>
    <n v="11"/>
    <s v="2018-12"/>
    <s v="CINV.000002574"/>
    <s v="KR"/>
    <d v="2019-01-01T00:00:00"/>
  </r>
  <r>
    <x v="141"/>
    <x v="141"/>
    <x v="0"/>
    <x v="35"/>
    <n v="-11.28"/>
    <n v="11"/>
    <s v="2019-01"/>
    <s v="CINV.000003055"/>
    <s v="KR"/>
    <d v="2019-01-02T00:00:00"/>
  </r>
  <r>
    <x v="141"/>
    <x v="141"/>
    <x v="0"/>
    <x v="35"/>
    <n v="-0.15"/>
    <n v="11"/>
    <s v="2019-01"/>
    <s v="CINV.000003237"/>
    <s v="KR"/>
    <d v="2019-01-02T00:00:00"/>
  </r>
  <r>
    <x v="141"/>
    <x v="141"/>
    <x v="0"/>
    <x v="35"/>
    <n v="-1.8"/>
    <n v="11"/>
    <s v="2019-02"/>
    <s v="CINV.000004608"/>
    <s v="KR"/>
    <d v="2019-02-12T00:00:00"/>
  </r>
  <r>
    <x v="141"/>
    <x v="141"/>
    <x v="0"/>
    <x v="35"/>
    <n v="-0.43"/>
    <n v="11"/>
    <s v="2019-02"/>
    <s v="CINV.000004611"/>
    <s v="KR"/>
    <d v="2019-02-12T00:00:00"/>
  </r>
  <r>
    <x v="141"/>
    <x v="141"/>
    <x v="0"/>
    <x v="35"/>
    <n v="-9.2899999999999991"/>
    <n v="11"/>
    <s v="Distribution for February"/>
    <s v="CINV.000008635"/>
    <s v="KR"/>
    <d v="2019-03-31T00:00:00"/>
  </r>
  <r>
    <x v="141"/>
    <x v="141"/>
    <x v="0"/>
    <x v="35"/>
    <n v="-0.04"/>
    <n v="11"/>
    <s v="Distribution for February"/>
    <s v="CINV.000008636"/>
    <s v="KR"/>
    <d v="2019-03-31T00:00:00"/>
  </r>
  <r>
    <x v="141"/>
    <x v="141"/>
    <x v="0"/>
    <x v="35"/>
    <n v="-1.37"/>
    <n v="11"/>
    <s v="03/2019"/>
    <s v="CINV.000009109"/>
    <s v="KR"/>
    <d v="2019-04-03T00:00:00"/>
  </r>
  <r>
    <x v="141"/>
    <x v="141"/>
    <x v="0"/>
    <x v="35"/>
    <n v="-0.1"/>
    <n v="11"/>
    <s v="03/2019"/>
    <s v="CINV.000009110"/>
    <s v="KR"/>
    <d v="2019-04-03T00:00:00"/>
  </r>
  <r>
    <x v="141"/>
    <x v="141"/>
    <x v="0"/>
    <x v="35"/>
    <n v="-0.93"/>
    <n v="11"/>
    <s v="04/2019"/>
    <s v="CINV.000011057"/>
    <s v="KR"/>
    <d v="2019-05-07T00:00:00"/>
  </r>
  <r>
    <x v="141"/>
    <x v="141"/>
    <x v="0"/>
    <x v="35"/>
    <n v="-0.24"/>
    <n v="11"/>
    <s v="04/2019"/>
    <s v="CINV.000011058"/>
    <s v="KR"/>
    <d v="2019-05-07T00:00:00"/>
  </r>
  <r>
    <x v="141"/>
    <x v="141"/>
    <x v="0"/>
    <x v="35"/>
    <n v="-9.06"/>
    <n v="11"/>
    <s v="05/2019"/>
    <s v="CINV.000013465"/>
    <s v="KR"/>
    <d v="2019-06-07T00:00:00"/>
  </r>
  <r>
    <x v="141"/>
    <x v="141"/>
    <x v="0"/>
    <x v="35"/>
    <n v="-0.02"/>
    <n v="11"/>
    <s v="05/2019"/>
    <s v="CINV.000013466"/>
    <s v="KR"/>
    <d v="2019-06-07T00:00:00"/>
  </r>
  <r>
    <x v="141"/>
    <x v="141"/>
    <x v="0"/>
    <x v="35"/>
    <n v="-1.48"/>
    <n v="11"/>
    <s v="06/2019"/>
    <s v="CINV.000015609"/>
    <s v="KR"/>
    <d v="2019-06-30T00:00:00"/>
  </r>
  <r>
    <x v="141"/>
    <x v="141"/>
    <x v="0"/>
    <x v="35"/>
    <n v="-0.02"/>
    <n v="11"/>
    <s v="06/2019"/>
    <s v="CINV.000015611"/>
    <s v="KR"/>
    <d v="2019-06-30T00:00:00"/>
  </r>
  <r>
    <x v="32"/>
    <x v="32"/>
    <x v="0"/>
    <x v="35"/>
    <n v="385103.1"/>
    <n v="11"/>
    <m/>
    <s v="CINV.000001542"/>
    <s v="KR"/>
    <d v="2018-12-31T00:00:00"/>
  </r>
  <r>
    <x v="32"/>
    <x v="32"/>
    <x v="0"/>
    <x v="35"/>
    <n v="-182140.31"/>
    <n v="11"/>
    <s v="2018-12"/>
    <s v="CINV.000002575"/>
    <s v="KR"/>
    <d v="2019-01-01T00:00:00"/>
  </r>
  <r>
    <x v="32"/>
    <x v="32"/>
    <x v="0"/>
    <x v="35"/>
    <n v="-813.21"/>
    <n v="11"/>
    <s v="2018-12"/>
    <s v="CINV.000002577"/>
    <s v="KR"/>
    <d v="2019-01-01T00:00:00"/>
  </r>
  <r>
    <x v="32"/>
    <x v="32"/>
    <x v="0"/>
    <x v="35"/>
    <n v="147.93"/>
    <n v="11"/>
    <s v="2018-12"/>
    <s v="CINV.000002578"/>
    <s v="KR"/>
    <d v="2019-01-01T00:00:00"/>
  </r>
  <r>
    <x v="32"/>
    <x v="32"/>
    <x v="0"/>
    <x v="35"/>
    <n v="-0.13"/>
    <n v="11"/>
    <s v="2018-12"/>
    <s v="CINV.000002579"/>
    <s v="KR"/>
    <d v="2019-01-01T00:00:00"/>
  </r>
  <r>
    <x v="32"/>
    <x v="32"/>
    <x v="0"/>
    <x v="35"/>
    <n v="-5116.12"/>
    <n v="11"/>
    <s v="2018-12"/>
    <s v="CINV.000002580"/>
    <s v="KR"/>
    <d v="2019-01-01T00:00:00"/>
  </r>
  <r>
    <x v="32"/>
    <x v="32"/>
    <x v="0"/>
    <x v="35"/>
    <n v="-52787.65"/>
    <n v="11"/>
    <s v="2019-01"/>
    <s v="CINV.000003056"/>
    <s v="KR"/>
    <d v="2019-01-02T00:00:00"/>
  </r>
  <r>
    <x v="32"/>
    <x v="32"/>
    <x v="0"/>
    <x v="35"/>
    <n v="-0.03"/>
    <n v="11"/>
    <s v="2019-01"/>
    <s v="CINV.000003238"/>
    <s v="KR"/>
    <d v="2019-01-02T00:00:00"/>
  </r>
  <r>
    <x v="32"/>
    <x v="32"/>
    <x v="0"/>
    <x v="35"/>
    <n v="-691.77"/>
    <n v="11"/>
    <s v="2019-01"/>
    <s v="CINV.000003239"/>
    <s v="KR"/>
    <d v="2019-01-02T00:00:00"/>
  </r>
  <r>
    <x v="32"/>
    <x v="32"/>
    <x v="0"/>
    <x v="35"/>
    <n v="-8445.0400000000009"/>
    <n v="11"/>
    <s v="2019-02"/>
    <s v="CINV.000004613"/>
    <s v="KR"/>
    <d v="2019-02-12T00:00:00"/>
  </r>
  <r>
    <x v="32"/>
    <x v="32"/>
    <x v="0"/>
    <x v="35"/>
    <n v="-2016.17"/>
    <n v="11"/>
    <s v="2019-02"/>
    <s v="CINV.000004616"/>
    <s v="KR"/>
    <d v="2019-02-12T00:00:00"/>
  </r>
  <r>
    <x v="32"/>
    <x v="32"/>
    <x v="0"/>
    <x v="35"/>
    <n v="-0.12"/>
    <n v="11"/>
    <s v="2019-02"/>
    <s v="CINV.000004618"/>
    <s v="KR"/>
    <d v="2019-02-12T00:00:00"/>
  </r>
  <r>
    <x v="32"/>
    <x v="32"/>
    <x v="0"/>
    <x v="35"/>
    <n v="-4.37"/>
    <n v="11"/>
    <s v="2019-02"/>
    <s v="CINV.000004619"/>
    <s v="KR"/>
    <d v="2019-02-12T00:00:00"/>
  </r>
  <r>
    <x v="32"/>
    <x v="32"/>
    <x v="0"/>
    <x v="35"/>
    <n v="-43481.32"/>
    <n v="11"/>
    <s v="Distribution for February"/>
    <s v="CINV.000008637"/>
    <s v="KR"/>
    <d v="2019-03-31T00:00:00"/>
  </r>
  <r>
    <x v="32"/>
    <x v="32"/>
    <x v="0"/>
    <x v="35"/>
    <n v="-196.52"/>
    <n v="11"/>
    <s v="Distribution for February"/>
    <s v="CINV.000008638"/>
    <s v="KR"/>
    <d v="2019-03-31T00:00:00"/>
  </r>
  <r>
    <x v="32"/>
    <x v="32"/>
    <x v="0"/>
    <x v="35"/>
    <n v="-0.01"/>
    <n v="11"/>
    <s v="Distribution for February"/>
    <s v="CINV.000008640"/>
    <s v="KR"/>
    <d v="2019-03-31T00:00:00"/>
  </r>
  <r>
    <x v="32"/>
    <x v="32"/>
    <x v="0"/>
    <x v="35"/>
    <n v="-5.98"/>
    <n v="11"/>
    <s v="Distribution for February"/>
    <s v="CINV.000008641"/>
    <s v="KR"/>
    <d v="2019-03-31T00:00:00"/>
  </r>
  <r>
    <x v="32"/>
    <x v="32"/>
    <x v="0"/>
    <x v="35"/>
    <n v="-6419.38"/>
    <n v="11"/>
    <s v="03/2019"/>
    <s v="CINV.000009112"/>
    <s v="KR"/>
    <d v="2019-04-03T00:00:00"/>
  </r>
  <r>
    <x v="32"/>
    <x v="32"/>
    <x v="0"/>
    <x v="35"/>
    <n v="-466.35"/>
    <n v="11"/>
    <s v="03/2019"/>
    <s v="CINV.000009113"/>
    <s v="KR"/>
    <d v="2019-04-03T00:00:00"/>
  </r>
  <r>
    <x v="32"/>
    <x v="32"/>
    <x v="0"/>
    <x v="35"/>
    <n v="-0.01"/>
    <n v="11"/>
    <s v="03/2019"/>
    <s v="CINV.000009115"/>
    <s v="KR"/>
    <d v="2019-04-03T00:00:00"/>
  </r>
  <r>
    <x v="32"/>
    <x v="32"/>
    <x v="0"/>
    <x v="35"/>
    <n v="-0.01"/>
    <n v="11"/>
    <s v="03/2019"/>
    <s v="CINV.000009116"/>
    <s v="KR"/>
    <d v="2019-04-03T00:00:00"/>
  </r>
  <r>
    <x v="32"/>
    <x v="32"/>
    <x v="0"/>
    <x v="35"/>
    <n v="-4360.47"/>
    <n v="11"/>
    <s v="04/2019"/>
    <s v="CINV.000011060"/>
    <s v="KR"/>
    <d v="2019-05-07T00:00:00"/>
  </r>
  <r>
    <x v="32"/>
    <x v="32"/>
    <x v="0"/>
    <x v="35"/>
    <n v="-1106.75"/>
    <n v="11"/>
    <s v="04/2019"/>
    <s v="CINV.000011061"/>
    <s v="KR"/>
    <d v="2019-05-07T00:00:00"/>
  </r>
  <r>
    <x v="32"/>
    <x v="32"/>
    <x v="0"/>
    <x v="35"/>
    <n v="21.1"/>
    <n v="11"/>
    <s v="04/2019"/>
    <s v="CINV.000011062"/>
    <s v="KR"/>
    <d v="2019-05-07T00:00:00"/>
  </r>
  <r>
    <x v="32"/>
    <x v="32"/>
    <x v="0"/>
    <x v="35"/>
    <n v="2.78"/>
    <n v="11"/>
    <s v="04/2019"/>
    <s v="CINV.000011063"/>
    <s v="KR"/>
    <d v="2019-05-07T00:00:00"/>
  </r>
  <r>
    <x v="32"/>
    <x v="32"/>
    <x v="0"/>
    <x v="35"/>
    <n v="-0.01"/>
    <n v="11"/>
    <s v="04/2019"/>
    <s v="CINV.000011064"/>
    <s v="KR"/>
    <d v="2019-05-07T00:00:00"/>
  </r>
  <r>
    <x v="32"/>
    <x v="32"/>
    <x v="0"/>
    <x v="35"/>
    <n v="-42388.97"/>
    <n v="11"/>
    <s v="05/2019"/>
    <s v="CINV.000013467"/>
    <s v="KR"/>
    <d v="2019-06-07T00:00:00"/>
  </r>
  <r>
    <x v="32"/>
    <x v="32"/>
    <x v="0"/>
    <x v="35"/>
    <n v="-6.3"/>
    <n v="11"/>
    <s v="05/2019"/>
    <s v="CINV.000013468"/>
    <s v="KR"/>
    <d v="2019-06-07T00:00:00"/>
  </r>
  <r>
    <x v="32"/>
    <x v="32"/>
    <x v="0"/>
    <x v="35"/>
    <n v="-95.99"/>
    <n v="11"/>
    <s v="05/2019"/>
    <s v="CINV.000013469"/>
    <s v="KR"/>
    <d v="2019-06-07T00:00:00"/>
  </r>
  <r>
    <x v="32"/>
    <x v="32"/>
    <x v="0"/>
    <x v="35"/>
    <n v="9.49"/>
    <n v="11"/>
    <s v="05/2019"/>
    <s v="CINV.000013471"/>
    <s v="KR"/>
    <d v="2019-06-07T00:00:00"/>
  </r>
  <r>
    <x v="32"/>
    <x v="32"/>
    <x v="0"/>
    <x v="35"/>
    <n v="-0.03"/>
    <n v="11"/>
    <s v="05/2019"/>
    <s v="CINV.000013472"/>
    <s v="KR"/>
    <d v="2019-06-07T00:00:00"/>
  </r>
  <r>
    <x v="32"/>
    <x v="32"/>
    <x v="0"/>
    <x v="35"/>
    <n v="-6927.05"/>
    <n v="11"/>
    <s v="06/2019"/>
    <s v="CINV.000015612"/>
    <s v="KR"/>
    <d v="2019-06-30T00:00:00"/>
  </r>
  <r>
    <x v="32"/>
    <x v="32"/>
    <x v="0"/>
    <x v="35"/>
    <n v="-113.8"/>
    <n v="11"/>
    <s v="06/2019"/>
    <s v="CINV.000015614"/>
    <s v="KR"/>
    <d v="2019-06-30T00:00:00"/>
  </r>
  <r>
    <x v="32"/>
    <x v="32"/>
    <x v="0"/>
    <x v="35"/>
    <n v="-0.09"/>
    <n v="11"/>
    <s v="06/2019"/>
    <s v="CINV.000015616"/>
    <s v="KR"/>
    <d v="2019-06-30T00:00:00"/>
  </r>
  <r>
    <x v="32"/>
    <x v="32"/>
    <x v="0"/>
    <x v="35"/>
    <n v="-11.86"/>
    <n v="11"/>
    <s v="06/2019"/>
    <s v="CINV.000015617"/>
    <s v="KR"/>
    <d v="2019-06-30T00:00:00"/>
  </r>
  <r>
    <x v="142"/>
    <x v="142"/>
    <x v="0"/>
    <x v="35"/>
    <n v="495.81"/>
    <n v="11"/>
    <m/>
    <s v="CINV.000001546"/>
    <s v="KR"/>
    <d v="2018-12-31T00:00:00"/>
  </r>
  <r>
    <x v="142"/>
    <x v="142"/>
    <x v="0"/>
    <x v="35"/>
    <n v="-234.51"/>
    <n v="11"/>
    <s v="2018-12"/>
    <s v="CINV.000002583"/>
    <s v="KR"/>
    <d v="2019-01-01T00:00:00"/>
  </r>
  <r>
    <x v="142"/>
    <x v="142"/>
    <x v="0"/>
    <x v="35"/>
    <n v="-1.05"/>
    <n v="11"/>
    <s v="2018-12"/>
    <s v="CINV.000002584"/>
    <s v="KR"/>
    <d v="2019-01-01T00:00:00"/>
  </r>
  <r>
    <x v="142"/>
    <x v="142"/>
    <x v="0"/>
    <x v="35"/>
    <n v="0.19"/>
    <n v="11"/>
    <s v="2018-12"/>
    <s v="CINV.000002586"/>
    <s v="KR"/>
    <d v="2019-01-01T00:00:00"/>
  </r>
  <r>
    <x v="142"/>
    <x v="142"/>
    <x v="0"/>
    <x v="35"/>
    <n v="-6.59"/>
    <n v="11"/>
    <s v="2018-12"/>
    <s v="CINV.000002587"/>
    <s v="KR"/>
    <d v="2019-01-01T00:00:00"/>
  </r>
  <r>
    <x v="142"/>
    <x v="142"/>
    <x v="0"/>
    <x v="35"/>
    <n v="-67.959999999999994"/>
    <n v="11"/>
    <s v="2019-01"/>
    <s v="CINV.000003059"/>
    <s v="KR"/>
    <d v="2019-01-02T00:00:00"/>
  </r>
  <r>
    <x v="142"/>
    <x v="142"/>
    <x v="0"/>
    <x v="35"/>
    <n v="-0.89"/>
    <n v="11"/>
    <s v="2019-01"/>
    <s v="CINV.000003240"/>
    <s v="KR"/>
    <d v="2019-01-02T00:00:00"/>
  </r>
  <r>
    <x v="142"/>
    <x v="142"/>
    <x v="0"/>
    <x v="35"/>
    <n v="-10.87"/>
    <n v="11"/>
    <s v="2019-02"/>
    <s v="CINV.000004622"/>
    <s v="KR"/>
    <d v="2019-02-12T00:00:00"/>
  </r>
  <r>
    <x v="142"/>
    <x v="142"/>
    <x v="0"/>
    <x v="35"/>
    <n v="-2.6"/>
    <n v="11"/>
    <s v="2019-02"/>
    <s v="CINV.000004625"/>
    <s v="KR"/>
    <d v="2019-02-12T00:00:00"/>
  </r>
  <r>
    <x v="142"/>
    <x v="142"/>
    <x v="0"/>
    <x v="35"/>
    <n v="-0.01"/>
    <n v="11"/>
    <s v="2019-02"/>
    <s v="CINV.000004627"/>
    <s v="KR"/>
    <d v="2019-02-12T00:00:00"/>
  </r>
  <r>
    <x v="142"/>
    <x v="142"/>
    <x v="0"/>
    <x v="35"/>
    <n v="-55.98"/>
    <n v="11"/>
    <s v="Distribution for February"/>
    <s v="CINV.000008644"/>
    <s v="KR"/>
    <d v="2019-03-31T00:00:00"/>
  </r>
  <r>
    <x v="142"/>
    <x v="142"/>
    <x v="0"/>
    <x v="35"/>
    <n v="-0.25"/>
    <n v="11"/>
    <s v="Distribution for February"/>
    <s v="CINV.000008645"/>
    <s v="KR"/>
    <d v="2019-03-31T00:00:00"/>
  </r>
  <r>
    <x v="142"/>
    <x v="142"/>
    <x v="0"/>
    <x v="35"/>
    <n v="-0.01"/>
    <n v="11"/>
    <s v="Distribution for February"/>
    <s v="CINV.000008646"/>
    <s v="KR"/>
    <d v="2019-03-31T00:00:00"/>
  </r>
  <r>
    <x v="142"/>
    <x v="142"/>
    <x v="0"/>
    <x v="35"/>
    <n v="-8.26"/>
    <n v="11"/>
    <s v="03/2019"/>
    <s v="CINV.000009119"/>
    <s v="KR"/>
    <d v="2019-04-03T00:00:00"/>
  </r>
  <r>
    <x v="142"/>
    <x v="142"/>
    <x v="0"/>
    <x v="35"/>
    <n v="-0.6"/>
    <n v="11"/>
    <s v="03/2019"/>
    <s v="CINV.000009120"/>
    <s v="KR"/>
    <d v="2019-04-03T00:00:00"/>
  </r>
  <r>
    <x v="142"/>
    <x v="142"/>
    <x v="0"/>
    <x v="35"/>
    <n v="-5.61"/>
    <n v="11"/>
    <s v="04/2019"/>
    <s v="CINV.000011067"/>
    <s v="KR"/>
    <d v="2019-05-07T00:00:00"/>
  </r>
  <r>
    <x v="142"/>
    <x v="142"/>
    <x v="0"/>
    <x v="35"/>
    <n v="-1.42"/>
    <n v="11"/>
    <s v="04/2019"/>
    <s v="CINV.000011068"/>
    <s v="KR"/>
    <d v="2019-05-07T00:00:00"/>
  </r>
  <r>
    <x v="142"/>
    <x v="142"/>
    <x v="0"/>
    <x v="35"/>
    <n v="0.03"/>
    <n v="11"/>
    <s v="04/2019"/>
    <s v="CINV.000011069"/>
    <s v="KR"/>
    <d v="2019-05-07T00:00:00"/>
  </r>
  <r>
    <x v="142"/>
    <x v="142"/>
    <x v="0"/>
    <x v="35"/>
    <n v="-54.58"/>
    <n v="11"/>
    <s v="05/2019"/>
    <s v="CINV.000013475"/>
    <s v="KR"/>
    <d v="2019-06-07T00:00:00"/>
  </r>
  <r>
    <x v="142"/>
    <x v="142"/>
    <x v="0"/>
    <x v="35"/>
    <n v="-0.12"/>
    <n v="11"/>
    <s v="05/2019"/>
    <s v="CINV.000013476"/>
    <s v="KR"/>
    <d v="2019-06-07T00:00:00"/>
  </r>
  <r>
    <x v="142"/>
    <x v="142"/>
    <x v="0"/>
    <x v="35"/>
    <n v="0.01"/>
    <n v="11"/>
    <s v="05/2019"/>
    <s v="CINV.000013477"/>
    <s v="KR"/>
    <d v="2019-06-07T00:00:00"/>
  </r>
  <r>
    <x v="142"/>
    <x v="142"/>
    <x v="0"/>
    <x v="35"/>
    <n v="-0.01"/>
    <n v="11"/>
    <s v="05/2019"/>
    <s v="CINV.000013478"/>
    <s v="KR"/>
    <d v="2019-06-07T00:00:00"/>
  </r>
  <r>
    <x v="142"/>
    <x v="142"/>
    <x v="0"/>
    <x v="35"/>
    <n v="-8.92"/>
    <n v="11"/>
    <s v="06/2019"/>
    <s v="CINV.000015624"/>
    <s v="KR"/>
    <d v="2019-06-30T00:00:00"/>
  </r>
  <r>
    <x v="142"/>
    <x v="142"/>
    <x v="0"/>
    <x v="35"/>
    <n v="-0.15"/>
    <n v="11"/>
    <s v="06/2019"/>
    <s v="CINV.000015626"/>
    <s v="KR"/>
    <d v="2019-06-30T00:00:00"/>
  </r>
  <r>
    <x v="142"/>
    <x v="142"/>
    <x v="0"/>
    <x v="35"/>
    <n v="-0.02"/>
    <n v="11"/>
    <s v="06/2019"/>
    <s v="CINV.000015627"/>
    <s v="KR"/>
    <d v="2019-06-30T00:00:00"/>
  </r>
  <r>
    <x v="34"/>
    <x v="34"/>
    <x v="0"/>
    <x v="35"/>
    <n v="3273227.04"/>
    <n v="11"/>
    <m/>
    <s v="CINV.000001547"/>
    <s v="KR"/>
    <d v="2018-12-31T00:00:00"/>
  </r>
  <r>
    <x v="34"/>
    <x v="34"/>
    <x v="0"/>
    <x v="35"/>
    <n v="-1548122.06"/>
    <n v="11"/>
    <s v="2018-12"/>
    <s v="CINV.000002588"/>
    <s v="KR"/>
    <d v="2019-01-01T00:00:00"/>
  </r>
  <r>
    <x v="34"/>
    <x v="34"/>
    <x v="0"/>
    <x v="35"/>
    <n v="-6912"/>
    <n v="11"/>
    <s v="2018-12"/>
    <s v="CINV.000002590"/>
    <s v="KR"/>
    <d v="2019-01-01T00:00:00"/>
  </r>
  <r>
    <x v="34"/>
    <x v="34"/>
    <x v="0"/>
    <x v="35"/>
    <n v="1257.3399999999999"/>
    <n v="11"/>
    <s v="2018-12"/>
    <s v="CINV.000002591"/>
    <s v="KR"/>
    <d v="2019-01-01T00:00:00"/>
  </r>
  <r>
    <x v="34"/>
    <x v="34"/>
    <x v="0"/>
    <x v="35"/>
    <n v="-1.1200000000000001"/>
    <n v="11"/>
    <s v="2018-12"/>
    <s v="CINV.000002592"/>
    <s v="KR"/>
    <d v="2019-01-01T00:00:00"/>
  </r>
  <r>
    <x v="34"/>
    <x v="34"/>
    <x v="0"/>
    <x v="35"/>
    <n v="-43485.02"/>
    <n v="11"/>
    <s v="2018-12"/>
    <s v="CINV.000002593"/>
    <s v="KR"/>
    <d v="2019-01-01T00:00:00"/>
  </r>
  <r>
    <x v="34"/>
    <x v="34"/>
    <x v="0"/>
    <x v="35"/>
    <n v="-448674.61"/>
    <n v="11"/>
    <s v="2019-01"/>
    <s v="CINV.000002996"/>
    <s v="KR"/>
    <d v="2019-01-02T00:00:00"/>
  </r>
  <r>
    <x v="34"/>
    <x v="34"/>
    <x v="0"/>
    <x v="35"/>
    <n v="-0.28000000000000003"/>
    <n v="11"/>
    <s v="2019-01"/>
    <s v="CINV.000003241"/>
    <s v="KR"/>
    <d v="2019-01-02T00:00:00"/>
  </r>
  <r>
    <x v="34"/>
    <x v="34"/>
    <x v="0"/>
    <x v="35"/>
    <n v="-5879.79"/>
    <n v="11"/>
    <s v="2019-01"/>
    <s v="CINV.000003242"/>
    <s v="KR"/>
    <d v="2019-01-02T00:00:00"/>
  </r>
  <r>
    <x v="34"/>
    <x v="34"/>
    <x v="0"/>
    <x v="35"/>
    <n v="-71779.56"/>
    <n v="11"/>
    <s v="2019-02"/>
    <s v="CINV.000004628"/>
    <s v="KR"/>
    <d v="2019-02-12T00:00:00"/>
  </r>
  <r>
    <x v="34"/>
    <x v="34"/>
    <x v="0"/>
    <x v="35"/>
    <n v="-1.02"/>
    <n v="11"/>
    <s v="2019-02"/>
    <s v="CINV.000004631"/>
    <s v="KR"/>
    <d v="2019-02-12T00:00:00"/>
  </r>
  <r>
    <x v="34"/>
    <x v="34"/>
    <x v="0"/>
    <x v="35"/>
    <n v="-17136.64"/>
    <n v="11"/>
    <s v="2019-02"/>
    <s v="CINV.000004632"/>
    <s v="KR"/>
    <d v="2019-02-12T00:00:00"/>
  </r>
  <r>
    <x v="34"/>
    <x v="34"/>
    <x v="0"/>
    <x v="35"/>
    <n v="-37.14"/>
    <n v="11"/>
    <s v="2019-02"/>
    <s v="CINV.000004634"/>
    <s v="KR"/>
    <d v="2019-02-12T00:00:00"/>
  </r>
  <r>
    <x v="34"/>
    <x v="34"/>
    <x v="0"/>
    <x v="35"/>
    <n v="-369574.40000000002"/>
    <n v="11"/>
    <s v="Distribution for February"/>
    <s v="CINV.000008647"/>
    <s v="KR"/>
    <d v="2019-03-31T00:00:00"/>
  </r>
  <r>
    <x v="34"/>
    <x v="34"/>
    <x v="0"/>
    <x v="35"/>
    <n v="-7.0000000000000007E-2"/>
    <n v="11"/>
    <s v="Distribution for February"/>
    <s v="CINV.000008648"/>
    <s v="KR"/>
    <d v="2019-03-31T00:00:00"/>
  </r>
  <r>
    <x v="34"/>
    <x v="34"/>
    <x v="0"/>
    <x v="35"/>
    <n v="-1670.37"/>
    <n v="11"/>
    <s v="Distribution for February"/>
    <s v="CINV.000008649"/>
    <s v="KR"/>
    <d v="2019-03-31T00:00:00"/>
  </r>
  <r>
    <x v="34"/>
    <x v="34"/>
    <x v="0"/>
    <x v="35"/>
    <n v="-50.79"/>
    <n v="11"/>
    <s v="Distribution for February"/>
    <s v="CINV.000008651"/>
    <s v="KR"/>
    <d v="2019-03-31T00:00:00"/>
  </r>
  <r>
    <x v="34"/>
    <x v="34"/>
    <x v="0"/>
    <x v="35"/>
    <n v="-54562.23"/>
    <n v="11"/>
    <s v="03/2019"/>
    <s v="CINV.000009122"/>
    <s v="KR"/>
    <d v="2019-04-03T00:00:00"/>
  </r>
  <r>
    <x v="34"/>
    <x v="34"/>
    <x v="0"/>
    <x v="35"/>
    <n v="-3963.82"/>
    <n v="11"/>
    <s v="03/2019"/>
    <s v="CINV.000009123"/>
    <s v="KR"/>
    <d v="2019-04-03T00:00:00"/>
  </r>
  <r>
    <x v="34"/>
    <x v="34"/>
    <x v="0"/>
    <x v="35"/>
    <n v="-0.12"/>
    <n v="11"/>
    <s v="03/2019"/>
    <s v="CINV.000009125"/>
    <s v="KR"/>
    <d v="2019-04-03T00:00:00"/>
  </r>
  <r>
    <x v="34"/>
    <x v="34"/>
    <x v="0"/>
    <x v="35"/>
    <n v="-7.0000000000000007E-2"/>
    <n v="11"/>
    <s v="03/2019"/>
    <s v="CINV.000009126"/>
    <s v="KR"/>
    <d v="2019-04-03T00:00:00"/>
  </r>
  <r>
    <x v="34"/>
    <x v="34"/>
    <x v="0"/>
    <x v="35"/>
    <n v="-37062.339999999997"/>
    <n v="11"/>
    <s v="04/2019"/>
    <s v="CINV.000011070"/>
    <s v="KR"/>
    <d v="2019-05-07T00:00:00"/>
  </r>
  <r>
    <x v="34"/>
    <x v="34"/>
    <x v="0"/>
    <x v="35"/>
    <n v="-9406.93"/>
    <n v="11"/>
    <s v="04/2019"/>
    <s v="CINV.000011071"/>
    <s v="KR"/>
    <d v="2019-05-07T00:00:00"/>
  </r>
  <r>
    <x v="34"/>
    <x v="34"/>
    <x v="0"/>
    <x v="35"/>
    <n v="179.31"/>
    <n v="11"/>
    <s v="04/2019"/>
    <s v="CINV.000011072"/>
    <s v="KR"/>
    <d v="2019-05-07T00:00:00"/>
  </r>
  <r>
    <x v="34"/>
    <x v="34"/>
    <x v="0"/>
    <x v="35"/>
    <n v="23.6"/>
    <n v="11"/>
    <s v="04/2019"/>
    <s v="CINV.000011073"/>
    <s v="KR"/>
    <d v="2019-05-07T00:00:00"/>
  </r>
  <r>
    <x v="34"/>
    <x v="34"/>
    <x v="0"/>
    <x v="35"/>
    <n v="-0.06"/>
    <n v="11"/>
    <s v="04/2019"/>
    <s v="CINV.000011074"/>
    <s v="KR"/>
    <d v="2019-05-07T00:00:00"/>
  </r>
  <r>
    <x v="34"/>
    <x v="34"/>
    <x v="0"/>
    <x v="35"/>
    <n v="-360289.79"/>
    <n v="11"/>
    <s v="05/2019"/>
    <s v="CINV.000013479"/>
    <s v="KR"/>
    <d v="2019-06-07T00:00:00"/>
  </r>
  <r>
    <x v="34"/>
    <x v="34"/>
    <x v="0"/>
    <x v="35"/>
    <n v="-53.57"/>
    <n v="11"/>
    <s v="05/2019"/>
    <s v="CINV.000013480"/>
    <s v="KR"/>
    <d v="2019-06-07T00:00:00"/>
  </r>
  <r>
    <x v="34"/>
    <x v="34"/>
    <x v="0"/>
    <x v="35"/>
    <n v="-815.89"/>
    <n v="11"/>
    <s v="05/2019"/>
    <s v="CINV.000013481"/>
    <s v="KR"/>
    <d v="2019-06-07T00:00:00"/>
  </r>
  <r>
    <x v="34"/>
    <x v="34"/>
    <x v="0"/>
    <x v="35"/>
    <n v="-0.28999999999999998"/>
    <n v="11"/>
    <s v="05/2019"/>
    <s v="CINV.000013483"/>
    <s v="KR"/>
    <d v="2019-06-07T00:00:00"/>
  </r>
  <r>
    <x v="34"/>
    <x v="34"/>
    <x v="0"/>
    <x v="35"/>
    <n v="80.69"/>
    <n v="11"/>
    <s v="05/2019"/>
    <s v="CINV.000013484"/>
    <s v="KR"/>
    <d v="2019-06-07T00:00:00"/>
  </r>
  <r>
    <x v="34"/>
    <x v="34"/>
    <x v="0"/>
    <x v="35"/>
    <n v="-58877.27"/>
    <n v="11"/>
    <s v="06/2019"/>
    <s v="CINV.000015628"/>
    <s v="KR"/>
    <d v="2019-06-30T00:00:00"/>
  </r>
  <r>
    <x v="34"/>
    <x v="34"/>
    <x v="0"/>
    <x v="35"/>
    <n v="-967.22"/>
    <n v="11"/>
    <s v="06/2019"/>
    <s v="CINV.000015629"/>
    <s v="KR"/>
    <d v="2019-06-30T00:00:00"/>
  </r>
  <r>
    <x v="34"/>
    <x v="34"/>
    <x v="0"/>
    <x v="35"/>
    <n v="-0.72"/>
    <n v="11"/>
    <s v="06/2019"/>
    <s v="CINV.000015630"/>
    <s v="KR"/>
    <d v="2019-06-30T00:00:00"/>
  </r>
  <r>
    <x v="34"/>
    <x v="34"/>
    <x v="0"/>
    <x v="35"/>
    <n v="-100.81"/>
    <n v="11"/>
    <s v="06/2019"/>
    <s v="CINV.000015631"/>
    <s v="KR"/>
    <d v="2019-06-30T00:00:00"/>
  </r>
  <r>
    <x v="35"/>
    <x v="35"/>
    <x v="0"/>
    <x v="35"/>
    <n v="1107229.1299999999"/>
    <n v="11"/>
    <m/>
    <s v="CINV.000001548"/>
    <s v="KR"/>
    <d v="2018-12-31T00:00:00"/>
  </r>
  <r>
    <x v="35"/>
    <x v="35"/>
    <x v="0"/>
    <x v="35"/>
    <n v="-523680.72"/>
    <n v="11"/>
    <s v="2018-12"/>
    <s v="CINV.000002594"/>
    <s v="KR"/>
    <d v="2019-01-01T00:00:00"/>
  </r>
  <r>
    <x v="35"/>
    <x v="35"/>
    <x v="0"/>
    <x v="35"/>
    <n v="-2338.11"/>
    <n v="11"/>
    <s v="2018-12"/>
    <s v="CINV.000002596"/>
    <s v="KR"/>
    <d v="2019-01-01T00:00:00"/>
  </r>
  <r>
    <x v="35"/>
    <x v="35"/>
    <x v="0"/>
    <x v="35"/>
    <n v="425.32"/>
    <n v="11"/>
    <s v="2018-12"/>
    <s v="CINV.000002597"/>
    <s v="KR"/>
    <d v="2019-01-01T00:00:00"/>
  </r>
  <r>
    <x v="35"/>
    <x v="35"/>
    <x v="0"/>
    <x v="35"/>
    <n v="-0.38"/>
    <n v="11"/>
    <s v="2018-12"/>
    <s v="CINV.000002598"/>
    <s v="KR"/>
    <d v="2019-01-01T00:00:00"/>
  </r>
  <r>
    <x v="35"/>
    <x v="35"/>
    <x v="0"/>
    <x v="35"/>
    <n v="-14709.61"/>
    <n v="11"/>
    <s v="2018-12"/>
    <s v="CINV.000002599"/>
    <s v="KR"/>
    <d v="2019-01-01T00:00:00"/>
  </r>
  <r>
    <x v="35"/>
    <x v="35"/>
    <x v="0"/>
    <x v="35"/>
    <n v="-151772.43"/>
    <n v="11"/>
    <s v="2019-01"/>
    <s v="CINV.000002997"/>
    <s v="KR"/>
    <d v="2019-01-02T00:00:00"/>
  </r>
  <r>
    <x v="35"/>
    <x v="35"/>
    <x v="0"/>
    <x v="35"/>
    <n v="-0.1"/>
    <n v="11"/>
    <s v="2019-01"/>
    <s v="CINV.000003243"/>
    <s v="KR"/>
    <d v="2019-01-02T00:00:00"/>
  </r>
  <r>
    <x v="35"/>
    <x v="35"/>
    <x v="0"/>
    <x v="35"/>
    <n v="-1988.95"/>
    <n v="11"/>
    <s v="2019-01"/>
    <s v="CINV.000003244"/>
    <s v="KR"/>
    <d v="2019-01-02T00:00:00"/>
  </r>
  <r>
    <x v="35"/>
    <x v="35"/>
    <x v="0"/>
    <x v="35"/>
    <n v="-24280.76"/>
    <n v="11"/>
    <s v="2019-02"/>
    <s v="CINV.000004635"/>
    <s v="KR"/>
    <d v="2019-02-12T00:00:00"/>
  </r>
  <r>
    <x v="35"/>
    <x v="35"/>
    <x v="0"/>
    <x v="35"/>
    <n v="-5796.78"/>
    <n v="11"/>
    <s v="2019-02"/>
    <s v="CINV.000004638"/>
    <s v="KR"/>
    <d v="2019-02-12T00:00:00"/>
  </r>
  <r>
    <x v="35"/>
    <x v="35"/>
    <x v="0"/>
    <x v="35"/>
    <n v="-0.34"/>
    <n v="11"/>
    <s v="2019-02"/>
    <s v="CINV.000004640"/>
    <s v="KR"/>
    <d v="2019-02-12T00:00:00"/>
  </r>
  <r>
    <x v="35"/>
    <x v="35"/>
    <x v="0"/>
    <x v="35"/>
    <n v="-12.56"/>
    <n v="11"/>
    <s v="2019-02"/>
    <s v="CINV.000004641"/>
    <s v="KR"/>
    <d v="2019-02-12T00:00:00"/>
  </r>
  <r>
    <x v="35"/>
    <x v="35"/>
    <x v="0"/>
    <x v="35"/>
    <n v="-125015.33"/>
    <n v="11"/>
    <s v="Distribution for February"/>
    <s v="CINV.000008652"/>
    <s v="KR"/>
    <d v="2019-03-31T00:00:00"/>
  </r>
  <r>
    <x v="35"/>
    <x v="35"/>
    <x v="0"/>
    <x v="35"/>
    <n v="-565.03"/>
    <n v="11"/>
    <s v="Distribution for February"/>
    <s v="CINV.000008653"/>
    <s v="KR"/>
    <d v="2019-03-31T00:00:00"/>
  </r>
  <r>
    <x v="35"/>
    <x v="35"/>
    <x v="0"/>
    <x v="35"/>
    <n v="-0.03"/>
    <n v="11"/>
    <s v="Distribution for February"/>
    <s v="CINV.000008655"/>
    <s v="KR"/>
    <d v="2019-03-31T00:00:00"/>
  </r>
  <r>
    <x v="35"/>
    <x v="35"/>
    <x v="0"/>
    <x v="35"/>
    <n v="-17.18"/>
    <n v="11"/>
    <s v="Distribution for February"/>
    <s v="CINV.000008656"/>
    <s v="KR"/>
    <d v="2019-03-31T00:00:00"/>
  </r>
  <r>
    <x v="35"/>
    <x v="35"/>
    <x v="0"/>
    <x v="35"/>
    <n v="-18456.68"/>
    <n v="11"/>
    <s v="03/2019"/>
    <s v="CINV.000009127"/>
    <s v="KR"/>
    <d v="2019-04-03T00:00:00"/>
  </r>
  <r>
    <x v="35"/>
    <x v="35"/>
    <x v="0"/>
    <x v="35"/>
    <n v="-1340.84"/>
    <n v="11"/>
    <s v="03/2019"/>
    <s v="CINV.000009128"/>
    <s v="KR"/>
    <d v="2019-04-03T00:00:00"/>
  </r>
  <r>
    <x v="35"/>
    <x v="35"/>
    <x v="0"/>
    <x v="35"/>
    <n v="-0.04"/>
    <n v="11"/>
    <s v="03/2019"/>
    <s v="CINV.000009130"/>
    <s v="KR"/>
    <d v="2019-04-03T00:00:00"/>
  </r>
  <r>
    <x v="35"/>
    <x v="35"/>
    <x v="0"/>
    <x v="35"/>
    <n v="-0.03"/>
    <n v="11"/>
    <s v="03/2019"/>
    <s v="CINV.000009131"/>
    <s v="KR"/>
    <d v="2019-04-03T00:00:00"/>
  </r>
  <r>
    <x v="35"/>
    <x v="35"/>
    <x v="0"/>
    <x v="35"/>
    <n v="-12537.02"/>
    <n v="11"/>
    <s v="04/2019"/>
    <s v="CINV.000011075"/>
    <s v="KR"/>
    <d v="2019-05-07T00:00:00"/>
  </r>
  <r>
    <x v="35"/>
    <x v="35"/>
    <x v="0"/>
    <x v="35"/>
    <n v="-3182.06"/>
    <n v="11"/>
    <s v="04/2019"/>
    <s v="CINV.000011076"/>
    <s v="KR"/>
    <d v="2019-05-07T00:00:00"/>
  </r>
  <r>
    <x v="35"/>
    <x v="35"/>
    <x v="0"/>
    <x v="35"/>
    <n v="60.66"/>
    <n v="11"/>
    <s v="04/2019"/>
    <s v="CINV.000011077"/>
    <s v="KR"/>
    <d v="2019-05-07T00:00:00"/>
  </r>
  <r>
    <x v="35"/>
    <x v="35"/>
    <x v="0"/>
    <x v="35"/>
    <n v="7.98"/>
    <n v="11"/>
    <s v="04/2019"/>
    <s v="CINV.000011078"/>
    <s v="KR"/>
    <d v="2019-05-07T00:00:00"/>
  </r>
  <r>
    <x v="35"/>
    <x v="35"/>
    <x v="0"/>
    <x v="35"/>
    <n v="-0.02"/>
    <n v="11"/>
    <s v="04/2019"/>
    <s v="CINV.000011079"/>
    <s v="KR"/>
    <d v="2019-05-07T00:00:00"/>
  </r>
  <r>
    <x v="35"/>
    <x v="35"/>
    <x v="0"/>
    <x v="35"/>
    <n v="-121874.64"/>
    <n v="11"/>
    <s v="05/2019"/>
    <s v="CINV.000013485"/>
    <s v="KR"/>
    <d v="2019-06-07T00:00:00"/>
  </r>
  <r>
    <x v="35"/>
    <x v="35"/>
    <x v="0"/>
    <x v="35"/>
    <n v="-18.12"/>
    <n v="11"/>
    <s v="05/2019"/>
    <s v="CINV.000013486"/>
    <s v="KR"/>
    <d v="2019-06-07T00:00:00"/>
  </r>
  <r>
    <x v="35"/>
    <x v="35"/>
    <x v="0"/>
    <x v="35"/>
    <n v="-275.99"/>
    <n v="11"/>
    <s v="05/2019"/>
    <s v="CINV.000013487"/>
    <s v="KR"/>
    <d v="2019-06-07T00:00:00"/>
  </r>
  <r>
    <x v="35"/>
    <x v="35"/>
    <x v="0"/>
    <x v="35"/>
    <n v="27.3"/>
    <n v="11"/>
    <s v="05/2019"/>
    <s v="CINV.000013489"/>
    <s v="KR"/>
    <d v="2019-06-07T00:00:00"/>
  </r>
  <r>
    <x v="35"/>
    <x v="35"/>
    <x v="0"/>
    <x v="35"/>
    <n v="-0.1"/>
    <n v="11"/>
    <s v="05/2019"/>
    <s v="CINV.000013490"/>
    <s v="KR"/>
    <d v="2019-06-07T00:00:00"/>
  </r>
  <r>
    <x v="35"/>
    <x v="35"/>
    <x v="0"/>
    <x v="35"/>
    <n v="-19916.32"/>
    <n v="11"/>
    <s v="06/2019"/>
    <s v="CINV.000015634"/>
    <s v="KR"/>
    <d v="2019-06-30T00:00:00"/>
  </r>
  <r>
    <x v="35"/>
    <x v="35"/>
    <x v="0"/>
    <x v="35"/>
    <n v="-327.18"/>
    <n v="11"/>
    <s v="06/2019"/>
    <s v="CINV.000015636"/>
    <s v="KR"/>
    <d v="2019-06-30T00:00:00"/>
  </r>
  <r>
    <x v="35"/>
    <x v="35"/>
    <x v="0"/>
    <x v="35"/>
    <n v="-0.24"/>
    <n v="11"/>
    <s v="06/2019"/>
    <s v="CINV.000015638"/>
    <s v="KR"/>
    <d v="2019-06-30T00:00:00"/>
  </r>
  <r>
    <x v="35"/>
    <x v="35"/>
    <x v="0"/>
    <x v="35"/>
    <n v="-34.1"/>
    <n v="11"/>
    <s v="06/2019"/>
    <s v="CINV.000015639"/>
    <s v="KR"/>
    <d v="2019-06-30T00:00:00"/>
  </r>
  <r>
    <x v="143"/>
    <x v="143"/>
    <x v="0"/>
    <x v="35"/>
    <n v="681.36"/>
    <n v="11"/>
    <m/>
    <s v="CINV.000001549"/>
    <s v="KR"/>
    <d v="2018-12-31T00:00:00"/>
  </r>
  <r>
    <x v="143"/>
    <x v="143"/>
    <x v="0"/>
    <x v="35"/>
    <n v="-322.26"/>
    <n v="11"/>
    <s v="2018-12"/>
    <s v="CINV.000002600"/>
    <s v="KR"/>
    <d v="2019-01-01T00:00:00"/>
  </r>
  <r>
    <x v="143"/>
    <x v="143"/>
    <x v="0"/>
    <x v="35"/>
    <n v="-1.44"/>
    <n v="11"/>
    <s v="2018-12"/>
    <s v="CINV.000002601"/>
    <s v="KR"/>
    <d v="2019-01-01T00:00:00"/>
  </r>
  <r>
    <x v="143"/>
    <x v="143"/>
    <x v="0"/>
    <x v="35"/>
    <n v="0.26"/>
    <n v="11"/>
    <s v="2018-12"/>
    <s v="CINV.000002603"/>
    <s v="KR"/>
    <d v="2019-01-01T00:00:00"/>
  </r>
  <r>
    <x v="143"/>
    <x v="143"/>
    <x v="0"/>
    <x v="35"/>
    <n v="-9.0500000000000007"/>
    <n v="11"/>
    <s v="2018-12"/>
    <s v="CINV.000002604"/>
    <s v="KR"/>
    <d v="2019-01-01T00:00:00"/>
  </r>
  <r>
    <x v="143"/>
    <x v="143"/>
    <x v="0"/>
    <x v="35"/>
    <n v="-93.4"/>
    <n v="11"/>
    <s v="2019-01"/>
    <s v="CINV.000002998"/>
    <s v="KR"/>
    <d v="2019-01-02T00:00:00"/>
  </r>
  <r>
    <x v="143"/>
    <x v="143"/>
    <x v="0"/>
    <x v="35"/>
    <n v="-1.22"/>
    <n v="11"/>
    <s v="2019-01"/>
    <s v="CINV.000003245"/>
    <s v="KR"/>
    <d v="2019-01-02T00:00:00"/>
  </r>
  <r>
    <x v="143"/>
    <x v="143"/>
    <x v="0"/>
    <x v="35"/>
    <n v="-14.94"/>
    <n v="11"/>
    <s v="2019-02"/>
    <s v="CINV.000004642"/>
    <s v="KR"/>
    <d v="2019-02-12T00:00:00"/>
  </r>
  <r>
    <x v="143"/>
    <x v="143"/>
    <x v="0"/>
    <x v="35"/>
    <n v="-3.57"/>
    <n v="11"/>
    <s v="2019-02"/>
    <s v="CINV.000004645"/>
    <s v="KR"/>
    <d v="2019-02-12T00:00:00"/>
  </r>
  <r>
    <x v="143"/>
    <x v="143"/>
    <x v="0"/>
    <x v="35"/>
    <n v="-0.01"/>
    <n v="11"/>
    <s v="2019-02"/>
    <s v="CINV.000004647"/>
    <s v="KR"/>
    <d v="2019-02-12T00:00:00"/>
  </r>
  <r>
    <x v="143"/>
    <x v="143"/>
    <x v="0"/>
    <x v="35"/>
    <n v="-76.930000000000007"/>
    <n v="11"/>
    <s v="Distribution for February"/>
    <s v="CINV.000008657"/>
    <s v="KR"/>
    <d v="2019-03-31T00:00:00"/>
  </r>
  <r>
    <x v="143"/>
    <x v="143"/>
    <x v="0"/>
    <x v="35"/>
    <n v="-0.35"/>
    <n v="11"/>
    <s v="Distribution for February"/>
    <s v="CINV.000008658"/>
    <s v="KR"/>
    <d v="2019-03-31T00:00:00"/>
  </r>
  <r>
    <x v="143"/>
    <x v="143"/>
    <x v="0"/>
    <x v="35"/>
    <n v="-0.01"/>
    <n v="11"/>
    <s v="Distribution for February"/>
    <s v="CINV.000008659"/>
    <s v="KR"/>
    <d v="2019-03-31T00:00:00"/>
  </r>
  <r>
    <x v="143"/>
    <x v="143"/>
    <x v="0"/>
    <x v="35"/>
    <n v="-11.36"/>
    <n v="11"/>
    <s v="03/2019"/>
    <s v="CINV.000009132"/>
    <s v="KR"/>
    <d v="2019-04-03T00:00:00"/>
  </r>
  <r>
    <x v="143"/>
    <x v="143"/>
    <x v="0"/>
    <x v="35"/>
    <n v="-0.83"/>
    <n v="11"/>
    <s v="03/2019"/>
    <s v="CINV.000009133"/>
    <s v="KR"/>
    <d v="2019-04-03T00:00:00"/>
  </r>
  <r>
    <x v="143"/>
    <x v="143"/>
    <x v="0"/>
    <x v="35"/>
    <n v="-7.72"/>
    <n v="11"/>
    <s v="04/2019"/>
    <s v="CINV.000011080"/>
    <s v="KR"/>
    <d v="2019-05-07T00:00:00"/>
  </r>
  <r>
    <x v="143"/>
    <x v="143"/>
    <x v="0"/>
    <x v="35"/>
    <n v="-1.96"/>
    <n v="11"/>
    <s v="04/2019"/>
    <s v="CINV.000011081"/>
    <s v="KR"/>
    <d v="2019-05-07T00:00:00"/>
  </r>
  <r>
    <x v="143"/>
    <x v="143"/>
    <x v="0"/>
    <x v="35"/>
    <n v="0.04"/>
    <n v="11"/>
    <s v="04/2019"/>
    <s v="CINV.000011082"/>
    <s v="KR"/>
    <d v="2019-05-07T00:00:00"/>
  </r>
  <r>
    <x v="143"/>
    <x v="143"/>
    <x v="0"/>
    <x v="35"/>
    <n v="0.01"/>
    <n v="11"/>
    <s v="04/2019"/>
    <s v="CINV.000011083"/>
    <s v="KR"/>
    <d v="2019-05-07T00:00:00"/>
  </r>
  <r>
    <x v="143"/>
    <x v="143"/>
    <x v="0"/>
    <x v="35"/>
    <n v="-75"/>
    <n v="11"/>
    <s v="05/2019"/>
    <s v="CINV.000013491"/>
    <s v="KR"/>
    <d v="2019-06-07T00:00:00"/>
  </r>
  <r>
    <x v="143"/>
    <x v="143"/>
    <x v="0"/>
    <x v="35"/>
    <n v="-0.17"/>
    <n v="11"/>
    <s v="05/2019"/>
    <s v="CINV.000013492"/>
    <s v="KR"/>
    <d v="2019-06-07T00:00:00"/>
  </r>
  <r>
    <x v="143"/>
    <x v="143"/>
    <x v="0"/>
    <x v="35"/>
    <n v="0.02"/>
    <n v="11"/>
    <s v="05/2019"/>
    <s v="CINV.000013493"/>
    <s v="KR"/>
    <d v="2019-06-07T00:00:00"/>
  </r>
  <r>
    <x v="143"/>
    <x v="143"/>
    <x v="0"/>
    <x v="35"/>
    <n v="-0.01"/>
    <n v="11"/>
    <s v="05/2019"/>
    <s v="CINV.000013494"/>
    <s v="KR"/>
    <d v="2019-06-07T00:00:00"/>
  </r>
  <r>
    <x v="143"/>
    <x v="143"/>
    <x v="0"/>
    <x v="35"/>
    <n v="-12.26"/>
    <n v="11"/>
    <s v="06/2019"/>
    <s v="CINV.000015640"/>
    <s v="KR"/>
    <d v="2019-06-30T00:00:00"/>
  </r>
  <r>
    <x v="143"/>
    <x v="143"/>
    <x v="0"/>
    <x v="35"/>
    <n v="-0.2"/>
    <n v="11"/>
    <s v="06/2019"/>
    <s v="CINV.000015642"/>
    <s v="KR"/>
    <d v="2019-06-30T00:00:00"/>
  </r>
  <r>
    <x v="143"/>
    <x v="143"/>
    <x v="0"/>
    <x v="35"/>
    <n v="-0.02"/>
    <n v="11"/>
    <s v="06/2019"/>
    <s v="CINV.000015643"/>
    <s v="KR"/>
    <d v="2019-06-30T00:00:00"/>
  </r>
  <r>
    <x v="37"/>
    <x v="37"/>
    <x v="0"/>
    <x v="35"/>
    <n v="102167.37"/>
    <n v="11"/>
    <m/>
    <s v="CINV.000001551"/>
    <s v="KR"/>
    <d v="2018-12-31T00:00:00"/>
  </r>
  <r>
    <x v="37"/>
    <x v="37"/>
    <x v="0"/>
    <x v="35"/>
    <n v="-48321.599999999999"/>
    <n v="11"/>
    <s v="2018-12"/>
    <s v="CINV.000002605"/>
    <s v="KR"/>
    <d v="2019-01-01T00:00:00"/>
  </r>
  <r>
    <x v="37"/>
    <x v="37"/>
    <x v="0"/>
    <x v="35"/>
    <n v="-215.74"/>
    <n v="11"/>
    <s v="2018-12"/>
    <s v="CINV.000002607"/>
    <s v="KR"/>
    <d v="2019-01-01T00:00:00"/>
  </r>
  <r>
    <x v="37"/>
    <x v="37"/>
    <x v="0"/>
    <x v="35"/>
    <n v="39.25"/>
    <n v="11"/>
    <s v="2018-12"/>
    <s v="CINV.000002608"/>
    <s v="KR"/>
    <d v="2019-01-01T00:00:00"/>
  </r>
  <r>
    <x v="37"/>
    <x v="37"/>
    <x v="0"/>
    <x v="35"/>
    <n v="-0.03"/>
    <n v="11"/>
    <s v="2018-12"/>
    <s v="CINV.000002609"/>
    <s v="KR"/>
    <d v="2019-01-01T00:00:00"/>
  </r>
  <r>
    <x v="37"/>
    <x v="37"/>
    <x v="0"/>
    <x v="35"/>
    <n v="-1357.3"/>
    <n v="11"/>
    <s v="2018-12"/>
    <s v="CINV.000002610"/>
    <s v="KR"/>
    <d v="2019-01-01T00:00:00"/>
  </r>
  <r>
    <x v="37"/>
    <x v="37"/>
    <x v="0"/>
    <x v="35"/>
    <n v="-14004.5"/>
    <n v="11"/>
    <s v="2019-01"/>
    <s v="CINV.000002999"/>
    <s v="KR"/>
    <d v="2019-01-02T00:00:00"/>
  </r>
  <r>
    <x v="37"/>
    <x v="37"/>
    <x v="0"/>
    <x v="35"/>
    <n v="-0.01"/>
    <n v="11"/>
    <s v="2019-01"/>
    <s v="CINV.000003246"/>
    <s v="KR"/>
    <d v="2019-01-02T00:00:00"/>
  </r>
  <r>
    <x v="37"/>
    <x v="37"/>
    <x v="0"/>
    <x v="35"/>
    <n v="-183.53"/>
    <n v="11"/>
    <s v="2019-01"/>
    <s v="CINV.000003247"/>
    <s v="KR"/>
    <d v="2019-01-02T00:00:00"/>
  </r>
  <r>
    <x v="37"/>
    <x v="37"/>
    <x v="0"/>
    <x v="35"/>
    <n v="-2240.46"/>
    <n v="11"/>
    <s v="2019-02"/>
    <s v="CINV.000004648"/>
    <s v="KR"/>
    <d v="2019-02-12T00:00:00"/>
  </r>
  <r>
    <x v="37"/>
    <x v="37"/>
    <x v="0"/>
    <x v="35"/>
    <n v="-534.89"/>
    <n v="11"/>
    <s v="2019-02"/>
    <s v="CINV.000004651"/>
    <s v="KR"/>
    <d v="2019-02-12T00:00:00"/>
  </r>
  <r>
    <x v="37"/>
    <x v="37"/>
    <x v="0"/>
    <x v="35"/>
    <n v="-0.03"/>
    <n v="11"/>
    <s v="2019-02"/>
    <s v="CINV.000004653"/>
    <s v="KR"/>
    <d v="2019-02-12T00:00:00"/>
  </r>
  <r>
    <x v="37"/>
    <x v="37"/>
    <x v="0"/>
    <x v="35"/>
    <n v="-1.1599999999999999"/>
    <n v="11"/>
    <s v="2019-02"/>
    <s v="CINV.000004654"/>
    <s v="KR"/>
    <d v="2019-02-12T00:00:00"/>
  </r>
  <r>
    <x v="37"/>
    <x v="37"/>
    <x v="0"/>
    <x v="35"/>
    <n v="-11535.54"/>
    <n v="11"/>
    <s v="Distribution for February"/>
    <s v="CINV.000008660"/>
    <s v="KR"/>
    <d v="2019-03-31T00:00:00"/>
  </r>
  <r>
    <x v="37"/>
    <x v="37"/>
    <x v="0"/>
    <x v="35"/>
    <n v="-52.14"/>
    <n v="11"/>
    <s v="Distribution for February"/>
    <s v="CINV.000008661"/>
    <s v="KR"/>
    <d v="2019-03-31T00:00:00"/>
  </r>
  <r>
    <x v="37"/>
    <x v="37"/>
    <x v="0"/>
    <x v="35"/>
    <n v="-1.59"/>
    <n v="11"/>
    <s v="Distribution for February"/>
    <s v="CINV.000008663"/>
    <s v="KR"/>
    <d v="2019-03-31T00:00:00"/>
  </r>
  <r>
    <x v="37"/>
    <x v="37"/>
    <x v="0"/>
    <x v="35"/>
    <n v="-1703.05"/>
    <n v="11"/>
    <s v="03/2019"/>
    <s v="CINV.000009135"/>
    <s v="KR"/>
    <d v="2019-04-03T00:00:00"/>
  </r>
  <r>
    <x v="37"/>
    <x v="37"/>
    <x v="0"/>
    <x v="35"/>
    <n v="-123.72"/>
    <n v="11"/>
    <s v="03/2019"/>
    <s v="CINV.000009136"/>
    <s v="KR"/>
    <d v="2019-04-03T00:00:00"/>
  </r>
  <r>
    <x v="37"/>
    <x v="37"/>
    <x v="0"/>
    <x v="35"/>
    <n v="-1156.83"/>
    <n v="11"/>
    <s v="04/2019"/>
    <s v="CINV.000011084"/>
    <s v="KR"/>
    <d v="2019-05-07T00:00:00"/>
  </r>
  <r>
    <x v="37"/>
    <x v="37"/>
    <x v="0"/>
    <x v="35"/>
    <n v="-293.62"/>
    <n v="11"/>
    <s v="04/2019"/>
    <s v="CINV.000011085"/>
    <s v="KR"/>
    <d v="2019-05-07T00:00:00"/>
  </r>
  <r>
    <x v="37"/>
    <x v="37"/>
    <x v="0"/>
    <x v="35"/>
    <n v="5.6"/>
    <n v="11"/>
    <s v="04/2019"/>
    <s v="CINV.000011086"/>
    <s v="KR"/>
    <d v="2019-05-07T00:00:00"/>
  </r>
  <r>
    <x v="37"/>
    <x v="37"/>
    <x v="0"/>
    <x v="35"/>
    <n v="0.74"/>
    <n v="11"/>
    <s v="04/2019"/>
    <s v="CINV.000011087"/>
    <s v="KR"/>
    <d v="2019-05-07T00:00:00"/>
  </r>
  <r>
    <x v="37"/>
    <x v="37"/>
    <x v="0"/>
    <x v="35"/>
    <n v="-11245.74"/>
    <n v="11"/>
    <s v="05/2019"/>
    <s v="CINV.000013495"/>
    <s v="KR"/>
    <d v="2019-06-07T00:00:00"/>
  </r>
  <r>
    <x v="37"/>
    <x v="37"/>
    <x v="0"/>
    <x v="35"/>
    <n v="-1.67"/>
    <n v="11"/>
    <s v="05/2019"/>
    <s v="CINV.000013496"/>
    <s v="KR"/>
    <d v="2019-06-07T00:00:00"/>
  </r>
  <r>
    <x v="37"/>
    <x v="37"/>
    <x v="0"/>
    <x v="35"/>
    <n v="-25.47"/>
    <n v="11"/>
    <s v="05/2019"/>
    <s v="CINV.000013497"/>
    <s v="KR"/>
    <d v="2019-06-07T00:00:00"/>
  </r>
  <r>
    <x v="37"/>
    <x v="37"/>
    <x v="0"/>
    <x v="35"/>
    <n v="2.52"/>
    <n v="11"/>
    <s v="05/2019"/>
    <s v="CINV.000013499"/>
    <s v="KR"/>
    <d v="2019-06-07T00:00:00"/>
  </r>
  <r>
    <x v="37"/>
    <x v="37"/>
    <x v="0"/>
    <x v="35"/>
    <n v="-0.01"/>
    <n v="11"/>
    <s v="05/2019"/>
    <s v="CINV.000013500"/>
    <s v="KR"/>
    <d v="2019-06-07T00:00:00"/>
  </r>
  <r>
    <x v="37"/>
    <x v="37"/>
    <x v="0"/>
    <x v="35"/>
    <n v="-1837.74"/>
    <n v="11"/>
    <s v="06/2019"/>
    <s v="CINV.000015645"/>
    <s v="KR"/>
    <d v="2019-06-30T00:00:00"/>
  </r>
  <r>
    <x v="37"/>
    <x v="37"/>
    <x v="0"/>
    <x v="35"/>
    <n v="-30.19"/>
    <n v="11"/>
    <s v="06/2019"/>
    <s v="CINV.000015647"/>
    <s v="KR"/>
    <d v="2019-06-30T00:00:00"/>
  </r>
  <r>
    <x v="37"/>
    <x v="37"/>
    <x v="0"/>
    <x v="35"/>
    <n v="-0.02"/>
    <n v="11"/>
    <s v="06/2019"/>
    <s v="CINV.000015648"/>
    <s v="KR"/>
    <d v="2019-06-30T00:00:00"/>
  </r>
  <r>
    <x v="37"/>
    <x v="37"/>
    <x v="0"/>
    <x v="35"/>
    <n v="-3.15"/>
    <n v="11"/>
    <s v="06/2019"/>
    <s v="CINV.000015649"/>
    <s v="KR"/>
    <d v="2019-06-30T00:00:00"/>
  </r>
  <r>
    <x v="186"/>
    <x v="186"/>
    <x v="0"/>
    <x v="35"/>
    <n v="23646.77"/>
    <n v="11"/>
    <m/>
    <s v="CINV.000001552"/>
    <s v="KR"/>
    <d v="2018-12-31T00:00:00"/>
  </r>
  <r>
    <x v="186"/>
    <x v="186"/>
    <x v="0"/>
    <x v="35"/>
    <n v="-11184.1"/>
    <n v="11"/>
    <s v="2018-12"/>
    <s v="CINV.000002611"/>
    <s v="KR"/>
    <d v="2019-01-01T00:00:00"/>
  </r>
  <r>
    <x v="186"/>
    <x v="186"/>
    <x v="0"/>
    <x v="35"/>
    <n v="-49.93"/>
    <n v="11"/>
    <s v="2018-12"/>
    <s v="CINV.000002612"/>
    <s v="KR"/>
    <d v="2019-01-01T00:00:00"/>
  </r>
  <r>
    <x v="186"/>
    <x v="186"/>
    <x v="0"/>
    <x v="35"/>
    <n v="9.08"/>
    <n v="11"/>
    <s v="2018-12"/>
    <s v="CINV.000002614"/>
    <s v="KR"/>
    <d v="2019-01-01T00:00:00"/>
  </r>
  <r>
    <x v="186"/>
    <x v="186"/>
    <x v="0"/>
    <x v="35"/>
    <n v="-0.01"/>
    <n v="11"/>
    <s v="2018-12"/>
    <s v="CINV.000002615"/>
    <s v="KR"/>
    <d v="2019-01-01T00:00:00"/>
  </r>
  <r>
    <x v="186"/>
    <x v="186"/>
    <x v="0"/>
    <x v="35"/>
    <n v="-314.14999999999998"/>
    <n v="11"/>
    <s v="2018-12"/>
    <s v="CINV.000002616"/>
    <s v="KR"/>
    <d v="2019-01-01T00:00:00"/>
  </r>
  <r>
    <x v="186"/>
    <x v="186"/>
    <x v="0"/>
    <x v="35"/>
    <n v="-3241.36"/>
    <n v="11"/>
    <s v="2019-01"/>
    <s v="CINV.000003000"/>
    <s v="KR"/>
    <d v="2019-01-02T00:00:00"/>
  </r>
  <r>
    <x v="186"/>
    <x v="186"/>
    <x v="0"/>
    <x v="35"/>
    <n v="-42.48"/>
    <n v="11"/>
    <s v="2019-01"/>
    <s v="CINV.000003248"/>
    <s v="KR"/>
    <d v="2019-01-02T00:00:00"/>
  </r>
  <r>
    <x v="186"/>
    <x v="186"/>
    <x v="0"/>
    <x v="35"/>
    <n v="-518.55999999999995"/>
    <n v="11"/>
    <s v="2019-02"/>
    <s v="CINV.000004655"/>
    <s v="KR"/>
    <d v="2019-02-12T00:00:00"/>
  </r>
  <r>
    <x v="186"/>
    <x v="186"/>
    <x v="0"/>
    <x v="35"/>
    <n v="-123.8"/>
    <n v="11"/>
    <s v="2019-02"/>
    <s v="CINV.000004658"/>
    <s v="KR"/>
    <d v="2019-02-12T00:00:00"/>
  </r>
  <r>
    <x v="186"/>
    <x v="186"/>
    <x v="0"/>
    <x v="35"/>
    <n v="-0.01"/>
    <n v="11"/>
    <s v="2019-02"/>
    <s v="CINV.000004660"/>
    <s v="KR"/>
    <d v="2019-02-12T00:00:00"/>
  </r>
  <r>
    <x v="186"/>
    <x v="186"/>
    <x v="0"/>
    <x v="35"/>
    <n v="-0.27"/>
    <n v="11"/>
    <s v="2019-02"/>
    <s v="CINV.000004661"/>
    <s v="KR"/>
    <d v="2019-02-12T00:00:00"/>
  </r>
  <r>
    <x v="186"/>
    <x v="186"/>
    <x v="0"/>
    <x v="35"/>
    <n v="-2669.92"/>
    <n v="11"/>
    <s v="Distribution for February"/>
    <s v="CINV.000008664"/>
    <s v="KR"/>
    <d v="2019-03-31T00:00:00"/>
  </r>
  <r>
    <x v="186"/>
    <x v="186"/>
    <x v="0"/>
    <x v="35"/>
    <n v="-12.07"/>
    <n v="11"/>
    <s v="Distribution for February"/>
    <s v="CINV.000008665"/>
    <s v="KR"/>
    <d v="2019-03-31T00:00:00"/>
  </r>
  <r>
    <x v="186"/>
    <x v="186"/>
    <x v="0"/>
    <x v="35"/>
    <n v="-0.37"/>
    <n v="11"/>
    <s v="Distribution for February"/>
    <s v="CINV.000008666"/>
    <s v="KR"/>
    <d v="2019-03-31T00:00:00"/>
  </r>
  <r>
    <x v="186"/>
    <x v="186"/>
    <x v="0"/>
    <x v="35"/>
    <n v="-394.17"/>
    <n v="11"/>
    <s v="03/2019"/>
    <s v="CINV.000009138"/>
    <s v="KR"/>
    <d v="2019-04-03T00:00:00"/>
  </r>
  <r>
    <x v="186"/>
    <x v="186"/>
    <x v="0"/>
    <x v="35"/>
    <n v="-28.64"/>
    <n v="11"/>
    <s v="03/2019"/>
    <s v="CINV.000009139"/>
    <s v="KR"/>
    <d v="2019-04-03T00:00:00"/>
  </r>
  <r>
    <x v="186"/>
    <x v="186"/>
    <x v="0"/>
    <x v="35"/>
    <n v="-267.75"/>
    <n v="11"/>
    <s v="04/2019"/>
    <s v="CINV.000011088"/>
    <s v="KR"/>
    <d v="2019-05-07T00:00:00"/>
  </r>
  <r>
    <x v="186"/>
    <x v="186"/>
    <x v="0"/>
    <x v="35"/>
    <n v="-67.959999999999994"/>
    <n v="11"/>
    <s v="04/2019"/>
    <s v="CINV.000011089"/>
    <s v="KR"/>
    <d v="2019-05-07T00:00:00"/>
  </r>
  <r>
    <x v="186"/>
    <x v="186"/>
    <x v="0"/>
    <x v="35"/>
    <n v="1.3"/>
    <n v="11"/>
    <s v="04/2019"/>
    <s v="CINV.000011090"/>
    <s v="KR"/>
    <d v="2019-05-07T00:00:00"/>
  </r>
  <r>
    <x v="186"/>
    <x v="186"/>
    <x v="0"/>
    <x v="35"/>
    <n v="0.17"/>
    <n v="11"/>
    <s v="04/2019"/>
    <s v="CINV.000011091"/>
    <s v="KR"/>
    <d v="2019-05-07T00:00:00"/>
  </r>
  <r>
    <x v="186"/>
    <x v="186"/>
    <x v="0"/>
    <x v="35"/>
    <n v="-2602.84"/>
    <n v="11"/>
    <s v="05/2019"/>
    <s v="CINV.000013501"/>
    <s v="KR"/>
    <d v="2019-06-07T00:00:00"/>
  </r>
  <r>
    <x v="186"/>
    <x v="186"/>
    <x v="0"/>
    <x v="35"/>
    <n v="-5.89"/>
    <n v="11"/>
    <s v="05/2019"/>
    <s v="CINV.000013502"/>
    <s v="KR"/>
    <d v="2019-06-07T00:00:00"/>
  </r>
  <r>
    <x v="186"/>
    <x v="186"/>
    <x v="0"/>
    <x v="35"/>
    <n v="-0.39"/>
    <n v="11"/>
    <s v="05/2019"/>
    <s v="CINV.000013503"/>
    <s v="KR"/>
    <d v="2019-06-07T00:00:00"/>
  </r>
  <r>
    <x v="186"/>
    <x v="186"/>
    <x v="0"/>
    <x v="35"/>
    <n v="0.57999999999999996"/>
    <n v="11"/>
    <s v="05/2019"/>
    <s v="CINV.000013504"/>
    <s v="KR"/>
    <d v="2019-06-07T00:00:00"/>
  </r>
  <r>
    <x v="186"/>
    <x v="186"/>
    <x v="0"/>
    <x v="35"/>
    <n v="-425.35"/>
    <n v="11"/>
    <s v="06/2019"/>
    <s v="CINV.000015650"/>
    <s v="KR"/>
    <d v="2019-06-30T00:00:00"/>
  </r>
  <r>
    <x v="186"/>
    <x v="186"/>
    <x v="0"/>
    <x v="35"/>
    <n v="-6.99"/>
    <n v="11"/>
    <s v="06/2019"/>
    <s v="CINV.000015652"/>
    <s v="KR"/>
    <d v="2019-06-30T00:00:00"/>
  </r>
  <r>
    <x v="186"/>
    <x v="186"/>
    <x v="0"/>
    <x v="35"/>
    <n v="-0.01"/>
    <n v="11"/>
    <s v="06/2019"/>
    <s v="CINV.000015653"/>
    <s v="KR"/>
    <d v="2019-06-30T00:00:00"/>
  </r>
  <r>
    <x v="186"/>
    <x v="186"/>
    <x v="0"/>
    <x v="35"/>
    <n v="-0.73"/>
    <n v="11"/>
    <s v="06/2019"/>
    <s v="CINV.000015654"/>
    <s v="KR"/>
    <d v="2019-06-30T00:00:00"/>
  </r>
  <r>
    <x v="97"/>
    <x v="97"/>
    <x v="0"/>
    <x v="35"/>
    <n v="45304.95"/>
    <n v="11"/>
    <m/>
    <s v="CINV.000001553"/>
    <s v="KR"/>
    <d v="2018-12-31T00:00:00"/>
  </r>
  <r>
    <x v="97"/>
    <x v="97"/>
    <x v="0"/>
    <x v="35"/>
    <n v="-21427.66"/>
    <n v="11"/>
    <s v="2018-12"/>
    <s v="CINV.000002617"/>
    <s v="KR"/>
    <d v="2019-01-01T00:00:00"/>
  </r>
  <r>
    <x v="97"/>
    <x v="97"/>
    <x v="0"/>
    <x v="35"/>
    <n v="-95.67"/>
    <n v="11"/>
    <s v="2018-12"/>
    <s v="CINV.000002618"/>
    <s v="KR"/>
    <d v="2019-01-01T00:00:00"/>
  </r>
  <r>
    <x v="97"/>
    <x v="97"/>
    <x v="0"/>
    <x v="35"/>
    <n v="17.399999999999999"/>
    <n v="11"/>
    <s v="2018-12"/>
    <s v="CINV.000002620"/>
    <s v="KR"/>
    <d v="2019-01-01T00:00:00"/>
  </r>
  <r>
    <x v="97"/>
    <x v="97"/>
    <x v="0"/>
    <x v="35"/>
    <n v="-0.02"/>
    <n v="11"/>
    <s v="2018-12"/>
    <s v="CINV.000002621"/>
    <s v="KR"/>
    <d v="2019-01-01T00:00:00"/>
  </r>
  <r>
    <x v="97"/>
    <x v="97"/>
    <x v="0"/>
    <x v="35"/>
    <n v="-601.88"/>
    <n v="11"/>
    <s v="2018-12"/>
    <s v="CINV.000002622"/>
    <s v="KR"/>
    <d v="2019-01-01T00:00:00"/>
  </r>
  <r>
    <x v="97"/>
    <x v="97"/>
    <x v="0"/>
    <x v="35"/>
    <n v="-6210.14"/>
    <n v="11"/>
    <s v="2019-01"/>
    <s v="CINV.000003001"/>
    <s v="KR"/>
    <d v="2019-01-02T00:00:00"/>
  </r>
  <r>
    <x v="97"/>
    <x v="97"/>
    <x v="0"/>
    <x v="35"/>
    <n v="-81.38"/>
    <n v="11"/>
    <s v="2019-01"/>
    <s v="CINV.000003249"/>
    <s v="KR"/>
    <d v="2019-01-02T00:00:00"/>
  </r>
  <r>
    <x v="97"/>
    <x v="97"/>
    <x v="0"/>
    <x v="35"/>
    <n v="-993.51"/>
    <n v="11"/>
    <s v="2019-02"/>
    <s v="CINV.000004662"/>
    <s v="KR"/>
    <d v="2019-02-12T00:00:00"/>
  </r>
  <r>
    <x v="97"/>
    <x v="97"/>
    <x v="0"/>
    <x v="35"/>
    <n v="-237.19"/>
    <n v="11"/>
    <s v="2019-02"/>
    <s v="CINV.000004665"/>
    <s v="KR"/>
    <d v="2019-02-12T00:00:00"/>
  </r>
  <r>
    <x v="97"/>
    <x v="97"/>
    <x v="0"/>
    <x v="35"/>
    <n v="-0.01"/>
    <n v="11"/>
    <s v="2019-02"/>
    <s v="CINV.000004667"/>
    <s v="KR"/>
    <d v="2019-02-12T00:00:00"/>
  </r>
  <r>
    <x v="97"/>
    <x v="97"/>
    <x v="0"/>
    <x v="35"/>
    <n v="-0.51"/>
    <n v="11"/>
    <s v="2019-02"/>
    <s v="CINV.000004668"/>
    <s v="KR"/>
    <d v="2019-02-12T00:00:00"/>
  </r>
  <r>
    <x v="97"/>
    <x v="97"/>
    <x v="0"/>
    <x v="35"/>
    <n v="-5115.3"/>
    <n v="11"/>
    <s v="Distribution for February"/>
    <s v="CINV.000008667"/>
    <s v="KR"/>
    <d v="2019-03-31T00:00:00"/>
  </r>
  <r>
    <x v="97"/>
    <x v="97"/>
    <x v="0"/>
    <x v="35"/>
    <n v="-23.12"/>
    <n v="11"/>
    <s v="Distribution for February"/>
    <s v="CINV.000008668"/>
    <s v="KR"/>
    <d v="2019-03-31T00:00:00"/>
  </r>
  <r>
    <x v="97"/>
    <x v="97"/>
    <x v="0"/>
    <x v="35"/>
    <n v="-0.7"/>
    <n v="11"/>
    <s v="Distribution for February"/>
    <s v="CINV.000008670"/>
    <s v="KR"/>
    <d v="2019-03-31T00:00:00"/>
  </r>
  <r>
    <x v="97"/>
    <x v="97"/>
    <x v="0"/>
    <x v="35"/>
    <n v="-755.2"/>
    <n v="11"/>
    <s v="03/2019"/>
    <s v="CINV.000009141"/>
    <s v="KR"/>
    <d v="2019-04-03T00:00:00"/>
  </r>
  <r>
    <x v="97"/>
    <x v="97"/>
    <x v="0"/>
    <x v="35"/>
    <n v="-54.86"/>
    <n v="11"/>
    <s v="03/2019"/>
    <s v="CINV.000009142"/>
    <s v="KR"/>
    <d v="2019-04-03T00:00:00"/>
  </r>
  <r>
    <x v="97"/>
    <x v="97"/>
    <x v="0"/>
    <x v="35"/>
    <n v="-512.98"/>
    <n v="11"/>
    <s v="04/2019"/>
    <s v="CINV.000011092"/>
    <s v="KR"/>
    <d v="2019-05-07T00:00:00"/>
  </r>
  <r>
    <x v="97"/>
    <x v="97"/>
    <x v="0"/>
    <x v="35"/>
    <n v="-130.21"/>
    <n v="11"/>
    <s v="04/2019"/>
    <s v="CINV.000011093"/>
    <s v="KR"/>
    <d v="2019-05-07T00:00:00"/>
  </r>
  <r>
    <x v="97"/>
    <x v="97"/>
    <x v="0"/>
    <x v="35"/>
    <n v="2.48"/>
    <n v="11"/>
    <s v="04/2019"/>
    <s v="CINV.000011094"/>
    <s v="KR"/>
    <d v="2019-05-07T00:00:00"/>
  </r>
  <r>
    <x v="97"/>
    <x v="97"/>
    <x v="0"/>
    <x v="35"/>
    <n v="0.33"/>
    <n v="11"/>
    <s v="04/2019"/>
    <s v="CINV.000011095"/>
    <s v="KR"/>
    <d v="2019-05-07T00:00:00"/>
  </r>
  <r>
    <x v="97"/>
    <x v="97"/>
    <x v="0"/>
    <x v="35"/>
    <n v="-4986.8"/>
    <n v="11"/>
    <s v="05/2019"/>
    <s v="CINV.000013505"/>
    <s v="KR"/>
    <d v="2019-06-07T00:00:00"/>
  </r>
  <r>
    <x v="97"/>
    <x v="97"/>
    <x v="0"/>
    <x v="35"/>
    <n v="-11.29"/>
    <n v="11"/>
    <s v="05/2019"/>
    <s v="CINV.000013506"/>
    <s v="KR"/>
    <d v="2019-06-07T00:00:00"/>
  </r>
  <r>
    <x v="97"/>
    <x v="97"/>
    <x v="0"/>
    <x v="35"/>
    <n v="-0.74"/>
    <n v="11"/>
    <s v="05/2019"/>
    <s v="CINV.000013508"/>
    <s v="KR"/>
    <d v="2019-06-07T00:00:00"/>
  </r>
  <r>
    <x v="97"/>
    <x v="97"/>
    <x v="0"/>
    <x v="35"/>
    <n v="1.1200000000000001"/>
    <n v="11"/>
    <s v="05/2019"/>
    <s v="CINV.000013509"/>
    <s v="KR"/>
    <d v="2019-06-07T00:00:00"/>
  </r>
  <r>
    <x v="97"/>
    <x v="97"/>
    <x v="0"/>
    <x v="35"/>
    <n v="-814.92"/>
    <n v="11"/>
    <s v="06/2019"/>
    <s v="CINV.000015655"/>
    <s v="KR"/>
    <d v="2019-06-30T00:00:00"/>
  </r>
  <r>
    <x v="97"/>
    <x v="97"/>
    <x v="0"/>
    <x v="35"/>
    <n v="-13.39"/>
    <n v="11"/>
    <s v="06/2019"/>
    <s v="CINV.000015657"/>
    <s v="KR"/>
    <d v="2019-06-30T00:00:00"/>
  </r>
  <r>
    <x v="97"/>
    <x v="97"/>
    <x v="0"/>
    <x v="35"/>
    <n v="-0.01"/>
    <n v="11"/>
    <s v="06/2019"/>
    <s v="CINV.000015658"/>
    <s v="KR"/>
    <d v="2019-06-30T00:00:00"/>
  </r>
  <r>
    <x v="97"/>
    <x v="97"/>
    <x v="0"/>
    <x v="35"/>
    <n v="-1.4"/>
    <n v="11"/>
    <s v="06/2019"/>
    <s v="CINV.000015659"/>
    <s v="KR"/>
    <d v="2019-06-30T00:00:00"/>
  </r>
  <r>
    <x v="38"/>
    <x v="38"/>
    <x v="0"/>
    <x v="35"/>
    <n v="541173.59"/>
    <n v="11"/>
    <m/>
    <s v="CINV.000001555"/>
    <s v="KR"/>
    <d v="2018-12-31T00:00:00"/>
  </r>
  <r>
    <x v="38"/>
    <x v="38"/>
    <x v="0"/>
    <x v="35"/>
    <n v="-255956.21"/>
    <n v="11"/>
    <s v="2018-12"/>
    <s v="CINV.000002624"/>
    <s v="KR"/>
    <d v="2019-01-01T00:00:00"/>
  </r>
  <r>
    <x v="38"/>
    <x v="38"/>
    <x v="0"/>
    <x v="35"/>
    <n v="-1142.78"/>
    <n v="11"/>
    <s v="2018-12"/>
    <s v="CINV.000002626"/>
    <s v="KR"/>
    <d v="2019-01-01T00:00:00"/>
  </r>
  <r>
    <x v="38"/>
    <x v="38"/>
    <x v="0"/>
    <x v="35"/>
    <n v="207.88"/>
    <n v="11"/>
    <s v="2018-12"/>
    <s v="CINV.000002627"/>
    <s v="KR"/>
    <d v="2019-01-01T00:00:00"/>
  </r>
  <r>
    <x v="38"/>
    <x v="38"/>
    <x v="0"/>
    <x v="35"/>
    <n v="-0.18"/>
    <n v="11"/>
    <s v="2018-12"/>
    <s v="CINV.000002628"/>
    <s v="KR"/>
    <d v="2019-01-01T00:00:00"/>
  </r>
  <r>
    <x v="38"/>
    <x v="38"/>
    <x v="0"/>
    <x v="35"/>
    <n v="-7189.52"/>
    <n v="11"/>
    <s v="2018-12"/>
    <s v="CINV.000002629"/>
    <s v="KR"/>
    <d v="2019-01-01T00:00:00"/>
  </r>
  <r>
    <x v="38"/>
    <x v="38"/>
    <x v="0"/>
    <x v="35"/>
    <n v="-74180.88"/>
    <n v="11"/>
    <s v="2019-01"/>
    <s v="CINV.000003002"/>
    <s v="KR"/>
    <d v="2019-01-02T00:00:00"/>
  </r>
  <r>
    <x v="38"/>
    <x v="38"/>
    <x v="0"/>
    <x v="35"/>
    <n v="-0.05"/>
    <n v="11"/>
    <s v="2019-01"/>
    <s v="CINV.000003250"/>
    <s v="KR"/>
    <d v="2019-01-02T00:00:00"/>
  </r>
  <r>
    <x v="38"/>
    <x v="38"/>
    <x v="0"/>
    <x v="35"/>
    <n v="-972.12"/>
    <n v="11"/>
    <s v="2019-01"/>
    <s v="CINV.000003251"/>
    <s v="KR"/>
    <d v="2019-01-02T00:00:00"/>
  </r>
  <r>
    <x v="38"/>
    <x v="38"/>
    <x v="0"/>
    <x v="35"/>
    <n v="-11867.56"/>
    <n v="11"/>
    <s v="2019-02"/>
    <s v="CINV.000004671"/>
    <s v="KR"/>
    <d v="2019-02-12T00:00:00"/>
  </r>
  <r>
    <x v="38"/>
    <x v="38"/>
    <x v="0"/>
    <x v="35"/>
    <n v="-2833.26"/>
    <n v="11"/>
    <s v="2019-02"/>
    <s v="CINV.000004674"/>
    <s v="KR"/>
    <d v="2019-02-12T00:00:00"/>
  </r>
  <r>
    <x v="38"/>
    <x v="38"/>
    <x v="0"/>
    <x v="35"/>
    <n v="-0.17"/>
    <n v="11"/>
    <s v="2019-02"/>
    <s v="CINV.000004676"/>
    <s v="KR"/>
    <d v="2019-02-12T00:00:00"/>
  </r>
  <r>
    <x v="38"/>
    <x v="38"/>
    <x v="0"/>
    <x v="35"/>
    <n v="-6.14"/>
    <n v="11"/>
    <s v="2019-02"/>
    <s v="CINV.000004677"/>
    <s v="KR"/>
    <d v="2019-02-12T00:00:00"/>
  </r>
  <r>
    <x v="38"/>
    <x v="38"/>
    <x v="0"/>
    <x v="35"/>
    <n v="-61102.97"/>
    <n v="11"/>
    <s v="Distribution for February"/>
    <s v="CINV.000008672"/>
    <s v="KR"/>
    <d v="2019-03-31T00:00:00"/>
  </r>
  <r>
    <x v="38"/>
    <x v="38"/>
    <x v="0"/>
    <x v="35"/>
    <n v="-276.17"/>
    <n v="11"/>
    <s v="Distribution for February"/>
    <s v="CINV.000008673"/>
    <s v="KR"/>
    <d v="2019-03-31T00:00:00"/>
  </r>
  <r>
    <x v="38"/>
    <x v="38"/>
    <x v="0"/>
    <x v="35"/>
    <n v="-0.01"/>
    <n v="11"/>
    <s v="Distribution for February"/>
    <s v="CINV.000008675"/>
    <s v="KR"/>
    <d v="2019-03-31T00:00:00"/>
  </r>
  <r>
    <x v="38"/>
    <x v="38"/>
    <x v="0"/>
    <x v="35"/>
    <n v="-8.4"/>
    <n v="11"/>
    <s v="Distribution for February"/>
    <s v="CINV.000008676"/>
    <s v="KR"/>
    <d v="2019-03-31T00:00:00"/>
  </r>
  <r>
    <x v="38"/>
    <x v="38"/>
    <x v="0"/>
    <x v="35"/>
    <n v="-9020.9599999999991"/>
    <n v="11"/>
    <s v="03/2019"/>
    <s v="CINV.000009145"/>
    <s v="KR"/>
    <d v="2019-04-03T00:00:00"/>
  </r>
  <r>
    <x v="38"/>
    <x v="38"/>
    <x v="0"/>
    <x v="35"/>
    <n v="-655.35"/>
    <n v="11"/>
    <s v="03/2019"/>
    <s v="CINV.000009146"/>
    <s v="KR"/>
    <d v="2019-04-03T00:00:00"/>
  </r>
  <r>
    <x v="38"/>
    <x v="38"/>
    <x v="0"/>
    <x v="35"/>
    <n v="-0.02"/>
    <n v="11"/>
    <s v="03/2019"/>
    <s v="CINV.000009148"/>
    <s v="KR"/>
    <d v="2019-04-03T00:00:00"/>
  </r>
  <r>
    <x v="38"/>
    <x v="38"/>
    <x v="0"/>
    <x v="35"/>
    <n v="-0.01"/>
    <n v="11"/>
    <s v="03/2019"/>
    <s v="CINV.000009149"/>
    <s v="KR"/>
    <d v="2019-04-03T00:00:00"/>
  </r>
  <r>
    <x v="38"/>
    <x v="38"/>
    <x v="0"/>
    <x v="35"/>
    <n v="-6127.64"/>
    <n v="11"/>
    <s v="04/2019"/>
    <s v="CINV.000011097"/>
    <s v="KR"/>
    <d v="2019-05-07T00:00:00"/>
  </r>
  <r>
    <x v="38"/>
    <x v="38"/>
    <x v="0"/>
    <x v="35"/>
    <n v="-1555.28"/>
    <n v="11"/>
    <s v="04/2019"/>
    <s v="CINV.000011098"/>
    <s v="KR"/>
    <d v="2019-05-07T00:00:00"/>
  </r>
  <r>
    <x v="38"/>
    <x v="38"/>
    <x v="0"/>
    <x v="35"/>
    <n v="29.65"/>
    <n v="11"/>
    <s v="04/2019"/>
    <s v="CINV.000011099"/>
    <s v="KR"/>
    <d v="2019-05-07T00:00:00"/>
  </r>
  <r>
    <x v="38"/>
    <x v="38"/>
    <x v="0"/>
    <x v="35"/>
    <n v="3.9"/>
    <n v="11"/>
    <s v="04/2019"/>
    <s v="CINV.000011100"/>
    <s v="KR"/>
    <d v="2019-05-07T00:00:00"/>
  </r>
  <r>
    <x v="38"/>
    <x v="38"/>
    <x v="0"/>
    <x v="35"/>
    <n v="-0.01"/>
    <n v="11"/>
    <s v="04/2019"/>
    <s v="CINV.000011101"/>
    <s v="KR"/>
    <d v="2019-05-07T00:00:00"/>
  </r>
  <r>
    <x v="38"/>
    <x v="38"/>
    <x v="0"/>
    <x v="35"/>
    <n v="-59567.92"/>
    <n v="11"/>
    <s v="05/2019"/>
    <s v="CINV.000013511"/>
    <s v="KR"/>
    <d v="2019-06-07T00:00:00"/>
  </r>
  <r>
    <x v="38"/>
    <x v="38"/>
    <x v="0"/>
    <x v="35"/>
    <n v="-8.86"/>
    <n v="11"/>
    <s v="05/2019"/>
    <s v="CINV.000013512"/>
    <s v="KR"/>
    <d v="2019-06-07T00:00:00"/>
  </r>
  <r>
    <x v="38"/>
    <x v="38"/>
    <x v="0"/>
    <x v="35"/>
    <n v="-134.88999999999999"/>
    <n v="11"/>
    <s v="05/2019"/>
    <s v="CINV.000013513"/>
    <s v="KR"/>
    <d v="2019-06-07T00:00:00"/>
  </r>
  <r>
    <x v="38"/>
    <x v="38"/>
    <x v="0"/>
    <x v="35"/>
    <n v="13.34"/>
    <n v="11"/>
    <s v="05/2019"/>
    <s v="CINV.000013515"/>
    <s v="KR"/>
    <d v="2019-06-07T00:00:00"/>
  </r>
  <r>
    <x v="38"/>
    <x v="38"/>
    <x v="0"/>
    <x v="35"/>
    <n v="-0.05"/>
    <n v="11"/>
    <s v="05/2019"/>
    <s v="CINV.000013516"/>
    <s v="KR"/>
    <d v="2019-06-07T00:00:00"/>
  </r>
  <r>
    <x v="38"/>
    <x v="38"/>
    <x v="0"/>
    <x v="35"/>
    <n v="-9734.3799999999992"/>
    <n v="11"/>
    <s v="06/2019"/>
    <s v="CINV.000015661"/>
    <s v="KR"/>
    <d v="2019-06-30T00:00:00"/>
  </r>
  <r>
    <x v="38"/>
    <x v="38"/>
    <x v="0"/>
    <x v="35"/>
    <n v="-159.91"/>
    <n v="11"/>
    <s v="06/2019"/>
    <s v="CINV.000015663"/>
    <s v="KR"/>
    <d v="2019-06-30T00:00:00"/>
  </r>
  <r>
    <x v="38"/>
    <x v="38"/>
    <x v="0"/>
    <x v="35"/>
    <n v="-0.12"/>
    <n v="11"/>
    <s v="06/2019"/>
    <s v="CINV.000015665"/>
    <s v="KR"/>
    <d v="2019-06-30T00:00:00"/>
  </r>
  <r>
    <x v="38"/>
    <x v="38"/>
    <x v="0"/>
    <x v="35"/>
    <n v="-16.670000000000002"/>
    <n v="11"/>
    <s v="06/2019"/>
    <s v="CINV.000015666"/>
    <s v="KR"/>
    <d v="2019-06-30T00:00:00"/>
  </r>
  <r>
    <x v="39"/>
    <x v="39"/>
    <x v="0"/>
    <x v="35"/>
    <n v="350417.32"/>
    <n v="11"/>
    <m/>
    <s v="CINV.000001556"/>
    <s v="KR"/>
    <d v="2018-12-31T00:00:00"/>
  </r>
  <r>
    <x v="39"/>
    <x v="39"/>
    <x v="0"/>
    <x v="35"/>
    <n v="-165735.16"/>
    <n v="11"/>
    <s v="2018-12"/>
    <s v="CINV.000002630"/>
    <s v="KR"/>
    <d v="2019-01-01T00:00:00"/>
  </r>
  <r>
    <x v="39"/>
    <x v="39"/>
    <x v="0"/>
    <x v="35"/>
    <n v="-739.97"/>
    <n v="11"/>
    <s v="2018-12"/>
    <s v="CINV.000002632"/>
    <s v="KR"/>
    <d v="2019-01-01T00:00:00"/>
  </r>
  <r>
    <x v="39"/>
    <x v="39"/>
    <x v="0"/>
    <x v="35"/>
    <n v="134.6"/>
    <n v="11"/>
    <s v="2018-12"/>
    <s v="CINV.000002633"/>
    <s v="KR"/>
    <d v="2019-01-01T00:00:00"/>
  </r>
  <r>
    <x v="39"/>
    <x v="39"/>
    <x v="0"/>
    <x v="35"/>
    <n v="-0.12"/>
    <n v="11"/>
    <s v="2018-12"/>
    <s v="CINV.000002634"/>
    <s v="KR"/>
    <d v="2019-01-01T00:00:00"/>
  </r>
  <r>
    <x v="39"/>
    <x v="39"/>
    <x v="0"/>
    <x v="35"/>
    <n v="-4655.32"/>
    <n v="11"/>
    <s v="2018-12"/>
    <s v="CINV.000002635"/>
    <s v="KR"/>
    <d v="2019-01-01T00:00:00"/>
  </r>
  <r>
    <x v="39"/>
    <x v="39"/>
    <x v="0"/>
    <x v="35"/>
    <n v="-48033.13"/>
    <n v="11"/>
    <s v="2019-01"/>
    <s v="CINV.000003003"/>
    <s v="KR"/>
    <d v="2019-01-02T00:00:00"/>
  </r>
  <r>
    <x v="39"/>
    <x v="39"/>
    <x v="0"/>
    <x v="35"/>
    <n v="-0.03"/>
    <n v="11"/>
    <s v="2019-01"/>
    <s v="CINV.000003252"/>
    <s v="KR"/>
    <d v="2019-01-02T00:00:00"/>
  </r>
  <r>
    <x v="39"/>
    <x v="39"/>
    <x v="0"/>
    <x v="35"/>
    <n v="-629.46"/>
    <n v="11"/>
    <s v="2019-01"/>
    <s v="CINV.000003253"/>
    <s v="KR"/>
    <d v="2019-01-02T00:00:00"/>
  </r>
  <r>
    <x v="39"/>
    <x v="39"/>
    <x v="0"/>
    <x v="35"/>
    <n v="-7684.4"/>
    <n v="11"/>
    <s v="2019-02"/>
    <s v="CINV.000004678"/>
    <s v="KR"/>
    <d v="2019-02-12T00:00:00"/>
  </r>
  <r>
    <x v="39"/>
    <x v="39"/>
    <x v="0"/>
    <x v="35"/>
    <n v="-1834.57"/>
    <n v="11"/>
    <s v="2019-02"/>
    <s v="CINV.000004681"/>
    <s v="KR"/>
    <d v="2019-02-12T00:00:00"/>
  </r>
  <r>
    <x v="39"/>
    <x v="39"/>
    <x v="0"/>
    <x v="35"/>
    <n v="-0.11"/>
    <n v="11"/>
    <s v="2019-02"/>
    <s v="CINV.000004683"/>
    <s v="KR"/>
    <d v="2019-02-12T00:00:00"/>
  </r>
  <r>
    <x v="39"/>
    <x v="39"/>
    <x v="0"/>
    <x v="35"/>
    <n v="-3.98"/>
    <n v="11"/>
    <s v="2019-02"/>
    <s v="CINV.000004684"/>
    <s v="KR"/>
    <d v="2019-02-12T00:00:00"/>
  </r>
  <r>
    <x v="39"/>
    <x v="39"/>
    <x v="0"/>
    <x v="35"/>
    <n v="-39565.01"/>
    <n v="11"/>
    <s v="Distribution for February"/>
    <s v="CINV.000008677"/>
    <s v="KR"/>
    <d v="2019-03-31T00:00:00"/>
  </r>
  <r>
    <x v="39"/>
    <x v="39"/>
    <x v="0"/>
    <x v="35"/>
    <n v="-178.82"/>
    <n v="11"/>
    <s v="Distribution for February"/>
    <s v="CINV.000008678"/>
    <s v="KR"/>
    <d v="2019-03-31T00:00:00"/>
  </r>
  <r>
    <x v="39"/>
    <x v="39"/>
    <x v="0"/>
    <x v="35"/>
    <n v="-0.01"/>
    <n v="11"/>
    <s v="Distribution for February"/>
    <s v="CINV.000008680"/>
    <s v="KR"/>
    <d v="2019-03-31T00:00:00"/>
  </r>
  <r>
    <x v="39"/>
    <x v="39"/>
    <x v="0"/>
    <x v="35"/>
    <n v="-5.44"/>
    <n v="11"/>
    <s v="Distribution for February"/>
    <s v="CINV.000008681"/>
    <s v="KR"/>
    <d v="2019-03-31T00:00:00"/>
  </r>
  <r>
    <x v="39"/>
    <x v="39"/>
    <x v="0"/>
    <x v="35"/>
    <n v="-5841.19"/>
    <n v="11"/>
    <s v="03/2019"/>
    <s v="CINV.000009150"/>
    <s v="KR"/>
    <d v="2019-04-03T00:00:00"/>
  </r>
  <r>
    <x v="39"/>
    <x v="39"/>
    <x v="0"/>
    <x v="35"/>
    <n v="-424.35"/>
    <n v="11"/>
    <s v="03/2019"/>
    <s v="CINV.000009151"/>
    <s v="KR"/>
    <d v="2019-04-03T00:00:00"/>
  </r>
  <r>
    <x v="39"/>
    <x v="39"/>
    <x v="0"/>
    <x v="35"/>
    <n v="-0.01"/>
    <n v="11"/>
    <s v="03/2019"/>
    <s v="CINV.000009153"/>
    <s v="KR"/>
    <d v="2019-04-03T00:00:00"/>
  </r>
  <r>
    <x v="39"/>
    <x v="39"/>
    <x v="0"/>
    <x v="35"/>
    <n v="-0.01"/>
    <n v="11"/>
    <s v="03/2019"/>
    <s v="CINV.000009154"/>
    <s v="KR"/>
    <d v="2019-04-03T00:00:00"/>
  </r>
  <r>
    <x v="39"/>
    <x v="39"/>
    <x v="0"/>
    <x v="35"/>
    <n v="-3967.73"/>
    <n v="11"/>
    <s v="04/2019"/>
    <s v="CINV.000011102"/>
    <s v="KR"/>
    <d v="2019-05-07T00:00:00"/>
  </r>
  <r>
    <x v="39"/>
    <x v="39"/>
    <x v="0"/>
    <x v="35"/>
    <n v="-1007.07"/>
    <n v="11"/>
    <s v="04/2019"/>
    <s v="CINV.000011103"/>
    <s v="KR"/>
    <d v="2019-05-07T00:00:00"/>
  </r>
  <r>
    <x v="39"/>
    <x v="39"/>
    <x v="0"/>
    <x v="35"/>
    <n v="19.2"/>
    <n v="11"/>
    <s v="04/2019"/>
    <s v="CINV.000011104"/>
    <s v="KR"/>
    <d v="2019-05-07T00:00:00"/>
  </r>
  <r>
    <x v="39"/>
    <x v="39"/>
    <x v="0"/>
    <x v="35"/>
    <n v="2.5299999999999998"/>
    <n v="11"/>
    <s v="04/2019"/>
    <s v="CINV.000011105"/>
    <s v="KR"/>
    <d v="2019-05-07T00:00:00"/>
  </r>
  <r>
    <x v="39"/>
    <x v="39"/>
    <x v="0"/>
    <x v="35"/>
    <n v="-0.01"/>
    <n v="11"/>
    <s v="04/2019"/>
    <s v="CINV.000011106"/>
    <s v="KR"/>
    <d v="2019-05-07T00:00:00"/>
  </r>
  <r>
    <x v="39"/>
    <x v="39"/>
    <x v="0"/>
    <x v="35"/>
    <n v="-38571.040000000001"/>
    <n v="11"/>
    <s v="05/2019"/>
    <s v="CINV.000013517"/>
    <s v="KR"/>
    <d v="2019-06-07T00:00:00"/>
  </r>
  <r>
    <x v="39"/>
    <x v="39"/>
    <x v="0"/>
    <x v="35"/>
    <n v="-5.73"/>
    <n v="11"/>
    <s v="05/2019"/>
    <s v="CINV.000013518"/>
    <s v="KR"/>
    <d v="2019-06-07T00:00:00"/>
  </r>
  <r>
    <x v="39"/>
    <x v="39"/>
    <x v="0"/>
    <x v="35"/>
    <n v="-87.34"/>
    <n v="11"/>
    <s v="05/2019"/>
    <s v="CINV.000013519"/>
    <s v="KR"/>
    <d v="2019-06-07T00:00:00"/>
  </r>
  <r>
    <x v="39"/>
    <x v="39"/>
    <x v="0"/>
    <x v="35"/>
    <n v="8.64"/>
    <n v="11"/>
    <s v="05/2019"/>
    <s v="CINV.000013521"/>
    <s v="KR"/>
    <d v="2019-06-07T00:00:00"/>
  </r>
  <r>
    <x v="39"/>
    <x v="39"/>
    <x v="0"/>
    <x v="35"/>
    <n v="-0.03"/>
    <n v="11"/>
    <s v="05/2019"/>
    <s v="CINV.000013522"/>
    <s v="KR"/>
    <d v="2019-06-07T00:00:00"/>
  </r>
  <r>
    <x v="39"/>
    <x v="39"/>
    <x v="0"/>
    <x v="35"/>
    <n v="-6303.14"/>
    <n v="11"/>
    <s v="06/2019"/>
    <s v="CINV.000015667"/>
    <s v="KR"/>
    <d v="2019-06-30T00:00:00"/>
  </r>
  <r>
    <x v="39"/>
    <x v="39"/>
    <x v="0"/>
    <x v="35"/>
    <n v="-103.55"/>
    <n v="11"/>
    <s v="06/2019"/>
    <s v="CINV.000015668"/>
    <s v="KR"/>
    <d v="2019-06-30T00:00:00"/>
  </r>
  <r>
    <x v="39"/>
    <x v="39"/>
    <x v="0"/>
    <x v="35"/>
    <n v="-0.08"/>
    <n v="11"/>
    <s v="06/2019"/>
    <s v="CINV.000015669"/>
    <s v="KR"/>
    <d v="2019-06-30T00:00:00"/>
  </r>
  <r>
    <x v="39"/>
    <x v="39"/>
    <x v="0"/>
    <x v="35"/>
    <n v="-10.79"/>
    <n v="11"/>
    <s v="06/2019"/>
    <s v="CINV.000015670"/>
    <s v="KR"/>
    <d v="2019-06-30T00:00:00"/>
  </r>
  <r>
    <x v="174"/>
    <x v="174"/>
    <x v="0"/>
    <x v="35"/>
    <n v="186840.44"/>
    <n v="11"/>
    <m/>
    <s v="CINV.000001557"/>
    <s v="KR"/>
    <d v="2018-12-31T00:00:00"/>
  </r>
  <r>
    <x v="174"/>
    <x v="174"/>
    <x v="0"/>
    <x v="35"/>
    <n v="-88369"/>
    <n v="11"/>
    <s v="2018-12"/>
    <s v="CINV.000002636"/>
    <s v="KR"/>
    <d v="2019-01-01T00:00:00"/>
  </r>
  <r>
    <x v="174"/>
    <x v="174"/>
    <x v="0"/>
    <x v="35"/>
    <n v="-394.55"/>
    <n v="11"/>
    <s v="2018-12"/>
    <s v="CINV.000002638"/>
    <s v="KR"/>
    <d v="2019-01-01T00:00:00"/>
  </r>
  <r>
    <x v="174"/>
    <x v="174"/>
    <x v="0"/>
    <x v="35"/>
    <n v="71.77"/>
    <n v="11"/>
    <s v="2018-12"/>
    <s v="CINV.000002639"/>
    <s v="KR"/>
    <d v="2019-01-01T00:00:00"/>
  </r>
  <r>
    <x v="174"/>
    <x v="174"/>
    <x v="0"/>
    <x v="35"/>
    <n v="-0.06"/>
    <n v="11"/>
    <s v="2018-12"/>
    <s v="CINV.000002640"/>
    <s v="KR"/>
    <d v="2019-01-01T00:00:00"/>
  </r>
  <r>
    <x v="174"/>
    <x v="174"/>
    <x v="0"/>
    <x v="35"/>
    <n v="-2482.19"/>
    <n v="11"/>
    <s v="2018-12"/>
    <s v="CINV.000002641"/>
    <s v="KR"/>
    <d v="2019-01-01T00:00:00"/>
  </r>
  <r>
    <x v="174"/>
    <x v="174"/>
    <x v="0"/>
    <x v="35"/>
    <n v="-25610.98"/>
    <n v="11"/>
    <s v="2019-01"/>
    <s v="CINV.000003004"/>
    <s v="KR"/>
    <d v="2019-01-02T00:00:00"/>
  </r>
  <r>
    <x v="174"/>
    <x v="174"/>
    <x v="0"/>
    <x v="35"/>
    <n v="-0.02"/>
    <n v="11"/>
    <s v="2019-01"/>
    <s v="CINV.000003254"/>
    <s v="KR"/>
    <d v="2019-01-02T00:00:00"/>
  </r>
  <r>
    <x v="174"/>
    <x v="174"/>
    <x v="0"/>
    <x v="35"/>
    <n v="-335.63"/>
    <n v="11"/>
    <s v="2019-01"/>
    <s v="CINV.000003255"/>
    <s v="KR"/>
    <d v="2019-01-02T00:00:00"/>
  </r>
  <r>
    <x v="174"/>
    <x v="174"/>
    <x v="0"/>
    <x v="35"/>
    <n v="-4097.28"/>
    <n v="11"/>
    <s v="2019-02"/>
    <s v="CINV.000004685"/>
    <s v="KR"/>
    <d v="2019-02-12T00:00:00"/>
  </r>
  <r>
    <x v="174"/>
    <x v="174"/>
    <x v="0"/>
    <x v="35"/>
    <n v="-978.18"/>
    <n v="11"/>
    <s v="2019-02"/>
    <s v="CINV.000004688"/>
    <s v="KR"/>
    <d v="2019-02-12T00:00:00"/>
  </r>
  <r>
    <x v="174"/>
    <x v="174"/>
    <x v="0"/>
    <x v="35"/>
    <n v="-0.06"/>
    <n v="11"/>
    <s v="2019-02"/>
    <s v="CINV.000004690"/>
    <s v="KR"/>
    <d v="2019-02-12T00:00:00"/>
  </r>
  <r>
    <x v="174"/>
    <x v="174"/>
    <x v="0"/>
    <x v="35"/>
    <n v="-2.12"/>
    <n v="11"/>
    <s v="2019-02"/>
    <s v="CINV.000004691"/>
    <s v="KR"/>
    <d v="2019-02-12T00:00:00"/>
  </r>
  <r>
    <x v="174"/>
    <x v="174"/>
    <x v="0"/>
    <x v="35"/>
    <n v="-21095.83"/>
    <n v="11"/>
    <s v="Distribution for February"/>
    <s v="CINV.000008682"/>
    <s v="KR"/>
    <d v="2019-03-31T00:00:00"/>
  </r>
  <r>
    <x v="174"/>
    <x v="174"/>
    <x v="0"/>
    <x v="35"/>
    <n v="-95.35"/>
    <n v="11"/>
    <s v="Distribution for February"/>
    <s v="CINV.000008683"/>
    <s v="KR"/>
    <d v="2019-03-31T00:00:00"/>
  </r>
  <r>
    <x v="174"/>
    <x v="174"/>
    <x v="0"/>
    <x v="35"/>
    <n v="-2.9"/>
    <n v="11"/>
    <s v="Distribution for February"/>
    <s v="CINV.000008685"/>
    <s v="KR"/>
    <d v="2019-03-31T00:00:00"/>
  </r>
  <r>
    <x v="174"/>
    <x v="174"/>
    <x v="0"/>
    <x v="35"/>
    <n v="-3114.49"/>
    <n v="11"/>
    <s v="03/2019"/>
    <s v="CINV.000009155"/>
    <s v="KR"/>
    <d v="2019-04-03T00:00:00"/>
  </r>
  <r>
    <x v="174"/>
    <x v="174"/>
    <x v="0"/>
    <x v="35"/>
    <n v="-226.26"/>
    <n v="11"/>
    <s v="03/2019"/>
    <s v="CINV.000009156"/>
    <s v="KR"/>
    <d v="2019-04-03T00:00:00"/>
  </r>
  <r>
    <x v="174"/>
    <x v="174"/>
    <x v="0"/>
    <x v="35"/>
    <n v="-0.01"/>
    <n v="11"/>
    <s v="03/2019"/>
    <s v="CINV.000009158"/>
    <s v="KR"/>
    <d v="2019-04-03T00:00:00"/>
  </r>
  <r>
    <x v="174"/>
    <x v="174"/>
    <x v="0"/>
    <x v="35"/>
    <n v="-2115.5700000000002"/>
    <n v="11"/>
    <s v="04/2019"/>
    <s v="CINV.000011107"/>
    <s v="KR"/>
    <d v="2019-05-07T00:00:00"/>
  </r>
  <r>
    <x v="174"/>
    <x v="174"/>
    <x v="0"/>
    <x v="35"/>
    <n v="-536.96"/>
    <n v="11"/>
    <s v="04/2019"/>
    <s v="CINV.000011108"/>
    <s v="KR"/>
    <d v="2019-05-07T00:00:00"/>
  </r>
  <r>
    <x v="174"/>
    <x v="174"/>
    <x v="0"/>
    <x v="35"/>
    <n v="10.24"/>
    <n v="11"/>
    <s v="04/2019"/>
    <s v="CINV.000011109"/>
    <s v="KR"/>
    <d v="2019-05-07T00:00:00"/>
  </r>
  <r>
    <x v="174"/>
    <x v="174"/>
    <x v="0"/>
    <x v="35"/>
    <n v="1.35"/>
    <n v="11"/>
    <s v="04/2019"/>
    <s v="CINV.000011110"/>
    <s v="KR"/>
    <d v="2019-05-07T00:00:00"/>
  </r>
  <r>
    <x v="174"/>
    <x v="174"/>
    <x v="0"/>
    <x v="35"/>
    <n v="-20565.849999999999"/>
    <n v="11"/>
    <s v="05/2019"/>
    <s v="CINV.000013523"/>
    <s v="KR"/>
    <d v="2019-06-07T00:00:00"/>
  </r>
  <r>
    <x v="174"/>
    <x v="174"/>
    <x v="0"/>
    <x v="35"/>
    <n v="-3.06"/>
    <n v="11"/>
    <s v="05/2019"/>
    <s v="CINV.000013524"/>
    <s v="KR"/>
    <d v="2019-06-07T00:00:00"/>
  </r>
  <r>
    <x v="174"/>
    <x v="174"/>
    <x v="0"/>
    <x v="35"/>
    <n v="-46.57"/>
    <n v="11"/>
    <s v="05/2019"/>
    <s v="CINV.000013525"/>
    <s v="KR"/>
    <d v="2019-06-07T00:00:00"/>
  </r>
  <r>
    <x v="174"/>
    <x v="174"/>
    <x v="0"/>
    <x v="35"/>
    <n v="4.6100000000000003"/>
    <n v="11"/>
    <s v="05/2019"/>
    <s v="CINV.000013527"/>
    <s v="KR"/>
    <d v="2019-06-07T00:00:00"/>
  </r>
  <r>
    <x v="174"/>
    <x v="174"/>
    <x v="0"/>
    <x v="35"/>
    <n v="-0.02"/>
    <n v="11"/>
    <s v="05/2019"/>
    <s v="CINV.000013528"/>
    <s v="KR"/>
    <d v="2019-06-07T00:00:00"/>
  </r>
  <r>
    <x v="174"/>
    <x v="174"/>
    <x v="0"/>
    <x v="35"/>
    <n v="-3360.8"/>
    <n v="11"/>
    <s v="06/2019"/>
    <s v="CINV.000015673"/>
    <s v="KR"/>
    <d v="2019-06-30T00:00:00"/>
  </r>
  <r>
    <x v="174"/>
    <x v="174"/>
    <x v="0"/>
    <x v="35"/>
    <n v="-55.21"/>
    <n v="11"/>
    <s v="06/2019"/>
    <s v="CINV.000015674"/>
    <s v="KR"/>
    <d v="2019-06-30T00:00:00"/>
  </r>
  <r>
    <x v="174"/>
    <x v="174"/>
    <x v="0"/>
    <x v="35"/>
    <n v="-0.04"/>
    <n v="11"/>
    <s v="06/2019"/>
    <s v="CINV.000015675"/>
    <s v="KR"/>
    <d v="2019-06-30T00:00:00"/>
  </r>
  <r>
    <x v="174"/>
    <x v="174"/>
    <x v="0"/>
    <x v="35"/>
    <n v="-5.75"/>
    <n v="11"/>
    <s v="06/2019"/>
    <s v="CINV.000015676"/>
    <s v="KR"/>
    <d v="2019-06-30T00:00:00"/>
  </r>
  <r>
    <x v="40"/>
    <x v="40"/>
    <x v="0"/>
    <x v="35"/>
    <n v="30878.61"/>
    <n v="11"/>
    <m/>
    <s v="CINV.000001559"/>
    <s v="KR"/>
    <d v="2018-12-31T00:00:00"/>
  </r>
  <r>
    <x v="40"/>
    <x v="40"/>
    <x v="0"/>
    <x v="35"/>
    <n v="-14604.51"/>
    <n v="11"/>
    <s v="2018-12"/>
    <s v="CINV.000002645"/>
    <s v="KR"/>
    <d v="2019-01-01T00:00:00"/>
  </r>
  <r>
    <x v="40"/>
    <x v="40"/>
    <x v="0"/>
    <x v="35"/>
    <n v="-65.209999999999994"/>
    <n v="11"/>
    <s v="2018-12"/>
    <s v="CINV.000002646"/>
    <s v="KR"/>
    <d v="2019-01-01T00:00:00"/>
  </r>
  <r>
    <x v="40"/>
    <x v="40"/>
    <x v="0"/>
    <x v="35"/>
    <n v="11.86"/>
    <n v="11"/>
    <s v="2018-12"/>
    <s v="CINV.000002648"/>
    <s v="KR"/>
    <d v="2019-01-01T00:00:00"/>
  </r>
  <r>
    <x v="40"/>
    <x v="40"/>
    <x v="0"/>
    <x v="35"/>
    <n v="-0.01"/>
    <n v="11"/>
    <s v="2018-12"/>
    <s v="CINV.000002649"/>
    <s v="KR"/>
    <d v="2019-01-01T00:00:00"/>
  </r>
  <r>
    <x v="40"/>
    <x v="40"/>
    <x v="0"/>
    <x v="35"/>
    <n v="-410.22"/>
    <n v="11"/>
    <s v="2018-12"/>
    <s v="CINV.000002650"/>
    <s v="KR"/>
    <d v="2019-01-01T00:00:00"/>
  </r>
  <r>
    <x v="40"/>
    <x v="40"/>
    <x v="0"/>
    <x v="35"/>
    <n v="-4232.66"/>
    <n v="11"/>
    <s v="2019-01"/>
    <s v="CINV.000003005"/>
    <s v="KR"/>
    <d v="2019-01-02T00:00:00"/>
  </r>
  <r>
    <x v="40"/>
    <x v="40"/>
    <x v="0"/>
    <x v="35"/>
    <n v="-55.47"/>
    <n v="11"/>
    <s v="2019-01"/>
    <s v="CINV.000003256"/>
    <s v="KR"/>
    <d v="2019-01-02T00:00:00"/>
  </r>
  <r>
    <x v="40"/>
    <x v="40"/>
    <x v="0"/>
    <x v="35"/>
    <n v="-677.15"/>
    <n v="11"/>
    <s v="2019-02"/>
    <s v="CINV.000004695"/>
    <s v="KR"/>
    <d v="2019-02-12T00:00:00"/>
  </r>
  <r>
    <x v="40"/>
    <x v="40"/>
    <x v="0"/>
    <x v="35"/>
    <n v="-161.66"/>
    <n v="11"/>
    <s v="2019-02"/>
    <s v="CINV.000004698"/>
    <s v="KR"/>
    <d v="2019-02-12T00:00:00"/>
  </r>
  <r>
    <x v="40"/>
    <x v="40"/>
    <x v="0"/>
    <x v="35"/>
    <n v="-0.01"/>
    <n v="11"/>
    <s v="2019-02"/>
    <s v="CINV.000004700"/>
    <s v="KR"/>
    <d v="2019-02-12T00:00:00"/>
  </r>
  <r>
    <x v="40"/>
    <x v="40"/>
    <x v="0"/>
    <x v="35"/>
    <n v="-0.35"/>
    <n v="11"/>
    <s v="2019-02"/>
    <s v="CINV.000004701"/>
    <s v="KR"/>
    <d v="2019-02-12T00:00:00"/>
  </r>
  <r>
    <x v="40"/>
    <x v="40"/>
    <x v="0"/>
    <x v="35"/>
    <n v="-3486.45"/>
    <n v="11"/>
    <s v="Distribution for February"/>
    <s v="CINV.000008688"/>
    <s v="KR"/>
    <d v="2019-03-31T00:00:00"/>
  </r>
  <r>
    <x v="40"/>
    <x v="40"/>
    <x v="0"/>
    <x v="35"/>
    <n v="-15.76"/>
    <n v="11"/>
    <s v="Distribution for February"/>
    <s v="CINV.000008689"/>
    <s v="KR"/>
    <d v="2019-03-31T00:00:00"/>
  </r>
  <r>
    <x v="40"/>
    <x v="40"/>
    <x v="0"/>
    <x v="35"/>
    <n v="-0.48"/>
    <n v="11"/>
    <s v="Distribution for February"/>
    <s v="CINV.000008690"/>
    <s v="KR"/>
    <d v="2019-03-31T00:00:00"/>
  </r>
  <r>
    <x v="40"/>
    <x v="40"/>
    <x v="0"/>
    <x v="35"/>
    <n v="-514.72"/>
    <n v="11"/>
    <s v="03/2019"/>
    <s v="CINV.000009162"/>
    <s v="KR"/>
    <d v="2019-04-03T00:00:00"/>
  </r>
  <r>
    <x v="40"/>
    <x v="40"/>
    <x v="0"/>
    <x v="35"/>
    <n v="-37.39"/>
    <n v="11"/>
    <s v="03/2019"/>
    <s v="CINV.000009163"/>
    <s v="KR"/>
    <d v="2019-04-03T00:00:00"/>
  </r>
  <r>
    <x v="40"/>
    <x v="40"/>
    <x v="0"/>
    <x v="35"/>
    <n v="-349.64"/>
    <n v="11"/>
    <s v="04/2019"/>
    <s v="CINV.000011113"/>
    <s v="KR"/>
    <d v="2019-05-07T00:00:00"/>
  </r>
  <r>
    <x v="40"/>
    <x v="40"/>
    <x v="0"/>
    <x v="35"/>
    <n v="-88.74"/>
    <n v="11"/>
    <s v="04/2019"/>
    <s v="CINV.000011114"/>
    <s v="KR"/>
    <d v="2019-05-07T00:00:00"/>
  </r>
  <r>
    <x v="40"/>
    <x v="40"/>
    <x v="0"/>
    <x v="35"/>
    <n v="1.69"/>
    <n v="11"/>
    <s v="04/2019"/>
    <s v="CINV.000011115"/>
    <s v="KR"/>
    <d v="2019-05-07T00:00:00"/>
  </r>
  <r>
    <x v="40"/>
    <x v="40"/>
    <x v="0"/>
    <x v="35"/>
    <n v="0.22"/>
    <n v="11"/>
    <s v="04/2019"/>
    <s v="CINV.000011116"/>
    <s v="KR"/>
    <d v="2019-05-07T00:00:00"/>
  </r>
  <r>
    <x v="40"/>
    <x v="40"/>
    <x v="0"/>
    <x v="35"/>
    <n v="-3398.86"/>
    <n v="11"/>
    <s v="05/2019"/>
    <s v="CINV.000013531"/>
    <s v="KR"/>
    <d v="2019-06-07T00:00:00"/>
  </r>
  <r>
    <x v="40"/>
    <x v="40"/>
    <x v="0"/>
    <x v="35"/>
    <n v="-7.7"/>
    <n v="11"/>
    <s v="05/2019"/>
    <s v="CINV.000013532"/>
    <s v="KR"/>
    <d v="2019-06-07T00:00:00"/>
  </r>
  <r>
    <x v="40"/>
    <x v="40"/>
    <x v="0"/>
    <x v="35"/>
    <n v="-0.5"/>
    <n v="11"/>
    <s v="05/2019"/>
    <s v="CINV.000013533"/>
    <s v="KR"/>
    <d v="2019-06-07T00:00:00"/>
  </r>
  <r>
    <x v="40"/>
    <x v="40"/>
    <x v="0"/>
    <x v="35"/>
    <n v="0.76"/>
    <n v="11"/>
    <s v="05/2019"/>
    <s v="CINV.000013534"/>
    <s v="KR"/>
    <d v="2019-06-07T00:00:00"/>
  </r>
  <r>
    <x v="40"/>
    <x v="40"/>
    <x v="0"/>
    <x v="35"/>
    <n v="-555.42999999999995"/>
    <n v="11"/>
    <s v="06/2019"/>
    <s v="CINV.000015681"/>
    <s v="KR"/>
    <d v="2019-06-30T00:00:00"/>
  </r>
  <r>
    <x v="40"/>
    <x v="40"/>
    <x v="0"/>
    <x v="35"/>
    <n v="-9.1199999999999992"/>
    <n v="11"/>
    <s v="06/2019"/>
    <s v="CINV.000015682"/>
    <s v="KR"/>
    <d v="2019-06-30T00:00:00"/>
  </r>
  <r>
    <x v="40"/>
    <x v="40"/>
    <x v="0"/>
    <x v="35"/>
    <n v="-0.01"/>
    <n v="11"/>
    <s v="06/2019"/>
    <s v="CINV.000015683"/>
    <s v="KR"/>
    <d v="2019-06-30T00:00:00"/>
  </r>
  <r>
    <x v="40"/>
    <x v="40"/>
    <x v="0"/>
    <x v="35"/>
    <n v="-0.95"/>
    <n v="11"/>
    <s v="06/2019"/>
    <s v="CINV.000015684"/>
    <s v="KR"/>
    <d v="2019-06-30T00:00:00"/>
  </r>
  <r>
    <x v="98"/>
    <x v="98"/>
    <x v="0"/>
    <x v="35"/>
    <n v="10863.9"/>
    <n v="11"/>
    <m/>
    <s v="CINV.000001560"/>
    <s v="KR"/>
    <d v="2018-12-31T00:00:00"/>
  </r>
  <r>
    <x v="98"/>
    <x v="98"/>
    <x v="0"/>
    <x v="35"/>
    <n v="-5138.2299999999996"/>
    <n v="11"/>
    <s v="2018-12"/>
    <s v="CINV.000002651"/>
    <s v="KR"/>
    <d v="2019-01-01T00:00:00"/>
  </r>
  <r>
    <x v="98"/>
    <x v="98"/>
    <x v="0"/>
    <x v="35"/>
    <n v="-22.94"/>
    <n v="11"/>
    <s v="2018-12"/>
    <s v="CINV.000002652"/>
    <s v="KR"/>
    <d v="2019-01-01T00:00:00"/>
  </r>
  <r>
    <x v="98"/>
    <x v="98"/>
    <x v="0"/>
    <x v="35"/>
    <n v="4.17"/>
    <n v="11"/>
    <s v="2018-12"/>
    <s v="CINV.000002654"/>
    <s v="KR"/>
    <d v="2019-01-01T00:00:00"/>
  </r>
  <r>
    <x v="98"/>
    <x v="98"/>
    <x v="0"/>
    <x v="35"/>
    <n v="-144.33000000000001"/>
    <n v="11"/>
    <s v="2018-12"/>
    <s v="CINV.000002655"/>
    <s v="KR"/>
    <d v="2019-01-01T00:00:00"/>
  </r>
  <r>
    <x v="98"/>
    <x v="98"/>
    <x v="0"/>
    <x v="35"/>
    <n v="-1489.16"/>
    <n v="11"/>
    <s v="2019-01"/>
    <s v="CINV.000003006"/>
    <s v="KR"/>
    <d v="2019-01-02T00:00:00"/>
  </r>
  <r>
    <x v="98"/>
    <x v="98"/>
    <x v="0"/>
    <x v="35"/>
    <n v="-19.52"/>
    <n v="11"/>
    <s v="2019-01"/>
    <s v="CINV.000003073"/>
    <s v="KR"/>
    <d v="2019-01-02T00:00:00"/>
  </r>
  <r>
    <x v="98"/>
    <x v="98"/>
    <x v="0"/>
    <x v="35"/>
    <n v="-238.24"/>
    <n v="11"/>
    <s v="2019-02"/>
    <s v="CINV.000004702"/>
    <s v="KR"/>
    <d v="2019-02-12T00:00:00"/>
  </r>
  <r>
    <x v="98"/>
    <x v="98"/>
    <x v="0"/>
    <x v="35"/>
    <n v="-56.88"/>
    <n v="11"/>
    <s v="2019-02"/>
    <s v="CINV.000004705"/>
    <s v="KR"/>
    <d v="2019-02-12T00:00:00"/>
  </r>
  <r>
    <x v="98"/>
    <x v="98"/>
    <x v="0"/>
    <x v="35"/>
    <n v="-0.12"/>
    <n v="11"/>
    <s v="2019-02"/>
    <s v="CINV.000004707"/>
    <s v="KR"/>
    <d v="2019-02-12T00:00:00"/>
  </r>
  <r>
    <x v="98"/>
    <x v="98"/>
    <x v="0"/>
    <x v="35"/>
    <n v="-1226.6199999999999"/>
    <n v="11"/>
    <s v="Distribution for February"/>
    <s v="CINV.000008691"/>
    <s v="KR"/>
    <d v="2019-03-31T00:00:00"/>
  </r>
  <r>
    <x v="98"/>
    <x v="98"/>
    <x v="0"/>
    <x v="35"/>
    <n v="-5.54"/>
    <n v="11"/>
    <s v="Distribution for February"/>
    <s v="CINV.000008692"/>
    <s v="KR"/>
    <d v="2019-03-31T00:00:00"/>
  </r>
  <r>
    <x v="98"/>
    <x v="98"/>
    <x v="0"/>
    <x v="35"/>
    <n v="-0.17"/>
    <n v="11"/>
    <s v="Distribution for February"/>
    <s v="CINV.000008693"/>
    <s v="KR"/>
    <d v="2019-03-31T00:00:00"/>
  </r>
  <r>
    <x v="98"/>
    <x v="98"/>
    <x v="0"/>
    <x v="35"/>
    <n v="-181.09"/>
    <n v="11"/>
    <s v="03/2019"/>
    <s v="CINV.000009165"/>
    <s v="KR"/>
    <d v="2019-04-03T00:00:00"/>
  </r>
  <r>
    <x v="98"/>
    <x v="98"/>
    <x v="0"/>
    <x v="35"/>
    <n v="-13.16"/>
    <n v="11"/>
    <s v="03/2019"/>
    <s v="CINV.000009166"/>
    <s v="KR"/>
    <d v="2019-04-03T00:00:00"/>
  </r>
  <r>
    <x v="98"/>
    <x v="98"/>
    <x v="0"/>
    <x v="35"/>
    <n v="-123.01"/>
    <n v="11"/>
    <s v="04/2019"/>
    <s v="CINV.000011117"/>
    <s v="KR"/>
    <d v="2019-05-07T00:00:00"/>
  </r>
  <r>
    <x v="98"/>
    <x v="98"/>
    <x v="0"/>
    <x v="35"/>
    <n v="-31.22"/>
    <n v="11"/>
    <s v="04/2019"/>
    <s v="CINV.000011118"/>
    <s v="KR"/>
    <d v="2019-05-07T00:00:00"/>
  </r>
  <r>
    <x v="98"/>
    <x v="98"/>
    <x v="0"/>
    <x v="35"/>
    <n v="0.6"/>
    <n v="11"/>
    <s v="04/2019"/>
    <s v="CINV.000011119"/>
    <s v="KR"/>
    <d v="2019-05-07T00:00:00"/>
  </r>
  <r>
    <x v="98"/>
    <x v="98"/>
    <x v="0"/>
    <x v="35"/>
    <n v="0.08"/>
    <n v="11"/>
    <s v="04/2019"/>
    <s v="CINV.000011120"/>
    <s v="KR"/>
    <d v="2019-05-07T00:00:00"/>
  </r>
  <r>
    <x v="98"/>
    <x v="98"/>
    <x v="0"/>
    <x v="35"/>
    <n v="-1195.81"/>
    <n v="11"/>
    <s v="05/2019"/>
    <s v="CINV.000013535"/>
    <s v="KR"/>
    <d v="2019-06-07T00:00:00"/>
  </r>
  <r>
    <x v="98"/>
    <x v="98"/>
    <x v="0"/>
    <x v="35"/>
    <n v="-2.71"/>
    <n v="11"/>
    <s v="05/2019"/>
    <s v="CINV.000013536"/>
    <s v="KR"/>
    <d v="2019-06-07T00:00:00"/>
  </r>
  <r>
    <x v="98"/>
    <x v="98"/>
    <x v="0"/>
    <x v="35"/>
    <n v="0.27"/>
    <n v="11"/>
    <s v="05/2019"/>
    <s v="CINV.000013537"/>
    <s v="KR"/>
    <d v="2019-06-07T00:00:00"/>
  </r>
  <r>
    <x v="98"/>
    <x v="98"/>
    <x v="0"/>
    <x v="35"/>
    <n v="-0.18"/>
    <n v="11"/>
    <s v="05/2019"/>
    <s v="CINV.000013538"/>
    <s v="KR"/>
    <d v="2019-06-07T00:00:00"/>
  </r>
  <r>
    <x v="98"/>
    <x v="98"/>
    <x v="0"/>
    <x v="35"/>
    <n v="-195.41"/>
    <n v="11"/>
    <s v="06/2019"/>
    <s v="CINV.000015686"/>
    <s v="KR"/>
    <d v="2019-06-30T00:00:00"/>
  </r>
  <r>
    <x v="98"/>
    <x v="98"/>
    <x v="0"/>
    <x v="35"/>
    <n v="-3.21"/>
    <n v="11"/>
    <s v="06/2019"/>
    <s v="CINV.000015688"/>
    <s v="KR"/>
    <d v="2019-06-30T00:00:00"/>
  </r>
  <r>
    <x v="98"/>
    <x v="98"/>
    <x v="0"/>
    <x v="35"/>
    <n v="-0.33"/>
    <n v="11"/>
    <s v="06/2019"/>
    <s v="CINV.000015689"/>
    <s v="KR"/>
    <d v="2019-06-30T00:00:00"/>
  </r>
  <r>
    <x v="41"/>
    <x v="41"/>
    <x v="0"/>
    <x v="35"/>
    <n v="2292445.9700000002"/>
    <n v="11"/>
    <m/>
    <s v="CINV.000001562"/>
    <s v="KR"/>
    <d v="2018-12-31T00:00:00"/>
  </r>
  <r>
    <x v="41"/>
    <x v="41"/>
    <x v="0"/>
    <x v="35"/>
    <n v="-1084246.8700000001"/>
    <n v="11"/>
    <s v="2018-12"/>
    <s v="CINV.000002656"/>
    <s v="KR"/>
    <d v="2019-01-01T00:00:00"/>
  </r>
  <r>
    <x v="41"/>
    <x v="41"/>
    <x v="0"/>
    <x v="35"/>
    <n v="-4840.91"/>
    <n v="11"/>
    <s v="2018-12"/>
    <s v="CINV.000002658"/>
    <s v="KR"/>
    <d v="2019-01-01T00:00:00"/>
  </r>
  <r>
    <x v="41"/>
    <x v="41"/>
    <x v="0"/>
    <x v="35"/>
    <n v="880.59"/>
    <n v="11"/>
    <s v="2018-12"/>
    <s v="CINV.000002659"/>
    <s v="KR"/>
    <d v="2019-01-01T00:00:00"/>
  </r>
  <r>
    <x v="41"/>
    <x v="41"/>
    <x v="0"/>
    <x v="35"/>
    <n v="-0.78"/>
    <n v="11"/>
    <s v="2018-12"/>
    <s v="CINV.000002660"/>
    <s v="KR"/>
    <d v="2019-01-01T00:00:00"/>
  </r>
  <r>
    <x v="41"/>
    <x v="41"/>
    <x v="0"/>
    <x v="35"/>
    <n v="-30455.29"/>
    <n v="11"/>
    <s v="2018-12"/>
    <s v="CINV.000002661"/>
    <s v="KR"/>
    <d v="2019-01-01T00:00:00"/>
  </r>
  <r>
    <x v="41"/>
    <x v="41"/>
    <x v="0"/>
    <x v="35"/>
    <n v="-314234.94"/>
    <n v="11"/>
    <s v="2019-01"/>
    <s v="CINV.000003007"/>
    <s v="KR"/>
    <d v="2019-01-02T00:00:00"/>
  </r>
  <r>
    <x v="41"/>
    <x v="41"/>
    <x v="0"/>
    <x v="35"/>
    <n v="-0.2"/>
    <n v="11"/>
    <s v="2019-01"/>
    <s v="CINV.000003074"/>
    <s v="KR"/>
    <d v="2019-01-02T00:00:00"/>
  </r>
  <r>
    <x v="41"/>
    <x v="41"/>
    <x v="0"/>
    <x v="35"/>
    <n v="-4117.9799999999996"/>
    <n v="11"/>
    <s v="2019-01"/>
    <s v="CINV.000003075"/>
    <s v="KR"/>
    <d v="2019-01-02T00:00:00"/>
  </r>
  <r>
    <x v="41"/>
    <x v="41"/>
    <x v="0"/>
    <x v="35"/>
    <n v="-50271.72"/>
    <n v="11"/>
    <s v="2019-02"/>
    <s v="CINV.000004708"/>
    <s v="KR"/>
    <d v="2019-02-12T00:00:00"/>
  </r>
  <r>
    <x v="41"/>
    <x v="41"/>
    <x v="0"/>
    <x v="35"/>
    <n v="-0.71"/>
    <n v="11"/>
    <s v="2019-02"/>
    <s v="CINV.000004711"/>
    <s v="KR"/>
    <d v="2019-02-12T00:00:00"/>
  </r>
  <r>
    <x v="41"/>
    <x v="41"/>
    <x v="0"/>
    <x v="35"/>
    <n v="-12001.87"/>
    <n v="11"/>
    <s v="2019-02"/>
    <s v="CINV.000004712"/>
    <s v="KR"/>
    <d v="2019-02-12T00:00:00"/>
  </r>
  <r>
    <x v="41"/>
    <x v="41"/>
    <x v="0"/>
    <x v="35"/>
    <n v="-26.01"/>
    <n v="11"/>
    <s v="2019-02"/>
    <s v="CINV.000004714"/>
    <s v="KR"/>
    <d v="2019-02-12T00:00:00"/>
  </r>
  <r>
    <x v="41"/>
    <x v="41"/>
    <x v="0"/>
    <x v="35"/>
    <n v="-258836.11"/>
    <n v="11"/>
    <s v="Distribution for February"/>
    <s v="CINV.000008694"/>
    <s v="KR"/>
    <d v="2019-03-31T00:00:00"/>
  </r>
  <r>
    <x v="41"/>
    <x v="41"/>
    <x v="0"/>
    <x v="35"/>
    <n v="-1169.8699999999999"/>
    <n v="11"/>
    <s v="Distribution for February"/>
    <s v="CINV.000008695"/>
    <s v="KR"/>
    <d v="2019-03-31T00:00:00"/>
  </r>
  <r>
    <x v="41"/>
    <x v="41"/>
    <x v="0"/>
    <x v="35"/>
    <n v="-0.05"/>
    <n v="11"/>
    <s v="Distribution for February"/>
    <s v="CINV.000008697"/>
    <s v="KR"/>
    <d v="2019-03-31T00:00:00"/>
  </r>
  <r>
    <x v="41"/>
    <x v="41"/>
    <x v="0"/>
    <x v="35"/>
    <n v="-35.57"/>
    <n v="11"/>
    <s v="Distribution for February"/>
    <s v="CINV.000008698"/>
    <s v="KR"/>
    <d v="2019-03-31T00:00:00"/>
  </r>
  <r>
    <x v="41"/>
    <x v="41"/>
    <x v="0"/>
    <x v="35"/>
    <n v="-38213.35"/>
    <n v="11"/>
    <s v="03/2019"/>
    <s v="CINV.000009168"/>
    <s v="KR"/>
    <d v="2019-04-03T00:00:00"/>
  </r>
  <r>
    <x v="41"/>
    <x v="41"/>
    <x v="0"/>
    <x v="35"/>
    <n v="-2776.11"/>
    <n v="11"/>
    <s v="03/2019"/>
    <s v="CINV.000009169"/>
    <s v="KR"/>
    <d v="2019-04-03T00:00:00"/>
  </r>
  <r>
    <x v="41"/>
    <x v="41"/>
    <x v="0"/>
    <x v="35"/>
    <n v="-0.08"/>
    <n v="11"/>
    <s v="03/2019"/>
    <s v="CINV.000009171"/>
    <s v="KR"/>
    <d v="2019-04-03T00:00:00"/>
  </r>
  <r>
    <x v="41"/>
    <x v="41"/>
    <x v="0"/>
    <x v="35"/>
    <n v="-0.05"/>
    <n v="11"/>
    <s v="03/2019"/>
    <s v="CINV.000009172"/>
    <s v="KR"/>
    <d v="2019-04-03T00:00:00"/>
  </r>
  <r>
    <x v="41"/>
    <x v="41"/>
    <x v="0"/>
    <x v="35"/>
    <n v="-25957.08"/>
    <n v="11"/>
    <s v="04/2019"/>
    <s v="CINV.000011121"/>
    <s v="KR"/>
    <d v="2019-05-07T00:00:00"/>
  </r>
  <r>
    <x v="41"/>
    <x v="41"/>
    <x v="0"/>
    <x v="35"/>
    <n v="-6588.27"/>
    <n v="11"/>
    <s v="04/2019"/>
    <s v="CINV.000011122"/>
    <s v="KR"/>
    <d v="2019-05-07T00:00:00"/>
  </r>
  <r>
    <x v="41"/>
    <x v="41"/>
    <x v="0"/>
    <x v="35"/>
    <n v="125.59"/>
    <n v="11"/>
    <s v="04/2019"/>
    <s v="CINV.000011123"/>
    <s v="KR"/>
    <d v="2019-05-07T00:00:00"/>
  </r>
  <r>
    <x v="41"/>
    <x v="41"/>
    <x v="0"/>
    <x v="35"/>
    <n v="16.53"/>
    <n v="11"/>
    <s v="04/2019"/>
    <s v="CINV.000011124"/>
    <s v="KR"/>
    <d v="2019-05-07T00:00:00"/>
  </r>
  <r>
    <x v="41"/>
    <x v="41"/>
    <x v="0"/>
    <x v="35"/>
    <n v="-0.04"/>
    <n v="11"/>
    <s v="04/2019"/>
    <s v="CINV.000011125"/>
    <s v="KR"/>
    <d v="2019-05-07T00:00:00"/>
  </r>
  <r>
    <x v="41"/>
    <x v="41"/>
    <x v="0"/>
    <x v="35"/>
    <n v="-252333.51"/>
    <n v="11"/>
    <s v="05/2019"/>
    <s v="CINV.000013539"/>
    <s v="KR"/>
    <d v="2019-06-07T00:00:00"/>
  </r>
  <r>
    <x v="41"/>
    <x v="41"/>
    <x v="0"/>
    <x v="35"/>
    <n v="-37.520000000000003"/>
    <n v="11"/>
    <s v="05/2019"/>
    <s v="CINV.000013540"/>
    <s v="KR"/>
    <d v="2019-06-07T00:00:00"/>
  </r>
  <r>
    <x v="41"/>
    <x v="41"/>
    <x v="0"/>
    <x v="35"/>
    <n v="-571.41999999999996"/>
    <n v="11"/>
    <s v="05/2019"/>
    <s v="CINV.000013541"/>
    <s v="KR"/>
    <d v="2019-06-07T00:00:00"/>
  </r>
  <r>
    <x v="41"/>
    <x v="41"/>
    <x v="0"/>
    <x v="35"/>
    <n v="56.51"/>
    <n v="11"/>
    <s v="05/2019"/>
    <s v="CINV.000013543"/>
    <s v="KR"/>
    <d v="2019-06-07T00:00:00"/>
  </r>
  <r>
    <x v="41"/>
    <x v="41"/>
    <x v="0"/>
    <x v="35"/>
    <n v="-0.2"/>
    <n v="11"/>
    <s v="05/2019"/>
    <s v="CINV.000013544"/>
    <s v="KR"/>
    <d v="2019-06-07T00:00:00"/>
  </r>
  <r>
    <x v="41"/>
    <x v="41"/>
    <x v="0"/>
    <x v="35"/>
    <n v="-41235.440000000002"/>
    <n v="11"/>
    <s v="06/2019"/>
    <s v="CINV.000015690"/>
    <s v="KR"/>
    <d v="2019-06-30T00:00:00"/>
  </r>
  <r>
    <x v="41"/>
    <x v="41"/>
    <x v="0"/>
    <x v="35"/>
    <n v="-677.4"/>
    <n v="11"/>
    <s v="06/2019"/>
    <s v="CINV.000015691"/>
    <s v="KR"/>
    <d v="2019-06-30T00:00:00"/>
  </r>
  <r>
    <x v="41"/>
    <x v="41"/>
    <x v="0"/>
    <x v="35"/>
    <n v="-0.51"/>
    <n v="11"/>
    <s v="06/2019"/>
    <s v="CINV.000015692"/>
    <s v="KR"/>
    <d v="2019-06-30T00:00:00"/>
  </r>
  <r>
    <x v="41"/>
    <x v="41"/>
    <x v="0"/>
    <x v="35"/>
    <n v="-70.599999999999994"/>
    <n v="11"/>
    <s v="06/2019"/>
    <s v="CINV.000015693"/>
    <s v="KR"/>
    <d v="2019-06-30T00:00:00"/>
  </r>
  <r>
    <x v="145"/>
    <x v="145"/>
    <x v="0"/>
    <x v="35"/>
    <n v="2900.47"/>
    <n v="11"/>
    <m/>
    <s v="CINV.000001564"/>
    <s v="KR"/>
    <d v="2018-12-31T00:00:00"/>
  </r>
  <r>
    <x v="145"/>
    <x v="145"/>
    <x v="0"/>
    <x v="35"/>
    <n v="-1371.82"/>
    <n v="11"/>
    <s v="2018-12"/>
    <s v="CINV.000002662"/>
    <s v="KR"/>
    <d v="2019-01-01T00:00:00"/>
  </r>
  <r>
    <x v="145"/>
    <x v="145"/>
    <x v="0"/>
    <x v="35"/>
    <n v="-6.12"/>
    <n v="11"/>
    <s v="2018-12"/>
    <s v="CINV.000002663"/>
    <s v="KR"/>
    <d v="2019-01-01T00:00:00"/>
  </r>
  <r>
    <x v="145"/>
    <x v="145"/>
    <x v="0"/>
    <x v="35"/>
    <n v="1.1100000000000001"/>
    <n v="11"/>
    <s v="2018-12"/>
    <s v="CINV.000002665"/>
    <s v="KR"/>
    <d v="2019-01-01T00:00:00"/>
  </r>
  <r>
    <x v="145"/>
    <x v="145"/>
    <x v="0"/>
    <x v="35"/>
    <n v="-38.53"/>
    <n v="11"/>
    <s v="2018-12"/>
    <s v="CINV.000002666"/>
    <s v="KR"/>
    <d v="2019-01-01T00:00:00"/>
  </r>
  <r>
    <x v="145"/>
    <x v="145"/>
    <x v="0"/>
    <x v="35"/>
    <n v="-397.58"/>
    <n v="11"/>
    <s v="2019-01"/>
    <s v="CINV.000003008"/>
    <s v="KR"/>
    <d v="2019-01-02T00:00:00"/>
  </r>
  <r>
    <x v="145"/>
    <x v="145"/>
    <x v="0"/>
    <x v="35"/>
    <n v="-5.21"/>
    <n v="11"/>
    <s v="2019-01"/>
    <s v="CINV.000003076"/>
    <s v="KR"/>
    <d v="2019-01-02T00:00:00"/>
  </r>
  <r>
    <x v="145"/>
    <x v="145"/>
    <x v="0"/>
    <x v="35"/>
    <n v="-63.6"/>
    <n v="11"/>
    <s v="2019-02"/>
    <s v="CINV.000004716"/>
    <s v="KR"/>
    <d v="2019-02-12T00:00:00"/>
  </r>
  <r>
    <x v="145"/>
    <x v="145"/>
    <x v="0"/>
    <x v="35"/>
    <n v="-15.19"/>
    <n v="11"/>
    <s v="2019-02"/>
    <s v="CINV.000004719"/>
    <s v="KR"/>
    <d v="2019-02-12T00:00:00"/>
  </r>
  <r>
    <x v="145"/>
    <x v="145"/>
    <x v="0"/>
    <x v="35"/>
    <n v="-0.03"/>
    <n v="11"/>
    <s v="2019-02"/>
    <s v="CINV.000004721"/>
    <s v="KR"/>
    <d v="2019-02-12T00:00:00"/>
  </r>
  <r>
    <x v="145"/>
    <x v="145"/>
    <x v="0"/>
    <x v="35"/>
    <n v="-327.49"/>
    <n v="11"/>
    <s v="Distribution for February"/>
    <s v="CINV.000008700"/>
    <s v="KR"/>
    <d v="2019-03-31T00:00:00"/>
  </r>
  <r>
    <x v="145"/>
    <x v="145"/>
    <x v="0"/>
    <x v="35"/>
    <n v="-1.48"/>
    <n v="11"/>
    <s v="Distribution for February"/>
    <s v="CINV.000008701"/>
    <s v="KR"/>
    <d v="2019-03-31T00:00:00"/>
  </r>
  <r>
    <x v="145"/>
    <x v="145"/>
    <x v="0"/>
    <x v="35"/>
    <n v="-0.05"/>
    <n v="11"/>
    <s v="Distribution for February"/>
    <s v="CINV.000008702"/>
    <s v="KR"/>
    <d v="2019-03-31T00:00:00"/>
  </r>
  <r>
    <x v="145"/>
    <x v="145"/>
    <x v="0"/>
    <x v="35"/>
    <n v="-48.35"/>
    <n v="11"/>
    <s v="03/2019"/>
    <s v="CINV.000009174"/>
    <s v="KR"/>
    <d v="2019-04-03T00:00:00"/>
  </r>
  <r>
    <x v="145"/>
    <x v="145"/>
    <x v="0"/>
    <x v="35"/>
    <n v="-3.51"/>
    <n v="11"/>
    <s v="03/2019"/>
    <s v="CINV.000009175"/>
    <s v="KR"/>
    <d v="2019-04-03T00:00:00"/>
  </r>
  <r>
    <x v="145"/>
    <x v="145"/>
    <x v="0"/>
    <x v="35"/>
    <n v="-32.840000000000003"/>
    <n v="11"/>
    <s v="04/2019"/>
    <s v="CINV.000011127"/>
    <s v="KR"/>
    <d v="2019-05-07T00:00:00"/>
  </r>
  <r>
    <x v="145"/>
    <x v="145"/>
    <x v="0"/>
    <x v="35"/>
    <n v="-8.33"/>
    <n v="11"/>
    <s v="04/2019"/>
    <s v="CINV.000011128"/>
    <s v="KR"/>
    <d v="2019-05-07T00:00:00"/>
  </r>
  <r>
    <x v="145"/>
    <x v="145"/>
    <x v="0"/>
    <x v="35"/>
    <n v="0.02"/>
    <n v="11"/>
    <s v="04/2019"/>
    <s v="CINV.000011129"/>
    <s v="KR"/>
    <d v="2019-05-07T00:00:00"/>
  </r>
  <r>
    <x v="145"/>
    <x v="145"/>
    <x v="0"/>
    <x v="35"/>
    <n v="0.16"/>
    <n v="11"/>
    <s v="04/2019"/>
    <s v="CINV.000011130"/>
    <s v="KR"/>
    <d v="2019-05-07T00:00:00"/>
  </r>
  <r>
    <x v="145"/>
    <x v="145"/>
    <x v="0"/>
    <x v="35"/>
    <n v="-319.26"/>
    <n v="11"/>
    <s v="05/2019"/>
    <s v="CINV.000013546"/>
    <s v="KR"/>
    <d v="2019-06-07T00:00:00"/>
  </r>
  <r>
    <x v="145"/>
    <x v="145"/>
    <x v="0"/>
    <x v="35"/>
    <n v="-0.72"/>
    <n v="11"/>
    <s v="05/2019"/>
    <s v="CINV.000013547"/>
    <s v="KR"/>
    <d v="2019-06-07T00:00:00"/>
  </r>
  <r>
    <x v="145"/>
    <x v="145"/>
    <x v="0"/>
    <x v="35"/>
    <n v="7.0000000000000007E-2"/>
    <n v="11"/>
    <s v="05/2019"/>
    <s v="CINV.000013548"/>
    <s v="KR"/>
    <d v="2019-06-07T00:00:00"/>
  </r>
  <r>
    <x v="145"/>
    <x v="145"/>
    <x v="0"/>
    <x v="35"/>
    <n v="-0.05"/>
    <n v="11"/>
    <s v="05/2019"/>
    <s v="CINV.000013549"/>
    <s v="KR"/>
    <d v="2019-06-07T00:00:00"/>
  </r>
  <r>
    <x v="145"/>
    <x v="145"/>
    <x v="0"/>
    <x v="35"/>
    <n v="-52.17"/>
    <n v="11"/>
    <s v="06/2019"/>
    <s v="CINV.000015697"/>
    <s v="KR"/>
    <d v="2019-06-30T00:00:00"/>
  </r>
  <r>
    <x v="145"/>
    <x v="145"/>
    <x v="0"/>
    <x v="35"/>
    <n v="-0.86"/>
    <n v="11"/>
    <s v="06/2019"/>
    <s v="CINV.000015698"/>
    <s v="KR"/>
    <d v="2019-06-30T00:00:00"/>
  </r>
  <r>
    <x v="145"/>
    <x v="145"/>
    <x v="0"/>
    <x v="35"/>
    <n v="-0.09"/>
    <n v="11"/>
    <s v="06/2019"/>
    <s v="CINV.000015699"/>
    <s v="KR"/>
    <d v="2019-06-30T00:00:00"/>
  </r>
  <r>
    <x v="43"/>
    <x v="43"/>
    <x v="0"/>
    <x v="35"/>
    <n v="3053536.44"/>
    <n v="11"/>
    <m/>
    <s v="CINV.000001565"/>
    <s v="KR"/>
    <d v="2018-12-31T00:00:00"/>
  </r>
  <r>
    <x v="43"/>
    <x v="43"/>
    <x v="0"/>
    <x v="35"/>
    <n v="-1444216.07"/>
    <n v="11"/>
    <s v="2018-12"/>
    <s v="CINV.000002667"/>
    <s v="KR"/>
    <d v="2019-01-01T00:00:00"/>
  </r>
  <r>
    <x v="43"/>
    <x v="43"/>
    <x v="0"/>
    <x v="35"/>
    <n v="-6448.08"/>
    <n v="11"/>
    <s v="2018-12"/>
    <s v="CINV.000002669"/>
    <s v="KR"/>
    <d v="2019-01-01T00:00:00"/>
  </r>
  <r>
    <x v="43"/>
    <x v="43"/>
    <x v="0"/>
    <x v="35"/>
    <n v="1172.95"/>
    <n v="11"/>
    <s v="2018-12"/>
    <s v="CINV.000002670"/>
    <s v="KR"/>
    <d v="2019-01-01T00:00:00"/>
  </r>
  <r>
    <x v="43"/>
    <x v="43"/>
    <x v="0"/>
    <x v="35"/>
    <n v="-1.04"/>
    <n v="11"/>
    <s v="2018-12"/>
    <s v="CINV.000002671"/>
    <s v="KR"/>
    <d v="2019-01-01T00:00:00"/>
  </r>
  <r>
    <x v="43"/>
    <x v="43"/>
    <x v="0"/>
    <x v="35"/>
    <n v="-40566.42"/>
    <n v="11"/>
    <s v="2018-12"/>
    <s v="CINV.000002672"/>
    <s v="KR"/>
    <d v="2019-01-01T00:00:00"/>
  </r>
  <r>
    <x v="43"/>
    <x v="43"/>
    <x v="0"/>
    <x v="35"/>
    <n v="-418560.72"/>
    <n v="11"/>
    <s v="2019-01"/>
    <s v="CINV.000003009"/>
    <s v="KR"/>
    <d v="2019-01-02T00:00:00"/>
  </r>
  <r>
    <x v="43"/>
    <x v="43"/>
    <x v="0"/>
    <x v="35"/>
    <n v="-0.26"/>
    <n v="11"/>
    <s v="2019-01"/>
    <s v="CINV.000003077"/>
    <s v="KR"/>
    <d v="2019-01-02T00:00:00"/>
  </r>
  <r>
    <x v="43"/>
    <x v="43"/>
    <x v="0"/>
    <x v="35"/>
    <n v="-5485.15"/>
    <n v="11"/>
    <s v="2019-01"/>
    <s v="CINV.000003078"/>
    <s v="KR"/>
    <d v="2019-01-02T00:00:00"/>
  </r>
  <r>
    <x v="43"/>
    <x v="43"/>
    <x v="0"/>
    <x v="35"/>
    <n v="-66961.899999999994"/>
    <n v="11"/>
    <s v="2019-02"/>
    <s v="CINV.000004722"/>
    <s v="KR"/>
    <d v="2019-02-12T00:00:00"/>
  </r>
  <r>
    <x v="43"/>
    <x v="43"/>
    <x v="0"/>
    <x v="35"/>
    <n v="-0.95"/>
    <n v="11"/>
    <s v="2019-02"/>
    <s v="CINV.000004725"/>
    <s v="KR"/>
    <d v="2019-02-12T00:00:00"/>
  </r>
  <r>
    <x v="43"/>
    <x v="43"/>
    <x v="0"/>
    <x v="35"/>
    <n v="-15986.48"/>
    <n v="11"/>
    <s v="2019-02"/>
    <s v="CINV.000004726"/>
    <s v="KR"/>
    <d v="2019-02-12T00:00:00"/>
  </r>
  <r>
    <x v="43"/>
    <x v="43"/>
    <x v="0"/>
    <x v="35"/>
    <n v="-34.65"/>
    <n v="11"/>
    <s v="2019-02"/>
    <s v="CINV.000004728"/>
    <s v="KR"/>
    <d v="2019-02-12T00:00:00"/>
  </r>
  <r>
    <x v="43"/>
    <x v="43"/>
    <x v="0"/>
    <x v="35"/>
    <n v="-344769.52"/>
    <n v="11"/>
    <s v="Distribution for February"/>
    <s v="CINV.000008703"/>
    <s v="KR"/>
    <d v="2019-03-31T00:00:00"/>
  </r>
  <r>
    <x v="43"/>
    <x v="43"/>
    <x v="0"/>
    <x v="35"/>
    <n v="-1558.26"/>
    <n v="11"/>
    <s v="Distribution for February"/>
    <s v="CINV.000008704"/>
    <s v="KR"/>
    <d v="2019-03-31T00:00:00"/>
  </r>
  <r>
    <x v="43"/>
    <x v="43"/>
    <x v="0"/>
    <x v="35"/>
    <n v="-7.0000000000000007E-2"/>
    <n v="11"/>
    <s v="Distribution for February"/>
    <s v="CINV.000008706"/>
    <s v="KR"/>
    <d v="2019-03-31T00:00:00"/>
  </r>
  <r>
    <x v="43"/>
    <x v="43"/>
    <x v="0"/>
    <x v="35"/>
    <n v="-47.38"/>
    <n v="11"/>
    <s v="Distribution for February"/>
    <s v="CINV.000008707"/>
    <s v="KR"/>
    <d v="2019-03-31T00:00:00"/>
  </r>
  <r>
    <x v="43"/>
    <x v="43"/>
    <x v="0"/>
    <x v="35"/>
    <n v="-50900.15"/>
    <n v="11"/>
    <s v="03/2019"/>
    <s v="CINV.000009177"/>
    <s v="KR"/>
    <d v="2019-04-03T00:00:00"/>
  </r>
  <r>
    <x v="43"/>
    <x v="43"/>
    <x v="0"/>
    <x v="35"/>
    <n v="-3697.78"/>
    <n v="11"/>
    <s v="03/2019"/>
    <s v="CINV.000009178"/>
    <s v="KR"/>
    <d v="2019-04-03T00:00:00"/>
  </r>
  <r>
    <x v="43"/>
    <x v="43"/>
    <x v="0"/>
    <x v="35"/>
    <n v="-0.11"/>
    <n v="11"/>
    <s v="03/2019"/>
    <s v="CINV.000009180"/>
    <s v="KR"/>
    <d v="2019-04-03T00:00:00"/>
  </r>
  <r>
    <x v="43"/>
    <x v="43"/>
    <x v="0"/>
    <x v="35"/>
    <n v="-7.0000000000000007E-2"/>
    <n v="11"/>
    <s v="03/2019"/>
    <s v="CINV.000009181"/>
    <s v="KR"/>
    <d v="2019-04-03T00:00:00"/>
  </r>
  <r>
    <x v="43"/>
    <x v="43"/>
    <x v="0"/>
    <x v="35"/>
    <n v="-34574.81"/>
    <n v="11"/>
    <s v="04/2019"/>
    <s v="CINV.000011131"/>
    <s v="KR"/>
    <d v="2019-05-07T00:00:00"/>
  </r>
  <r>
    <x v="43"/>
    <x v="43"/>
    <x v="0"/>
    <x v="35"/>
    <n v="-8775.57"/>
    <n v="11"/>
    <s v="04/2019"/>
    <s v="CINV.000011132"/>
    <s v="KR"/>
    <d v="2019-05-07T00:00:00"/>
  </r>
  <r>
    <x v="43"/>
    <x v="43"/>
    <x v="0"/>
    <x v="35"/>
    <n v="167.28"/>
    <n v="11"/>
    <s v="04/2019"/>
    <s v="CINV.000011133"/>
    <s v="KR"/>
    <d v="2019-05-07T00:00:00"/>
  </r>
  <r>
    <x v="43"/>
    <x v="43"/>
    <x v="0"/>
    <x v="35"/>
    <n v="22.02"/>
    <n v="11"/>
    <s v="04/2019"/>
    <s v="CINV.000011134"/>
    <s v="KR"/>
    <d v="2019-05-07T00:00:00"/>
  </r>
  <r>
    <x v="43"/>
    <x v="43"/>
    <x v="0"/>
    <x v="35"/>
    <n v="-0.06"/>
    <n v="11"/>
    <s v="04/2019"/>
    <s v="CINV.000011135"/>
    <s v="KR"/>
    <d v="2019-05-07T00:00:00"/>
  </r>
  <r>
    <x v="43"/>
    <x v="43"/>
    <x v="0"/>
    <x v="35"/>
    <n v="-336108.07"/>
    <n v="11"/>
    <s v="05/2019"/>
    <s v="CINV.000013550"/>
    <s v="KR"/>
    <d v="2019-06-07T00:00:00"/>
  </r>
  <r>
    <x v="43"/>
    <x v="43"/>
    <x v="0"/>
    <x v="35"/>
    <n v="-49.97"/>
    <n v="11"/>
    <s v="05/2019"/>
    <s v="CINV.000013551"/>
    <s v="KR"/>
    <d v="2019-06-07T00:00:00"/>
  </r>
  <r>
    <x v="43"/>
    <x v="43"/>
    <x v="0"/>
    <x v="35"/>
    <n v="-761.13"/>
    <n v="11"/>
    <s v="05/2019"/>
    <s v="CINV.000013552"/>
    <s v="KR"/>
    <d v="2019-06-07T00:00:00"/>
  </r>
  <r>
    <x v="43"/>
    <x v="43"/>
    <x v="0"/>
    <x v="35"/>
    <n v="75.28"/>
    <n v="11"/>
    <s v="05/2019"/>
    <s v="CINV.000013554"/>
    <s v="KR"/>
    <d v="2019-06-07T00:00:00"/>
  </r>
  <r>
    <x v="43"/>
    <x v="43"/>
    <x v="0"/>
    <x v="35"/>
    <n v="-0.27"/>
    <n v="11"/>
    <s v="05/2019"/>
    <s v="CINV.000013555"/>
    <s v="KR"/>
    <d v="2019-06-07T00:00:00"/>
  </r>
  <r>
    <x v="43"/>
    <x v="43"/>
    <x v="0"/>
    <x v="35"/>
    <n v="-54925.58"/>
    <n v="11"/>
    <s v="06/2019"/>
    <s v="CINV.000015701"/>
    <s v="KR"/>
    <d v="2019-06-30T00:00:00"/>
  </r>
  <r>
    <x v="43"/>
    <x v="43"/>
    <x v="0"/>
    <x v="35"/>
    <n v="-902.3"/>
    <n v="11"/>
    <s v="06/2019"/>
    <s v="CINV.000015702"/>
    <s v="KR"/>
    <d v="2019-06-30T00:00:00"/>
  </r>
  <r>
    <x v="43"/>
    <x v="43"/>
    <x v="0"/>
    <x v="35"/>
    <n v="-0.67"/>
    <n v="11"/>
    <s v="06/2019"/>
    <s v="CINV.000015703"/>
    <s v="KR"/>
    <d v="2019-06-30T00:00:00"/>
  </r>
  <r>
    <x v="43"/>
    <x v="43"/>
    <x v="0"/>
    <x v="35"/>
    <n v="-94.05"/>
    <n v="11"/>
    <s v="06/2019"/>
    <s v="CINV.000015704"/>
    <s v="KR"/>
    <d v="2019-06-30T00:00:00"/>
  </r>
  <r>
    <x v="104"/>
    <x v="104"/>
    <x v="0"/>
    <x v="35"/>
    <n v="4443737.9400000004"/>
    <n v="11"/>
    <m/>
    <s v="CINV.000001566"/>
    <s v="KR"/>
    <d v="2018-12-31T00:00:00"/>
  </r>
  <r>
    <x v="104"/>
    <x v="104"/>
    <x v="0"/>
    <x v="35"/>
    <n v="-2101732.8199999998"/>
    <n v="11"/>
    <s v="2018-12"/>
    <s v="CINV.000002673"/>
    <s v="KR"/>
    <d v="2019-01-01T00:00:00"/>
  </r>
  <r>
    <x v="104"/>
    <x v="104"/>
    <x v="0"/>
    <x v="35"/>
    <n v="-9383.74"/>
    <n v="11"/>
    <s v="2018-12"/>
    <s v="CINV.000002675"/>
    <s v="KR"/>
    <d v="2019-01-01T00:00:00"/>
  </r>
  <r>
    <x v="104"/>
    <x v="104"/>
    <x v="0"/>
    <x v="35"/>
    <n v="1706.96"/>
    <n v="11"/>
    <s v="2018-12"/>
    <s v="CINV.000002676"/>
    <s v="KR"/>
    <d v="2019-01-01T00:00:00"/>
  </r>
  <r>
    <x v="104"/>
    <x v="104"/>
    <x v="0"/>
    <x v="35"/>
    <n v="-1.52"/>
    <n v="11"/>
    <s v="2018-12"/>
    <s v="CINV.000002677"/>
    <s v="KR"/>
    <d v="2019-01-01T00:00:00"/>
  </r>
  <r>
    <x v="104"/>
    <x v="104"/>
    <x v="0"/>
    <x v="35"/>
    <n v="-59035.33"/>
    <n v="11"/>
    <s v="2018-12"/>
    <s v="CINV.000002678"/>
    <s v="KR"/>
    <d v="2019-01-01T00:00:00"/>
  </r>
  <r>
    <x v="104"/>
    <x v="104"/>
    <x v="0"/>
    <x v="35"/>
    <n v="-609121.31000000006"/>
    <n v="11"/>
    <s v="2019-01"/>
    <s v="CINV.000003010"/>
    <s v="KR"/>
    <d v="2019-01-02T00:00:00"/>
  </r>
  <r>
    <x v="104"/>
    <x v="104"/>
    <x v="0"/>
    <x v="35"/>
    <n v="-0.38"/>
    <n v="11"/>
    <s v="2019-01"/>
    <s v="CINV.000003079"/>
    <s v="KR"/>
    <d v="2019-01-02T00:00:00"/>
  </r>
  <r>
    <x v="104"/>
    <x v="104"/>
    <x v="0"/>
    <x v="35"/>
    <n v="-7982.41"/>
    <n v="11"/>
    <s v="2019-01"/>
    <s v="CINV.000003080"/>
    <s v="KR"/>
    <d v="2019-01-02T00:00:00"/>
  </r>
  <r>
    <x v="104"/>
    <x v="104"/>
    <x v="0"/>
    <x v="35"/>
    <n v="-97448.04"/>
    <n v="11"/>
    <s v="2019-02"/>
    <s v="CINV.000004729"/>
    <s v="KR"/>
    <d v="2019-02-12T00:00:00"/>
  </r>
  <r>
    <x v="104"/>
    <x v="104"/>
    <x v="0"/>
    <x v="35"/>
    <n v="-1.38"/>
    <n v="11"/>
    <s v="2019-02"/>
    <s v="CINV.000004732"/>
    <s v="KR"/>
    <d v="2019-02-12T00:00:00"/>
  </r>
  <r>
    <x v="104"/>
    <x v="104"/>
    <x v="0"/>
    <x v="35"/>
    <n v="-23264.73"/>
    <n v="11"/>
    <s v="2019-02"/>
    <s v="CINV.000004733"/>
    <s v="KR"/>
    <d v="2019-02-12T00:00:00"/>
  </r>
  <r>
    <x v="104"/>
    <x v="104"/>
    <x v="0"/>
    <x v="35"/>
    <n v="-50.42"/>
    <n v="11"/>
    <s v="2019-02"/>
    <s v="CINV.000004735"/>
    <s v="KR"/>
    <d v="2019-02-12T00:00:00"/>
  </r>
  <r>
    <x v="104"/>
    <x v="104"/>
    <x v="0"/>
    <x v="35"/>
    <n v="-501734.76"/>
    <n v="11"/>
    <s v="Distribution for February"/>
    <s v="CINV.000008708"/>
    <s v="KR"/>
    <d v="2019-03-31T00:00:00"/>
  </r>
  <r>
    <x v="104"/>
    <x v="104"/>
    <x v="0"/>
    <x v="35"/>
    <n v="-0.1"/>
    <n v="11"/>
    <s v="Distribution for February"/>
    <s v="CINV.000008709"/>
    <s v="KR"/>
    <d v="2019-03-31T00:00:00"/>
  </r>
  <r>
    <x v="104"/>
    <x v="104"/>
    <x v="0"/>
    <x v="35"/>
    <n v="-2267.6999999999998"/>
    <n v="11"/>
    <s v="Distribution for February"/>
    <s v="CINV.000008710"/>
    <s v="KR"/>
    <d v="2019-03-31T00:00:00"/>
  </r>
  <r>
    <x v="104"/>
    <x v="104"/>
    <x v="0"/>
    <x v="35"/>
    <n v="-68.959999999999994"/>
    <n v="11"/>
    <s v="Distribution for February"/>
    <s v="CINV.000008712"/>
    <s v="KR"/>
    <d v="2019-03-31T00:00:00"/>
  </r>
  <r>
    <x v="104"/>
    <x v="104"/>
    <x v="0"/>
    <x v="35"/>
    <n v="-74073.759999999995"/>
    <n v="11"/>
    <s v="03/2019"/>
    <s v="CINV.000009182"/>
    <s v="KR"/>
    <d v="2019-04-03T00:00:00"/>
  </r>
  <r>
    <x v="104"/>
    <x v="104"/>
    <x v="0"/>
    <x v="35"/>
    <n v="-5381.29"/>
    <n v="11"/>
    <s v="03/2019"/>
    <s v="CINV.000009183"/>
    <s v="KR"/>
    <d v="2019-04-03T00:00:00"/>
  </r>
  <r>
    <x v="104"/>
    <x v="104"/>
    <x v="0"/>
    <x v="35"/>
    <n v="-0.16"/>
    <n v="11"/>
    <s v="03/2019"/>
    <s v="CINV.000009185"/>
    <s v="KR"/>
    <d v="2019-04-03T00:00:00"/>
  </r>
  <r>
    <x v="104"/>
    <x v="104"/>
    <x v="0"/>
    <x v="35"/>
    <n v="-0.1"/>
    <n v="11"/>
    <s v="03/2019"/>
    <s v="CINV.000009186"/>
    <s v="KR"/>
    <d v="2019-04-03T00:00:00"/>
  </r>
  <r>
    <x v="104"/>
    <x v="104"/>
    <x v="0"/>
    <x v="35"/>
    <n v="-50315.89"/>
    <n v="11"/>
    <s v="04/2019"/>
    <s v="CINV.000011136"/>
    <s v="KR"/>
    <d v="2019-05-07T00:00:00"/>
  </r>
  <r>
    <x v="104"/>
    <x v="104"/>
    <x v="0"/>
    <x v="35"/>
    <n v="-12770.87"/>
    <n v="11"/>
    <s v="04/2019"/>
    <s v="CINV.000011137"/>
    <s v="KR"/>
    <d v="2019-05-07T00:00:00"/>
  </r>
  <r>
    <x v="104"/>
    <x v="104"/>
    <x v="0"/>
    <x v="35"/>
    <n v="243.44"/>
    <n v="11"/>
    <s v="04/2019"/>
    <s v="CINV.000011138"/>
    <s v="KR"/>
    <d v="2019-05-07T00:00:00"/>
  </r>
  <r>
    <x v="104"/>
    <x v="104"/>
    <x v="0"/>
    <x v="35"/>
    <n v="32.04"/>
    <n v="11"/>
    <s v="04/2019"/>
    <s v="CINV.000011139"/>
    <s v="KR"/>
    <d v="2019-05-07T00:00:00"/>
  </r>
  <r>
    <x v="104"/>
    <x v="104"/>
    <x v="0"/>
    <x v="35"/>
    <n v="-0.08"/>
    <n v="11"/>
    <s v="04/2019"/>
    <s v="CINV.000011140"/>
    <s v="KR"/>
    <d v="2019-05-07T00:00:00"/>
  </r>
  <r>
    <x v="104"/>
    <x v="104"/>
    <x v="0"/>
    <x v="35"/>
    <n v="-489129.96"/>
    <n v="11"/>
    <s v="05/2019"/>
    <s v="CINV.000013556"/>
    <s v="KR"/>
    <d v="2019-06-07T00:00:00"/>
  </r>
  <r>
    <x v="104"/>
    <x v="104"/>
    <x v="0"/>
    <x v="35"/>
    <n v="-72.72"/>
    <n v="11"/>
    <s v="05/2019"/>
    <s v="CINV.000013557"/>
    <s v="KR"/>
    <d v="2019-06-07T00:00:00"/>
  </r>
  <r>
    <x v="104"/>
    <x v="104"/>
    <x v="0"/>
    <x v="35"/>
    <n v="-1107.6500000000001"/>
    <n v="11"/>
    <s v="05/2019"/>
    <s v="CINV.000013558"/>
    <s v="KR"/>
    <d v="2019-06-07T00:00:00"/>
  </r>
  <r>
    <x v="104"/>
    <x v="104"/>
    <x v="0"/>
    <x v="35"/>
    <n v="-0.39"/>
    <n v="11"/>
    <s v="05/2019"/>
    <s v="CINV.000013560"/>
    <s v="KR"/>
    <d v="2019-06-07T00:00:00"/>
  </r>
  <r>
    <x v="104"/>
    <x v="104"/>
    <x v="0"/>
    <x v="35"/>
    <n v="109.55"/>
    <n v="11"/>
    <s v="05/2019"/>
    <s v="CINV.000013561"/>
    <s v="KR"/>
    <d v="2019-06-07T00:00:00"/>
  </r>
  <r>
    <x v="104"/>
    <x v="104"/>
    <x v="0"/>
    <x v="35"/>
    <n v="-79931.87"/>
    <n v="11"/>
    <s v="06/2019"/>
    <s v="CINV.000015707"/>
    <s v="KR"/>
    <d v="2019-06-30T00:00:00"/>
  </r>
  <r>
    <x v="104"/>
    <x v="104"/>
    <x v="0"/>
    <x v="35"/>
    <n v="-1313.1"/>
    <n v="11"/>
    <s v="06/2019"/>
    <s v="CINV.000015709"/>
    <s v="KR"/>
    <d v="2019-06-30T00:00:00"/>
  </r>
  <r>
    <x v="104"/>
    <x v="104"/>
    <x v="0"/>
    <x v="35"/>
    <n v="-0.98"/>
    <n v="11"/>
    <s v="06/2019"/>
    <s v="CINV.000015710"/>
    <s v="KR"/>
    <d v="2019-06-30T00:00:00"/>
  </r>
  <r>
    <x v="104"/>
    <x v="104"/>
    <x v="0"/>
    <x v="35"/>
    <n v="-136.86000000000001"/>
    <n v="11"/>
    <s v="06/2019"/>
    <s v="CINV.000015712"/>
    <s v="KR"/>
    <d v="2019-06-30T00:00:00"/>
  </r>
  <r>
    <x v="146"/>
    <x v="146"/>
    <x v="0"/>
    <x v="35"/>
    <n v="3102.92"/>
    <n v="11"/>
    <m/>
    <s v="CINV.000001567"/>
    <s v="KR"/>
    <d v="2018-12-31T00:00:00"/>
  </r>
  <r>
    <x v="146"/>
    <x v="146"/>
    <x v="0"/>
    <x v="35"/>
    <n v="-1467.58"/>
    <n v="11"/>
    <s v="2018-12"/>
    <s v="CINV.000002679"/>
    <s v="KR"/>
    <d v="2019-01-01T00:00:00"/>
  </r>
  <r>
    <x v="146"/>
    <x v="146"/>
    <x v="0"/>
    <x v="35"/>
    <n v="-6.55"/>
    <n v="11"/>
    <s v="2018-12"/>
    <s v="CINV.000002680"/>
    <s v="KR"/>
    <d v="2019-01-01T00:00:00"/>
  </r>
  <r>
    <x v="146"/>
    <x v="146"/>
    <x v="0"/>
    <x v="35"/>
    <n v="1.19"/>
    <n v="11"/>
    <s v="2018-12"/>
    <s v="CINV.000002682"/>
    <s v="KR"/>
    <d v="2019-01-01T00:00:00"/>
  </r>
  <r>
    <x v="146"/>
    <x v="146"/>
    <x v="0"/>
    <x v="35"/>
    <n v="-41.22"/>
    <n v="11"/>
    <s v="2018-12"/>
    <s v="CINV.000002683"/>
    <s v="KR"/>
    <d v="2019-01-01T00:00:00"/>
  </r>
  <r>
    <x v="146"/>
    <x v="146"/>
    <x v="0"/>
    <x v="35"/>
    <n v="-425.33"/>
    <n v="11"/>
    <s v="2019-01"/>
    <s v="CINV.000003011"/>
    <s v="KR"/>
    <d v="2019-01-02T00:00:00"/>
  </r>
  <r>
    <x v="146"/>
    <x v="146"/>
    <x v="0"/>
    <x v="35"/>
    <n v="-5.57"/>
    <n v="11"/>
    <s v="2019-01"/>
    <s v="CINV.000003081"/>
    <s v="KR"/>
    <d v="2019-01-02T00:00:00"/>
  </r>
  <r>
    <x v="146"/>
    <x v="146"/>
    <x v="0"/>
    <x v="35"/>
    <n v="-68.05"/>
    <n v="11"/>
    <s v="2019-02"/>
    <s v="CINV.000004736"/>
    <s v="KR"/>
    <d v="2019-02-12T00:00:00"/>
  </r>
  <r>
    <x v="146"/>
    <x v="146"/>
    <x v="0"/>
    <x v="35"/>
    <n v="-16.25"/>
    <n v="11"/>
    <s v="2019-02"/>
    <s v="CINV.000004739"/>
    <s v="KR"/>
    <d v="2019-02-12T00:00:00"/>
  </r>
  <r>
    <x v="146"/>
    <x v="146"/>
    <x v="0"/>
    <x v="35"/>
    <n v="-0.04"/>
    <n v="11"/>
    <s v="2019-02"/>
    <s v="CINV.000004741"/>
    <s v="KR"/>
    <d v="2019-02-12T00:00:00"/>
  </r>
  <r>
    <x v="146"/>
    <x v="146"/>
    <x v="0"/>
    <x v="35"/>
    <n v="-350.35"/>
    <n v="11"/>
    <s v="Distribution for February"/>
    <s v="CINV.000008713"/>
    <s v="KR"/>
    <d v="2019-03-31T00:00:00"/>
  </r>
  <r>
    <x v="146"/>
    <x v="146"/>
    <x v="0"/>
    <x v="35"/>
    <n v="-1.58"/>
    <n v="11"/>
    <s v="Distribution for February"/>
    <s v="CINV.000008714"/>
    <s v="KR"/>
    <d v="2019-03-31T00:00:00"/>
  </r>
  <r>
    <x v="146"/>
    <x v="146"/>
    <x v="0"/>
    <x v="35"/>
    <n v="-0.05"/>
    <n v="11"/>
    <s v="Distribution for February"/>
    <s v="CINV.000008715"/>
    <s v="KR"/>
    <d v="2019-03-31T00:00:00"/>
  </r>
  <r>
    <x v="146"/>
    <x v="146"/>
    <x v="0"/>
    <x v="35"/>
    <n v="-51.72"/>
    <n v="11"/>
    <s v="03/2019"/>
    <s v="CINV.000009187"/>
    <s v="KR"/>
    <d v="2019-04-03T00:00:00"/>
  </r>
  <r>
    <x v="146"/>
    <x v="146"/>
    <x v="0"/>
    <x v="35"/>
    <n v="-3.76"/>
    <n v="11"/>
    <s v="03/2019"/>
    <s v="CINV.000009188"/>
    <s v="KR"/>
    <d v="2019-04-03T00:00:00"/>
  </r>
  <r>
    <x v="146"/>
    <x v="146"/>
    <x v="0"/>
    <x v="35"/>
    <n v="-35.130000000000003"/>
    <n v="11"/>
    <s v="04/2019"/>
    <s v="CINV.000011141"/>
    <s v="KR"/>
    <d v="2019-05-07T00:00:00"/>
  </r>
  <r>
    <x v="146"/>
    <x v="146"/>
    <x v="0"/>
    <x v="35"/>
    <n v="-8.91"/>
    <n v="11"/>
    <s v="04/2019"/>
    <s v="CINV.000011142"/>
    <s v="KR"/>
    <d v="2019-05-07T00:00:00"/>
  </r>
  <r>
    <x v="146"/>
    <x v="146"/>
    <x v="0"/>
    <x v="35"/>
    <n v="0.17"/>
    <n v="11"/>
    <s v="04/2019"/>
    <s v="CINV.000011143"/>
    <s v="KR"/>
    <d v="2019-05-07T00:00:00"/>
  </r>
  <r>
    <x v="146"/>
    <x v="146"/>
    <x v="0"/>
    <x v="35"/>
    <n v="0.02"/>
    <n v="11"/>
    <s v="04/2019"/>
    <s v="CINV.000011144"/>
    <s v="KR"/>
    <d v="2019-05-07T00:00:00"/>
  </r>
  <r>
    <x v="146"/>
    <x v="146"/>
    <x v="0"/>
    <x v="35"/>
    <n v="-341.55"/>
    <n v="11"/>
    <s v="05/2019"/>
    <s v="CINV.000013562"/>
    <s v="KR"/>
    <d v="2019-06-07T00:00:00"/>
  </r>
  <r>
    <x v="146"/>
    <x v="146"/>
    <x v="0"/>
    <x v="35"/>
    <n v="-0.77"/>
    <n v="11"/>
    <s v="05/2019"/>
    <s v="CINV.000013563"/>
    <s v="KR"/>
    <d v="2019-06-07T00:00:00"/>
  </r>
  <r>
    <x v="146"/>
    <x v="146"/>
    <x v="0"/>
    <x v="35"/>
    <n v="-0.05"/>
    <n v="11"/>
    <s v="05/2019"/>
    <s v="CINV.000013564"/>
    <s v="KR"/>
    <d v="2019-06-07T00:00:00"/>
  </r>
  <r>
    <x v="146"/>
    <x v="146"/>
    <x v="0"/>
    <x v="35"/>
    <n v="0.08"/>
    <n v="11"/>
    <s v="05/2019"/>
    <s v="CINV.000013565"/>
    <s v="KR"/>
    <d v="2019-06-07T00:00:00"/>
  </r>
  <r>
    <x v="146"/>
    <x v="146"/>
    <x v="0"/>
    <x v="35"/>
    <n v="-55.81"/>
    <n v="11"/>
    <s v="06/2019"/>
    <s v="CINV.000015713"/>
    <s v="KR"/>
    <d v="2019-06-30T00:00:00"/>
  </r>
  <r>
    <x v="146"/>
    <x v="146"/>
    <x v="0"/>
    <x v="35"/>
    <n v="-0.92"/>
    <n v="11"/>
    <s v="06/2019"/>
    <s v="CINV.000015715"/>
    <s v="KR"/>
    <d v="2019-06-30T00:00:00"/>
  </r>
  <r>
    <x v="146"/>
    <x v="146"/>
    <x v="0"/>
    <x v="35"/>
    <n v="-0.1"/>
    <n v="11"/>
    <s v="06/2019"/>
    <s v="CINV.000015716"/>
    <s v="KR"/>
    <d v="2019-06-30T00:00:00"/>
  </r>
  <r>
    <x v="44"/>
    <x v="44"/>
    <x v="0"/>
    <x v="35"/>
    <n v="28945.84"/>
    <n v="11"/>
    <m/>
    <s v="CINV.000001569"/>
    <s v="KR"/>
    <d v="2018-12-31T00:00:00"/>
  </r>
  <r>
    <x v="44"/>
    <x v="44"/>
    <x v="0"/>
    <x v="35"/>
    <n v="-13690.36"/>
    <n v="11"/>
    <s v="2018-12"/>
    <s v="CINV.000002685"/>
    <s v="KR"/>
    <d v="2019-01-01T00:00:00"/>
  </r>
  <r>
    <x v="44"/>
    <x v="44"/>
    <x v="0"/>
    <x v="35"/>
    <n v="-61.12"/>
    <n v="11"/>
    <s v="2018-12"/>
    <s v="CINV.000002686"/>
    <s v="KR"/>
    <d v="2019-01-01T00:00:00"/>
  </r>
  <r>
    <x v="44"/>
    <x v="44"/>
    <x v="0"/>
    <x v="35"/>
    <n v="11.12"/>
    <n v="11"/>
    <s v="2018-12"/>
    <s v="CINV.000002688"/>
    <s v="KR"/>
    <d v="2019-01-01T00:00:00"/>
  </r>
  <r>
    <x v="44"/>
    <x v="44"/>
    <x v="0"/>
    <x v="35"/>
    <n v="-0.01"/>
    <n v="11"/>
    <s v="2018-12"/>
    <s v="CINV.000002689"/>
    <s v="KR"/>
    <d v="2019-01-01T00:00:00"/>
  </r>
  <r>
    <x v="44"/>
    <x v="44"/>
    <x v="0"/>
    <x v="35"/>
    <n v="-384.55"/>
    <n v="11"/>
    <s v="2018-12"/>
    <s v="CINV.000002690"/>
    <s v="KR"/>
    <d v="2019-01-01T00:00:00"/>
  </r>
  <r>
    <x v="44"/>
    <x v="44"/>
    <x v="0"/>
    <x v="35"/>
    <n v="-3967.72"/>
    <n v="11"/>
    <s v="2019-01"/>
    <s v="CINV.000003012"/>
    <s v="KR"/>
    <d v="2019-01-02T00:00:00"/>
  </r>
  <r>
    <x v="44"/>
    <x v="44"/>
    <x v="0"/>
    <x v="35"/>
    <n v="-52"/>
    <n v="11"/>
    <s v="2019-01"/>
    <s v="CINV.000003082"/>
    <s v="KR"/>
    <d v="2019-01-02T00:00:00"/>
  </r>
  <r>
    <x v="44"/>
    <x v="44"/>
    <x v="0"/>
    <x v="35"/>
    <n v="-634.76"/>
    <n v="11"/>
    <s v="2019-02"/>
    <s v="CINV.000004745"/>
    <s v="KR"/>
    <d v="2019-02-12T00:00:00"/>
  </r>
  <r>
    <x v="44"/>
    <x v="44"/>
    <x v="0"/>
    <x v="35"/>
    <n v="-151.54"/>
    <n v="11"/>
    <s v="2019-02"/>
    <s v="CINV.000004748"/>
    <s v="KR"/>
    <d v="2019-02-12T00:00:00"/>
  </r>
  <r>
    <x v="44"/>
    <x v="44"/>
    <x v="0"/>
    <x v="35"/>
    <n v="-0.01"/>
    <n v="11"/>
    <s v="2019-02"/>
    <s v="CINV.000004750"/>
    <s v="KR"/>
    <d v="2019-02-12T00:00:00"/>
  </r>
  <r>
    <x v="44"/>
    <x v="44"/>
    <x v="0"/>
    <x v="35"/>
    <n v="-0.33"/>
    <n v="11"/>
    <s v="2019-02"/>
    <s v="CINV.000004751"/>
    <s v="KR"/>
    <d v="2019-02-12T00:00:00"/>
  </r>
  <r>
    <x v="44"/>
    <x v="44"/>
    <x v="0"/>
    <x v="35"/>
    <n v="-3268.22"/>
    <n v="11"/>
    <s v="Distribution for February"/>
    <s v="CINV.000008717"/>
    <s v="KR"/>
    <d v="2019-03-31T00:00:00"/>
  </r>
  <r>
    <x v="44"/>
    <x v="44"/>
    <x v="0"/>
    <x v="35"/>
    <n v="-14.77"/>
    <n v="11"/>
    <s v="Distribution for February"/>
    <s v="CINV.000008718"/>
    <s v="KR"/>
    <d v="2019-03-31T00:00:00"/>
  </r>
  <r>
    <x v="44"/>
    <x v="44"/>
    <x v="0"/>
    <x v="35"/>
    <n v="-0.45"/>
    <n v="11"/>
    <s v="Distribution for February"/>
    <s v="CINV.000008719"/>
    <s v="KR"/>
    <d v="2019-03-31T00:00:00"/>
  </r>
  <r>
    <x v="44"/>
    <x v="44"/>
    <x v="0"/>
    <x v="35"/>
    <n v="-482.51"/>
    <n v="11"/>
    <s v="03/2019"/>
    <s v="CINV.000009191"/>
    <s v="KR"/>
    <d v="2019-04-03T00:00:00"/>
  </r>
  <r>
    <x v="44"/>
    <x v="44"/>
    <x v="0"/>
    <x v="35"/>
    <n v="-35.049999999999997"/>
    <n v="11"/>
    <s v="03/2019"/>
    <s v="CINV.000009192"/>
    <s v="KR"/>
    <d v="2019-04-03T00:00:00"/>
  </r>
  <r>
    <x v="44"/>
    <x v="44"/>
    <x v="0"/>
    <x v="35"/>
    <n v="-327.75"/>
    <n v="11"/>
    <s v="04/2019"/>
    <s v="CINV.000011146"/>
    <s v="KR"/>
    <d v="2019-05-07T00:00:00"/>
  </r>
  <r>
    <x v="44"/>
    <x v="44"/>
    <x v="0"/>
    <x v="35"/>
    <n v="-83.19"/>
    <n v="11"/>
    <s v="04/2019"/>
    <s v="CINV.000011147"/>
    <s v="KR"/>
    <d v="2019-05-07T00:00:00"/>
  </r>
  <r>
    <x v="44"/>
    <x v="44"/>
    <x v="0"/>
    <x v="35"/>
    <n v="1.59"/>
    <n v="11"/>
    <s v="04/2019"/>
    <s v="CINV.000011148"/>
    <s v="KR"/>
    <d v="2019-05-07T00:00:00"/>
  </r>
  <r>
    <x v="44"/>
    <x v="44"/>
    <x v="0"/>
    <x v="35"/>
    <n v="0.21"/>
    <n v="11"/>
    <s v="04/2019"/>
    <s v="CINV.000011149"/>
    <s v="KR"/>
    <d v="2019-05-07T00:00:00"/>
  </r>
  <r>
    <x v="44"/>
    <x v="44"/>
    <x v="0"/>
    <x v="35"/>
    <n v="-3186.12"/>
    <n v="11"/>
    <s v="05/2019"/>
    <s v="CINV.000013567"/>
    <s v="KR"/>
    <d v="2019-06-07T00:00:00"/>
  </r>
  <r>
    <x v="44"/>
    <x v="44"/>
    <x v="0"/>
    <x v="35"/>
    <n v="-7.21"/>
    <n v="11"/>
    <s v="05/2019"/>
    <s v="CINV.000013568"/>
    <s v="KR"/>
    <d v="2019-06-07T00:00:00"/>
  </r>
  <r>
    <x v="44"/>
    <x v="44"/>
    <x v="0"/>
    <x v="35"/>
    <n v="-0.47"/>
    <n v="11"/>
    <s v="05/2019"/>
    <s v="CINV.000013569"/>
    <s v="KR"/>
    <d v="2019-06-07T00:00:00"/>
  </r>
  <r>
    <x v="44"/>
    <x v="44"/>
    <x v="0"/>
    <x v="35"/>
    <n v="0.71"/>
    <n v="11"/>
    <s v="05/2019"/>
    <s v="CINV.000013570"/>
    <s v="KR"/>
    <d v="2019-06-07T00:00:00"/>
  </r>
  <r>
    <x v="44"/>
    <x v="44"/>
    <x v="0"/>
    <x v="35"/>
    <n v="-520.66"/>
    <n v="11"/>
    <s v="06/2019"/>
    <s v="CINV.000015720"/>
    <s v="KR"/>
    <d v="2019-06-30T00:00:00"/>
  </r>
  <r>
    <x v="44"/>
    <x v="44"/>
    <x v="0"/>
    <x v="35"/>
    <n v="-8.5500000000000007"/>
    <n v="11"/>
    <s v="06/2019"/>
    <s v="CINV.000015723"/>
    <s v="KR"/>
    <d v="2019-06-30T00:00:00"/>
  </r>
  <r>
    <x v="44"/>
    <x v="44"/>
    <x v="0"/>
    <x v="35"/>
    <n v="-0.01"/>
    <n v="11"/>
    <s v="06/2019"/>
    <s v="CINV.000015724"/>
    <s v="KR"/>
    <d v="2019-06-30T00:00:00"/>
  </r>
  <r>
    <x v="44"/>
    <x v="44"/>
    <x v="0"/>
    <x v="35"/>
    <n v="-0.89"/>
    <n v="11"/>
    <s v="06/2019"/>
    <s v="CINV.000015725"/>
    <s v="KR"/>
    <d v="2019-06-30T00:00:00"/>
  </r>
  <r>
    <x v="45"/>
    <x v="45"/>
    <x v="0"/>
    <x v="35"/>
    <n v="36349.79"/>
    <n v="11"/>
    <m/>
    <s v="CINV.000001571"/>
    <s v="KR"/>
    <d v="2018-12-31T00:00:00"/>
  </r>
  <r>
    <x v="45"/>
    <x v="45"/>
    <x v="0"/>
    <x v="35"/>
    <n v="-17192.189999999999"/>
    <n v="11"/>
    <s v="2018-12"/>
    <s v="CINV.000002691"/>
    <s v="KR"/>
    <d v="2019-01-01T00:00:00"/>
  </r>
  <r>
    <x v="45"/>
    <x v="45"/>
    <x v="0"/>
    <x v="35"/>
    <n v="-76.760000000000005"/>
    <n v="11"/>
    <s v="2018-12"/>
    <s v="CINV.000002692"/>
    <s v="KR"/>
    <d v="2019-01-01T00:00:00"/>
  </r>
  <r>
    <x v="45"/>
    <x v="45"/>
    <x v="0"/>
    <x v="35"/>
    <n v="13.96"/>
    <n v="11"/>
    <s v="2018-12"/>
    <s v="CINV.000002694"/>
    <s v="KR"/>
    <d v="2019-01-01T00:00:00"/>
  </r>
  <r>
    <x v="45"/>
    <x v="45"/>
    <x v="0"/>
    <x v="35"/>
    <n v="-0.01"/>
    <n v="11"/>
    <s v="2018-12"/>
    <s v="CINV.000002695"/>
    <s v="KR"/>
    <d v="2019-01-01T00:00:00"/>
  </r>
  <r>
    <x v="45"/>
    <x v="45"/>
    <x v="0"/>
    <x v="35"/>
    <n v="-482.91"/>
    <n v="11"/>
    <s v="2018-12"/>
    <s v="CINV.000002696"/>
    <s v="KR"/>
    <d v="2019-01-01T00:00:00"/>
  </r>
  <r>
    <x v="45"/>
    <x v="45"/>
    <x v="0"/>
    <x v="35"/>
    <n v="-4982.62"/>
    <n v="11"/>
    <s v="2019-01"/>
    <s v="CINV.000003013"/>
    <s v="KR"/>
    <d v="2019-01-02T00:00:00"/>
  </r>
  <r>
    <x v="45"/>
    <x v="45"/>
    <x v="0"/>
    <x v="35"/>
    <n v="-65.3"/>
    <n v="11"/>
    <s v="2019-01"/>
    <s v="CINV.000003083"/>
    <s v="KR"/>
    <d v="2019-01-02T00:00:00"/>
  </r>
  <r>
    <x v="45"/>
    <x v="45"/>
    <x v="0"/>
    <x v="35"/>
    <n v="-797.13"/>
    <n v="11"/>
    <s v="2019-02"/>
    <s v="CINV.000004752"/>
    <s v="KR"/>
    <d v="2019-02-12T00:00:00"/>
  </r>
  <r>
    <x v="45"/>
    <x v="45"/>
    <x v="0"/>
    <x v="35"/>
    <n v="-190.31"/>
    <n v="11"/>
    <s v="2019-02"/>
    <s v="CINV.000004755"/>
    <s v="KR"/>
    <d v="2019-02-12T00:00:00"/>
  </r>
  <r>
    <x v="45"/>
    <x v="45"/>
    <x v="0"/>
    <x v="35"/>
    <n v="-0.01"/>
    <n v="11"/>
    <s v="2019-02"/>
    <s v="CINV.000004757"/>
    <s v="KR"/>
    <d v="2019-02-12T00:00:00"/>
  </r>
  <r>
    <x v="45"/>
    <x v="45"/>
    <x v="0"/>
    <x v="35"/>
    <n v="-0.41"/>
    <n v="11"/>
    <s v="2019-02"/>
    <s v="CINV.000004758"/>
    <s v="KR"/>
    <d v="2019-02-12T00:00:00"/>
  </r>
  <r>
    <x v="45"/>
    <x v="45"/>
    <x v="0"/>
    <x v="35"/>
    <n v="-4104.1899999999996"/>
    <n v="11"/>
    <s v="Distribution for February"/>
    <s v="CINV.000008720"/>
    <s v="KR"/>
    <d v="2019-03-31T00:00:00"/>
  </r>
  <r>
    <x v="45"/>
    <x v="45"/>
    <x v="0"/>
    <x v="35"/>
    <n v="-18.55"/>
    <n v="11"/>
    <s v="Distribution for February"/>
    <s v="CINV.000008721"/>
    <s v="KR"/>
    <d v="2019-03-31T00:00:00"/>
  </r>
  <r>
    <x v="45"/>
    <x v="45"/>
    <x v="0"/>
    <x v="35"/>
    <n v="-0.56000000000000005"/>
    <n v="11"/>
    <s v="Distribution for February"/>
    <s v="CINV.000008723"/>
    <s v="KR"/>
    <d v="2019-03-31T00:00:00"/>
  </r>
  <r>
    <x v="45"/>
    <x v="45"/>
    <x v="0"/>
    <x v="35"/>
    <n v="-605.91999999999996"/>
    <n v="11"/>
    <s v="03/2019"/>
    <s v="CINV.000009194"/>
    <s v="KR"/>
    <d v="2019-04-03T00:00:00"/>
  </r>
  <r>
    <x v="45"/>
    <x v="45"/>
    <x v="0"/>
    <x v="35"/>
    <n v="-44.02"/>
    <n v="11"/>
    <s v="03/2019"/>
    <s v="CINV.000009195"/>
    <s v="KR"/>
    <d v="2019-04-03T00:00:00"/>
  </r>
  <r>
    <x v="45"/>
    <x v="45"/>
    <x v="0"/>
    <x v="35"/>
    <n v="-411.58"/>
    <n v="11"/>
    <s v="04/2019"/>
    <s v="CINV.000011150"/>
    <s v="KR"/>
    <d v="2019-05-07T00:00:00"/>
  </r>
  <r>
    <x v="45"/>
    <x v="45"/>
    <x v="0"/>
    <x v="35"/>
    <n v="-104.46"/>
    <n v="11"/>
    <s v="04/2019"/>
    <s v="CINV.000011151"/>
    <s v="KR"/>
    <d v="2019-05-07T00:00:00"/>
  </r>
  <r>
    <x v="45"/>
    <x v="45"/>
    <x v="0"/>
    <x v="35"/>
    <n v="1.99"/>
    <n v="11"/>
    <s v="04/2019"/>
    <s v="CINV.000011152"/>
    <s v="KR"/>
    <d v="2019-05-07T00:00:00"/>
  </r>
  <r>
    <x v="45"/>
    <x v="45"/>
    <x v="0"/>
    <x v="35"/>
    <n v="0.26"/>
    <n v="11"/>
    <s v="04/2019"/>
    <s v="CINV.000011153"/>
    <s v="KR"/>
    <d v="2019-05-07T00:00:00"/>
  </r>
  <r>
    <x v="45"/>
    <x v="45"/>
    <x v="0"/>
    <x v="35"/>
    <n v="-4001.09"/>
    <n v="11"/>
    <s v="05/2019"/>
    <s v="CINV.000013571"/>
    <s v="KR"/>
    <d v="2019-06-07T00:00:00"/>
  </r>
  <r>
    <x v="45"/>
    <x v="45"/>
    <x v="0"/>
    <x v="35"/>
    <n v="-9.06"/>
    <n v="11"/>
    <s v="05/2019"/>
    <s v="CINV.000013572"/>
    <s v="KR"/>
    <d v="2019-06-07T00:00:00"/>
  </r>
  <r>
    <x v="45"/>
    <x v="45"/>
    <x v="0"/>
    <x v="35"/>
    <n v="-0.59"/>
    <n v="11"/>
    <s v="05/2019"/>
    <s v="CINV.000013574"/>
    <s v="KR"/>
    <d v="2019-06-07T00:00:00"/>
  </r>
  <r>
    <x v="45"/>
    <x v="45"/>
    <x v="0"/>
    <x v="35"/>
    <n v="0.9"/>
    <n v="11"/>
    <s v="05/2019"/>
    <s v="CINV.000013575"/>
    <s v="KR"/>
    <d v="2019-06-07T00:00:00"/>
  </r>
  <r>
    <x v="45"/>
    <x v="45"/>
    <x v="0"/>
    <x v="35"/>
    <n v="-653.84"/>
    <n v="11"/>
    <s v="06/2019"/>
    <s v="CINV.000015726"/>
    <s v="KR"/>
    <d v="2019-06-30T00:00:00"/>
  </r>
  <r>
    <x v="45"/>
    <x v="45"/>
    <x v="0"/>
    <x v="35"/>
    <n v="-10.74"/>
    <n v="11"/>
    <s v="06/2019"/>
    <s v="CINV.000015728"/>
    <s v="KR"/>
    <d v="2019-06-30T00:00:00"/>
  </r>
  <r>
    <x v="45"/>
    <x v="45"/>
    <x v="0"/>
    <x v="35"/>
    <n v="-0.01"/>
    <n v="11"/>
    <s v="06/2019"/>
    <s v="CINV.000015729"/>
    <s v="KR"/>
    <d v="2019-06-30T00:00:00"/>
  </r>
  <r>
    <x v="45"/>
    <x v="45"/>
    <x v="0"/>
    <x v="35"/>
    <n v="-1.1200000000000001"/>
    <n v="11"/>
    <s v="06/2019"/>
    <s v="CINV.000015730"/>
    <s v="KR"/>
    <d v="2019-06-30T00:00:00"/>
  </r>
  <r>
    <x v="148"/>
    <x v="148"/>
    <x v="0"/>
    <x v="35"/>
    <n v="62.4"/>
    <n v="11"/>
    <m/>
    <s v="CINV.000001572"/>
    <s v="KR"/>
    <d v="2018-12-31T00:00:00"/>
  </r>
  <r>
    <x v="148"/>
    <x v="148"/>
    <x v="0"/>
    <x v="35"/>
    <n v="-29.51"/>
    <n v="11"/>
    <s v="2018-12"/>
    <s v="CINV.000002697"/>
    <s v="KR"/>
    <d v="2019-01-01T00:00:00"/>
  </r>
  <r>
    <x v="148"/>
    <x v="148"/>
    <x v="0"/>
    <x v="35"/>
    <n v="-0.13"/>
    <n v="11"/>
    <s v="2018-12"/>
    <s v="CINV.000002698"/>
    <s v="KR"/>
    <d v="2019-01-01T00:00:00"/>
  </r>
  <r>
    <x v="148"/>
    <x v="148"/>
    <x v="0"/>
    <x v="35"/>
    <n v="0.02"/>
    <n v="11"/>
    <s v="2018-12"/>
    <s v="CINV.000002699"/>
    <s v="KR"/>
    <d v="2019-01-01T00:00:00"/>
  </r>
  <r>
    <x v="148"/>
    <x v="148"/>
    <x v="0"/>
    <x v="35"/>
    <n v="-0.83"/>
    <n v="11"/>
    <s v="2018-12"/>
    <s v="CINV.000002700"/>
    <s v="KR"/>
    <d v="2019-01-01T00:00:00"/>
  </r>
  <r>
    <x v="148"/>
    <x v="148"/>
    <x v="0"/>
    <x v="35"/>
    <n v="-8.5500000000000007"/>
    <n v="11"/>
    <s v="2019-01"/>
    <s v="CINV.000003014"/>
    <s v="KR"/>
    <d v="2019-01-02T00:00:00"/>
  </r>
  <r>
    <x v="148"/>
    <x v="148"/>
    <x v="0"/>
    <x v="35"/>
    <n v="-0.11"/>
    <n v="11"/>
    <s v="2019-01"/>
    <s v="CINV.000003084"/>
    <s v="KR"/>
    <d v="2019-01-02T00:00:00"/>
  </r>
  <r>
    <x v="148"/>
    <x v="148"/>
    <x v="0"/>
    <x v="35"/>
    <n v="-1.37"/>
    <n v="11"/>
    <s v="2019-02"/>
    <s v="CINV.000004761"/>
    <s v="KR"/>
    <d v="2019-02-12T00:00:00"/>
  </r>
  <r>
    <x v="148"/>
    <x v="148"/>
    <x v="0"/>
    <x v="35"/>
    <n v="-0.33"/>
    <n v="11"/>
    <s v="2019-02"/>
    <s v="CINV.000004762"/>
    <s v="KR"/>
    <d v="2019-02-12T00:00:00"/>
  </r>
  <r>
    <x v="148"/>
    <x v="148"/>
    <x v="0"/>
    <x v="35"/>
    <n v="-7.04"/>
    <n v="11"/>
    <s v="Distribution for February"/>
    <s v="CINV.000008724"/>
    <s v="KR"/>
    <d v="2019-03-31T00:00:00"/>
  </r>
  <r>
    <x v="148"/>
    <x v="148"/>
    <x v="0"/>
    <x v="35"/>
    <n v="-0.03"/>
    <n v="11"/>
    <s v="Distribution for February"/>
    <s v="CINV.000008725"/>
    <s v="KR"/>
    <d v="2019-03-31T00:00:00"/>
  </r>
  <r>
    <x v="148"/>
    <x v="148"/>
    <x v="0"/>
    <x v="35"/>
    <n v="-1.04"/>
    <n v="11"/>
    <s v="03/2019"/>
    <s v="CINV.000009197"/>
    <s v="KR"/>
    <d v="2019-04-03T00:00:00"/>
  </r>
  <r>
    <x v="148"/>
    <x v="148"/>
    <x v="0"/>
    <x v="35"/>
    <n v="-0.08"/>
    <n v="11"/>
    <s v="03/2019"/>
    <s v="CINV.000009198"/>
    <s v="KR"/>
    <d v="2019-04-03T00:00:00"/>
  </r>
  <r>
    <x v="148"/>
    <x v="148"/>
    <x v="0"/>
    <x v="35"/>
    <n v="-0.71"/>
    <n v="11"/>
    <s v="04/2019"/>
    <s v="CINV.000011154"/>
    <s v="KR"/>
    <d v="2019-05-07T00:00:00"/>
  </r>
  <r>
    <x v="148"/>
    <x v="148"/>
    <x v="0"/>
    <x v="35"/>
    <n v="-0.18"/>
    <n v="11"/>
    <s v="04/2019"/>
    <s v="CINV.000011155"/>
    <s v="KR"/>
    <d v="2019-05-07T00:00:00"/>
  </r>
  <r>
    <x v="148"/>
    <x v="148"/>
    <x v="0"/>
    <x v="35"/>
    <n v="-6.87"/>
    <n v="11"/>
    <s v="05/2019"/>
    <s v="CINV.000013576"/>
    <s v="KR"/>
    <d v="2019-06-07T00:00:00"/>
  </r>
  <r>
    <x v="148"/>
    <x v="148"/>
    <x v="0"/>
    <x v="35"/>
    <n v="-0.02"/>
    <n v="11"/>
    <s v="05/2019"/>
    <s v="CINV.000013577"/>
    <s v="KR"/>
    <d v="2019-06-07T00:00:00"/>
  </r>
  <r>
    <x v="148"/>
    <x v="148"/>
    <x v="0"/>
    <x v="35"/>
    <n v="-1.1200000000000001"/>
    <n v="11"/>
    <s v="06/2019"/>
    <s v="CINV.000015731"/>
    <s v="KR"/>
    <d v="2019-06-30T00:00:00"/>
  </r>
  <r>
    <x v="148"/>
    <x v="148"/>
    <x v="0"/>
    <x v="35"/>
    <n v="-0.02"/>
    <n v="11"/>
    <s v="06/2019"/>
    <s v="CINV.000015732"/>
    <s v="KR"/>
    <d v="2019-06-30T00:00:00"/>
  </r>
  <r>
    <x v="161"/>
    <x v="161"/>
    <x v="0"/>
    <x v="35"/>
    <n v="1005123.58"/>
    <n v="11"/>
    <m/>
    <s v="CINV.000001573"/>
    <s v="KR"/>
    <d v="2018-12-31T00:00:00"/>
  </r>
  <r>
    <x v="161"/>
    <x v="161"/>
    <x v="0"/>
    <x v="35"/>
    <n v="-475388.34"/>
    <n v="11"/>
    <s v="2018-12"/>
    <s v="CINV.000002701"/>
    <s v="KR"/>
    <d v="2019-01-01T00:00:00"/>
  </r>
  <r>
    <x v="161"/>
    <x v="161"/>
    <x v="0"/>
    <x v="35"/>
    <n v="-2122.5"/>
    <n v="11"/>
    <s v="2018-12"/>
    <s v="CINV.000002703"/>
    <s v="KR"/>
    <d v="2019-01-01T00:00:00"/>
  </r>
  <r>
    <x v="161"/>
    <x v="161"/>
    <x v="0"/>
    <x v="35"/>
    <n v="386.1"/>
    <n v="11"/>
    <s v="2018-12"/>
    <s v="CINV.000002704"/>
    <s v="KR"/>
    <d v="2019-01-01T00:00:00"/>
  </r>
  <r>
    <x v="161"/>
    <x v="161"/>
    <x v="0"/>
    <x v="35"/>
    <n v="-0.34"/>
    <n v="11"/>
    <s v="2018-12"/>
    <s v="CINV.000002705"/>
    <s v="KR"/>
    <d v="2019-01-01T00:00:00"/>
  </r>
  <r>
    <x v="161"/>
    <x v="161"/>
    <x v="0"/>
    <x v="35"/>
    <n v="-13353.13"/>
    <n v="11"/>
    <s v="2018-12"/>
    <s v="CINV.000002706"/>
    <s v="KR"/>
    <d v="2019-01-01T00:00:00"/>
  </r>
  <r>
    <x v="161"/>
    <x v="161"/>
    <x v="0"/>
    <x v="35"/>
    <n v="-137776.4"/>
    <n v="11"/>
    <s v="2019-01"/>
    <s v="CINV.000003015"/>
    <s v="KR"/>
    <d v="2019-01-02T00:00:00"/>
  </r>
  <r>
    <x v="161"/>
    <x v="161"/>
    <x v="0"/>
    <x v="35"/>
    <n v="-0.09"/>
    <n v="11"/>
    <s v="2019-01"/>
    <s v="CINV.000003085"/>
    <s v="KR"/>
    <d v="2019-01-02T00:00:00"/>
  </r>
  <r>
    <x v="161"/>
    <x v="161"/>
    <x v="0"/>
    <x v="35"/>
    <n v="-1805.53"/>
    <n v="11"/>
    <s v="2019-01"/>
    <s v="CINV.000003086"/>
    <s v="KR"/>
    <d v="2019-01-02T00:00:00"/>
  </r>
  <r>
    <x v="161"/>
    <x v="161"/>
    <x v="0"/>
    <x v="35"/>
    <n v="-22041.65"/>
    <n v="11"/>
    <s v="2019-02"/>
    <s v="CINV.000004764"/>
    <s v="KR"/>
    <d v="2019-02-12T00:00:00"/>
  </r>
  <r>
    <x v="161"/>
    <x v="161"/>
    <x v="0"/>
    <x v="35"/>
    <n v="-5262.22"/>
    <n v="11"/>
    <s v="2019-02"/>
    <s v="CINV.000004767"/>
    <s v="KR"/>
    <d v="2019-02-12T00:00:00"/>
  </r>
  <r>
    <x v="161"/>
    <x v="161"/>
    <x v="0"/>
    <x v="35"/>
    <n v="-0.31"/>
    <n v="11"/>
    <s v="2019-02"/>
    <s v="CINV.000004769"/>
    <s v="KR"/>
    <d v="2019-02-12T00:00:00"/>
  </r>
  <r>
    <x v="161"/>
    <x v="161"/>
    <x v="0"/>
    <x v="35"/>
    <n v="-11.4"/>
    <n v="11"/>
    <s v="2019-02"/>
    <s v="CINV.000004770"/>
    <s v="KR"/>
    <d v="2019-02-12T00:00:00"/>
  </r>
  <r>
    <x v="161"/>
    <x v="161"/>
    <x v="0"/>
    <x v="35"/>
    <n v="-113486.76"/>
    <n v="11"/>
    <s v="Distribution for February"/>
    <s v="CINV.000008726"/>
    <s v="KR"/>
    <d v="2019-03-31T00:00:00"/>
  </r>
  <r>
    <x v="161"/>
    <x v="161"/>
    <x v="0"/>
    <x v="35"/>
    <n v="-512.92999999999995"/>
    <n v="11"/>
    <s v="Distribution for February"/>
    <s v="CINV.000008727"/>
    <s v="KR"/>
    <d v="2019-03-31T00:00:00"/>
  </r>
  <r>
    <x v="161"/>
    <x v="161"/>
    <x v="0"/>
    <x v="35"/>
    <n v="-0.02"/>
    <n v="11"/>
    <s v="Distribution for February"/>
    <s v="CINV.000008729"/>
    <s v="KR"/>
    <d v="2019-03-31T00:00:00"/>
  </r>
  <r>
    <x v="161"/>
    <x v="161"/>
    <x v="0"/>
    <x v="35"/>
    <n v="-15.6"/>
    <n v="11"/>
    <s v="Distribution for February"/>
    <s v="CINV.000008730"/>
    <s v="KR"/>
    <d v="2019-03-31T00:00:00"/>
  </r>
  <r>
    <x v="161"/>
    <x v="161"/>
    <x v="0"/>
    <x v="35"/>
    <n v="-16754.650000000001"/>
    <n v="11"/>
    <s v="03/2019"/>
    <s v="CINV.000009199"/>
    <s v="KR"/>
    <d v="2019-04-03T00:00:00"/>
  </r>
  <r>
    <x v="161"/>
    <x v="161"/>
    <x v="0"/>
    <x v="35"/>
    <n v="-1217.19"/>
    <n v="11"/>
    <s v="03/2019"/>
    <s v="CINV.000009200"/>
    <s v="KR"/>
    <d v="2019-04-03T00:00:00"/>
  </r>
  <r>
    <x v="161"/>
    <x v="161"/>
    <x v="0"/>
    <x v="35"/>
    <n v="-0.04"/>
    <n v="11"/>
    <s v="03/2019"/>
    <s v="CINV.000009202"/>
    <s v="KR"/>
    <d v="2019-04-03T00:00:00"/>
  </r>
  <r>
    <x v="161"/>
    <x v="161"/>
    <x v="0"/>
    <x v="35"/>
    <n v="-0.02"/>
    <n v="11"/>
    <s v="03/2019"/>
    <s v="CINV.000009203"/>
    <s v="KR"/>
    <d v="2019-04-03T00:00:00"/>
  </r>
  <r>
    <x v="161"/>
    <x v="161"/>
    <x v="0"/>
    <x v="35"/>
    <n v="-11380.89"/>
    <n v="11"/>
    <s v="04/2019"/>
    <s v="CINV.000011156"/>
    <s v="KR"/>
    <d v="2019-05-07T00:00:00"/>
  </r>
  <r>
    <x v="161"/>
    <x v="161"/>
    <x v="0"/>
    <x v="35"/>
    <n v="-2888.63"/>
    <n v="11"/>
    <s v="04/2019"/>
    <s v="CINV.000011157"/>
    <s v="KR"/>
    <d v="2019-05-07T00:00:00"/>
  </r>
  <r>
    <x v="161"/>
    <x v="161"/>
    <x v="0"/>
    <x v="35"/>
    <n v="55.06"/>
    <n v="11"/>
    <s v="04/2019"/>
    <s v="CINV.000011158"/>
    <s v="KR"/>
    <d v="2019-05-07T00:00:00"/>
  </r>
  <r>
    <x v="161"/>
    <x v="161"/>
    <x v="0"/>
    <x v="35"/>
    <n v="7.25"/>
    <n v="11"/>
    <s v="04/2019"/>
    <s v="CINV.000011159"/>
    <s v="KR"/>
    <d v="2019-05-07T00:00:00"/>
  </r>
  <r>
    <x v="161"/>
    <x v="161"/>
    <x v="0"/>
    <x v="35"/>
    <n v="-0.02"/>
    <n v="11"/>
    <s v="04/2019"/>
    <s v="CINV.000011160"/>
    <s v="KR"/>
    <d v="2019-05-07T00:00:00"/>
  </r>
  <r>
    <x v="161"/>
    <x v="161"/>
    <x v="0"/>
    <x v="35"/>
    <n v="-110635.7"/>
    <n v="11"/>
    <s v="05/2019"/>
    <s v="CINV.000013578"/>
    <s v="KR"/>
    <d v="2019-06-07T00:00:00"/>
  </r>
  <r>
    <x v="161"/>
    <x v="161"/>
    <x v="0"/>
    <x v="35"/>
    <n v="-16.45"/>
    <n v="11"/>
    <s v="05/2019"/>
    <s v="CINV.000013579"/>
    <s v="KR"/>
    <d v="2019-06-07T00:00:00"/>
  </r>
  <r>
    <x v="161"/>
    <x v="161"/>
    <x v="0"/>
    <x v="35"/>
    <n v="-250.54"/>
    <n v="11"/>
    <s v="05/2019"/>
    <s v="CINV.000013580"/>
    <s v="KR"/>
    <d v="2019-06-07T00:00:00"/>
  </r>
  <r>
    <x v="161"/>
    <x v="161"/>
    <x v="0"/>
    <x v="35"/>
    <n v="24.78"/>
    <n v="11"/>
    <s v="05/2019"/>
    <s v="CINV.000013582"/>
    <s v="KR"/>
    <d v="2019-06-07T00:00:00"/>
  </r>
  <r>
    <x v="161"/>
    <x v="161"/>
    <x v="0"/>
    <x v="35"/>
    <n v="-0.09"/>
    <n v="11"/>
    <s v="05/2019"/>
    <s v="CINV.000013583"/>
    <s v="KR"/>
    <d v="2019-06-07T00:00:00"/>
  </r>
  <r>
    <x v="161"/>
    <x v="161"/>
    <x v="0"/>
    <x v="35"/>
    <n v="-18079.689999999999"/>
    <n v="11"/>
    <s v="06/2019"/>
    <s v="CINV.000015733"/>
    <s v="KR"/>
    <d v="2019-06-30T00:00:00"/>
  </r>
  <r>
    <x v="161"/>
    <x v="161"/>
    <x v="0"/>
    <x v="35"/>
    <n v="-297.01"/>
    <n v="11"/>
    <s v="06/2019"/>
    <s v="CINV.000015735"/>
    <s v="KR"/>
    <d v="2019-06-30T00:00:00"/>
  </r>
  <r>
    <x v="161"/>
    <x v="161"/>
    <x v="0"/>
    <x v="35"/>
    <n v="-0.22"/>
    <n v="11"/>
    <s v="06/2019"/>
    <s v="CINV.000015737"/>
    <s v="KR"/>
    <d v="2019-06-30T00:00:00"/>
  </r>
  <r>
    <x v="161"/>
    <x v="161"/>
    <x v="0"/>
    <x v="35"/>
    <n v="-30.96"/>
    <n v="11"/>
    <s v="06/2019"/>
    <s v="CINV.000015738"/>
    <s v="KR"/>
    <d v="2019-06-30T00:00:00"/>
  </r>
  <r>
    <x v="191"/>
    <x v="191"/>
    <x v="0"/>
    <x v="35"/>
    <n v="50136.95"/>
    <n v="11"/>
    <m/>
    <s v="CINV.000001574"/>
    <s v="KR"/>
    <d v="2018-12-31T00:00:00"/>
  </r>
  <r>
    <x v="191"/>
    <x v="191"/>
    <x v="0"/>
    <x v="35"/>
    <n v="-23713.03"/>
    <n v="11"/>
    <s v="2018-12"/>
    <s v="CINV.000002707"/>
    <s v="KR"/>
    <d v="2019-01-01T00:00:00"/>
  </r>
  <r>
    <x v="191"/>
    <x v="191"/>
    <x v="0"/>
    <x v="35"/>
    <n v="-105.87"/>
    <n v="11"/>
    <s v="2018-12"/>
    <s v="CINV.000002709"/>
    <s v="KR"/>
    <d v="2019-01-01T00:00:00"/>
  </r>
  <r>
    <x v="191"/>
    <x v="191"/>
    <x v="0"/>
    <x v="35"/>
    <n v="19.260000000000002"/>
    <n v="11"/>
    <s v="2018-12"/>
    <s v="CINV.000002710"/>
    <s v="KR"/>
    <d v="2019-01-01T00:00:00"/>
  </r>
  <r>
    <x v="191"/>
    <x v="191"/>
    <x v="0"/>
    <x v="35"/>
    <n v="-0.02"/>
    <n v="11"/>
    <s v="2018-12"/>
    <s v="CINV.000002711"/>
    <s v="KR"/>
    <d v="2019-01-01T00:00:00"/>
  </r>
  <r>
    <x v="191"/>
    <x v="191"/>
    <x v="0"/>
    <x v="35"/>
    <n v="-666.07"/>
    <n v="11"/>
    <s v="2018-12"/>
    <s v="CINV.000002712"/>
    <s v="KR"/>
    <d v="2019-01-01T00:00:00"/>
  </r>
  <r>
    <x v="191"/>
    <x v="191"/>
    <x v="0"/>
    <x v="35"/>
    <n v="-6872.48"/>
    <n v="11"/>
    <s v="2019-01"/>
    <s v="CINV.000003016"/>
    <s v="KR"/>
    <d v="2019-01-02T00:00:00"/>
  </r>
  <r>
    <x v="191"/>
    <x v="191"/>
    <x v="0"/>
    <x v="35"/>
    <n v="-90.06"/>
    <n v="11"/>
    <s v="2019-01"/>
    <s v="CINV.000003087"/>
    <s v="KR"/>
    <d v="2019-01-02T00:00:00"/>
  </r>
  <r>
    <x v="191"/>
    <x v="191"/>
    <x v="0"/>
    <x v="35"/>
    <n v="-1099.47"/>
    <n v="11"/>
    <s v="2019-02"/>
    <s v="CINV.000004771"/>
    <s v="KR"/>
    <d v="2019-02-12T00:00:00"/>
  </r>
  <r>
    <x v="191"/>
    <x v="191"/>
    <x v="0"/>
    <x v="35"/>
    <n v="-262.49"/>
    <n v="11"/>
    <s v="2019-02"/>
    <s v="CINV.000004772"/>
    <s v="KR"/>
    <d v="2019-02-12T00:00:00"/>
  </r>
  <r>
    <x v="191"/>
    <x v="191"/>
    <x v="0"/>
    <x v="35"/>
    <n v="-0.02"/>
    <n v="11"/>
    <s v="2019-02"/>
    <s v="CINV.000004774"/>
    <s v="KR"/>
    <d v="2019-02-12T00:00:00"/>
  </r>
  <r>
    <x v="191"/>
    <x v="191"/>
    <x v="0"/>
    <x v="35"/>
    <n v="-0.56999999999999995"/>
    <n v="11"/>
    <s v="2019-02"/>
    <s v="CINV.000004775"/>
    <s v="KR"/>
    <d v="2019-02-12T00:00:00"/>
  </r>
  <r>
    <x v="191"/>
    <x v="191"/>
    <x v="0"/>
    <x v="35"/>
    <n v="-5660.88"/>
    <n v="11"/>
    <s v="Distribution for February"/>
    <s v="CINV.000008731"/>
    <s v="KR"/>
    <d v="2019-03-31T00:00:00"/>
  </r>
  <r>
    <x v="191"/>
    <x v="191"/>
    <x v="0"/>
    <x v="35"/>
    <n v="-25.59"/>
    <n v="11"/>
    <s v="Distribution for February"/>
    <s v="CINV.000008732"/>
    <s v="KR"/>
    <d v="2019-03-31T00:00:00"/>
  </r>
  <r>
    <x v="191"/>
    <x v="191"/>
    <x v="0"/>
    <x v="35"/>
    <n v="-0.78"/>
    <n v="11"/>
    <s v="Distribution for February"/>
    <s v="CINV.000008734"/>
    <s v="KR"/>
    <d v="2019-03-31T00:00:00"/>
  </r>
  <r>
    <x v="191"/>
    <x v="191"/>
    <x v="0"/>
    <x v="35"/>
    <n v="-835.75"/>
    <n v="11"/>
    <s v="03/2019"/>
    <s v="CINV.000009204"/>
    <s v="KR"/>
    <d v="2019-04-03T00:00:00"/>
  </r>
  <r>
    <x v="191"/>
    <x v="191"/>
    <x v="0"/>
    <x v="35"/>
    <n v="-60.72"/>
    <n v="11"/>
    <s v="03/2019"/>
    <s v="CINV.000009205"/>
    <s v="KR"/>
    <d v="2019-04-03T00:00:00"/>
  </r>
  <r>
    <x v="191"/>
    <x v="191"/>
    <x v="0"/>
    <x v="35"/>
    <n v="-567.70000000000005"/>
    <n v="11"/>
    <s v="04/2019"/>
    <s v="CINV.000011161"/>
    <s v="KR"/>
    <d v="2019-05-07T00:00:00"/>
  </r>
  <r>
    <x v="191"/>
    <x v="191"/>
    <x v="0"/>
    <x v="35"/>
    <n v="-144.09"/>
    <n v="11"/>
    <s v="04/2019"/>
    <s v="CINV.000011162"/>
    <s v="KR"/>
    <d v="2019-05-07T00:00:00"/>
  </r>
  <r>
    <x v="191"/>
    <x v="191"/>
    <x v="0"/>
    <x v="35"/>
    <n v="2.75"/>
    <n v="11"/>
    <s v="04/2019"/>
    <s v="CINV.000011163"/>
    <s v="KR"/>
    <d v="2019-05-07T00:00:00"/>
  </r>
  <r>
    <x v="191"/>
    <x v="191"/>
    <x v="0"/>
    <x v="35"/>
    <n v="0.36"/>
    <n v="11"/>
    <s v="04/2019"/>
    <s v="CINV.000011164"/>
    <s v="KR"/>
    <d v="2019-05-07T00:00:00"/>
  </r>
  <r>
    <x v="191"/>
    <x v="191"/>
    <x v="0"/>
    <x v="35"/>
    <n v="-5518.66"/>
    <n v="11"/>
    <s v="05/2019"/>
    <s v="CINV.000013584"/>
    <s v="KR"/>
    <d v="2019-06-07T00:00:00"/>
  </r>
  <r>
    <x v="191"/>
    <x v="191"/>
    <x v="0"/>
    <x v="35"/>
    <n v="-12.5"/>
    <n v="11"/>
    <s v="05/2019"/>
    <s v="CINV.000013585"/>
    <s v="KR"/>
    <d v="2019-06-07T00:00:00"/>
  </r>
  <r>
    <x v="191"/>
    <x v="191"/>
    <x v="0"/>
    <x v="35"/>
    <n v="-0.82"/>
    <n v="11"/>
    <s v="05/2019"/>
    <s v="CINV.000013587"/>
    <s v="KR"/>
    <d v="2019-06-07T00:00:00"/>
  </r>
  <r>
    <x v="191"/>
    <x v="191"/>
    <x v="0"/>
    <x v="35"/>
    <n v="1.24"/>
    <n v="11"/>
    <s v="05/2019"/>
    <s v="CINV.000013588"/>
    <s v="KR"/>
    <d v="2019-06-07T00:00:00"/>
  </r>
  <r>
    <x v="191"/>
    <x v="191"/>
    <x v="0"/>
    <x v="35"/>
    <n v="-901.84"/>
    <n v="11"/>
    <s v="06/2019"/>
    <s v="CINV.000015739"/>
    <s v="KR"/>
    <d v="2019-06-30T00:00:00"/>
  </r>
  <r>
    <x v="191"/>
    <x v="191"/>
    <x v="0"/>
    <x v="35"/>
    <n v="-14.82"/>
    <n v="11"/>
    <s v="06/2019"/>
    <s v="CINV.000015741"/>
    <s v="KR"/>
    <d v="2019-06-30T00:00:00"/>
  </r>
  <r>
    <x v="191"/>
    <x v="191"/>
    <x v="0"/>
    <x v="35"/>
    <n v="-0.01"/>
    <n v="11"/>
    <s v="06/2019"/>
    <s v="CINV.000015742"/>
    <s v="KR"/>
    <d v="2019-06-30T00:00:00"/>
  </r>
  <r>
    <x v="191"/>
    <x v="191"/>
    <x v="0"/>
    <x v="35"/>
    <n v="-1.54"/>
    <n v="11"/>
    <s v="06/2019"/>
    <s v="CINV.000015743"/>
    <s v="KR"/>
    <d v="2019-06-30T00:00:00"/>
  </r>
  <r>
    <x v="162"/>
    <x v="162"/>
    <x v="0"/>
    <x v="35"/>
    <n v="903.9"/>
    <n v="11"/>
    <m/>
    <s v="CINV.000001575"/>
    <s v="KR"/>
    <d v="2018-12-31T00:00:00"/>
  </r>
  <r>
    <x v="162"/>
    <x v="162"/>
    <x v="0"/>
    <x v="35"/>
    <n v="-427.51"/>
    <n v="11"/>
    <s v="2018-12"/>
    <s v="CINV.000002713"/>
    <s v="KR"/>
    <d v="2019-01-01T00:00:00"/>
  </r>
  <r>
    <x v="162"/>
    <x v="162"/>
    <x v="0"/>
    <x v="35"/>
    <n v="-1.91"/>
    <n v="11"/>
    <s v="2018-12"/>
    <s v="CINV.000002714"/>
    <s v="KR"/>
    <d v="2019-01-01T00:00:00"/>
  </r>
  <r>
    <x v="162"/>
    <x v="162"/>
    <x v="0"/>
    <x v="35"/>
    <n v="0.35"/>
    <n v="11"/>
    <s v="2018-12"/>
    <s v="CINV.000002716"/>
    <s v="KR"/>
    <d v="2019-01-01T00:00:00"/>
  </r>
  <r>
    <x v="162"/>
    <x v="162"/>
    <x v="0"/>
    <x v="35"/>
    <n v="-12.01"/>
    <n v="11"/>
    <s v="2018-12"/>
    <s v="CINV.000002717"/>
    <s v="KR"/>
    <d v="2019-01-01T00:00:00"/>
  </r>
  <r>
    <x v="162"/>
    <x v="162"/>
    <x v="0"/>
    <x v="35"/>
    <n v="-123.9"/>
    <n v="11"/>
    <s v="2019-01"/>
    <s v="CINV.000003017"/>
    <s v="KR"/>
    <d v="2019-01-02T00:00:00"/>
  </r>
  <r>
    <x v="162"/>
    <x v="162"/>
    <x v="0"/>
    <x v="35"/>
    <n v="-1.62"/>
    <n v="11"/>
    <s v="2019-01"/>
    <s v="CINV.000003088"/>
    <s v="KR"/>
    <d v="2019-01-02T00:00:00"/>
  </r>
  <r>
    <x v="162"/>
    <x v="162"/>
    <x v="0"/>
    <x v="35"/>
    <n v="-19.82"/>
    <n v="11"/>
    <s v="2019-02"/>
    <s v="CINV.000004776"/>
    <s v="KR"/>
    <d v="2019-02-12T00:00:00"/>
  </r>
  <r>
    <x v="162"/>
    <x v="162"/>
    <x v="0"/>
    <x v="35"/>
    <n v="-4.7300000000000004"/>
    <n v="11"/>
    <s v="2019-02"/>
    <s v="CINV.000004779"/>
    <s v="KR"/>
    <d v="2019-02-12T00:00:00"/>
  </r>
  <r>
    <x v="162"/>
    <x v="162"/>
    <x v="0"/>
    <x v="35"/>
    <n v="-0.01"/>
    <n v="11"/>
    <s v="2019-02"/>
    <s v="CINV.000004781"/>
    <s v="KR"/>
    <d v="2019-02-12T00:00:00"/>
  </r>
  <r>
    <x v="162"/>
    <x v="162"/>
    <x v="0"/>
    <x v="35"/>
    <n v="-102.06"/>
    <n v="11"/>
    <s v="Distribution for February"/>
    <s v="CINV.000008735"/>
    <s v="KR"/>
    <d v="2019-03-31T00:00:00"/>
  </r>
  <r>
    <x v="162"/>
    <x v="162"/>
    <x v="0"/>
    <x v="35"/>
    <n v="-0.46"/>
    <n v="11"/>
    <s v="Distribution for February"/>
    <s v="CINV.000008736"/>
    <s v="KR"/>
    <d v="2019-03-31T00:00:00"/>
  </r>
  <r>
    <x v="162"/>
    <x v="162"/>
    <x v="0"/>
    <x v="35"/>
    <n v="-0.01"/>
    <n v="11"/>
    <s v="Distribution for February"/>
    <s v="CINV.000008737"/>
    <s v="KR"/>
    <d v="2019-03-31T00:00:00"/>
  </r>
  <r>
    <x v="162"/>
    <x v="162"/>
    <x v="0"/>
    <x v="35"/>
    <n v="-15.07"/>
    <n v="11"/>
    <s v="03/2019"/>
    <s v="CINV.000009207"/>
    <s v="KR"/>
    <d v="2019-04-03T00:00:00"/>
  </r>
  <r>
    <x v="162"/>
    <x v="162"/>
    <x v="0"/>
    <x v="35"/>
    <n v="-1.0900000000000001"/>
    <n v="11"/>
    <s v="03/2019"/>
    <s v="CINV.000009208"/>
    <s v="KR"/>
    <d v="2019-04-03T00:00:00"/>
  </r>
  <r>
    <x v="162"/>
    <x v="162"/>
    <x v="0"/>
    <x v="35"/>
    <n v="-10.24"/>
    <n v="11"/>
    <s v="04/2019"/>
    <s v="CINV.000011165"/>
    <s v="KR"/>
    <d v="2019-05-07T00:00:00"/>
  </r>
  <r>
    <x v="162"/>
    <x v="162"/>
    <x v="0"/>
    <x v="35"/>
    <n v="-2.6"/>
    <n v="11"/>
    <s v="04/2019"/>
    <s v="CINV.000011166"/>
    <s v="KR"/>
    <d v="2019-05-07T00:00:00"/>
  </r>
  <r>
    <x v="162"/>
    <x v="162"/>
    <x v="0"/>
    <x v="35"/>
    <n v="0.01"/>
    <n v="11"/>
    <s v="04/2019"/>
    <s v="CINV.000011167"/>
    <s v="KR"/>
    <d v="2019-05-07T00:00:00"/>
  </r>
  <r>
    <x v="162"/>
    <x v="162"/>
    <x v="0"/>
    <x v="35"/>
    <n v="0.05"/>
    <n v="11"/>
    <s v="04/2019"/>
    <s v="CINV.000011168"/>
    <s v="KR"/>
    <d v="2019-05-07T00:00:00"/>
  </r>
  <r>
    <x v="162"/>
    <x v="162"/>
    <x v="0"/>
    <x v="35"/>
    <n v="-99.49"/>
    <n v="11"/>
    <s v="05/2019"/>
    <s v="CINV.000013589"/>
    <s v="KR"/>
    <d v="2019-06-07T00:00:00"/>
  </r>
  <r>
    <x v="162"/>
    <x v="162"/>
    <x v="0"/>
    <x v="35"/>
    <n v="-0.22"/>
    <n v="11"/>
    <s v="05/2019"/>
    <s v="CINV.000013590"/>
    <s v="KR"/>
    <d v="2019-06-07T00:00:00"/>
  </r>
  <r>
    <x v="162"/>
    <x v="162"/>
    <x v="0"/>
    <x v="35"/>
    <n v="0.02"/>
    <n v="11"/>
    <s v="05/2019"/>
    <s v="CINV.000013591"/>
    <s v="KR"/>
    <d v="2019-06-07T00:00:00"/>
  </r>
  <r>
    <x v="162"/>
    <x v="162"/>
    <x v="0"/>
    <x v="35"/>
    <n v="-0.01"/>
    <n v="11"/>
    <s v="05/2019"/>
    <s v="CINV.000013592"/>
    <s v="KR"/>
    <d v="2019-06-07T00:00:00"/>
  </r>
  <r>
    <x v="162"/>
    <x v="162"/>
    <x v="0"/>
    <x v="35"/>
    <n v="-16.260000000000002"/>
    <n v="11"/>
    <s v="06/2019"/>
    <s v="CINV.000015744"/>
    <s v="KR"/>
    <d v="2019-06-30T00:00:00"/>
  </r>
  <r>
    <x v="162"/>
    <x v="162"/>
    <x v="0"/>
    <x v="35"/>
    <n v="-0.27"/>
    <n v="11"/>
    <s v="06/2019"/>
    <s v="CINV.000015746"/>
    <s v="KR"/>
    <d v="2019-06-30T00:00:00"/>
  </r>
  <r>
    <x v="162"/>
    <x v="162"/>
    <x v="0"/>
    <x v="35"/>
    <n v="-0.03"/>
    <n v="11"/>
    <s v="06/2019"/>
    <s v="CINV.000015747"/>
    <s v="KR"/>
    <d v="2019-06-30T00:00:00"/>
  </r>
  <r>
    <x v="171"/>
    <x v="171"/>
    <x v="0"/>
    <x v="35"/>
    <n v="340196.99"/>
    <n v="11"/>
    <m/>
    <s v="CINV.000001576"/>
    <s v="KR"/>
    <d v="2018-12-31T00:00:00"/>
  </r>
  <r>
    <x v="171"/>
    <x v="171"/>
    <x v="0"/>
    <x v="35"/>
    <n v="-160901.29"/>
    <n v="11"/>
    <s v="2018-12"/>
    <s v="CINV.000002719"/>
    <s v="KR"/>
    <d v="2019-01-01T00:00:00"/>
  </r>
  <r>
    <x v="171"/>
    <x v="171"/>
    <x v="0"/>
    <x v="35"/>
    <n v="-718.39"/>
    <n v="11"/>
    <s v="2018-12"/>
    <s v="CINV.000002721"/>
    <s v="KR"/>
    <d v="2019-01-01T00:00:00"/>
  </r>
  <r>
    <x v="171"/>
    <x v="171"/>
    <x v="0"/>
    <x v="35"/>
    <n v="130.68"/>
    <n v="11"/>
    <s v="2018-12"/>
    <s v="CINV.000002722"/>
    <s v="KR"/>
    <d v="2019-01-01T00:00:00"/>
  </r>
  <r>
    <x v="171"/>
    <x v="171"/>
    <x v="0"/>
    <x v="35"/>
    <n v="-0.12"/>
    <n v="11"/>
    <s v="2018-12"/>
    <s v="CINV.000002723"/>
    <s v="KR"/>
    <d v="2019-01-01T00:00:00"/>
  </r>
  <r>
    <x v="171"/>
    <x v="171"/>
    <x v="0"/>
    <x v="35"/>
    <n v="-4519.54"/>
    <n v="11"/>
    <s v="2018-12"/>
    <s v="CINV.000002724"/>
    <s v="KR"/>
    <d v="2019-01-01T00:00:00"/>
  </r>
  <r>
    <x v="171"/>
    <x v="171"/>
    <x v="0"/>
    <x v="35"/>
    <n v="-46632.19"/>
    <n v="11"/>
    <s v="2019-01"/>
    <s v="CINV.000003018"/>
    <s v="KR"/>
    <d v="2019-01-02T00:00:00"/>
  </r>
  <r>
    <x v="171"/>
    <x v="171"/>
    <x v="0"/>
    <x v="35"/>
    <n v="-0.03"/>
    <n v="11"/>
    <s v="2019-01"/>
    <s v="CINV.000003089"/>
    <s v="KR"/>
    <d v="2019-01-02T00:00:00"/>
  </r>
  <r>
    <x v="171"/>
    <x v="171"/>
    <x v="0"/>
    <x v="35"/>
    <n v="-611.11"/>
    <n v="11"/>
    <s v="2019-01"/>
    <s v="CINV.000003090"/>
    <s v="KR"/>
    <d v="2019-01-02T00:00:00"/>
  </r>
  <r>
    <x v="171"/>
    <x v="171"/>
    <x v="0"/>
    <x v="35"/>
    <n v="-7460.28"/>
    <n v="11"/>
    <s v="2019-02"/>
    <s v="CINV.000004783"/>
    <s v="KR"/>
    <d v="2019-02-12T00:00:00"/>
  </r>
  <r>
    <x v="171"/>
    <x v="171"/>
    <x v="0"/>
    <x v="35"/>
    <n v="-1781.07"/>
    <n v="11"/>
    <s v="2019-02"/>
    <s v="CINV.000004786"/>
    <s v="KR"/>
    <d v="2019-02-12T00:00:00"/>
  </r>
  <r>
    <x v="171"/>
    <x v="171"/>
    <x v="0"/>
    <x v="35"/>
    <n v="-0.11"/>
    <n v="11"/>
    <s v="2019-02"/>
    <s v="CINV.000004788"/>
    <s v="KR"/>
    <d v="2019-02-12T00:00:00"/>
  </r>
  <r>
    <x v="171"/>
    <x v="171"/>
    <x v="0"/>
    <x v="35"/>
    <n v="-3.86"/>
    <n v="11"/>
    <s v="2019-02"/>
    <s v="CINV.000004789"/>
    <s v="KR"/>
    <d v="2019-02-12T00:00:00"/>
  </r>
  <r>
    <x v="171"/>
    <x v="171"/>
    <x v="0"/>
    <x v="35"/>
    <n v="-38411.050000000003"/>
    <n v="11"/>
    <s v="Distribution for February"/>
    <s v="CINV.000008739"/>
    <s v="KR"/>
    <d v="2019-03-31T00:00:00"/>
  </r>
  <r>
    <x v="171"/>
    <x v="171"/>
    <x v="0"/>
    <x v="35"/>
    <n v="-173.61"/>
    <n v="11"/>
    <s v="Distribution for February"/>
    <s v="CINV.000008740"/>
    <s v="KR"/>
    <d v="2019-03-31T00:00:00"/>
  </r>
  <r>
    <x v="171"/>
    <x v="171"/>
    <x v="0"/>
    <x v="35"/>
    <n v="-0.01"/>
    <n v="11"/>
    <s v="Distribution for February"/>
    <s v="CINV.000008742"/>
    <s v="KR"/>
    <d v="2019-03-31T00:00:00"/>
  </r>
  <r>
    <x v="171"/>
    <x v="171"/>
    <x v="0"/>
    <x v="35"/>
    <n v="-5.28"/>
    <n v="11"/>
    <s v="Distribution for February"/>
    <s v="CINV.000008743"/>
    <s v="KR"/>
    <d v="2019-03-31T00:00:00"/>
  </r>
  <r>
    <x v="171"/>
    <x v="171"/>
    <x v="0"/>
    <x v="35"/>
    <n v="-5670.83"/>
    <n v="11"/>
    <s v="03/2019"/>
    <s v="CINV.000009211"/>
    <s v="KR"/>
    <d v="2019-04-03T00:00:00"/>
  </r>
  <r>
    <x v="171"/>
    <x v="171"/>
    <x v="0"/>
    <x v="35"/>
    <n v="-411.97"/>
    <n v="11"/>
    <s v="03/2019"/>
    <s v="CINV.000009212"/>
    <s v="KR"/>
    <d v="2019-04-03T00:00:00"/>
  </r>
  <r>
    <x v="171"/>
    <x v="171"/>
    <x v="0"/>
    <x v="35"/>
    <n v="-0.01"/>
    <n v="11"/>
    <s v="03/2019"/>
    <s v="CINV.000009214"/>
    <s v="KR"/>
    <d v="2019-04-03T00:00:00"/>
  </r>
  <r>
    <x v="171"/>
    <x v="171"/>
    <x v="0"/>
    <x v="35"/>
    <n v="-0.01"/>
    <n v="11"/>
    <s v="03/2019"/>
    <s v="CINV.000009215"/>
    <s v="KR"/>
    <d v="2019-04-03T00:00:00"/>
  </r>
  <r>
    <x v="171"/>
    <x v="171"/>
    <x v="0"/>
    <x v="35"/>
    <n v="-3852.01"/>
    <n v="11"/>
    <s v="04/2019"/>
    <s v="CINV.000011170"/>
    <s v="KR"/>
    <d v="2019-05-07T00:00:00"/>
  </r>
  <r>
    <x v="171"/>
    <x v="171"/>
    <x v="0"/>
    <x v="35"/>
    <n v="-977.69"/>
    <n v="11"/>
    <s v="04/2019"/>
    <s v="CINV.000011171"/>
    <s v="KR"/>
    <d v="2019-05-07T00:00:00"/>
  </r>
  <r>
    <x v="171"/>
    <x v="171"/>
    <x v="0"/>
    <x v="35"/>
    <n v="18.64"/>
    <n v="11"/>
    <s v="04/2019"/>
    <s v="CINV.000011172"/>
    <s v="KR"/>
    <d v="2019-05-07T00:00:00"/>
  </r>
  <r>
    <x v="171"/>
    <x v="171"/>
    <x v="0"/>
    <x v="35"/>
    <n v="2.4500000000000002"/>
    <n v="11"/>
    <s v="04/2019"/>
    <s v="CINV.000011173"/>
    <s v="KR"/>
    <d v="2019-05-07T00:00:00"/>
  </r>
  <r>
    <x v="171"/>
    <x v="171"/>
    <x v="0"/>
    <x v="35"/>
    <n v="-0.01"/>
    <n v="11"/>
    <s v="04/2019"/>
    <s v="CINV.000011174"/>
    <s v="KR"/>
    <d v="2019-05-07T00:00:00"/>
  </r>
  <r>
    <x v="171"/>
    <x v="171"/>
    <x v="0"/>
    <x v="35"/>
    <n v="-37446.07"/>
    <n v="11"/>
    <s v="05/2019"/>
    <s v="CINV.000013594"/>
    <s v="KR"/>
    <d v="2019-06-07T00:00:00"/>
  </r>
  <r>
    <x v="171"/>
    <x v="171"/>
    <x v="0"/>
    <x v="35"/>
    <n v="-5.57"/>
    <n v="11"/>
    <s v="05/2019"/>
    <s v="CINV.000013595"/>
    <s v="KR"/>
    <d v="2019-06-07T00:00:00"/>
  </r>
  <r>
    <x v="171"/>
    <x v="171"/>
    <x v="0"/>
    <x v="35"/>
    <n v="-84.8"/>
    <n v="11"/>
    <s v="05/2019"/>
    <s v="CINV.000013596"/>
    <s v="KR"/>
    <d v="2019-06-07T00:00:00"/>
  </r>
  <r>
    <x v="171"/>
    <x v="171"/>
    <x v="0"/>
    <x v="35"/>
    <n v="8.39"/>
    <n v="11"/>
    <s v="05/2019"/>
    <s v="CINV.000013598"/>
    <s v="KR"/>
    <d v="2019-06-07T00:00:00"/>
  </r>
  <r>
    <x v="171"/>
    <x v="171"/>
    <x v="0"/>
    <x v="35"/>
    <n v="-0.03"/>
    <n v="11"/>
    <s v="05/2019"/>
    <s v="CINV.000013599"/>
    <s v="KR"/>
    <d v="2019-06-07T00:00:00"/>
  </r>
  <r>
    <x v="171"/>
    <x v="171"/>
    <x v="0"/>
    <x v="35"/>
    <n v="-6119.3"/>
    <n v="11"/>
    <s v="06/2019"/>
    <s v="CINV.000015750"/>
    <s v="KR"/>
    <d v="2019-06-30T00:00:00"/>
  </r>
  <r>
    <x v="171"/>
    <x v="171"/>
    <x v="0"/>
    <x v="35"/>
    <n v="-100.53"/>
    <n v="11"/>
    <s v="06/2019"/>
    <s v="CINV.000015752"/>
    <s v="KR"/>
    <d v="2019-06-30T00:00:00"/>
  </r>
  <r>
    <x v="171"/>
    <x v="171"/>
    <x v="0"/>
    <x v="35"/>
    <n v="-0.08"/>
    <n v="11"/>
    <s v="06/2019"/>
    <s v="CINV.000015754"/>
    <s v="KR"/>
    <d v="2019-06-30T00:00:00"/>
  </r>
  <r>
    <x v="171"/>
    <x v="171"/>
    <x v="0"/>
    <x v="35"/>
    <n v="-10.48"/>
    <n v="11"/>
    <s v="06/2019"/>
    <s v="CINV.000015755"/>
    <s v="KR"/>
    <d v="2019-06-30T00:00:00"/>
  </r>
  <r>
    <x v="172"/>
    <x v="172"/>
    <x v="0"/>
    <x v="35"/>
    <n v="106.95"/>
    <n v="11"/>
    <m/>
    <s v="CINV.000001577"/>
    <s v="KR"/>
    <d v="2018-12-31T00:00:00"/>
  </r>
  <r>
    <x v="172"/>
    <x v="172"/>
    <x v="0"/>
    <x v="35"/>
    <n v="-50.59"/>
    <n v="11"/>
    <s v="2018-12"/>
    <s v="CINV.000002725"/>
    <s v="KR"/>
    <d v="2019-01-01T00:00:00"/>
  </r>
  <r>
    <x v="172"/>
    <x v="172"/>
    <x v="0"/>
    <x v="35"/>
    <n v="-0.23"/>
    <n v="11"/>
    <s v="2018-12"/>
    <s v="CINV.000002726"/>
    <s v="KR"/>
    <d v="2019-01-01T00:00:00"/>
  </r>
  <r>
    <x v="172"/>
    <x v="172"/>
    <x v="0"/>
    <x v="35"/>
    <n v="0.04"/>
    <n v="11"/>
    <s v="2018-12"/>
    <s v="CINV.000002727"/>
    <s v="KR"/>
    <d v="2019-01-01T00:00:00"/>
  </r>
  <r>
    <x v="172"/>
    <x v="172"/>
    <x v="0"/>
    <x v="35"/>
    <n v="-1.42"/>
    <n v="11"/>
    <s v="2018-12"/>
    <s v="CINV.000002728"/>
    <s v="KR"/>
    <d v="2019-01-01T00:00:00"/>
  </r>
  <r>
    <x v="172"/>
    <x v="172"/>
    <x v="0"/>
    <x v="35"/>
    <n v="-14.66"/>
    <n v="11"/>
    <s v="2019-01"/>
    <s v="CINV.000003019"/>
    <s v="KR"/>
    <d v="2019-01-02T00:00:00"/>
  </r>
  <r>
    <x v="172"/>
    <x v="172"/>
    <x v="0"/>
    <x v="35"/>
    <n v="-0.19"/>
    <n v="11"/>
    <s v="2019-01"/>
    <s v="CINV.000003091"/>
    <s v="KR"/>
    <d v="2019-01-02T00:00:00"/>
  </r>
  <r>
    <x v="172"/>
    <x v="172"/>
    <x v="0"/>
    <x v="35"/>
    <n v="-2.35"/>
    <n v="11"/>
    <s v="2019-02"/>
    <s v="CINV.000004792"/>
    <s v="KR"/>
    <d v="2019-02-12T00:00:00"/>
  </r>
  <r>
    <x v="172"/>
    <x v="172"/>
    <x v="0"/>
    <x v="35"/>
    <n v="-0.56000000000000005"/>
    <n v="11"/>
    <s v="2019-02"/>
    <s v="CINV.000004793"/>
    <s v="KR"/>
    <d v="2019-02-12T00:00:00"/>
  </r>
  <r>
    <x v="172"/>
    <x v="172"/>
    <x v="0"/>
    <x v="35"/>
    <n v="-12.08"/>
    <n v="11"/>
    <s v="Distribution for February"/>
    <s v="CINV.000008744"/>
    <s v="KR"/>
    <d v="2019-03-31T00:00:00"/>
  </r>
  <r>
    <x v="172"/>
    <x v="172"/>
    <x v="0"/>
    <x v="35"/>
    <n v="-0.05"/>
    <n v="11"/>
    <s v="Distribution for February"/>
    <s v="CINV.000008745"/>
    <s v="KR"/>
    <d v="2019-03-31T00:00:00"/>
  </r>
  <r>
    <x v="172"/>
    <x v="172"/>
    <x v="0"/>
    <x v="35"/>
    <n v="-1.78"/>
    <n v="11"/>
    <s v="03/2019"/>
    <s v="CINV.000009216"/>
    <s v="KR"/>
    <d v="2019-04-03T00:00:00"/>
  </r>
  <r>
    <x v="172"/>
    <x v="172"/>
    <x v="0"/>
    <x v="35"/>
    <n v="-0.13"/>
    <n v="11"/>
    <s v="03/2019"/>
    <s v="CINV.000009217"/>
    <s v="KR"/>
    <d v="2019-04-03T00:00:00"/>
  </r>
  <r>
    <x v="172"/>
    <x v="172"/>
    <x v="0"/>
    <x v="35"/>
    <n v="-1.21"/>
    <n v="11"/>
    <s v="04/2019"/>
    <s v="CINV.000011175"/>
    <s v="KR"/>
    <d v="2019-05-07T00:00:00"/>
  </r>
  <r>
    <x v="172"/>
    <x v="172"/>
    <x v="0"/>
    <x v="35"/>
    <n v="-0.31"/>
    <n v="11"/>
    <s v="04/2019"/>
    <s v="CINV.000011176"/>
    <s v="KR"/>
    <d v="2019-05-07T00:00:00"/>
  </r>
  <r>
    <x v="172"/>
    <x v="172"/>
    <x v="0"/>
    <x v="35"/>
    <n v="0.01"/>
    <n v="11"/>
    <s v="04/2019"/>
    <s v="CINV.000011177"/>
    <s v="KR"/>
    <d v="2019-05-07T00:00:00"/>
  </r>
  <r>
    <x v="172"/>
    <x v="172"/>
    <x v="0"/>
    <x v="35"/>
    <n v="-11.77"/>
    <n v="11"/>
    <s v="05/2019"/>
    <s v="CINV.000013600"/>
    <s v="KR"/>
    <d v="2019-06-07T00:00:00"/>
  </r>
  <r>
    <x v="172"/>
    <x v="172"/>
    <x v="0"/>
    <x v="35"/>
    <n v="-0.03"/>
    <n v="11"/>
    <s v="05/2019"/>
    <s v="CINV.000013601"/>
    <s v="KR"/>
    <d v="2019-06-07T00:00:00"/>
  </r>
  <r>
    <x v="172"/>
    <x v="172"/>
    <x v="0"/>
    <x v="35"/>
    <n v="-1.92"/>
    <n v="11"/>
    <s v="06/2019"/>
    <s v="CINV.000015756"/>
    <s v="KR"/>
    <d v="2019-06-30T00:00:00"/>
  </r>
  <r>
    <x v="172"/>
    <x v="172"/>
    <x v="0"/>
    <x v="35"/>
    <n v="-0.03"/>
    <n v="11"/>
    <s v="06/2019"/>
    <s v="CINV.000015757"/>
    <s v="KR"/>
    <d v="2019-06-30T00:00:00"/>
  </r>
  <r>
    <x v="177"/>
    <x v="177"/>
    <x v="0"/>
    <x v="35"/>
    <n v="6497.31"/>
    <n v="11"/>
    <m/>
    <s v="CINV.000001579"/>
    <s v="KR"/>
    <d v="2018-12-31T00:00:00"/>
  </r>
  <r>
    <x v="177"/>
    <x v="177"/>
    <x v="0"/>
    <x v="35"/>
    <n v="-3073.01"/>
    <n v="11"/>
    <s v="2018-12"/>
    <s v="CINV.000002730"/>
    <s v="KR"/>
    <d v="2019-01-01T00:00:00"/>
  </r>
  <r>
    <x v="177"/>
    <x v="177"/>
    <x v="0"/>
    <x v="35"/>
    <n v="-13.72"/>
    <n v="11"/>
    <s v="2018-12"/>
    <s v="CINV.000002731"/>
    <s v="KR"/>
    <d v="2019-01-01T00:00:00"/>
  </r>
  <r>
    <x v="177"/>
    <x v="177"/>
    <x v="0"/>
    <x v="35"/>
    <n v="2.5"/>
    <n v="11"/>
    <s v="2018-12"/>
    <s v="CINV.000002733"/>
    <s v="KR"/>
    <d v="2019-01-01T00:00:00"/>
  </r>
  <r>
    <x v="177"/>
    <x v="177"/>
    <x v="0"/>
    <x v="35"/>
    <n v="-86.32"/>
    <n v="11"/>
    <s v="2018-12"/>
    <s v="CINV.000002734"/>
    <s v="KR"/>
    <d v="2019-01-01T00:00:00"/>
  </r>
  <r>
    <x v="177"/>
    <x v="177"/>
    <x v="0"/>
    <x v="35"/>
    <n v="-890.62"/>
    <n v="11"/>
    <s v="2019-01"/>
    <s v="CINV.000003020"/>
    <s v="KR"/>
    <d v="2019-01-02T00:00:00"/>
  </r>
  <r>
    <x v="177"/>
    <x v="177"/>
    <x v="0"/>
    <x v="35"/>
    <n v="-11.67"/>
    <n v="11"/>
    <s v="2019-01"/>
    <s v="CINV.000003092"/>
    <s v="KR"/>
    <d v="2019-01-02T00:00:00"/>
  </r>
  <r>
    <x v="177"/>
    <x v="177"/>
    <x v="0"/>
    <x v="35"/>
    <n v="-142.47999999999999"/>
    <n v="11"/>
    <s v="2019-02"/>
    <s v="CINV.000004798"/>
    <s v="KR"/>
    <d v="2019-02-12T00:00:00"/>
  </r>
  <r>
    <x v="177"/>
    <x v="177"/>
    <x v="0"/>
    <x v="35"/>
    <n v="-34.020000000000003"/>
    <n v="11"/>
    <s v="2019-02"/>
    <s v="CINV.000004801"/>
    <s v="KR"/>
    <d v="2019-02-12T00:00:00"/>
  </r>
  <r>
    <x v="177"/>
    <x v="177"/>
    <x v="0"/>
    <x v="35"/>
    <n v="-7.0000000000000007E-2"/>
    <n v="11"/>
    <s v="2019-02"/>
    <s v="CINV.000004803"/>
    <s v="KR"/>
    <d v="2019-02-12T00:00:00"/>
  </r>
  <r>
    <x v="177"/>
    <x v="177"/>
    <x v="0"/>
    <x v="35"/>
    <n v="-733.6"/>
    <n v="11"/>
    <s v="Distribution for February"/>
    <s v="CINV.000008747"/>
    <s v="KR"/>
    <d v="2019-03-31T00:00:00"/>
  </r>
  <r>
    <x v="177"/>
    <x v="177"/>
    <x v="0"/>
    <x v="35"/>
    <n v="-3.32"/>
    <n v="11"/>
    <s v="Distribution for February"/>
    <s v="CINV.000008748"/>
    <s v="KR"/>
    <d v="2019-03-31T00:00:00"/>
  </r>
  <r>
    <x v="177"/>
    <x v="177"/>
    <x v="0"/>
    <x v="35"/>
    <n v="-0.1"/>
    <n v="11"/>
    <s v="Distribution for February"/>
    <s v="CINV.000008749"/>
    <s v="KR"/>
    <d v="2019-03-31T00:00:00"/>
  </r>
  <r>
    <x v="177"/>
    <x v="177"/>
    <x v="0"/>
    <x v="35"/>
    <n v="-108.31"/>
    <n v="11"/>
    <s v="03/2019"/>
    <s v="CINV.000009219"/>
    <s v="KR"/>
    <d v="2019-04-03T00:00:00"/>
  </r>
  <r>
    <x v="177"/>
    <x v="177"/>
    <x v="0"/>
    <x v="35"/>
    <n v="-7.87"/>
    <n v="11"/>
    <s v="03/2019"/>
    <s v="CINV.000009220"/>
    <s v="KR"/>
    <d v="2019-04-03T00:00:00"/>
  </r>
  <r>
    <x v="177"/>
    <x v="177"/>
    <x v="0"/>
    <x v="35"/>
    <n v="-73.569999999999993"/>
    <n v="11"/>
    <s v="04/2019"/>
    <s v="CINV.000011179"/>
    <s v="KR"/>
    <d v="2019-05-07T00:00:00"/>
  </r>
  <r>
    <x v="177"/>
    <x v="177"/>
    <x v="0"/>
    <x v="35"/>
    <n v="-18.68"/>
    <n v="11"/>
    <s v="04/2019"/>
    <s v="CINV.000011180"/>
    <s v="KR"/>
    <d v="2019-05-07T00:00:00"/>
  </r>
  <r>
    <x v="177"/>
    <x v="177"/>
    <x v="0"/>
    <x v="35"/>
    <n v="0.36"/>
    <n v="11"/>
    <s v="04/2019"/>
    <s v="CINV.000011181"/>
    <s v="KR"/>
    <d v="2019-05-07T00:00:00"/>
  </r>
  <r>
    <x v="177"/>
    <x v="177"/>
    <x v="0"/>
    <x v="35"/>
    <n v="0.05"/>
    <n v="11"/>
    <s v="04/2019"/>
    <s v="CINV.000011182"/>
    <s v="KR"/>
    <d v="2019-05-07T00:00:00"/>
  </r>
  <r>
    <x v="177"/>
    <x v="177"/>
    <x v="0"/>
    <x v="35"/>
    <n v="-715.17"/>
    <n v="11"/>
    <s v="05/2019"/>
    <s v="CINV.000013603"/>
    <s v="KR"/>
    <d v="2019-06-07T00:00:00"/>
  </r>
  <r>
    <x v="177"/>
    <x v="177"/>
    <x v="0"/>
    <x v="35"/>
    <n v="-1.62"/>
    <n v="11"/>
    <s v="05/2019"/>
    <s v="CINV.000013604"/>
    <s v="KR"/>
    <d v="2019-06-07T00:00:00"/>
  </r>
  <r>
    <x v="177"/>
    <x v="177"/>
    <x v="0"/>
    <x v="35"/>
    <n v="0.16"/>
    <n v="11"/>
    <s v="05/2019"/>
    <s v="CINV.000013605"/>
    <s v="KR"/>
    <d v="2019-06-07T00:00:00"/>
  </r>
  <r>
    <x v="177"/>
    <x v="177"/>
    <x v="0"/>
    <x v="35"/>
    <n v="-0.11"/>
    <n v="11"/>
    <s v="05/2019"/>
    <s v="CINV.000013606"/>
    <s v="KR"/>
    <d v="2019-06-07T00:00:00"/>
  </r>
  <r>
    <x v="177"/>
    <x v="177"/>
    <x v="0"/>
    <x v="35"/>
    <n v="-116.87"/>
    <n v="11"/>
    <s v="06/2019"/>
    <s v="CINV.000015760"/>
    <s v="KR"/>
    <d v="2019-06-30T00:00:00"/>
  </r>
  <r>
    <x v="177"/>
    <x v="177"/>
    <x v="0"/>
    <x v="35"/>
    <n v="-1.92"/>
    <n v="11"/>
    <s v="06/2019"/>
    <s v="CINV.000015762"/>
    <s v="KR"/>
    <d v="2019-06-30T00:00:00"/>
  </r>
  <r>
    <x v="177"/>
    <x v="177"/>
    <x v="0"/>
    <x v="35"/>
    <n v="-0.2"/>
    <n v="11"/>
    <s v="06/2019"/>
    <s v="CINV.000015763"/>
    <s v="KR"/>
    <d v="2019-06-30T00:00:00"/>
  </r>
  <r>
    <x v="178"/>
    <x v="178"/>
    <x v="0"/>
    <x v="35"/>
    <n v="15590.75"/>
    <n v="11"/>
    <m/>
    <s v="CINV.000001580"/>
    <s v="KR"/>
    <d v="2018-12-31T00:00:00"/>
  </r>
  <r>
    <x v="178"/>
    <x v="178"/>
    <x v="0"/>
    <x v="35"/>
    <n v="-7373.87"/>
    <n v="11"/>
    <s v="2018-12"/>
    <s v="CINV.000002735"/>
    <s v="KR"/>
    <d v="2019-01-01T00:00:00"/>
  </r>
  <r>
    <x v="178"/>
    <x v="178"/>
    <x v="0"/>
    <x v="35"/>
    <n v="-32.92"/>
    <n v="11"/>
    <s v="2018-12"/>
    <s v="CINV.000002736"/>
    <s v="KR"/>
    <d v="2019-01-01T00:00:00"/>
  </r>
  <r>
    <x v="178"/>
    <x v="178"/>
    <x v="0"/>
    <x v="35"/>
    <n v="5.99"/>
    <n v="11"/>
    <s v="2018-12"/>
    <s v="CINV.000002738"/>
    <s v="KR"/>
    <d v="2019-01-01T00:00:00"/>
  </r>
  <r>
    <x v="178"/>
    <x v="178"/>
    <x v="0"/>
    <x v="35"/>
    <n v="-207.12"/>
    <n v="11"/>
    <s v="2018-12"/>
    <s v="CINV.000002739"/>
    <s v="KR"/>
    <d v="2019-01-01T00:00:00"/>
  </r>
  <r>
    <x v="178"/>
    <x v="178"/>
    <x v="0"/>
    <x v="35"/>
    <n v="-2137.09"/>
    <n v="11"/>
    <s v="2019-01"/>
    <s v="CINV.000003021"/>
    <s v="KR"/>
    <d v="2019-01-02T00:00:00"/>
  </r>
  <r>
    <x v="178"/>
    <x v="178"/>
    <x v="0"/>
    <x v="35"/>
    <n v="-28.01"/>
    <n v="11"/>
    <s v="2019-01"/>
    <s v="CINV.000003093"/>
    <s v="KR"/>
    <d v="2019-01-02T00:00:00"/>
  </r>
  <r>
    <x v="178"/>
    <x v="178"/>
    <x v="0"/>
    <x v="35"/>
    <n v="-341.89"/>
    <n v="11"/>
    <s v="2019-02"/>
    <s v="CINV.000004804"/>
    <s v="KR"/>
    <d v="2019-02-12T00:00:00"/>
  </r>
  <r>
    <x v="178"/>
    <x v="178"/>
    <x v="0"/>
    <x v="35"/>
    <n v="-81.62"/>
    <n v="11"/>
    <s v="2019-02"/>
    <s v="CINV.000004807"/>
    <s v="KR"/>
    <d v="2019-02-12T00:00:00"/>
  </r>
  <r>
    <x v="178"/>
    <x v="178"/>
    <x v="0"/>
    <x v="35"/>
    <n v="-0.18"/>
    <n v="11"/>
    <s v="2019-02"/>
    <s v="CINV.000004809"/>
    <s v="KR"/>
    <d v="2019-02-12T00:00:00"/>
  </r>
  <r>
    <x v="178"/>
    <x v="178"/>
    <x v="0"/>
    <x v="35"/>
    <n v="-1760.32"/>
    <n v="11"/>
    <s v="Distribution for February"/>
    <s v="CINV.000008750"/>
    <s v="KR"/>
    <d v="2019-03-31T00:00:00"/>
  </r>
  <r>
    <x v="178"/>
    <x v="178"/>
    <x v="0"/>
    <x v="35"/>
    <n v="-7.96"/>
    <n v="11"/>
    <s v="Distribution for February"/>
    <s v="CINV.000008751"/>
    <s v="KR"/>
    <d v="2019-03-31T00:00:00"/>
  </r>
  <r>
    <x v="178"/>
    <x v="178"/>
    <x v="0"/>
    <x v="35"/>
    <n v="-0.24"/>
    <n v="11"/>
    <s v="Distribution for February"/>
    <s v="CINV.000008752"/>
    <s v="KR"/>
    <d v="2019-03-31T00:00:00"/>
  </r>
  <r>
    <x v="178"/>
    <x v="178"/>
    <x v="0"/>
    <x v="35"/>
    <n v="-259.89"/>
    <n v="11"/>
    <s v="03/2019"/>
    <s v="CINV.000009222"/>
    <s v="KR"/>
    <d v="2019-04-03T00:00:00"/>
  </r>
  <r>
    <x v="178"/>
    <x v="178"/>
    <x v="0"/>
    <x v="35"/>
    <n v="-18.88"/>
    <n v="11"/>
    <s v="03/2019"/>
    <s v="CINV.000009223"/>
    <s v="KR"/>
    <d v="2019-04-03T00:00:00"/>
  </r>
  <r>
    <x v="178"/>
    <x v="178"/>
    <x v="0"/>
    <x v="35"/>
    <n v="-176.53"/>
    <n v="11"/>
    <s v="04/2019"/>
    <s v="CINV.000011183"/>
    <s v="KR"/>
    <d v="2019-05-07T00:00:00"/>
  </r>
  <r>
    <x v="178"/>
    <x v="178"/>
    <x v="0"/>
    <x v="35"/>
    <n v="-44.8"/>
    <n v="11"/>
    <s v="04/2019"/>
    <s v="CINV.000011184"/>
    <s v="KR"/>
    <d v="2019-05-07T00:00:00"/>
  </r>
  <r>
    <x v="178"/>
    <x v="178"/>
    <x v="0"/>
    <x v="35"/>
    <n v="0.85"/>
    <n v="11"/>
    <s v="04/2019"/>
    <s v="CINV.000011185"/>
    <s v="KR"/>
    <d v="2019-05-07T00:00:00"/>
  </r>
  <r>
    <x v="178"/>
    <x v="178"/>
    <x v="0"/>
    <x v="35"/>
    <n v="0.11"/>
    <n v="11"/>
    <s v="04/2019"/>
    <s v="CINV.000011186"/>
    <s v="KR"/>
    <d v="2019-05-07T00:00:00"/>
  </r>
  <r>
    <x v="178"/>
    <x v="178"/>
    <x v="0"/>
    <x v="35"/>
    <n v="-1716.1"/>
    <n v="11"/>
    <s v="05/2019"/>
    <s v="CINV.000013607"/>
    <s v="KR"/>
    <d v="2019-06-07T00:00:00"/>
  </r>
  <r>
    <x v="178"/>
    <x v="178"/>
    <x v="0"/>
    <x v="35"/>
    <n v="-3.89"/>
    <n v="11"/>
    <s v="05/2019"/>
    <s v="CINV.000013608"/>
    <s v="KR"/>
    <d v="2019-06-07T00:00:00"/>
  </r>
  <r>
    <x v="178"/>
    <x v="178"/>
    <x v="0"/>
    <x v="35"/>
    <n v="-0.25"/>
    <n v="11"/>
    <s v="05/2019"/>
    <s v="CINV.000013609"/>
    <s v="KR"/>
    <d v="2019-06-07T00:00:00"/>
  </r>
  <r>
    <x v="178"/>
    <x v="178"/>
    <x v="0"/>
    <x v="35"/>
    <n v="0.38"/>
    <n v="11"/>
    <s v="05/2019"/>
    <s v="CINV.000013610"/>
    <s v="KR"/>
    <d v="2019-06-07T00:00:00"/>
  </r>
  <r>
    <x v="178"/>
    <x v="178"/>
    <x v="0"/>
    <x v="35"/>
    <n v="-280.44"/>
    <n v="11"/>
    <s v="06/2019"/>
    <s v="CINV.000015764"/>
    <s v="KR"/>
    <d v="2019-06-30T00:00:00"/>
  </r>
  <r>
    <x v="178"/>
    <x v="178"/>
    <x v="0"/>
    <x v="35"/>
    <n v="-4.6100000000000003"/>
    <n v="11"/>
    <s v="06/2019"/>
    <s v="CINV.000015766"/>
    <s v="KR"/>
    <d v="2019-06-30T00:00:00"/>
  </r>
  <r>
    <x v="178"/>
    <x v="178"/>
    <x v="0"/>
    <x v="35"/>
    <n v="-0.48"/>
    <n v="11"/>
    <s v="06/2019"/>
    <s v="CINV.000015767"/>
    <s v="KR"/>
    <d v="2019-06-30T00:00:00"/>
  </r>
  <r>
    <x v="179"/>
    <x v="179"/>
    <x v="0"/>
    <x v="35"/>
    <n v="142.47"/>
    <n v="11"/>
    <m/>
    <s v="CINV.000001581"/>
    <s v="KR"/>
    <d v="2018-12-31T00:00:00"/>
  </r>
  <r>
    <x v="179"/>
    <x v="179"/>
    <x v="0"/>
    <x v="35"/>
    <n v="-67.38"/>
    <n v="11"/>
    <s v="2018-12"/>
    <s v="CINV.000002740"/>
    <s v="KR"/>
    <d v="2019-01-01T00:00:00"/>
  </r>
  <r>
    <x v="179"/>
    <x v="179"/>
    <x v="0"/>
    <x v="35"/>
    <n v="-0.3"/>
    <n v="11"/>
    <s v="2018-12"/>
    <s v="CINV.000002741"/>
    <s v="KR"/>
    <d v="2019-01-01T00:00:00"/>
  </r>
  <r>
    <x v="179"/>
    <x v="179"/>
    <x v="0"/>
    <x v="35"/>
    <n v="0.05"/>
    <n v="11"/>
    <s v="2018-12"/>
    <s v="CINV.000002742"/>
    <s v="KR"/>
    <d v="2019-01-01T00:00:00"/>
  </r>
  <r>
    <x v="179"/>
    <x v="179"/>
    <x v="0"/>
    <x v="35"/>
    <n v="-1.89"/>
    <n v="11"/>
    <s v="2018-12"/>
    <s v="CINV.000002743"/>
    <s v="KR"/>
    <d v="2019-01-01T00:00:00"/>
  </r>
  <r>
    <x v="179"/>
    <x v="179"/>
    <x v="0"/>
    <x v="35"/>
    <n v="-19.53"/>
    <n v="11"/>
    <s v="2019-01"/>
    <s v="CINV.000003022"/>
    <s v="KR"/>
    <d v="2019-01-02T00:00:00"/>
  </r>
  <r>
    <x v="179"/>
    <x v="179"/>
    <x v="0"/>
    <x v="35"/>
    <n v="-0.26"/>
    <n v="11"/>
    <s v="2019-01"/>
    <s v="CINV.000003094"/>
    <s v="KR"/>
    <d v="2019-01-02T00:00:00"/>
  </r>
  <r>
    <x v="179"/>
    <x v="179"/>
    <x v="0"/>
    <x v="35"/>
    <n v="-3.12"/>
    <n v="11"/>
    <s v="2019-02"/>
    <s v="CINV.000004810"/>
    <s v="KR"/>
    <d v="2019-02-12T00:00:00"/>
  </r>
  <r>
    <x v="179"/>
    <x v="179"/>
    <x v="0"/>
    <x v="35"/>
    <n v="-0.75"/>
    <n v="11"/>
    <s v="2019-02"/>
    <s v="CINV.000004811"/>
    <s v="KR"/>
    <d v="2019-02-12T00:00:00"/>
  </r>
  <r>
    <x v="179"/>
    <x v="179"/>
    <x v="0"/>
    <x v="35"/>
    <n v="-16.09"/>
    <n v="11"/>
    <s v="Distribution for February"/>
    <s v="CINV.000008753"/>
    <s v="KR"/>
    <d v="2019-03-31T00:00:00"/>
  </r>
  <r>
    <x v="179"/>
    <x v="179"/>
    <x v="0"/>
    <x v="35"/>
    <n v="-7.0000000000000007E-2"/>
    <n v="11"/>
    <s v="Distribution for February"/>
    <s v="CINV.000008754"/>
    <s v="KR"/>
    <d v="2019-03-31T00:00:00"/>
  </r>
  <r>
    <x v="179"/>
    <x v="179"/>
    <x v="0"/>
    <x v="35"/>
    <n v="-2.37"/>
    <n v="11"/>
    <s v="03/2019"/>
    <s v="CINV.000009225"/>
    <s v="KR"/>
    <d v="2019-04-03T00:00:00"/>
  </r>
  <r>
    <x v="179"/>
    <x v="179"/>
    <x v="0"/>
    <x v="35"/>
    <n v="-0.17"/>
    <n v="11"/>
    <s v="03/2019"/>
    <s v="CINV.000009226"/>
    <s v="KR"/>
    <d v="2019-04-03T00:00:00"/>
  </r>
  <r>
    <x v="179"/>
    <x v="179"/>
    <x v="0"/>
    <x v="35"/>
    <n v="-1.61"/>
    <n v="11"/>
    <s v="04/2019"/>
    <s v="CINV.000011187"/>
    <s v="KR"/>
    <d v="2019-05-07T00:00:00"/>
  </r>
  <r>
    <x v="179"/>
    <x v="179"/>
    <x v="0"/>
    <x v="35"/>
    <n v="-0.41"/>
    <n v="11"/>
    <s v="04/2019"/>
    <s v="CINV.000011188"/>
    <s v="KR"/>
    <d v="2019-05-07T00:00:00"/>
  </r>
  <r>
    <x v="179"/>
    <x v="179"/>
    <x v="0"/>
    <x v="35"/>
    <n v="0.01"/>
    <n v="11"/>
    <s v="04/2019"/>
    <s v="CINV.000011189"/>
    <s v="KR"/>
    <d v="2019-05-07T00:00:00"/>
  </r>
  <r>
    <x v="179"/>
    <x v="179"/>
    <x v="0"/>
    <x v="35"/>
    <n v="-15.68"/>
    <n v="11"/>
    <s v="05/2019"/>
    <s v="CINV.000013611"/>
    <s v="KR"/>
    <d v="2019-06-07T00:00:00"/>
  </r>
  <r>
    <x v="179"/>
    <x v="179"/>
    <x v="0"/>
    <x v="35"/>
    <n v="-0.04"/>
    <n v="11"/>
    <s v="05/2019"/>
    <s v="CINV.000013612"/>
    <s v="KR"/>
    <d v="2019-06-07T00:00:00"/>
  </r>
  <r>
    <x v="179"/>
    <x v="179"/>
    <x v="0"/>
    <x v="35"/>
    <n v="-2.56"/>
    <n v="11"/>
    <s v="06/2019"/>
    <s v="CINV.000015768"/>
    <s v="KR"/>
    <d v="2019-06-30T00:00:00"/>
  </r>
  <r>
    <x v="179"/>
    <x v="179"/>
    <x v="0"/>
    <x v="35"/>
    <n v="-0.04"/>
    <n v="11"/>
    <s v="06/2019"/>
    <s v="CINV.000015769"/>
    <s v="KR"/>
    <d v="2019-06-30T00:00:00"/>
  </r>
  <r>
    <x v="50"/>
    <x v="50"/>
    <x v="0"/>
    <x v="35"/>
    <n v="76264"/>
    <n v="11"/>
    <m/>
    <s v="CINV.000001586"/>
    <s v="KR"/>
    <d v="2018-12-31T00:00:00"/>
  </r>
  <r>
    <x v="50"/>
    <x v="50"/>
    <x v="0"/>
    <x v="35"/>
    <n v="-36070.21"/>
    <n v="11"/>
    <s v="2018-12"/>
    <s v="CINV.000002744"/>
    <s v="KR"/>
    <d v="2019-01-01T00:00:00"/>
  </r>
  <r>
    <x v="50"/>
    <x v="50"/>
    <x v="0"/>
    <x v="35"/>
    <n v="-161.05000000000001"/>
    <n v="11"/>
    <s v="2018-12"/>
    <s v="CINV.000002745"/>
    <s v="KR"/>
    <d v="2019-01-01T00:00:00"/>
  </r>
  <r>
    <x v="50"/>
    <x v="50"/>
    <x v="0"/>
    <x v="35"/>
    <n v="29.3"/>
    <n v="11"/>
    <s v="2018-12"/>
    <s v="CINV.000002747"/>
    <s v="KR"/>
    <d v="2019-01-01T00:00:00"/>
  </r>
  <r>
    <x v="50"/>
    <x v="50"/>
    <x v="0"/>
    <x v="35"/>
    <n v="-0.03"/>
    <n v="11"/>
    <s v="2018-12"/>
    <s v="CINV.000002748"/>
    <s v="KR"/>
    <d v="2019-01-01T00:00:00"/>
  </r>
  <r>
    <x v="50"/>
    <x v="50"/>
    <x v="0"/>
    <x v="35"/>
    <n v="-1013.17"/>
    <n v="11"/>
    <s v="2018-12"/>
    <s v="CINV.000002749"/>
    <s v="KR"/>
    <d v="2019-01-01T00:00:00"/>
  </r>
  <r>
    <x v="50"/>
    <x v="50"/>
    <x v="0"/>
    <x v="35"/>
    <n v="-10453.82"/>
    <n v="11"/>
    <s v="2019-01"/>
    <s v="CINV.000003023"/>
    <s v="KR"/>
    <d v="2019-01-02T00:00:00"/>
  </r>
  <r>
    <x v="50"/>
    <x v="50"/>
    <x v="0"/>
    <x v="35"/>
    <n v="-0.01"/>
    <n v="11"/>
    <s v="2019-01"/>
    <s v="CINV.000003095"/>
    <s v="KR"/>
    <d v="2019-01-02T00:00:00"/>
  </r>
  <r>
    <x v="50"/>
    <x v="50"/>
    <x v="0"/>
    <x v="35"/>
    <n v="-137"/>
    <n v="11"/>
    <s v="2019-01"/>
    <s v="CINV.000003096"/>
    <s v="KR"/>
    <d v="2019-01-02T00:00:00"/>
  </r>
  <r>
    <x v="50"/>
    <x v="50"/>
    <x v="0"/>
    <x v="35"/>
    <n v="-1672.42"/>
    <n v="11"/>
    <s v="2019-02"/>
    <s v="CINV.000004812"/>
    <s v="KR"/>
    <d v="2019-02-12T00:00:00"/>
  </r>
  <r>
    <x v="50"/>
    <x v="50"/>
    <x v="0"/>
    <x v="35"/>
    <n v="-399.27"/>
    <n v="11"/>
    <s v="2019-02"/>
    <s v="CINV.000004815"/>
    <s v="KR"/>
    <d v="2019-02-12T00:00:00"/>
  </r>
  <r>
    <x v="50"/>
    <x v="50"/>
    <x v="0"/>
    <x v="35"/>
    <n v="-0.02"/>
    <n v="11"/>
    <s v="2019-02"/>
    <s v="CINV.000004817"/>
    <s v="KR"/>
    <d v="2019-02-12T00:00:00"/>
  </r>
  <r>
    <x v="50"/>
    <x v="50"/>
    <x v="0"/>
    <x v="35"/>
    <n v="-0.87"/>
    <n v="11"/>
    <s v="2019-02"/>
    <s v="CINV.000004818"/>
    <s v="KR"/>
    <d v="2019-02-12T00:00:00"/>
  </r>
  <r>
    <x v="50"/>
    <x v="50"/>
    <x v="0"/>
    <x v="35"/>
    <n v="-8610.84"/>
    <n v="11"/>
    <s v="Distribution for February"/>
    <s v="CINV.000008755"/>
    <s v="KR"/>
    <d v="2019-03-31T00:00:00"/>
  </r>
  <r>
    <x v="50"/>
    <x v="50"/>
    <x v="0"/>
    <x v="35"/>
    <n v="-38.92"/>
    <n v="11"/>
    <s v="Distribution for February"/>
    <s v="CINV.000008756"/>
    <s v="KR"/>
    <d v="2019-03-31T00:00:00"/>
  </r>
  <r>
    <x v="50"/>
    <x v="50"/>
    <x v="0"/>
    <x v="35"/>
    <n v="-1.18"/>
    <n v="11"/>
    <s v="Distribution for February"/>
    <s v="CINV.000008758"/>
    <s v="KR"/>
    <d v="2019-03-31T00:00:00"/>
  </r>
  <r>
    <x v="50"/>
    <x v="50"/>
    <x v="0"/>
    <x v="35"/>
    <n v="-1271.26"/>
    <n v="11"/>
    <s v="03/2019"/>
    <s v="CINV.000009227"/>
    <s v="KR"/>
    <d v="2019-04-03T00:00:00"/>
  </r>
  <r>
    <x v="50"/>
    <x v="50"/>
    <x v="0"/>
    <x v="35"/>
    <n v="-92.35"/>
    <n v="11"/>
    <s v="03/2019"/>
    <s v="CINV.000009228"/>
    <s v="KR"/>
    <d v="2019-04-03T00:00:00"/>
  </r>
  <r>
    <x v="50"/>
    <x v="50"/>
    <x v="0"/>
    <x v="35"/>
    <n v="-863.53"/>
    <n v="11"/>
    <s v="04/2019"/>
    <s v="CINV.000011190"/>
    <s v="KR"/>
    <d v="2019-05-07T00:00:00"/>
  </r>
  <r>
    <x v="50"/>
    <x v="50"/>
    <x v="0"/>
    <x v="35"/>
    <n v="-219.18"/>
    <n v="11"/>
    <s v="04/2019"/>
    <s v="CINV.000011191"/>
    <s v="KR"/>
    <d v="2019-05-07T00:00:00"/>
  </r>
  <r>
    <x v="50"/>
    <x v="50"/>
    <x v="0"/>
    <x v="35"/>
    <n v="4.18"/>
    <n v="11"/>
    <s v="04/2019"/>
    <s v="CINV.000011192"/>
    <s v="KR"/>
    <d v="2019-05-07T00:00:00"/>
  </r>
  <r>
    <x v="50"/>
    <x v="50"/>
    <x v="0"/>
    <x v="35"/>
    <n v="0.55000000000000004"/>
    <n v="11"/>
    <s v="04/2019"/>
    <s v="CINV.000011193"/>
    <s v="KR"/>
    <d v="2019-05-07T00:00:00"/>
  </r>
  <r>
    <x v="50"/>
    <x v="50"/>
    <x v="0"/>
    <x v="35"/>
    <n v="-8394.51"/>
    <n v="11"/>
    <s v="05/2019"/>
    <s v="CINV.000013613"/>
    <s v="KR"/>
    <d v="2019-06-07T00:00:00"/>
  </r>
  <r>
    <x v="50"/>
    <x v="50"/>
    <x v="0"/>
    <x v="35"/>
    <n v="-1.25"/>
    <n v="11"/>
    <s v="05/2019"/>
    <s v="CINV.000013614"/>
    <s v="KR"/>
    <d v="2019-06-07T00:00:00"/>
  </r>
  <r>
    <x v="50"/>
    <x v="50"/>
    <x v="0"/>
    <x v="35"/>
    <n v="-19.010000000000002"/>
    <n v="11"/>
    <s v="05/2019"/>
    <s v="CINV.000013615"/>
    <s v="KR"/>
    <d v="2019-06-07T00:00:00"/>
  </r>
  <r>
    <x v="50"/>
    <x v="50"/>
    <x v="0"/>
    <x v="35"/>
    <n v="1.88"/>
    <n v="11"/>
    <s v="05/2019"/>
    <s v="CINV.000013617"/>
    <s v="KR"/>
    <d v="2019-06-07T00:00:00"/>
  </r>
  <r>
    <x v="50"/>
    <x v="50"/>
    <x v="0"/>
    <x v="35"/>
    <n v="-0.01"/>
    <n v="11"/>
    <s v="05/2019"/>
    <s v="CINV.000013618"/>
    <s v="KR"/>
    <d v="2019-06-07T00:00:00"/>
  </r>
  <r>
    <x v="50"/>
    <x v="50"/>
    <x v="0"/>
    <x v="35"/>
    <n v="-1371.8"/>
    <n v="11"/>
    <s v="06/2019"/>
    <s v="CINV.000015771"/>
    <s v="KR"/>
    <d v="2019-06-30T00:00:00"/>
  </r>
  <r>
    <x v="50"/>
    <x v="50"/>
    <x v="0"/>
    <x v="35"/>
    <n v="-22.54"/>
    <n v="11"/>
    <s v="06/2019"/>
    <s v="CINV.000015772"/>
    <s v="KR"/>
    <d v="2019-06-30T00:00:00"/>
  </r>
  <r>
    <x v="50"/>
    <x v="50"/>
    <x v="0"/>
    <x v="35"/>
    <n v="-0.02"/>
    <n v="11"/>
    <s v="06/2019"/>
    <s v="CINV.000015773"/>
    <s v="KR"/>
    <d v="2019-06-30T00:00:00"/>
  </r>
  <r>
    <x v="50"/>
    <x v="50"/>
    <x v="0"/>
    <x v="35"/>
    <n v="-2.35"/>
    <n v="11"/>
    <s v="06/2019"/>
    <s v="CINV.000015774"/>
    <s v="KR"/>
    <d v="2019-06-30T00:00:00"/>
  </r>
  <r>
    <x v="53"/>
    <x v="53"/>
    <x v="0"/>
    <x v="35"/>
    <n v="382851.21"/>
    <n v="11"/>
    <m/>
    <s v="CINV.000001590"/>
    <s v="KR"/>
    <d v="2018-12-31T00:00:00"/>
  </r>
  <r>
    <x v="53"/>
    <x v="53"/>
    <x v="0"/>
    <x v="35"/>
    <n v="-181075.24"/>
    <n v="11"/>
    <s v="2018-12"/>
    <s v="CINV.000002750"/>
    <s v="KR"/>
    <d v="2019-01-01T00:00:00"/>
  </r>
  <r>
    <x v="53"/>
    <x v="53"/>
    <x v="0"/>
    <x v="35"/>
    <n v="-808.46"/>
    <n v="11"/>
    <s v="2018-12"/>
    <s v="CINV.000002752"/>
    <s v="KR"/>
    <d v="2019-01-01T00:00:00"/>
  </r>
  <r>
    <x v="53"/>
    <x v="53"/>
    <x v="0"/>
    <x v="35"/>
    <n v="147.06"/>
    <n v="11"/>
    <s v="2018-12"/>
    <s v="CINV.000002753"/>
    <s v="KR"/>
    <d v="2019-01-01T00:00:00"/>
  </r>
  <r>
    <x v="53"/>
    <x v="53"/>
    <x v="0"/>
    <x v="35"/>
    <n v="-0.13"/>
    <n v="11"/>
    <s v="2018-12"/>
    <s v="CINV.000002754"/>
    <s v="KR"/>
    <d v="2019-01-01T00:00:00"/>
  </r>
  <r>
    <x v="53"/>
    <x v="53"/>
    <x v="0"/>
    <x v="35"/>
    <n v="-5086.2"/>
    <n v="11"/>
    <s v="2018-12"/>
    <s v="CINV.000002755"/>
    <s v="KR"/>
    <d v="2019-01-01T00:00:00"/>
  </r>
  <r>
    <x v="53"/>
    <x v="53"/>
    <x v="0"/>
    <x v="35"/>
    <n v="-52478.98"/>
    <n v="11"/>
    <s v="2019-01"/>
    <s v="CINV.000003024"/>
    <s v="KR"/>
    <d v="2019-01-02T00:00:00"/>
  </r>
  <r>
    <x v="53"/>
    <x v="53"/>
    <x v="0"/>
    <x v="35"/>
    <n v="-0.03"/>
    <n v="11"/>
    <s v="2019-01"/>
    <s v="CINV.000003097"/>
    <s v="KR"/>
    <d v="2019-01-02T00:00:00"/>
  </r>
  <r>
    <x v="53"/>
    <x v="53"/>
    <x v="0"/>
    <x v="35"/>
    <n v="-687.73"/>
    <n v="11"/>
    <s v="2019-01"/>
    <s v="CINV.000003098"/>
    <s v="KR"/>
    <d v="2019-01-02T00:00:00"/>
  </r>
  <r>
    <x v="53"/>
    <x v="53"/>
    <x v="0"/>
    <x v="35"/>
    <n v="-8395.66"/>
    <n v="11"/>
    <s v="2019-02"/>
    <s v="CINV.000004819"/>
    <s v="KR"/>
    <d v="2019-02-12T00:00:00"/>
  </r>
  <r>
    <x v="53"/>
    <x v="53"/>
    <x v="0"/>
    <x v="35"/>
    <n v="-2004.38"/>
    <n v="11"/>
    <s v="2019-02"/>
    <s v="CINV.000004822"/>
    <s v="KR"/>
    <d v="2019-02-12T00:00:00"/>
  </r>
  <r>
    <x v="53"/>
    <x v="53"/>
    <x v="0"/>
    <x v="35"/>
    <n v="-0.12"/>
    <n v="11"/>
    <s v="2019-02"/>
    <s v="CINV.000004824"/>
    <s v="KR"/>
    <d v="2019-02-12T00:00:00"/>
  </r>
  <r>
    <x v="53"/>
    <x v="53"/>
    <x v="0"/>
    <x v="35"/>
    <n v="-4.34"/>
    <n v="11"/>
    <s v="2019-02"/>
    <s v="CINV.000004825"/>
    <s v="KR"/>
    <d v="2019-02-12T00:00:00"/>
  </r>
  <r>
    <x v="53"/>
    <x v="53"/>
    <x v="0"/>
    <x v="35"/>
    <n v="-43227.07"/>
    <n v="11"/>
    <s v="Distribution for February"/>
    <s v="CINV.000008759"/>
    <s v="KR"/>
    <d v="2019-03-31T00:00:00"/>
  </r>
  <r>
    <x v="53"/>
    <x v="53"/>
    <x v="0"/>
    <x v="35"/>
    <n v="-195.37"/>
    <n v="11"/>
    <s v="Distribution for February"/>
    <s v="CINV.000008760"/>
    <s v="KR"/>
    <d v="2019-03-31T00:00:00"/>
  </r>
  <r>
    <x v="53"/>
    <x v="53"/>
    <x v="0"/>
    <x v="35"/>
    <n v="-0.01"/>
    <n v="11"/>
    <s v="Distribution for February"/>
    <s v="CINV.000008762"/>
    <s v="KR"/>
    <d v="2019-03-31T00:00:00"/>
  </r>
  <r>
    <x v="53"/>
    <x v="53"/>
    <x v="0"/>
    <x v="35"/>
    <n v="-5.94"/>
    <n v="11"/>
    <s v="Distribution for February"/>
    <s v="CINV.000008763"/>
    <s v="KR"/>
    <d v="2019-03-31T00:00:00"/>
  </r>
  <r>
    <x v="53"/>
    <x v="53"/>
    <x v="0"/>
    <x v="35"/>
    <n v="-6381.84"/>
    <n v="11"/>
    <s v="03/2019"/>
    <s v="CINV.000009230"/>
    <s v="KR"/>
    <d v="2019-04-03T00:00:00"/>
  </r>
  <r>
    <x v="53"/>
    <x v="53"/>
    <x v="0"/>
    <x v="35"/>
    <n v="-463.63"/>
    <n v="11"/>
    <s v="03/2019"/>
    <s v="CINV.000009231"/>
    <s v="KR"/>
    <d v="2019-04-03T00:00:00"/>
  </r>
  <r>
    <x v="53"/>
    <x v="53"/>
    <x v="0"/>
    <x v="35"/>
    <n v="-0.01"/>
    <n v="11"/>
    <s v="03/2019"/>
    <s v="CINV.000009233"/>
    <s v="KR"/>
    <d v="2019-04-03T00:00:00"/>
  </r>
  <r>
    <x v="53"/>
    <x v="53"/>
    <x v="0"/>
    <x v="35"/>
    <n v="-0.01"/>
    <n v="11"/>
    <s v="03/2019"/>
    <s v="CINV.000009234"/>
    <s v="KR"/>
    <d v="2019-04-03T00:00:00"/>
  </r>
  <r>
    <x v="53"/>
    <x v="53"/>
    <x v="0"/>
    <x v="35"/>
    <n v="-4334.9799999999996"/>
    <n v="11"/>
    <s v="04/2019"/>
    <s v="CINV.000011194"/>
    <s v="KR"/>
    <d v="2019-05-07T00:00:00"/>
  </r>
  <r>
    <x v="53"/>
    <x v="53"/>
    <x v="0"/>
    <x v="35"/>
    <n v="-1100.28"/>
    <n v="11"/>
    <s v="04/2019"/>
    <s v="CINV.000011195"/>
    <s v="KR"/>
    <d v="2019-05-07T00:00:00"/>
  </r>
  <r>
    <x v="53"/>
    <x v="53"/>
    <x v="0"/>
    <x v="35"/>
    <n v="20.97"/>
    <n v="11"/>
    <s v="04/2019"/>
    <s v="CINV.000011196"/>
    <s v="KR"/>
    <d v="2019-05-07T00:00:00"/>
  </r>
  <r>
    <x v="53"/>
    <x v="53"/>
    <x v="0"/>
    <x v="35"/>
    <n v="2.76"/>
    <n v="11"/>
    <s v="04/2019"/>
    <s v="CINV.000011197"/>
    <s v="KR"/>
    <d v="2019-05-07T00:00:00"/>
  </r>
  <r>
    <x v="53"/>
    <x v="53"/>
    <x v="0"/>
    <x v="35"/>
    <n v="-0.01"/>
    <n v="11"/>
    <s v="04/2019"/>
    <s v="CINV.000011198"/>
    <s v="KR"/>
    <d v="2019-05-07T00:00:00"/>
  </r>
  <r>
    <x v="53"/>
    <x v="53"/>
    <x v="0"/>
    <x v="35"/>
    <n v="-42141.1"/>
    <n v="11"/>
    <s v="05/2019"/>
    <s v="CINV.000013619"/>
    <s v="KR"/>
    <d v="2019-06-07T00:00:00"/>
  </r>
  <r>
    <x v="53"/>
    <x v="53"/>
    <x v="0"/>
    <x v="35"/>
    <n v="-6.27"/>
    <n v="11"/>
    <s v="05/2019"/>
    <s v="CINV.000013620"/>
    <s v="KR"/>
    <d v="2019-06-07T00:00:00"/>
  </r>
  <r>
    <x v="53"/>
    <x v="53"/>
    <x v="0"/>
    <x v="35"/>
    <n v="-95.43"/>
    <n v="11"/>
    <s v="05/2019"/>
    <s v="CINV.000013621"/>
    <s v="KR"/>
    <d v="2019-06-07T00:00:00"/>
  </r>
  <r>
    <x v="53"/>
    <x v="53"/>
    <x v="0"/>
    <x v="35"/>
    <n v="9.44"/>
    <n v="11"/>
    <s v="05/2019"/>
    <s v="CINV.000013623"/>
    <s v="KR"/>
    <d v="2019-06-07T00:00:00"/>
  </r>
  <r>
    <x v="53"/>
    <x v="53"/>
    <x v="0"/>
    <x v="35"/>
    <n v="-0.03"/>
    <n v="11"/>
    <s v="05/2019"/>
    <s v="CINV.000013624"/>
    <s v="KR"/>
    <d v="2019-06-07T00:00:00"/>
  </r>
  <r>
    <x v="53"/>
    <x v="53"/>
    <x v="0"/>
    <x v="35"/>
    <n v="-6886.55"/>
    <n v="11"/>
    <s v="06/2019"/>
    <s v="CINV.000015778"/>
    <s v="KR"/>
    <d v="2019-06-30T00:00:00"/>
  </r>
  <r>
    <x v="53"/>
    <x v="53"/>
    <x v="0"/>
    <x v="35"/>
    <n v="-113.13"/>
    <n v="11"/>
    <s v="06/2019"/>
    <s v="CINV.000015779"/>
    <s v="KR"/>
    <d v="2019-06-30T00:00:00"/>
  </r>
  <r>
    <x v="53"/>
    <x v="53"/>
    <x v="0"/>
    <x v="35"/>
    <n v="-0.08"/>
    <n v="11"/>
    <s v="06/2019"/>
    <s v="CINV.000015780"/>
    <s v="KR"/>
    <d v="2019-06-30T00:00:00"/>
  </r>
  <r>
    <x v="53"/>
    <x v="53"/>
    <x v="0"/>
    <x v="35"/>
    <n v="-11.79"/>
    <n v="11"/>
    <s v="06/2019"/>
    <s v="CINV.000015781"/>
    <s v="KR"/>
    <d v="2019-06-30T00:00:00"/>
  </r>
  <r>
    <x v="149"/>
    <x v="149"/>
    <x v="0"/>
    <x v="35"/>
    <n v="561.35"/>
    <n v="11"/>
    <m/>
    <s v="CINV.000001591"/>
    <s v="KR"/>
    <d v="2018-12-31T00:00:00"/>
  </r>
  <r>
    <x v="149"/>
    <x v="149"/>
    <x v="0"/>
    <x v="35"/>
    <n v="-265.51"/>
    <n v="11"/>
    <s v="2018-12"/>
    <s v="CINV.000002756"/>
    <s v="KR"/>
    <d v="2019-01-01T00:00:00"/>
  </r>
  <r>
    <x v="149"/>
    <x v="149"/>
    <x v="0"/>
    <x v="35"/>
    <n v="-1.19"/>
    <n v="11"/>
    <s v="2018-12"/>
    <s v="CINV.000002757"/>
    <s v="KR"/>
    <d v="2019-01-01T00:00:00"/>
  </r>
  <r>
    <x v="149"/>
    <x v="149"/>
    <x v="0"/>
    <x v="35"/>
    <n v="0.22"/>
    <n v="11"/>
    <s v="2018-12"/>
    <s v="CINV.000002759"/>
    <s v="KR"/>
    <d v="2019-01-01T00:00:00"/>
  </r>
  <r>
    <x v="149"/>
    <x v="149"/>
    <x v="0"/>
    <x v="35"/>
    <n v="-7.46"/>
    <n v="11"/>
    <s v="2018-12"/>
    <s v="CINV.000002760"/>
    <s v="KR"/>
    <d v="2019-01-01T00:00:00"/>
  </r>
  <r>
    <x v="149"/>
    <x v="149"/>
    <x v="0"/>
    <x v="35"/>
    <n v="-76.95"/>
    <n v="11"/>
    <s v="2019-01"/>
    <s v="CINV.000003025"/>
    <s v="KR"/>
    <d v="2019-01-02T00:00:00"/>
  </r>
  <r>
    <x v="149"/>
    <x v="149"/>
    <x v="0"/>
    <x v="35"/>
    <n v="-1.01"/>
    <n v="11"/>
    <s v="2019-01"/>
    <s v="CINV.000003099"/>
    <s v="KR"/>
    <d v="2019-01-02T00:00:00"/>
  </r>
  <r>
    <x v="149"/>
    <x v="149"/>
    <x v="0"/>
    <x v="35"/>
    <n v="-12.31"/>
    <n v="11"/>
    <s v="2019-02"/>
    <s v="CINV.000004826"/>
    <s v="KR"/>
    <d v="2019-02-12T00:00:00"/>
  </r>
  <r>
    <x v="149"/>
    <x v="149"/>
    <x v="0"/>
    <x v="35"/>
    <n v="-2.94"/>
    <n v="11"/>
    <s v="2019-02"/>
    <s v="CINV.000004829"/>
    <s v="KR"/>
    <d v="2019-02-12T00:00:00"/>
  </r>
  <r>
    <x v="149"/>
    <x v="149"/>
    <x v="0"/>
    <x v="35"/>
    <n v="-0.01"/>
    <n v="11"/>
    <s v="2019-02"/>
    <s v="CINV.000004831"/>
    <s v="KR"/>
    <d v="2019-02-12T00:00:00"/>
  </r>
  <r>
    <x v="149"/>
    <x v="149"/>
    <x v="0"/>
    <x v="35"/>
    <n v="-63.38"/>
    <n v="11"/>
    <s v="Distribution for February"/>
    <s v="CINV.000008764"/>
    <s v="KR"/>
    <d v="2019-03-31T00:00:00"/>
  </r>
  <r>
    <x v="149"/>
    <x v="149"/>
    <x v="0"/>
    <x v="35"/>
    <n v="-0.28999999999999998"/>
    <n v="11"/>
    <s v="Distribution for February"/>
    <s v="CINV.000008765"/>
    <s v="KR"/>
    <d v="2019-03-31T00:00:00"/>
  </r>
  <r>
    <x v="149"/>
    <x v="149"/>
    <x v="0"/>
    <x v="35"/>
    <n v="-0.01"/>
    <n v="11"/>
    <s v="Distribution for February"/>
    <s v="CINV.000008766"/>
    <s v="KR"/>
    <d v="2019-03-31T00:00:00"/>
  </r>
  <r>
    <x v="149"/>
    <x v="149"/>
    <x v="0"/>
    <x v="35"/>
    <n v="-9.36"/>
    <n v="11"/>
    <s v="03/2019"/>
    <s v="CINV.000009235"/>
    <s v="KR"/>
    <d v="2019-04-03T00:00:00"/>
  </r>
  <r>
    <x v="149"/>
    <x v="149"/>
    <x v="0"/>
    <x v="35"/>
    <n v="-0.68"/>
    <n v="11"/>
    <s v="03/2019"/>
    <s v="CINV.000009236"/>
    <s v="KR"/>
    <d v="2019-04-03T00:00:00"/>
  </r>
  <r>
    <x v="149"/>
    <x v="149"/>
    <x v="0"/>
    <x v="35"/>
    <n v="-6.36"/>
    <n v="11"/>
    <s v="04/2019"/>
    <s v="CINV.000011199"/>
    <s v="KR"/>
    <d v="2019-05-07T00:00:00"/>
  </r>
  <r>
    <x v="149"/>
    <x v="149"/>
    <x v="0"/>
    <x v="35"/>
    <n v="-1.61"/>
    <n v="11"/>
    <s v="04/2019"/>
    <s v="CINV.000011200"/>
    <s v="KR"/>
    <d v="2019-05-07T00:00:00"/>
  </r>
  <r>
    <x v="149"/>
    <x v="149"/>
    <x v="0"/>
    <x v="35"/>
    <n v="0.03"/>
    <n v="11"/>
    <s v="04/2019"/>
    <s v="CINV.000011201"/>
    <s v="KR"/>
    <d v="2019-05-07T00:00:00"/>
  </r>
  <r>
    <x v="149"/>
    <x v="149"/>
    <x v="0"/>
    <x v="35"/>
    <n v="-61.79"/>
    <n v="11"/>
    <s v="05/2019"/>
    <s v="CINV.000013625"/>
    <s v="KR"/>
    <d v="2019-06-07T00:00:00"/>
  </r>
  <r>
    <x v="149"/>
    <x v="149"/>
    <x v="0"/>
    <x v="35"/>
    <n v="-0.14000000000000001"/>
    <n v="11"/>
    <s v="05/2019"/>
    <s v="CINV.000013626"/>
    <s v="KR"/>
    <d v="2019-06-07T00:00:00"/>
  </r>
  <r>
    <x v="149"/>
    <x v="149"/>
    <x v="0"/>
    <x v="35"/>
    <n v="0.01"/>
    <n v="11"/>
    <s v="05/2019"/>
    <s v="CINV.000013627"/>
    <s v="KR"/>
    <d v="2019-06-07T00:00:00"/>
  </r>
  <r>
    <x v="149"/>
    <x v="149"/>
    <x v="0"/>
    <x v="35"/>
    <n v="-0.01"/>
    <n v="11"/>
    <s v="05/2019"/>
    <s v="CINV.000013628"/>
    <s v="KR"/>
    <d v="2019-06-07T00:00:00"/>
  </r>
  <r>
    <x v="149"/>
    <x v="149"/>
    <x v="0"/>
    <x v="35"/>
    <n v="-10.1"/>
    <n v="11"/>
    <s v="06/2019"/>
    <s v="CINV.000015784"/>
    <s v="KR"/>
    <d v="2019-06-30T00:00:00"/>
  </r>
  <r>
    <x v="149"/>
    <x v="149"/>
    <x v="0"/>
    <x v="35"/>
    <n v="-0.17"/>
    <n v="11"/>
    <s v="06/2019"/>
    <s v="CINV.000015786"/>
    <s v="KR"/>
    <d v="2019-06-30T00:00:00"/>
  </r>
  <r>
    <x v="149"/>
    <x v="149"/>
    <x v="0"/>
    <x v="35"/>
    <n v="-0.02"/>
    <n v="11"/>
    <s v="06/2019"/>
    <s v="CINV.000015787"/>
    <s v="KR"/>
    <d v="2019-06-30T00:00:00"/>
  </r>
  <r>
    <x v="54"/>
    <x v="54"/>
    <x v="0"/>
    <x v="35"/>
    <n v="165484.47"/>
    <n v="11"/>
    <m/>
    <s v="CINV.000001592"/>
    <s v="KR"/>
    <d v="2018-12-31T00:00:00"/>
  </r>
  <r>
    <x v="54"/>
    <x v="54"/>
    <x v="0"/>
    <x v="35"/>
    <n v="-78268.38"/>
    <n v="11"/>
    <s v="2018-12"/>
    <s v="CINV.000002761"/>
    <s v="KR"/>
    <d v="2019-01-01T00:00:00"/>
  </r>
  <r>
    <x v="54"/>
    <x v="54"/>
    <x v="0"/>
    <x v="35"/>
    <n v="-349.45"/>
    <n v="11"/>
    <s v="2018-12"/>
    <s v="CINV.000002763"/>
    <s v="KR"/>
    <d v="2019-01-01T00:00:00"/>
  </r>
  <r>
    <x v="54"/>
    <x v="54"/>
    <x v="0"/>
    <x v="35"/>
    <n v="63.57"/>
    <n v="11"/>
    <s v="2018-12"/>
    <s v="CINV.000002764"/>
    <s v="KR"/>
    <d v="2019-01-01T00:00:00"/>
  </r>
  <r>
    <x v="54"/>
    <x v="54"/>
    <x v="0"/>
    <x v="35"/>
    <n v="-0.06"/>
    <n v="11"/>
    <s v="2018-12"/>
    <s v="CINV.000002765"/>
    <s v="KR"/>
    <d v="2019-01-01T00:00:00"/>
  </r>
  <r>
    <x v="54"/>
    <x v="54"/>
    <x v="0"/>
    <x v="35"/>
    <n v="-2198.4699999999998"/>
    <n v="11"/>
    <s v="2018-12"/>
    <s v="CINV.000002766"/>
    <s v="KR"/>
    <d v="2019-01-01T00:00:00"/>
  </r>
  <r>
    <x v="54"/>
    <x v="54"/>
    <x v="0"/>
    <x v="35"/>
    <n v="-22683.63"/>
    <n v="11"/>
    <s v="2019-01"/>
    <s v="CINV.000002940"/>
    <s v="KR"/>
    <d v="2019-01-02T00:00:00"/>
  </r>
  <r>
    <x v="54"/>
    <x v="54"/>
    <x v="0"/>
    <x v="35"/>
    <n v="-0.01"/>
    <n v="11"/>
    <s v="2019-01"/>
    <s v="CINV.000003100"/>
    <s v="KR"/>
    <d v="2019-01-02T00:00:00"/>
  </r>
  <r>
    <x v="54"/>
    <x v="54"/>
    <x v="0"/>
    <x v="35"/>
    <n v="-297.26"/>
    <n v="11"/>
    <s v="2019-01"/>
    <s v="CINV.000003101"/>
    <s v="KR"/>
    <d v="2019-01-02T00:00:00"/>
  </r>
  <r>
    <x v="54"/>
    <x v="54"/>
    <x v="0"/>
    <x v="35"/>
    <n v="-3628.96"/>
    <n v="11"/>
    <s v="2019-02"/>
    <s v="CINV.000004832"/>
    <s v="KR"/>
    <d v="2019-02-12T00:00:00"/>
  </r>
  <r>
    <x v="54"/>
    <x v="54"/>
    <x v="0"/>
    <x v="35"/>
    <n v="-866.38"/>
    <n v="11"/>
    <s v="2019-02"/>
    <s v="CINV.000004835"/>
    <s v="KR"/>
    <d v="2019-02-12T00:00:00"/>
  </r>
  <r>
    <x v="54"/>
    <x v="54"/>
    <x v="0"/>
    <x v="35"/>
    <n v="-0.05"/>
    <n v="11"/>
    <s v="2019-02"/>
    <s v="CINV.000004837"/>
    <s v="KR"/>
    <d v="2019-02-12T00:00:00"/>
  </r>
  <r>
    <x v="54"/>
    <x v="54"/>
    <x v="0"/>
    <x v="35"/>
    <n v="-1.88"/>
    <n v="11"/>
    <s v="2019-02"/>
    <s v="CINV.000004838"/>
    <s v="KR"/>
    <d v="2019-02-12T00:00:00"/>
  </r>
  <r>
    <x v="54"/>
    <x v="54"/>
    <x v="0"/>
    <x v="35"/>
    <n v="-18684.57"/>
    <n v="11"/>
    <s v="Distribution for February"/>
    <s v="CINV.000008767"/>
    <s v="KR"/>
    <d v="2019-03-31T00:00:00"/>
  </r>
  <r>
    <x v="54"/>
    <x v="54"/>
    <x v="0"/>
    <x v="35"/>
    <n v="-84.45"/>
    <n v="11"/>
    <s v="Distribution for February"/>
    <s v="CINV.000008768"/>
    <s v="KR"/>
    <d v="2019-03-31T00:00:00"/>
  </r>
  <r>
    <x v="54"/>
    <x v="54"/>
    <x v="0"/>
    <x v="35"/>
    <n v="-2.57"/>
    <n v="11"/>
    <s v="Distribution for February"/>
    <s v="CINV.000008770"/>
    <s v="KR"/>
    <d v="2019-03-31T00:00:00"/>
  </r>
  <r>
    <x v="54"/>
    <x v="54"/>
    <x v="0"/>
    <x v="35"/>
    <n v="-2758.5"/>
    <n v="11"/>
    <s v="03/2019"/>
    <s v="CINV.000009237"/>
    <s v="KR"/>
    <d v="2019-04-03T00:00:00"/>
  </r>
  <r>
    <x v="54"/>
    <x v="54"/>
    <x v="0"/>
    <x v="35"/>
    <n v="-200.4"/>
    <n v="11"/>
    <s v="03/2019"/>
    <s v="CINV.000009238"/>
    <s v="KR"/>
    <d v="2019-04-03T00:00:00"/>
  </r>
  <r>
    <x v="54"/>
    <x v="54"/>
    <x v="0"/>
    <x v="35"/>
    <n v="-0.01"/>
    <n v="11"/>
    <s v="03/2019"/>
    <s v="CINV.000009240"/>
    <s v="KR"/>
    <d v="2019-04-03T00:00:00"/>
  </r>
  <r>
    <x v="54"/>
    <x v="54"/>
    <x v="0"/>
    <x v="35"/>
    <n v="-1873.76"/>
    <n v="11"/>
    <s v="04/2019"/>
    <s v="CINV.000011202"/>
    <s v="KR"/>
    <d v="2019-05-07T00:00:00"/>
  </r>
  <r>
    <x v="54"/>
    <x v="54"/>
    <x v="0"/>
    <x v="35"/>
    <n v="-475.58"/>
    <n v="11"/>
    <s v="04/2019"/>
    <s v="CINV.000011203"/>
    <s v="KR"/>
    <d v="2019-05-07T00:00:00"/>
  </r>
  <r>
    <x v="54"/>
    <x v="54"/>
    <x v="0"/>
    <x v="35"/>
    <n v="9.07"/>
    <n v="11"/>
    <s v="04/2019"/>
    <s v="CINV.000011204"/>
    <s v="KR"/>
    <d v="2019-05-07T00:00:00"/>
  </r>
  <r>
    <x v="54"/>
    <x v="54"/>
    <x v="0"/>
    <x v="35"/>
    <n v="1.19"/>
    <n v="11"/>
    <s v="04/2019"/>
    <s v="CINV.000011205"/>
    <s v="KR"/>
    <d v="2019-05-07T00:00:00"/>
  </r>
  <r>
    <x v="54"/>
    <x v="54"/>
    <x v="0"/>
    <x v="35"/>
    <n v="-18215.16"/>
    <n v="11"/>
    <s v="05/2019"/>
    <s v="CINV.000013629"/>
    <s v="KR"/>
    <d v="2019-06-07T00:00:00"/>
  </r>
  <r>
    <x v="54"/>
    <x v="54"/>
    <x v="0"/>
    <x v="35"/>
    <n v="-2.71"/>
    <n v="11"/>
    <s v="05/2019"/>
    <s v="CINV.000013630"/>
    <s v="KR"/>
    <d v="2019-06-07T00:00:00"/>
  </r>
  <r>
    <x v="54"/>
    <x v="54"/>
    <x v="0"/>
    <x v="35"/>
    <n v="-41.25"/>
    <n v="11"/>
    <s v="05/2019"/>
    <s v="CINV.000013631"/>
    <s v="KR"/>
    <d v="2019-06-07T00:00:00"/>
  </r>
  <r>
    <x v="54"/>
    <x v="54"/>
    <x v="0"/>
    <x v="35"/>
    <n v="4.08"/>
    <n v="11"/>
    <s v="05/2019"/>
    <s v="CINV.000013633"/>
    <s v="KR"/>
    <d v="2019-06-07T00:00:00"/>
  </r>
  <r>
    <x v="54"/>
    <x v="54"/>
    <x v="0"/>
    <x v="35"/>
    <n v="-0.01"/>
    <n v="11"/>
    <s v="05/2019"/>
    <s v="CINV.000013634"/>
    <s v="KR"/>
    <d v="2019-06-07T00:00:00"/>
  </r>
  <r>
    <x v="54"/>
    <x v="54"/>
    <x v="0"/>
    <x v="35"/>
    <n v="-2976.66"/>
    <n v="11"/>
    <s v="06/2019"/>
    <s v="CINV.000015788"/>
    <s v="KR"/>
    <d v="2019-06-30T00:00:00"/>
  </r>
  <r>
    <x v="54"/>
    <x v="54"/>
    <x v="0"/>
    <x v="35"/>
    <n v="-48.9"/>
    <n v="11"/>
    <s v="06/2019"/>
    <s v="CINV.000015789"/>
    <s v="KR"/>
    <d v="2019-06-30T00:00:00"/>
  </r>
  <r>
    <x v="54"/>
    <x v="54"/>
    <x v="0"/>
    <x v="35"/>
    <n v="-0.04"/>
    <n v="11"/>
    <s v="06/2019"/>
    <s v="CINV.000015790"/>
    <s v="KR"/>
    <d v="2019-06-30T00:00:00"/>
  </r>
  <r>
    <x v="54"/>
    <x v="54"/>
    <x v="0"/>
    <x v="35"/>
    <n v="-5.0999999999999996"/>
    <n v="11"/>
    <s v="06/2019"/>
    <s v="CINV.000015791"/>
    <s v="KR"/>
    <d v="2019-06-30T00:00:00"/>
  </r>
  <r>
    <x v="190"/>
    <x v="190"/>
    <x v="0"/>
    <x v="35"/>
    <n v="33434.910000000003"/>
    <n v="11"/>
    <m/>
    <s v="CINV.000001593"/>
    <s v="KR"/>
    <d v="2018-12-31T00:00:00"/>
  </r>
  <r>
    <x v="190"/>
    <x v="190"/>
    <x v="0"/>
    <x v="35"/>
    <n v="-15813.55"/>
    <n v="11"/>
    <s v="2018-12"/>
    <s v="CINV.000002767"/>
    <s v="KR"/>
    <d v="2019-01-01T00:00:00"/>
  </r>
  <r>
    <x v="190"/>
    <x v="190"/>
    <x v="0"/>
    <x v="35"/>
    <n v="-70.599999999999994"/>
    <n v="11"/>
    <s v="2018-12"/>
    <s v="CINV.000002768"/>
    <s v="KR"/>
    <d v="2019-01-01T00:00:00"/>
  </r>
  <r>
    <x v="190"/>
    <x v="190"/>
    <x v="0"/>
    <x v="35"/>
    <n v="12.84"/>
    <n v="11"/>
    <s v="2018-12"/>
    <s v="CINV.000002770"/>
    <s v="KR"/>
    <d v="2019-01-01T00:00:00"/>
  </r>
  <r>
    <x v="190"/>
    <x v="190"/>
    <x v="0"/>
    <x v="35"/>
    <n v="-0.01"/>
    <n v="11"/>
    <s v="2018-12"/>
    <s v="CINV.000002771"/>
    <s v="KR"/>
    <d v="2019-01-01T00:00:00"/>
  </r>
  <r>
    <x v="190"/>
    <x v="190"/>
    <x v="0"/>
    <x v="35"/>
    <n v="-444.18"/>
    <n v="11"/>
    <s v="2018-12"/>
    <s v="CINV.000002772"/>
    <s v="KR"/>
    <d v="2019-01-01T00:00:00"/>
  </r>
  <r>
    <x v="190"/>
    <x v="190"/>
    <x v="0"/>
    <x v="35"/>
    <n v="-4583.0600000000004"/>
    <n v="11"/>
    <s v="2019-01"/>
    <s v="CINV.000002941"/>
    <s v="KR"/>
    <d v="2019-01-02T00:00:00"/>
  </r>
  <r>
    <x v="190"/>
    <x v="190"/>
    <x v="0"/>
    <x v="35"/>
    <n v="-60.06"/>
    <n v="11"/>
    <s v="2019-01"/>
    <s v="CINV.000003102"/>
    <s v="KR"/>
    <d v="2019-01-02T00:00:00"/>
  </r>
  <r>
    <x v="190"/>
    <x v="190"/>
    <x v="0"/>
    <x v="35"/>
    <n v="-733.2"/>
    <n v="11"/>
    <s v="2019-02"/>
    <s v="CINV.000004841"/>
    <s v="KR"/>
    <d v="2019-02-12T00:00:00"/>
  </r>
  <r>
    <x v="190"/>
    <x v="190"/>
    <x v="0"/>
    <x v="35"/>
    <n v="-175.05"/>
    <n v="11"/>
    <s v="2019-02"/>
    <s v="CINV.000004842"/>
    <s v="KR"/>
    <d v="2019-02-12T00:00:00"/>
  </r>
  <r>
    <x v="190"/>
    <x v="190"/>
    <x v="0"/>
    <x v="35"/>
    <n v="-0.01"/>
    <n v="11"/>
    <s v="2019-02"/>
    <s v="CINV.000004844"/>
    <s v="KR"/>
    <d v="2019-02-12T00:00:00"/>
  </r>
  <r>
    <x v="190"/>
    <x v="190"/>
    <x v="0"/>
    <x v="35"/>
    <n v="-0.38"/>
    <n v="11"/>
    <s v="2019-02"/>
    <s v="CINV.000004845"/>
    <s v="KR"/>
    <d v="2019-02-12T00:00:00"/>
  </r>
  <r>
    <x v="190"/>
    <x v="190"/>
    <x v="0"/>
    <x v="35"/>
    <n v="-3775.08"/>
    <n v="11"/>
    <s v="Distribution for February"/>
    <s v="CINV.000008771"/>
    <s v="KR"/>
    <d v="2019-03-31T00:00:00"/>
  </r>
  <r>
    <x v="190"/>
    <x v="190"/>
    <x v="0"/>
    <x v="35"/>
    <n v="-17.059999999999999"/>
    <n v="11"/>
    <s v="Distribution for February"/>
    <s v="CINV.000008772"/>
    <s v="KR"/>
    <d v="2019-03-31T00:00:00"/>
  </r>
  <r>
    <x v="190"/>
    <x v="190"/>
    <x v="0"/>
    <x v="35"/>
    <n v="-0.52"/>
    <n v="11"/>
    <s v="Distribution for February"/>
    <s v="CINV.000008773"/>
    <s v="KR"/>
    <d v="2019-03-31T00:00:00"/>
  </r>
  <r>
    <x v="190"/>
    <x v="190"/>
    <x v="0"/>
    <x v="35"/>
    <n v="-557.33000000000004"/>
    <n v="11"/>
    <s v="03/2019"/>
    <s v="CINV.000009241"/>
    <s v="KR"/>
    <d v="2019-04-03T00:00:00"/>
  </r>
  <r>
    <x v="190"/>
    <x v="190"/>
    <x v="0"/>
    <x v="35"/>
    <n v="-40.49"/>
    <n v="11"/>
    <s v="03/2019"/>
    <s v="CINV.000009242"/>
    <s v="KR"/>
    <d v="2019-04-03T00:00:00"/>
  </r>
  <r>
    <x v="190"/>
    <x v="190"/>
    <x v="0"/>
    <x v="35"/>
    <n v="-378.58"/>
    <n v="11"/>
    <s v="04/2019"/>
    <s v="CINV.000011206"/>
    <s v="KR"/>
    <d v="2019-05-07T00:00:00"/>
  </r>
  <r>
    <x v="190"/>
    <x v="190"/>
    <x v="0"/>
    <x v="35"/>
    <n v="-96.09"/>
    <n v="11"/>
    <s v="04/2019"/>
    <s v="CINV.000011207"/>
    <s v="KR"/>
    <d v="2019-05-07T00:00:00"/>
  </r>
  <r>
    <x v="190"/>
    <x v="190"/>
    <x v="0"/>
    <x v="35"/>
    <n v="1.83"/>
    <n v="11"/>
    <s v="04/2019"/>
    <s v="CINV.000011208"/>
    <s v="KR"/>
    <d v="2019-05-07T00:00:00"/>
  </r>
  <r>
    <x v="190"/>
    <x v="190"/>
    <x v="0"/>
    <x v="35"/>
    <n v="0.24"/>
    <n v="11"/>
    <s v="04/2019"/>
    <s v="CINV.000011209"/>
    <s v="KR"/>
    <d v="2019-05-07T00:00:00"/>
  </r>
  <r>
    <x v="190"/>
    <x v="190"/>
    <x v="0"/>
    <x v="35"/>
    <n v="-3680.24"/>
    <n v="11"/>
    <s v="05/2019"/>
    <s v="CINV.000013635"/>
    <s v="KR"/>
    <d v="2019-06-07T00:00:00"/>
  </r>
  <r>
    <x v="190"/>
    <x v="190"/>
    <x v="0"/>
    <x v="35"/>
    <n v="-8.33"/>
    <n v="11"/>
    <s v="05/2019"/>
    <s v="CINV.000013636"/>
    <s v="KR"/>
    <d v="2019-06-07T00:00:00"/>
  </r>
  <r>
    <x v="190"/>
    <x v="190"/>
    <x v="0"/>
    <x v="35"/>
    <n v="-0.55000000000000004"/>
    <n v="11"/>
    <s v="05/2019"/>
    <s v="CINV.000013638"/>
    <s v="KR"/>
    <d v="2019-06-07T00:00:00"/>
  </r>
  <r>
    <x v="190"/>
    <x v="190"/>
    <x v="0"/>
    <x v="35"/>
    <n v="0.82"/>
    <n v="11"/>
    <s v="05/2019"/>
    <s v="CINV.000013639"/>
    <s v="KR"/>
    <d v="2019-06-07T00:00:00"/>
  </r>
  <r>
    <x v="190"/>
    <x v="190"/>
    <x v="0"/>
    <x v="35"/>
    <n v="-601.41"/>
    <n v="11"/>
    <s v="06/2019"/>
    <s v="CINV.000015794"/>
    <s v="KR"/>
    <d v="2019-06-30T00:00:00"/>
  </r>
  <r>
    <x v="190"/>
    <x v="190"/>
    <x v="0"/>
    <x v="35"/>
    <n v="-9.8800000000000008"/>
    <n v="11"/>
    <s v="06/2019"/>
    <s v="CINV.000015796"/>
    <s v="KR"/>
    <d v="2019-06-30T00:00:00"/>
  </r>
  <r>
    <x v="190"/>
    <x v="190"/>
    <x v="0"/>
    <x v="35"/>
    <n v="-0.01"/>
    <n v="11"/>
    <s v="06/2019"/>
    <s v="CINV.000015797"/>
    <s v="KR"/>
    <d v="2019-06-30T00:00:00"/>
  </r>
  <r>
    <x v="190"/>
    <x v="190"/>
    <x v="0"/>
    <x v="35"/>
    <n v="-1.03"/>
    <n v="11"/>
    <s v="06/2019"/>
    <s v="CINV.000015798"/>
    <s v="KR"/>
    <d v="2019-06-30T00:00:00"/>
  </r>
  <r>
    <x v="56"/>
    <x v="56"/>
    <x v="0"/>
    <x v="35"/>
    <n v="96379.28"/>
    <n v="11"/>
    <m/>
    <s v="CINV.000001597"/>
    <s v="KR"/>
    <d v="2018-12-31T00:00:00"/>
  </r>
  <r>
    <x v="56"/>
    <x v="56"/>
    <x v="0"/>
    <x v="35"/>
    <n v="-45584.04"/>
    <n v="11"/>
    <s v="2018-12"/>
    <s v="CINV.000002782"/>
    <s v="KR"/>
    <d v="2019-01-01T00:00:00"/>
  </r>
  <r>
    <x v="56"/>
    <x v="56"/>
    <x v="0"/>
    <x v="35"/>
    <n v="-203.52"/>
    <n v="11"/>
    <s v="2018-12"/>
    <s v="CINV.000002784"/>
    <s v="KR"/>
    <d v="2019-01-01T00:00:00"/>
  </r>
  <r>
    <x v="56"/>
    <x v="56"/>
    <x v="0"/>
    <x v="35"/>
    <n v="37.020000000000003"/>
    <n v="11"/>
    <s v="2018-12"/>
    <s v="CINV.000002785"/>
    <s v="KR"/>
    <d v="2019-01-01T00:00:00"/>
  </r>
  <r>
    <x v="56"/>
    <x v="56"/>
    <x v="0"/>
    <x v="35"/>
    <n v="-0.03"/>
    <n v="11"/>
    <s v="2018-12"/>
    <s v="CINV.000002786"/>
    <s v="KR"/>
    <d v="2019-01-01T00:00:00"/>
  </r>
  <r>
    <x v="56"/>
    <x v="56"/>
    <x v="0"/>
    <x v="35"/>
    <n v="-1280.4000000000001"/>
    <n v="11"/>
    <s v="2018-12"/>
    <s v="CINV.000002787"/>
    <s v="KR"/>
    <d v="2019-01-01T00:00:00"/>
  </r>
  <r>
    <x v="56"/>
    <x v="56"/>
    <x v="0"/>
    <x v="35"/>
    <n v="-13211.1"/>
    <n v="11"/>
    <s v="2019-01"/>
    <s v="CINV.000002944"/>
    <s v="KR"/>
    <d v="2019-01-02T00:00:00"/>
  </r>
  <r>
    <x v="56"/>
    <x v="56"/>
    <x v="0"/>
    <x v="35"/>
    <n v="-0.01"/>
    <n v="11"/>
    <s v="2019-01"/>
    <s v="CINV.000003103"/>
    <s v="KR"/>
    <d v="2019-01-02T00:00:00"/>
  </r>
  <r>
    <x v="56"/>
    <x v="56"/>
    <x v="0"/>
    <x v="35"/>
    <n v="-173.13"/>
    <n v="11"/>
    <s v="2019-01"/>
    <s v="CINV.000003104"/>
    <s v="KR"/>
    <d v="2019-01-02T00:00:00"/>
  </r>
  <r>
    <x v="56"/>
    <x v="56"/>
    <x v="0"/>
    <x v="35"/>
    <n v="-2113.5300000000002"/>
    <n v="11"/>
    <s v="2019-02"/>
    <s v="CINV.000004859"/>
    <s v="KR"/>
    <d v="2019-02-12T00:00:00"/>
  </r>
  <r>
    <x v="56"/>
    <x v="56"/>
    <x v="0"/>
    <x v="35"/>
    <n v="-504.58"/>
    <n v="11"/>
    <s v="2019-02"/>
    <s v="CINV.000004862"/>
    <s v="KR"/>
    <d v="2019-02-12T00:00:00"/>
  </r>
  <r>
    <x v="56"/>
    <x v="56"/>
    <x v="0"/>
    <x v="35"/>
    <n v="-0.03"/>
    <n v="11"/>
    <s v="2019-02"/>
    <s v="CINV.000004864"/>
    <s v="KR"/>
    <d v="2019-02-12T00:00:00"/>
  </r>
  <r>
    <x v="56"/>
    <x v="56"/>
    <x v="0"/>
    <x v="35"/>
    <n v="-1.0900000000000001"/>
    <n v="11"/>
    <s v="2019-02"/>
    <s v="CINV.000004865"/>
    <s v="KR"/>
    <d v="2019-02-12T00:00:00"/>
  </r>
  <r>
    <x v="56"/>
    <x v="56"/>
    <x v="0"/>
    <x v="35"/>
    <n v="-10882.02"/>
    <n v="11"/>
    <s v="Distribution for February"/>
    <s v="CINV.000008778"/>
    <s v="KR"/>
    <d v="2019-03-31T00:00:00"/>
  </r>
  <r>
    <x v="56"/>
    <x v="56"/>
    <x v="0"/>
    <x v="35"/>
    <n v="-49.18"/>
    <n v="11"/>
    <s v="Distribution for February"/>
    <s v="CINV.000008779"/>
    <s v="KR"/>
    <d v="2019-03-31T00:00:00"/>
  </r>
  <r>
    <x v="56"/>
    <x v="56"/>
    <x v="0"/>
    <x v="35"/>
    <n v="-1.5"/>
    <n v="11"/>
    <s v="Distribution for February"/>
    <s v="CINV.000008781"/>
    <s v="KR"/>
    <d v="2019-03-31T00:00:00"/>
  </r>
  <r>
    <x v="56"/>
    <x v="56"/>
    <x v="0"/>
    <x v="35"/>
    <n v="-1606.57"/>
    <n v="11"/>
    <s v="03/2019"/>
    <s v="CINV.000009251"/>
    <s v="KR"/>
    <d v="2019-04-03T00:00:00"/>
  </r>
  <r>
    <x v="56"/>
    <x v="56"/>
    <x v="0"/>
    <x v="35"/>
    <n v="-116.71"/>
    <n v="11"/>
    <s v="03/2019"/>
    <s v="CINV.000009252"/>
    <s v="KR"/>
    <d v="2019-04-03T00:00:00"/>
  </r>
  <r>
    <x v="56"/>
    <x v="56"/>
    <x v="0"/>
    <x v="35"/>
    <n v="-1091.29"/>
    <n v="11"/>
    <s v="04/2019"/>
    <s v="CINV.000011217"/>
    <s v="KR"/>
    <d v="2019-05-07T00:00:00"/>
  </r>
  <r>
    <x v="56"/>
    <x v="56"/>
    <x v="0"/>
    <x v="35"/>
    <n v="-276.99"/>
    <n v="11"/>
    <s v="04/2019"/>
    <s v="CINV.000011218"/>
    <s v="KR"/>
    <d v="2019-05-07T00:00:00"/>
  </r>
  <r>
    <x v="56"/>
    <x v="56"/>
    <x v="0"/>
    <x v="35"/>
    <n v="5.28"/>
    <n v="11"/>
    <s v="04/2019"/>
    <s v="CINV.000011219"/>
    <s v="KR"/>
    <d v="2019-05-07T00:00:00"/>
  </r>
  <r>
    <x v="56"/>
    <x v="56"/>
    <x v="0"/>
    <x v="35"/>
    <n v="0.7"/>
    <n v="11"/>
    <s v="04/2019"/>
    <s v="CINV.000011220"/>
    <s v="KR"/>
    <d v="2019-05-07T00:00:00"/>
  </r>
  <r>
    <x v="56"/>
    <x v="56"/>
    <x v="0"/>
    <x v="35"/>
    <n v="-10608.64"/>
    <n v="11"/>
    <s v="05/2019"/>
    <s v="CINV.000013647"/>
    <s v="KR"/>
    <d v="2019-06-07T00:00:00"/>
  </r>
  <r>
    <x v="56"/>
    <x v="56"/>
    <x v="0"/>
    <x v="35"/>
    <n v="-1.58"/>
    <n v="11"/>
    <s v="05/2019"/>
    <s v="CINV.000013648"/>
    <s v="KR"/>
    <d v="2019-06-07T00:00:00"/>
  </r>
  <r>
    <x v="56"/>
    <x v="56"/>
    <x v="0"/>
    <x v="35"/>
    <n v="-24.02"/>
    <n v="11"/>
    <s v="05/2019"/>
    <s v="CINV.000013649"/>
    <s v="KR"/>
    <d v="2019-06-07T00:00:00"/>
  </r>
  <r>
    <x v="56"/>
    <x v="56"/>
    <x v="0"/>
    <x v="35"/>
    <n v="2.38"/>
    <n v="11"/>
    <s v="05/2019"/>
    <s v="CINV.000013651"/>
    <s v="KR"/>
    <d v="2019-06-07T00:00:00"/>
  </r>
  <r>
    <x v="56"/>
    <x v="56"/>
    <x v="0"/>
    <x v="35"/>
    <n v="-0.01"/>
    <n v="11"/>
    <s v="05/2019"/>
    <s v="CINV.000013652"/>
    <s v="KR"/>
    <d v="2019-06-07T00:00:00"/>
  </r>
  <r>
    <x v="56"/>
    <x v="56"/>
    <x v="0"/>
    <x v="35"/>
    <n v="-1733.63"/>
    <n v="11"/>
    <s v="06/2019"/>
    <s v="CINV.000015807"/>
    <s v="KR"/>
    <d v="2019-06-30T00:00:00"/>
  </r>
  <r>
    <x v="56"/>
    <x v="56"/>
    <x v="0"/>
    <x v="35"/>
    <n v="-28.48"/>
    <n v="11"/>
    <s v="06/2019"/>
    <s v="CINV.000015808"/>
    <s v="KR"/>
    <d v="2019-06-30T00:00:00"/>
  </r>
  <r>
    <x v="56"/>
    <x v="56"/>
    <x v="0"/>
    <x v="35"/>
    <n v="-0.02"/>
    <n v="11"/>
    <s v="06/2019"/>
    <s v="CINV.000015809"/>
    <s v="KR"/>
    <d v="2019-06-30T00:00:00"/>
  </r>
  <r>
    <x v="56"/>
    <x v="56"/>
    <x v="0"/>
    <x v="35"/>
    <n v="-2.97"/>
    <n v="11"/>
    <s v="06/2019"/>
    <s v="CINV.000015810"/>
    <s v="KR"/>
    <d v="2019-06-30T00:00:00"/>
  </r>
  <r>
    <x v="151"/>
    <x v="151"/>
    <x v="0"/>
    <x v="35"/>
    <n v="136.22999999999999"/>
    <n v="11"/>
    <m/>
    <s v="CINV.000001598"/>
    <s v="KR"/>
    <d v="2018-12-31T00:00:00"/>
  </r>
  <r>
    <x v="151"/>
    <x v="151"/>
    <x v="0"/>
    <x v="35"/>
    <n v="-64.44"/>
    <n v="11"/>
    <s v="2018-12"/>
    <s v="CINV.000002788"/>
    <s v="KR"/>
    <d v="2019-01-01T00:00:00"/>
  </r>
  <r>
    <x v="151"/>
    <x v="151"/>
    <x v="0"/>
    <x v="35"/>
    <n v="-0.28999999999999998"/>
    <n v="11"/>
    <s v="2018-12"/>
    <s v="CINV.000002789"/>
    <s v="KR"/>
    <d v="2019-01-01T00:00:00"/>
  </r>
  <r>
    <x v="151"/>
    <x v="151"/>
    <x v="0"/>
    <x v="35"/>
    <n v="0.05"/>
    <n v="11"/>
    <s v="2018-12"/>
    <s v="CINV.000002791"/>
    <s v="KR"/>
    <d v="2019-01-01T00:00:00"/>
  </r>
  <r>
    <x v="151"/>
    <x v="151"/>
    <x v="0"/>
    <x v="35"/>
    <n v="-1.81"/>
    <n v="11"/>
    <s v="2018-12"/>
    <s v="CINV.000002792"/>
    <s v="KR"/>
    <d v="2019-01-01T00:00:00"/>
  </r>
  <r>
    <x v="151"/>
    <x v="151"/>
    <x v="0"/>
    <x v="35"/>
    <n v="-18.68"/>
    <n v="11"/>
    <s v="2019-01"/>
    <s v="CINV.000002945"/>
    <s v="KR"/>
    <d v="2019-01-02T00:00:00"/>
  </r>
  <r>
    <x v="151"/>
    <x v="151"/>
    <x v="0"/>
    <x v="35"/>
    <n v="-0.24"/>
    <n v="11"/>
    <s v="2019-01"/>
    <s v="CINV.000003105"/>
    <s v="KR"/>
    <d v="2019-01-02T00:00:00"/>
  </r>
  <r>
    <x v="151"/>
    <x v="151"/>
    <x v="0"/>
    <x v="35"/>
    <n v="-2.99"/>
    <n v="11"/>
    <s v="2019-02"/>
    <s v="CINV.000004868"/>
    <s v="KR"/>
    <d v="2019-02-12T00:00:00"/>
  </r>
  <r>
    <x v="151"/>
    <x v="151"/>
    <x v="0"/>
    <x v="35"/>
    <n v="-0.71"/>
    <n v="11"/>
    <s v="2019-02"/>
    <s v="CINV.000004869"/>
    <s v="KR"/>
    <d v="2019-02-12T00:00:00"/>
  </r>
  <r>
    <x v="151"/>
    <x v="151"/>
    <x v="0"/>
    <x v="35"/>
    <n v="-15.38"/>
    <n v="11"/>
    <s v="Distribution for February"/>
    <s v="CINV.000008782"/>
    <s v="KR"/>
    <d v="2019-03-31T00:00:00"/>
  </r>
  <r>
    <x v="151"/>
    <x v="151"/>
    <x v="0"/>
    <x v="35"/>
    <n v="-7.0000000000000007E-2"/>
    <n v="11"/>
    <s v="Distribution for February"/>
    <s v="CINV.000008783"/>
    <s v="KR"/>
    <d v="2019-03-31T00:00:00"/>
  </r>
  <r>
    <x v="151"/>
    <x v="151"/>
    <x v="0"/>
    <x v="35"/>
    <n v="-2.27"/>
    <n v="11"/>
    <s v="03/2019"/>
    <s v="CINV.000009254"/>
    <s v="KR"/>
    <d v="2019-04-03T00:00:00"/>
  </r>
  <r>
    <x v="151"/>
    <x v="151"/>
    <x v="0"/>
    <x v="35"/>
    <n v="-0.17"/>
    <n v="11"/>
    <s v="03/2019"/>
    <s v="CINV.000009255"/>
    <s v="KR"/>
    <d v="2019-04-03T00:00:00"/>
  </r>
  <r>
    <x v="151"/>
    <x v="151"/>
    <x v="0"/>
    <x v="35"/>
    <n v="-1.54"/>
    <n v="11"/>
    <s v="04/2019"/>
    <s v="CINV.000011221"/>
    <s v="KR"/>
    <d v="2019-05-07T00:00:00"/>
  </r>
  <r>
    <x v="151"/>
    <x v="151"/>
    <x v="0"/>
    <x v="35"/>
    <n v="-0.39"/>
    <n v="11"/>
    <s v="04/2019"/>
    <s v="CINV.000011222"/>
    <s v="KR"/>
    <d v="2019-05-07T00:00:00"/>
  </r>
  <r>
    <x v="151"/>
    <x v="151"/>
    <x v="0"/>
    <x v="35"/>
    <n v="0.01"/>
    <n v="11"/>
    <s v="04/2019"/>
    <s v="CINV.000011223"/>
    <s v="KR"/>
    <d v="2019-05-07T00:00:00"/>
  </r>
  <r>
    <x v="151"/>
    <x v="151"/>
    <x v="0"/>
    <x v="35"/>
    <n v="-15"/>
    <n v="11"/>
    <s v="05/2019"/>
    <s v="CINV.000013653"/>
    <s v="KR"/>
    <d v="2019-06-07T00:00:00"/>
  </r>
  <r>
    <x v="151"/>
    <x v="151"/>
    <x v="0"/>
    <x v="35"/>
    <n v="-0.03"/>
    <n v="11"/>
    <s v="05/2019"/>
    <s v="CINV.000013654"/>
    <s v="KR"/>
    <d v="2019-06-07T00:00:00"/>
  </r>
  <r>
    <x v="151"/>
    <x v="151"/>
    <x v="0"/>
    <x v="35"/>
    <n v="-2.4500000000000002"/>
    <n v="11"/>
    <s v="06/2019"/>
    <s v="CINV.000015812"/>
    <s v="KR"/>
    <d v="2019-06-30T00:00:00"/>
  </r>
  <r>
    <x v="151"/>
    <x v="151"/>
    <x v="0"/>
    <x v="35"/>
    <n v="-0.04"/>
    <n v="11"/>
    <s v="06/2019"/>
    <s v="CINV.000015814"/>
    <s v="KR"/>
    <d v="2019-06-30T00:00:00"/>
  </r>
  <r>
    <x v="58"/>
    <x v="58"/>
    <x v="0"/>
    <x v="35"/>
    <n v="41212.68"/>
    <n v="11"/>
    <m/>
    <s v="CINV.000001600"/>
    <s v="KR"/>
    <d v="2018-12-31T00:00:00"/>
  </r>
  <r>
    <x v="58"/>
    <x v="58"/>
    <x v="0"/>
    <x v="35"/>
    <n v="-19492.16"/>
    <n v="11"/>
    <s v="2018-12"/>
    <s v="CINV.000002793"/>
    <s v="KR"/>
    <d v="2019-01-01T00:00:00"/>
  </r>
  <r>
    <x v="58"/>
    <x v="58"/>
    <x v="0"/>
    <x v="35"/>
    <n v="-87.03"/>
    <n v="11"/>
    <s v="2018-12"/>
    <s v="CINV.000002794"/>
    <s v="KR"/>
    <d v="2019-01-01T00:00:00"/>
  </r>
  <r>
    <x v="58"/>
    <x v="58"/>
    <x v="0"/>
    <x v="35"/>
    <n v="15.83"/>
    <n v="11"/>
    <s v="2018-12"/>
    <s v="CINV.000002796"/>
    <s v="KR"/>
    <d v="2019-01-01T00:00:00"/>
  </r>
  <r>
    <x v="58"/>
    <x v="58"/>
    <x v="0"/>
    <x v="35"/>
    <n v="-0.01"/>
    <n v="11"/>
    <s v="2018-12"/>
    <s v="CINV.000002797"/>
    <s v="KR"/>
    <d v="2019-01-01T00:00:00"/>
  </r>
  <r>
    <x v="58"/>
    <x v="58"/>
    <x v="0"/>
    <x v="35"/>
    <n v="-547.51"/>
    <n v="11"/>
    <s v="2018-12"/>
    <s v="CINV.000002798"/>
    <s v="KR"/>
    <d v="2019-01-01T00:00:00"/>
  </r>
  <r>
    <x v="58"/>
    <x v="58"/>
    <x v="0"/>
    <x v="35"/>
    <n v="-5649.19"/>
    <n v="11"/>
    <s v="2019-01"/>
    <s v="CINV.000002946"/>
    <s v="KR"/>
    <d v="2019-01-02T00:00:00"/>
  </r>
  <r>
    <x v="58"/>
    <x v="58"/>
    <x v="0"/>
    <x v="35"/>
    <n v="-74.03"/>
    <n v="11"/>
    <s v="2019-01"/>
    <s v="CINV.000003106"/>
    <s v="KR"/>
    <d v="2019-01-02T00:00:00"/>
  </r>
  <r>
    <x v="58"/>
    <x v="58"/>
    <x v="0"/>
    <x v="35"/>
    <n v="-903.77"/>
    <n v="11"/>
    <s v="2019-02"/>
    <s v="CINV.000004871"/>
    <s v="KR"/>
    <d v="2019-02-12T00:00:00"/>
  </r>
  <r>
    <x v="58"/>
    <x v="58"/>
    <x v="0"/>
    <x v="35"/>
    <n v="-215.76"/>
    <n v="11"/>
    <s v="2019-02"/>
    <s v="CINV.000004874"/>
    <s v="KR"/>
    <d v="2019-02-12T00:00:00"/>
  </r>
  <r>
    <x v="58"/>
    <x v="58"/>
    <x v="0"/>
    <x v="35"/>
    <n v="-0.01"/>
    <n v="11"/>
    <s v="2019-02"/>
    <s v="CINV.000004876"/>
    <s v="KR"/>
    <d v="2019-02-12T00:00:00"/>
  </r>
  <r>
    <x v="58"/>
    <x v="58"/>
    <x v="0"/>
    <x v="35"/>
    <n v="-0.47"/>
    <n v="11"/>
    <s v="2019-02"/>
    <s v="CINV.000004877"/>
    <s v="KR"/>
    <d v="2019-02-12T00:00:00"/>
  </r>
  <r>
    <x v="58"/>
    <x v="58"/>
    <x v="0"/>
    <x v="35"/>
    <n v="-4653.25"/>
    <n v="11"/>
    <s v="Distribution for February"/>
    <s v="CINV.000008784"/>
    <s v="KR"/>
    <d v="2019-03-31T00:00:00"/>
  </r>
  <r>
    <x v="58"/>
    <x v="58"/>
    <x v="0"/>
    <x v="35"/>
    <n v="-21.03"/>
    <n v="11"/>
    <s v="Distribution for February"/>
    <s v="CINV.000008785"/>
    <s v="KR"/>
    <d v="2019-03-31T00:00:00"/>
  </r>
  <r>
    <x v="58"/>
    <x v="58"/>
    <x v="0"/>
    <x v="35"/>
    <n v="-0.64"/>
    <n v="11"/>
    <s v="Distribution for February"/>
    <s v="CINV.000008787"/>
    <s v="KR"/>
    <d v="2019-03-31T00:00:00"/>
  </r>
  <r>
    <x v="58"/>
    <x v="58"/>
    <x v="0"/>
    <x v="35"/>
    <n v="-686.98"/>
    <n v="11"/>
    <s v="03/2019"/>
    <s v="CINV.000009256"/>
    <s v="KR"/>
    <d v="2019-04-03T00:00:00"/>
  </r>
  <r>
    <x v="58"/>
    <x v="58"/>
    <x v="0"/>
    <x v="35"/>
    <n v="-49.91"/>
    <n v="11"/>
    <s v="03/2019"/>
    <s v="CINV.000009257"/>
    <s v="KR"/>
    <d v="2019-04-03T00:00:00"/>
  </r>
  <r>
    <x v="58"/>
    <x v="58"/>
    <x v="0"/>
    <x v="35"/>
    <n v="-466.65"/>
    <n v="11"/>
    <s v="04/2019"/>
    <s v="CINV.000011224"/>
    <s v="KR"/>
    <d v="2019-05-07T00:00:00"/>
  </r>
  <r>
    <x v="58"/>
    <x v="58"/>
    <x v="0"/>
    <x v="35"/>
    <n v="-118.44"/>
    <n v="11"/>
    <s v="04/2019"/>
    <s v="CINV.000011225"/>
    <s v="KR"/>
    <d v="2019-05-07T00:00:00"/>
  </r>
  <r>
    <x v="58"/>
    <x v="58"/>
    <x v="0"/>
    <x v="35"/>
    <n v="2.2599999999999998"/>
    <n v="11"/>
    <s v="04/2019"/>
    <s v="CINV.000011226"/>
    <s v="KR"/>
    <d v="2019-05-07T00:00:00"/>
  </r>
  <r>
    <x v="58"/>
    <x v="58"/>
    <x v="0"/>
    <x v="35"/>
    <n v="0.3"/>
    <n v="11"/>
    <s v="04/2019"/>
    <s v="CINV.000011227"/>
    <s v="KR"/>
    <d v="2019-05-07T00:00:00"/>
  </r>
  <r>
    <x v="58"/>
    <x v="58"/>
    <x v="0"/>
    <x v="35"/>
    <n v="-4536.3500000000004"/>
    <n v="11"/>
    <s v="05/2019"/>
    <s v="CINV.000013655"/>
    <s v="KR"/>
    <d v="2019-06-07T00:00:00"/>
  </r>
  <r>
    <x v="58"/>
    <x v="58"/>
    <x v="0"/>
    <x v="35"/>
    <n v="-10.27"/>
    <n v="11"/>
    <s v="05/2019"/>
    <s v="CINV.000013656"/>
    <s v="KR"/>
    <d v="2019-06-07T00:00:00"/>
  </r>
  <r>
    <x v="58"/>
    <x v="58"/>
    <x v="0"/>
    <x v="35"/>
    <n v="-0.67"/>
    <n v="11"/>
    <s v="05/2019"/>
    <s v="CINV.000013658"/>
    <s v="KR"/>
    <d v="2019-06-07T00:00:00"/>
  </r>
  <r>
    <x v="58"/>
    <x v="58"/>
    <x v="0"/>
    <x v="35"/>
    <n v="1.02"/>
    <n v="11"/>
    <s v="05/2019"/>
    <s v="CINV.000013659"/>
    <s v="KR"/>
    <d v="2019-06-07T00:00:00"/>
  </r>
  <r>
    <x v="58"/>
    <x v="58"/>
    <x v="0"/>
    <x v="35"/>
    <n v="-741.31"/>
    <n v="11"/>
    <s v="06/2019"/>
    <s v="CINV.000015816"/>
    <s v="KR"/>
    <d v="2019-06-30T00:00:00"/>
  </r>
  <r>
    <x v="58"/>
    <x v="58"/>
    <x v="0"/>
    <x v="35"/>
    <n v="-12.18"/>
    <n v="11"/>
    <s v="06/2019"/>
    <s v="CINV.000015817"/>
    <s v="KR"/>
    <d v="2019-06-30T00:00:00"/>
  </r>
  <r>
    <x v="58"/>
    <x v="58"/>
    <x v="0"/>
    <x v="35"/>
    <n v="-0.01"/>
    <n v="11"/>
    <s v="06/2019"/>
    <s v="CINV.000015818"/>
    <s v="KR"/>
    <d v="2019-06-30T00:00:00"/>
  </r>
  <r>
    <x v="58"/>
    <x v="58"/>
    <x v="0"/>
    <x v="35"/>
    <n v="-1.27"/>
    <n v="11"/>
    <s v="06/2019"/>
    <s v="CINV.000015819"/>
    <s v="KR"/>
    <d v="2019-06-30T00:00:00"/>
  </r>
  <r>
    <x v="152"/>
    <x v="152"/>
    <x v="0"/>
    <x v="35"/>
    <n v="4.29"/>
    <n v="11"/>
    <m/>
    <s v="CINV.000001602"/>
    <s v="KR"/>
    <d v="2018-12-31T00:00:00"/>
  </r>
  <r>
    <x v="152"/>
    <x v="152"/>
    <x v="0"/>
    <x v="35"/>
    <n v="-2.0299999999999998"/>
    <n v="11"/>
    <s v="2018-12"/>
    <s v="CINV.000002800"/>
    <s v="KR"/>
    <d v="2019-01-01T00:00:00"/>
  </r>
  <r>
    <x v="152"/>
    <x v="152"/>
    <x v="0"/>
    <x v="35"/>
    <n v="-0.01"/>
    <n v="11"/>
    <s v="2018-12"/>
    <s v="CINV.000002801"/>
    <s v="KR"/>
    <d v="2019-01-01T00:00:00"/>
  </r>
  <r>
    <x v="152"/>
    <x v="152"/>
    <x v="0"/>
    <x v="35"/>
    <n v="-0.06"/>
    <n v="11"/>
    <s v="2018-12"/>
    <s v="CINV.000002802"/>
    <s v="KR"/>
    <d v="2019-01-01T00:00:00"/>
  </r>
  <r>
    <x v="152"/>
    <x v="152"/>
    <x v="0"/>
    <x v="35"/>
    <n v="-0.59"/>
    <n v="11"/>
    <s v="2019-01"/>
    <s v="CINV.000002947"/>
    <s v="KR"/>
    <d v="2019-01-02T00:00:00"/>
  </r>
  <r>
    <x v="152"/>
    <x v="152"/>
    <x v="0"/>
    <x v="35"/>
    <n v="-0.01"/>
    <n v="11"/>
    <s v="2019-01"/>
    <s v="CINV.000003107"/>
    <s v="KR"/>
    <d v="2019-01-02T00:00:00"/>
  </r>
  <r>
    <x v="152"/>
    <x v="152"/>
    <x v="0"/>
    <x v="35"/>
    <n v="-0.09"/>
    <n v="11"/>
    <s v="2019-02"/>
    <s v="CINV.000004882"/>
    <s v="KR"/>
    <d v="2019-02-12T00:00:00"/>
  </r>
  <r>
    <x v="152"/>
    <x v="152"/>
    <x v="0"/>
    <x v="35"/>
    <n v="-0.02"/>
    <n v="11"/>
    <s v="2019-02"/>
    <s v="CINV.000004883"/>
    <s v="KR"/>
    <d v="2019-02-12T00:00:00"/>
  </r>
  <r>
    <x v="152"/>
    <x v="152"/>
    <x v="0"/>
    <x v="35"/>
    <n v="-0.48"/>
    <n v="11"/>
    <s v="Distribution for February"/>
    <s v="CINV.000008789"/>
    <s v="KR"/>
    <d v="2019-03-31T00:00:00"/>
  </r>
  <r>
    <x v="152"/>
    <x v="152"/>
    <x v="0"/>
    <x v="35"/>
    <n v="-7.0000000000000007E-2"/>
    <n v="11"/>
    <s v="03/2019"/>
    <s v="CINV.000009262"/>
    <s v="KR"/>
    <d v="2019-04-03T00:00:00"/>
  </r>
  <r>
    <x v="152"/>
    <x v="152"/>
    <x v="0"/>
    <x v="35"/>
    <n v="-0.01"/>
    <n v="11"/>
    <s v="03/2019"/>
    <s v="CINV.000009263"/>
    <s v="KR"/>
    <d v="2019-04-03T00:00:00"/>
  </r>
  <r>
    <x v="152"/>
    <x v="152"/>
    <x v="0"/>
    <x v="35"/>
    <n v="-0.05"/>
    <n v="11"/>
    <s v="04/2019"/>
    <s v="CINV.000011230"/>
    <s v="KR"/>
    <d v="2019-05-07T00:00:00"/>
  </r>
  <r>
    <x v="152"/>
    <x v="152"/>
    <x v="0"/>
    <x v="35"/>
    <n v="-0.01"/>
    <n v="11"/>
    <s v="04/2019"/>
    <s v="CINV.000011231"/>
    <s v="KR"/>
    <d v="2019-05-07T00:00:00"/>
  </r>
  <r>
    <x v="152"/>
    <x v="152"/>
    <x v="0"/>
    <x v="35"/>
    <n v="-0.47"/>
    <n v="11"/>
    <s v="05/2019"/>
    <s v="CINV.000013662"/>
    <s v="KR"/>
    <d v="2019-06-07T00:00:00"/>
  </r>
  <r>
    <x v="152"/>
    <x v="152"/>
    <x v="0"/>
    <x v="35"/>
    <n v="-0.08"/>
    <n v="11"/>
    <s v="06/2019"/>
    <s v="CINV.000015823"/>
    <s v="KR"/>
    <d v="2019-06-30T00:00:00"/>
  </r>
  <r>
    <x v="124"/>
    <x v="124"/>
    <x v="0"/>
    <x v="35"/>
    <n v="16952.3"/>
    <n v="11"/>
    <m/>
    <s v="CINV.000001603"/>
    <s v="KR"/>
    <d v="2018-12-31T00:00:00"/>
  </r>
  <r>
    <x v="124"/>
    <x v="124"/>
    <x v="0"/>
    <x v="35"/>
    <n v="-8017.85"/>
    <n v="11"/>
    <s v="2018-12"/>
    <s v="CINV.000002803"/>
    <s v="KR"/>
    <d v="2019-01-01T00:00:00"/>
  </r>
  <r>
    <x v="124"/>
    <x v="124"/>
    <x v="0"/>
    <x v="35"/>
    <n v="-35.799999999999997"/>
    <n v="11"/>
    <s v="2018-12"/>
    <s v="CINV.000002804"/>
    <s v="KR"/>
    <d v="2019-01-01T00:00:00"/>
  </r>
  <r>
    <x v="124"/>
    <x v="124"/>
    <x v="0"/>
    <x v="35"/>
    <n v="6.51"/>
    <n v="11"/>
    <s v="2018-12"/>
    <s v="CINV.000002806"/>
    <s v="KR"/>
    <d v="2019-01-01T00:00:00"/>
  </r>
  <r>
    <x v="124"/>
    <x v="124"/>
    <x v="0"/>
    <x v="35"/>
    <n v="-0.01"/>
    <n v="11"/>
    <s v="2018-12"/>
    <s v="CINV.000002807"/>
    <s v="KR"/>
    <d v="2019-01-01T00:00:00"/>
  </r>
  <r>
    <x v="124"/>
    <x v="124"/>
    <x v="0"/>
    <x v="35"/>
    <n v="-225.21"/>
    <n v="11"/>
    <s v="2018-12"/>
    <s v="CINV.000002808"/>
    <s v="KR"/>
    <d v="2019-01-01T00:00:00"/>
  </r>
  <r>
    <x v="124"/>
    <x v="124"/>
    <x v="0"/>
    <x v="35"/>
    <n v="-2323.7199999999998"/>
    <n v="11"/>
    <s v="2019-01"/>
    <s v="CINV.000002948"/>
    <s v="KR"/>
    <d v="2019-01-02T00:00:00"/>
  </r>
  <r>
    <x v="124"/>
    <x v="124"/>
    <x v="0"/>
    <x v="35"/>
    <n v="-30.45"/>
    <n v="11"/>
    <s v="2019-01"/>
    <s v="CINV.000003108"/>
    <s v="KR"/>
    <d v="2019-01-02T00:00:00"/>
  </r>
  <r>
    <x v="124"/>
    <x v="124"/>
    <x v="0"/>
    <x v="35"/>
    <n v="-371.75"/>
    <n v="11"/>
    <s v="2019-02"/>
    <s v="CINV.000004884"/>
    <s v="KR"/>
    <d v="2019-02-12T00:00:00"/>
  </r>
  <r>
    <x v="124"/>
    <x v="124"/>
    <x v="0"/>
    <x v="35"/>
    <n v="-88.75"/>
    <n v="11"/>
    <s v="2019-02"/>
    <s v="CINV.000004887"/>
    <s v="KR"/>
    <d v="2019-02-12T00:00:00"/>
  </r>
  <r>
    <x v="124"/>
    <x v="124"/>
    <x v="0"/>
    <x v="35"/>
    <n v="-0.01"/>
    <n v="11"/>
    <s v="2019-02"/>
    <s v="CINV.000004889"/>
    <s v="KR"/>
    <d v="2019-02-12T00:00:00"/>
  </r>
  <r>
    <x v="124"/>
    <x v="124"/>
    <x v="0"/>
    <x v="35"/>
    <n v="-0.19"/>
    <n v="11"/>
    <s v="2019-02"/>
    <s v="CINV.000004890"/>
    <s v="KR"/>
    <d v="2019-02-12T00:00:00"/>
  </r>
  <r>
    <x v="124"/>
    <x v="124"/>
    <x v="0"/>
    <x v="35"/>
    <n v="-1914.06"/>
    <n v="11"/>
    <s v="Distribution for February"/>
    <s v="CINV.000008790"/>
    <s v="KR"/>
    <d v="2019-03-31T00:00:00"/>
  </r>
  <r>
    <x v="124"/>
    <x v="124"/>
    <x v="0"/>
    <x v="35"/>
    <n v="-8.65"/>
    <n v="11"/>
    <s v="Distribution for February"/>
    <s v="CINV.000008791"/>
    <s v="KR"/>
    <d v="2019-03-31T00:00:00"/>
  </r>
  <r>
    <x v="124"/>
    <x v="124"/>
    <x v="0"/>
    <x v="35"/>
    <n v="-0.26"/>
    <n v="11"/>
    <s v="Distribution for February"/>
    <s v="CINV.000008792"/>
    <s v="KR"/>
    <d v="2019-03-31T00:00:00"/>
  </r>
  <r>
    <x v="124"/>
    <x v="124"/>
    <x v="0"/>
    <x v="35"/>
    <n v="-282.58"/>
    <n v="11"/>
    <s v="03/2019"/>
    <s v="CINV.000009264"/>
    <s v="KR"/>
    <d v="2019-04-03T00:00:00"/>
  </r>
  <r>
    <x v="124"/>
    <x v="124"/>
    <x v="0"/>
    <x v="35"/>
    <n v="-20.53"/>
    <n v="11"/>
    <s v="03/2019"/>
    <s v="CINV.000009265"/>
    <s v="KR"/>
    <d v="2019-04-03T00:00:00"/>
  </r>
  <r>
    <x v="124"/>
    <x v="124"/>
    <x v="0"/>
    <x v="35"/>
    <n v="-191.95"/>
    <n v="11"/>
    <s v="04/2019"/>
    <s v="CINV.000011232"/>
    <s v="KR"/>
    <d v="2019-05-07T00:00:00"/>
  </r>
  <r>
    <x v="124"/>
    <x v="124"/>
    <x v="0"/>
    <x v="35"/>
    <n v="-48.72"/>
    <n v="11"/>
    <s v="04/2019"/>
    <s v="CINV.000011233"/>
    <s v="KR"/>
    <d v="2019-05-07T00:00:00"/>
  </r>
  <r>
    <x v="124"/>
    <x v="124"/>
    <x v="0"/>
    <x v="35"/>
    <n v="0.93"/>
    <n v="11"/>
    <s v="04/2019"/>
    <s v="CINV.000011234"/>
    <s v="KR"/>
    <d v="2019-05-07T00:00:00"/>
  </r>
  <r>
    <x v="124"/>
    <x v="124"/>
    <x v="0"/>
    <x v="35"/>
    <n v="0.12"/>
    <n v="11"/>
    <s v="04/2019"/>
    <s v="CINV.000011235"/>
    <s v="KR"/>
    <d v="2019-05-07T00:00:00"/>
  </r>
  <r>
    <x v="124"/>
    <x v="124"/>
    <x v="0"/>
    <x v="35"/>
    <n v="-1865.97"/>
    <n v="11"/>
    <s v="05/2019"/>
    <s v="CINV.000013663"/>
    <s v="KR"/>
    <d v="2019-06-07T00:00:00"/>
  </r>
  <r>
    <x v="124"/>
    <x v="124"/>
    <x v="0"/>
    <x v="35"/>
    <n v="-4.2300000000000004"/>
    <n v="11"/>
    <s v="05/2019"/>
    <s v="CINV.000013664"/>
    <s v="KR"/>
    <d v="2019-06-07T00:00:00"/>
  </r>
  <r>
    <x v="124"/>
    <x v="124"/>
    <x v="0"/>
    <x v="35"/>
    <n v="-0.28000000000000003"/>
    <n v="11"/>
    <s v="05/2019"/>
    <s v="CINV.000013665"/>
    <s v="KR"/>
    <d v="2019-06-07T00:00:00"/>
  </r>
  <r>
    <x v="124"/>
    <x v="124"/>
    <x v="0"/>
    <x v="35"/>
    <n v="0.42"/>
    <n v="11"/>
    <s v="05/2019"/>
    <s v="CINV.000013666"/>
    <s v="KR"/>
    <d v="2019-06-07T00:00:00"/>
  </r>
  <r>
    <x v="124"/>
    <x v="124"/>
    <x v="0"/>
    <x v="35"/>
    <n v="-304.93"/>
    <n v="11"/>
    <s v="06/2019"/>
    <s v="CINV.000015824"/>
    <s v="KR"/>
    <d v="2019-06-30T00:00:00"/>
  </r>
  <r>
    <x v="124"/>
    <x v="124"/>
    <x v="0"/>
    <x v="35"/>
    <n v="-5.01"/>
    <n v="11"/>
    <s v="06/2019"/>
    <s v="CINV.000015826"/>
    <s v="KR"/>
    <d v="2019-06-30T00:00:00"/>
  </r>
  <r>
    <x v="124"/>
    <x v="124"/>
    <x v="0"/>
    <x v="35"/>
    <n v="-0.52"/>
    <n v="11"/>
    <s v="06/2019"/>
    <s v="CINV.000015827"/>
    <s v="KR"/>
    <d v="2019-06-30T00:00:00"/>
  </r>
  <r>
    <x v="193"/>
    <x v="193"/>
    <x v="0"/>
    <x v="35"/>
    <n v="18861.27"/>
    <n v="11"/>
    <m/>
    <s v="CINV.000001645"/>
    <s v="KR"/>
    <d v="2018-12-31T00:00:00"/>
  </r>
  <r>
    <x v="193"/>
    <x v="193"/>
    <x v="0"/>
    <x v="35"/>
    <n v="-8920.7199999999993"/>
    <n v="11"/>
    <s v="2018-12"/>
    <s v="CINV.000002931"/>
    <s v="KR"/>
    <d v="2019-01-01T00:00:00"/>
  </r>
  <r>
    <x v="193"/>
    <x v="193"/>
    <x v="0"/>
    <x v="35"/>
    <n v="7.25"/>
    <n v="11"/>
    <s v="2018-12"/>
    <s v="CINV.000002932"/>
    <s v="KR"/>
    <d v="2019-01-01T00:00:00"/>
  </r>
  <r>
    <x v="193"/>
    <x v="193"/>
    <x v="0"/>
    <x v="35"/>
    <n v="-39.83"/>
    <n v="11"/>
    <s v="2018-12"/>
    <s v="CINV.000002933"/>
    <s v="KR"/>
    <d v="2019-01-01T00:00:00"/>
  </r>
  <r>
    <x v="193"/>
    <x v="193"/>
    <x v="0"/>
    <x v="35"/>
    <n v="-0.01"/>
    <n v="11"/>
    <s v="2018-12"/>
    <s v="CINV.000002934"/>
    <s v="KR"/>
    <d v="2019-01-01T00:00:00"/>
  </r>
  <r>
    <x v="193"/>
    <x v="193"/>
    <x v="0"/>
    <x v="35"/>
    <n v="-250.57"/>
    <n v="11"/>
    <s v="2018-12"/>
    <s v="CINV.000002935"/>
    <s v="KR"/>
    <d v="2019-01-01T00:00:00"/>
  </r>
  <r>
    <x v="193"/>
    <x v="193"/>
    <x v="0"/>
    <x v="35"/>
    <n v="-2585.39"/>
    <n v="11"/>
    <s v="2019-01"/>
    <s v="CINV.000003148"/>
    <s v="KR"/>
    <d v="2019-01-02T00:00:00"/>
  </r>
  <r>
    <x v="193"/>
    <x v="193"/>
    <x v="0"/>
    <x v="35"/>
    <n v="-33.880000000000003"/>
    <n v="11"/>
    <s v="2019-01"/>
    <s v="CINV.000003149"/>
    <s v="KR"/>
    <d v="2019-01-02T00:00:00"/>
  </r>
  <r>
    <x v="193"/>
    <x v="193"/>
    <x v="0"/>
    <x v="35"/>
    <n v="-413.61"/>
    <n v="11"/>
    <s v="2019-02"/>
    <s v="CINV.000005038"/>
    <s v="KR"/>
    <d v="2019-02-12T00:00:00"/>
  </r>
  <r>
    <x v="193"/>
    <x v="193"/>
    <x v="0"/>
    <x v="35"/>
    <n v="-98.75"/>
    <n v="11"/>
    <s v="2019-02"/>
    <s v="CINV.000005039"/>
    <s v="KR"/>
    <d v="2019-02-12T00:00:00"/>
  </r>
  <r>
    <x v="193"/>
    <x v="193"/>
    <x v="0"/>
    <x v="35"/>
    <n v="-0.01"/>
    <n v="11"/>
    <s v="2019-02"/>
    <s v="CINV.000005040"/>
    <s v="KR"/>
    <d v="2019-02-12T00:00:00"/>
  </r>
  <r>
    <x v="193"/>
    <x v="193"/>
    <x v="0"/>
    <x v="35"/>
    <n v="-0.21"/>
    <n v="11"/>
    <s v="2019-02"/>
    <s v="CINV.000005041"/>
    <s v="KR"/>
    <d v="2019-02-12T00:00:00"/>
  </r>
  <r>
    <x v="193"/>
    <x v="193"/>
    <x v="0"/>
    <x v="35"/>
    <n v="-2129.59"/>
    <n v="11"/>
    <s v="Distribution for February"/>
    <s v="CINV.000008877"/>
    <s v="KR"/>
    <d v="2019-03-31T00:00:00"/>
  </r>
  <r>
    <x v="193"/>
    <x v="193"/>
    <x v="0"/>
    <x v="35"/>
    <n v="-9.6300000000000008"/>
    <n v="11"/>
    <s v="Distribution for February"/>
    <s v="CINV.000008878"/>
    <s v="KR"/>
    <d v="2019-03-31T00:00:00"/>
  </r>
  <r>
    <x v="193"/>
    <x v="193"/>
    <x v="0"/>
    <x v="35"/>
    <n v="-0.28999999999999998"/>
    <n v="11"/>
    <s v="Distribution for February"/>
    <s v="CINV.000008879"/>
    <s v="KR"/>
    <d v="2019-03-31T00:00:00"/>
  </r>
  <r>
    <x v="193"/>
    <x v="193"/>
    <x v="0"/>
    <x v="35"/>
    <n v="-314.39999999999998"/>
    <n v="11"/>
    <s v="03/2019"/>
    <s v="CINV.000009352"/>
    <s v="KR"/>
    <d v="2019-04-03T00:00:00"/>
  </r>
  <r>
    <x v="193"/>
    <x v="193"/>
    <x v="0"/>
    <x v="35"/>
    <n v="-22.84"/>
    <n v="11"/>
    <s v="03/2019"/>
    <s v="CINV.000009353"/>
    <s v="KR"/>
    <d v="2019-04-03T00:00:00"/>
  </r>
  <r>
    <x v="193"/>
    <x v="193"/>
    <x v="0"/>
    <x v="35"/>
    <n v="-213.56"/>
    <n v="11"/>
    <s v="04/2019"/>
    <s v="CINV.000011330"/>
    <s v="KR"/>
    <d v="2019-05-07T00:00:00"/>
  </r>
  <r>
    <x v="193"/>
    <x v="193"/>
    <x v="0"/>
    <x v="35"/>
    <n v="0.14000000000000001"/>
    <n v="11"/>
    <s v="04/2019"/>
    <s v="CINV.000011331"/>
    <s v="KR"/>
    <d v="2019-05-07T00:00:00"/>
  </r>
  <r>
    <x v="193"/>
    <x v="193"/>
    <x v="0"/>
    <x v="35"/>
    <n v="-54.21"/>
    <n v="11"/>
    <s v="04/2019"/>
    <s v="CINV.000011332"/>
    <s v="KR"/>
    <d v="2019-05-07T00:00:00"/>
  </r>
  <r>
    <x v="193"/>
    <x v="193"/>
    <x v="0"/>
    <x v="35"/>
    <n v="1.03"/>
    <n v="11"/>
    <s v="04/2019"/>
    <s v="CINV.000011333"/>
    <s v="KR"/>
    <d v="2019-05-07T00:00:00"/>
  </r>
  <r>
    <x v="193"/>
    <x v="193"/>
    <x v="0"/>
    <x v="35"/>
    <n v="-2076.09"/>
    <n v="11"/>
    <s v="05/2019"/>
    <s v="CINV.000013784"/>
    <s v="KR"/>
    <d v="2019-06-07T00:00:00"/>
  </r>
  <r>
    <x v="193"/>
    <x v="193"/>
    <x v="0"/>
    <x v="35"/>
    <n v="0.46"/>
    <n v="11"/>
    <s v="05/2019"/>
    <s v="CINV.000013785"/>
    <s v="KR"/>
    <d v="2019-06-07T00:00:00"/>
  </r>
  <r>
    <x v="193"/>
    <x v="193"/>
    <x v="0"/>
    <x v="35"/>
    <n v="-4.7"/>
    <n v="11"/>
    <s v="05/2019"/>
    <s v="CINV.000013786"/>
    <s v="KR"/>
    <d v="2019-06-07T00:00:00"/>
  </r>
  <r>
    <x v="193"/>
    <x v="193"/>
    <x v="0"/>
    <x v="35"/>
    <n v="-0.31"/>
    <n v="11"/>
    <s v="05/2019"/>
    <s v="CINV.000013787"/>
    <s v="KR"/>
    <d v="2019-06-07T00:00:00"/>
  </r>
  <r>
    <x v="193"/>
    <x v="193"/>
    <x v="0"/>
    <x v="35"/>
    <n v="-339.27"/>
    <n v="11"/>
    <s v="06/2019"/>
    <s v="CINV.000015954"/>
    <s v="KR"/>
    <d v="2019-06-30T00:00:00"/>
  </r>
  <r>
    <x v="193"/>
    <x v="193"/>
    <x v="0"/>
    <x v="35"/>
    <n v="-5.57"/>
    <n v="11"/>
    <s v="06/2019"/>
    <s v="CINV.000015955"/>
    <s v="KR"/>
    <d v="2019-06-30T00:00:00"/>
  </r>
  <r>
    <x v="193"/>
    <x v="193"/>
    <x v="0"/>
    <x v="35"/>
    <n v="-0.57999999999999996"/>
    <n v="11"/>
    <s v="06/2019"/>
    <s v="CINV.000015956"/>
    <s v="KR"/>
    <d v="2019-06-30T00:00:00"/>
  </r>
  <r>
    <x v="59"/>
    <x v="59"/>
    <x v="0"/>
    <x v="35"/>
    <n v="18639.59"/>
    <n v="11"/>
    <m/>
    <s v="CINV.000001605"/>
    <s v="KR"/>
    <d v="2018-12-31T00:00:00"/>
  </r>
  <r>
    <x v="59"/>
    <x v="59"/>
    <x v="0"/>
    <x v="35"/>
    <n v="-8815.8700000000008"/>
    <n v="11"/>
    <s v="2018-12"/>
    <s v="CINV.000002810"/>
    <s v="KR"/>
    <d v="2019-01-01T00:00:00"/>
  </r>
  <r>
    <x v="59"/>
    <x v="59"/>
    <x v="0"/>
    <x v="35"/>
    <n v="-39.36"/>
    <n v="11"/>
    <s v="2018-12"/>
    <s v="CINV.000002811"/>
    <s v="KR"/>
    <d v="2019-01-01T00:00:00"/>
  </r>
  <r>
    <x v="59"/>
    <x v="59"/>
    <x v="0"/>
    <x v="35"/>
    <n v="7.16"/>
    <n v="11"/>
    <s v="2018-12"/>
    <s v="CINV.000002813"/>
    <s v="KR"/>
    <d v="2019-01-01T00:00:00"/>
  </r>
  <r>
    <x v="59"/>
    <x v="59"/>
    <x v="0"/>
    <x v="35"/>
    <n v="-0.01"/>
    <n v="11"/>
    <s v="2018-12"/>
    <s v="CINV.000002814"/>
    <s v="KR"/>
    <d v="2019-01-01T00:00:00"/>
  </r>
  <r>
    <x v="59"/>
    <x v="59"/>
    <x v="0"/>
    <x v="35"/>
    <n v="-247.63"/>
    <n v="11"/>
    <s v="2018-12"/>
    <s v="CINV.000002815"/>
    <s v="KR"/>
    <d v="2019-01-01T00:00:00"/>
  </r>
  <r>
    <x v="59"/>
    <x v="59"/>
    <x v="0"/>
    <x v="35"/>
    <n v="-2555"/>
    <n v="11"/>
    <s v="2019-01"/>
    <s v="CINV.000002950"/>
    <s v="KR"/>
    <d v="2019-01-02T00:00:00"/>
  </r>
  <r>
    <x v="59"/>
    <x v="59"/>
    <x v="0"/>
    <x v="35"/>
    <n v="-33.479999999999997"/>
    <n v="11"/>
    <s v="2019-01"/>
    <s v="CINV.000003109"/>
    <s v="KR"/>
    <d v="2019-01-02T00:00:00"/>
  </r>
  <r>
    <x v="59"/>
    <x v="59"/>
    <x v="0"/>
    <x v="35"/>
    <n v="-408.75"/>
    <n v="11"/>
    <s v="2019-02"/>
    <s v="CINV.000004894"/>
    <s v="KR"/>
    <d v="2019-02-12T00:00:00"/>
  </r>
  <r>
    <x v="59"/>
    <x v="59"/>
    <x v="0"/>
    <x v="35"/>
    <n v="-97.59"/>
    <n v="11"/>
    <s v="2019-02"/>
    <s v="CINV.000004897"/>
    <s v="KR"/>
    <d v="2019-02-12T00:00:00"/>
  </r>
  <r>
    <x v="59"/>
    <x v="59"/>
    <x v="0"/>
    <x v="35"/>
    <n v="-0.01"/>
    <n v="11"/>
    <s v="2019-02"/>
    <s v="CINV.000004899"/>
    <s v="KR"/>
    <d v="2019-02-12T00:00:00"/>
  </r>
  <r>
    <x v="59"/>
    <x v="59"/>
    <x v="0"/>
    <x v="35"/>
    <n v="-0.21"/>
    <n v="11"/>
    <s v="2019-02"/>
    <s v="CINV.000004900"/>
    <s v="KR"/>
    <d v="2019-02-12T00:00:00"/>
  </r>
  <r>
    <x v="59"/>
    <x v="59"/>
    <x v="0"/>
    <x v="35"/>
    <n v="-2104.56"/>
    <n v="11"/>
    <s v="Distribution for February"/>
    <s v="CINV.000008794"/>
    <s v="KR"/>
    <d v="2019-03-31T00:00:00"/>
  </r>
  <r>
    <x v="59"/>
    <x v="59"/>
    <x v="0"/>
    <x v="35"/>
    <n v="-9.51"/>
    <n v="11"/>
    <s v="Distribution for February"/>
    <s v="CINV.000008795"/>
    <s v="KR"/>
    <d v="2019-03-31T00:00:00"/>
  </r>
  <r>
    <x v="59"/>
    <x v="59"/>
    <x v="0"/>
    <x v="35"/>
    <n v="-0.28999999999999998"/>
    <n v="11"/>
    <s v="Distribution for February"/>
    <s v="CINV.000008796"/>
    <s v="KR"/>
    <d v="2019-03-31T00:00:00"/>
  </r>
  <r>
    <x v="59"/>
    <x v="59"/>
    <x v="0"/>
    <x v="35"/>
    <n v="-310.70999999999998"/>
    <n v="11"/>
    <s v="03/2019"/>
    <s v="CINV.000009269"/>
    <s v="KR"/>
    <d v="2019-04-03T00:00:00"/>
  </r>
  <r>
    <x v="59"/>
    <x v="59"/>
    <x v="0"/>
    <x v="35"/>
    <n v="-22.57"/>
    <n v="11"/>
    <s v="03/2019"/>
    <s v="CINV.000009270"/>
    <s v="KR"/>
    <d v="2019-04-03T00:00:00"/>
  </r>
  <r>
    <x v="59"/>
    <x v="59"/>
    <x v="0"/>
    <x v="35"/>
    <n v="-211.05"/>
    <n v="11"/>
    <s v="04/2019"/>
    <s v="CINV.000011238"/>
    <s v="KR"/>
    <d v="2019-05-07T00:00:00"/>
  </r>
  <r>
    <x v="59"/>
    <x v="59"/>
    <x v="0"/>
    <x v="35"/>
    <n v="-53.56"/>
    <n v="11"/>
    <s v="04/2019"/>
    <s v="CINV.000011239"/>
    <s v="KR"/>
    <d v="2019-05-07T00:00:00"/>
  </r>
  <r>
    <x v="59"/>
    <x v="59"/>
    <x v="0"/>
    <x v="35"/>
    <n v="1.02"/>
    <n v="11"/>
    <s v="04/2019"/>
    <s v="CINV.000011240"/>
    <s v="KR"/>
    <d v="2019-05-07T00:00:00"/>
  </r>
  <r>
    <x v="59"/>
    <x v="59"/>
    <x v="0"/>
    <x v="35"/>
    <n v="0.13"/>
    <n v="11"/>
    <s v="04/2019"/>
    <s v="CINV.000011241"/>
    <s v="KR"/>
    <d v="2019-05-07T00:00:00"/>
  </r>
  <r>
    <x v="59"/>
    <x v="59"/>
    <x v="0"/>
    <x v="35"/>
    <n v="-2051.69"/>
    <n v="11"/>
    <s v="05/2019"/>
    <s v="CINV.000013668"/>
    <s v="KR"/>
    <d v="2019-06-07T00:00:00"/>
  </r>
  <r>
    <x v="59"/>
    <x v="59"/>
    <x v="0"/>
    <x v="35"/>
    <n v="-4.6500000000000004"/>
    <n v="11"/>
    <s v="05/2019"/>
    <s v="CINV.000013669"/>
    <s v="KR"/>
    <d v="2019-06-07T00:00:00"/>
  </r>
  <r>
    <x v="59"/>
    <x v="59"/>
    <x v="0"/>
    <x v="35"/>
    <n v="-0.3"/>
    <n v="11"/>
    <s v="05/2019"/>
    <s v="CINV.000013670"/>
    <s v="KR"/>
    <d v="2019-06-07T00:00:00"/>
  </r>
  <r>
    <x v="59"/>
    <x v="59"/>
    <x v="0"/>
    <x v="35"/>
    <n v="0.46"/>
    <n v="11"/>
    <s v="05/2019"/>
    <s v="CINV.000013671"/>
    <s v="KR"/>
    <d v="2019-06-07T00:00:00"/>
  </r>
  <r>
    <x v="59"/>
    <x v="59"/>
    <x v="0"/>
    <x v="35"/>
    <n v="-335.28"/>
    <n v="11"/>
    <s v="06/2019"/>
    <s v="CINV.000015829"/>
    <s v="KR"/>
    <d v="2019-06-30T00:00:00"/>
  </r>
  <r>
    <x v="59"/>
    <x v="59"/>
    <x v="0"/>
    <x v="35"/>
    <n v="-5.51"/>
    <n v="11"/>
    <s v="06/2019"/>
    <s v="CINV.000015831"/>
    <s v="KR"/>
    <d v="2019-06-30T00:00:00"/>
  </r>
  <r>
    <x v="59"/>
    <x v="59"/>
    <x v="0"/>
    <x v="35"/>
    <n v="-0.56999999999999995"/>
    <n v="11"/>
    <s v="06/2019"/>
    <s v="CINV.000015832"/>
    <s v="KR"/>
    <d v="2019-06-30T00:00:00"/>
  </r>
  <r>
    <x v="60"/>
    <x v="60"/>
    <x v="0"/>
    <x v="35"/>
    <n v="375385.58"/>
    <n v="11"/>
    <m/>
    <s v="CINV.000001606"/>
    <s v="KR"/>
    <d v="2018-12-31T00:00:00"/>
  </r>
  <r>
    <x v="60"/>
    <x v="60"/>
    <x v="0"/>
    <x v="35"/>
    <n v="-177544.27"/>
    <n v="11"/>
    <s v="2018-12"/>
    <s v="CINV.000002816"/>
    <s v="KR"/>
    <d v="2019-01-01T00:00:00"/>
  </r>
  <r>
    <x v="60"/>
    <x v="60"/>
    <x v="0"/>
    <x v="35"/>
    <n v="-792.69"/>
    <n v="11"/>
    <s v="2018-12"/>
    <s v="CINV.000002818"/>
    <s v="KR"/>
    <d v="2019-01-01T00:00:00"/>
  </r>
  <r>
    <x v="60"/>
    <x v="60"/>
    <x v="0"/>
    <x v="35"/>
    <n v="144.19999999999999"/>
    <n v="11"/>
    <s v="2018-12"/>
    <s v="CINV.000002819"/>
    <s v="KR"/>
    <d v="2019-01-01T00:00:00"/>
  </r>
  <r>
    <x v="60"/>
    <x v="60"/>
    <x v="0"/>
    <x v="35"/>
    <n v="-0.13"/>
    <n v="11"/>
    <s v="2018-12"/>
    <s v="CINV.000002820"/>
    <s v="KR"/>
    <d v="2019-01-01T00:00:00"/>
  </r>
  <r>
    <x v="60"/>
    <x v="60"/>
    <x v="0"/>
    <x v="35"/>
    <n v="-4987.0200000000004"/>
    <n v="11"/>
    <s v="2018-12"/>
    <s v="CINV.000002821"/>
    <s v="KR"/>
    <d v="2019-01-01T00:00:00"/>
  </r>
  <r>
    <x v="60"/>
    <x v="60"/>
    <x v="0"/>
    <x v="35"/>
    <n v="-51455.63"/>
    <n v="11"/>
    <s v="2019-01"/>
    <s v="CINV.000002951"/>
    <s v="KR"/>
    <d v="2019-01-02T00:00:00"/>
  </r>
  <r>
    <x v="60"/>
    <x v="60"/>
    <x v="0"/>
    <x v="35"/>
    <n v="-0.03"/>
    <n v="11"/>
    <s v="2019-01"/>
    <s v="CINV.000003110"/>
    <s v="KR"/>
    <d v="2019-01-02T00:00:00"/>
  </r>
  <r>
    <x v="60"/>
    <x v="60"/>
    <x v="0"/>
    <x v="35"/>
    <n v="-674.32"/>
    <n v="11"/>
    <s v="2019-01"/>
    <s v="CINV.000003111"/>
    <s v="KR"/>
    <d v="2019-01-02T00:00:00"/>
  </r>
  <r>
    <x v="60"/>
    <x v="60"/>
    <x v="0"/>
    <x v="35"/>
    <n v="-8231.94"/>
    <n v="11"/>
    <s v="2019-02"/>
    <s v="CINV.000004901"/>
    <s v="KR"/>
    <d v="2019-02-12T00:00:00"/>
  </r>
  <r>
    <x v="60"/>
    <x v="60"/>
    <x v="0"/>
    <x v="35"/>
    <n v="-1965.29"/>
    <n v="11"/>
    <s v="2019-02"/>
    <s v="CINV.000004904"/>
    <s v="KR"/>
    <d v="2019-02-12T00:00:00"/>
  </r>
  <r>
    <x v="60"/>
    <x v="60"/>
    <x v="0"/>
    <x v="35"/>
    <n v="-0.12"/>
    <n v="11"/>
    <s v="2019-02"/>
    <s v="CINV.000004906"/>
    <s v="KR"/>
    <d v="2019-02-12T00:00:00"/>
  </r>
  <r>
    <x v="60"/>
    <x v="60"/>
    <x v="0"/>
    <x v="35"/>
    <n v="-4.26"/>
    <n v="11"/>
    <s v="2019-02"/>
    <s v="CINV.000004907"/>
    <s v="KR"/>
    <d v="2019-02-12T00:00:00"/>
  </r>
  <r>
    <x v="60"/>
    <x v="60"/>
    <x v="0"/>
    <x v="35"/>
    <n v="-42384.14"/>
    <n v="11"/>
    <s v="Distribution for February"/>
    <s v="CINV.000008797"/>
    <s v="KR"/>
    <d v="2019-03-31T00:00:00"/>
  </r>
  <r>
    <x v="60"/>
    <x v="60"/>
    <x v="0"/>
    <x v="35"/>
    <n v="-191.56"/>
    <n v="11"/>
    <s v="Distribution for February"/>
    <s v="CINV.000008798"/>
    <s v="KR"/>
    <d v="2019-03-31T00:00:00"/>
  </r>
  <r>
    <x v="60"/>
    <x v="60"/>
    <x v="0"/>
    <x v="35"/>
    <n v="-0.01"/>
    <n v="11"/>
    <s v="Distribution for February"/>
    <s v="CINV.000008800"/>
    <s v="KR"/>
    <d v="2019-03-31T00:00:00"/>
  </r>
  <r>
    <x v="60"/>
    <x v="60"/>
    <x v="0"/>
    <x v="35"/>
    <n v="-5.83"/>
    <n v="11"/>
    <s v="Distribution for February"/>
    <s v="CINV.000008801"/>
    <s v="KR"/>
    <d v="2019-03-31T00:00:00"/>
  </r>
  <r>
    <x v="60"/>
    <x v="60"/>
    <x v="0"/>
    <x v="35"/>
    <n v="-6257.39"/>
    <n v="11"/>
    <s v="03/2019"/>
    <s v="CINV.000009272"/>
    <s v="KR"/>
    <d v="2019-04-03T00:00:00"/>
  </r>
  <r>
    <x v="60"/>
    <x v="60"/>
    <x v="0"/>
    <x v="35"/>
    <n v="-454.59"/>
    <n v="11"/>
    <s v="03/2019"/>
    <s v="CINV.000009273"/>
    <s v="KR"/>
    <d v="2019-04-03T00:00:00"/>
  </r>
  <r>
    <x v="60"/>
    <x v="60"/>
    <x v="0"/>
    <x v="35"/>
    <n v="-0.01"/>
    <n v="11"/>
    <s v="03/2019"/>
    <s v="CINV.000009275"/>
    <s v="KR"/>
    <d v="2019-04-03T00:00:00"/>
  </r>
  <r>
    <x v="60"/>
    <x v="60"/>
    <x v="0"/>
    <x v="35"/>
    <n v="-0.01"/>
    <n v="11"/>
    <s v="03/2019"/>
    <s v="CINV.000009276"/>
    <s v="KR"/>
    <d v="2019-04-03T00:00:00"/>
  </r>
  <r>
    <x v="60"/>
    <x v="60"/>
    <x v="0"/>
    <x v="35"/>
    <n v="-4250.4399999999996"/>
    <n v="11"/>
    <s v="04/2019"/>
    <s v="CINV.000011242"/>
    <s v="KR"/>
    <d v="2019-05-07T00:00:00"/>
  </r>
  <r>
    <x v="60"/>
    <x v="60"/>
    <x v="0"/>
    <x v="35"/>
    <n v="-1078.82"/>
    <n v="11"/>
    <s v="04/2019"/>
    <s v="CINV.000011243"/>
    <s v="KR"/>
    <d v="2019-05-07T00:00:00"/>
  </r>
  <r>
    <x v="60"/>
    <x v="60"/>
    <x v="0"/>
    <x v="35"/>
    <n v="20.56"/>
    <n v="11"/>
    <s v="04/2019"/>
    <s v="CINV.000011244"/>
    <s v="KR"/>
    <d v="2019-05-07T00:00:00"/>
  </r>
  <r>
    <x v="60"/>
    <x v="60"/>
    <x v="0"/>
    <x v="35"/>
    <n v="2.71"/>
    <n v="11"/>
    <s v="04/2019"/>
    <s v="CINV.000011245"/>
    <s v="KR"/>
    <d v="2019-05-07T00:00:00"/>
  </r>
  <r>
    <x v="60"/>
    <x v="60"/>
    <x v="0"/>
    <x v="35"/>
    <n v="-0.01"/>
    <n v="11"/>
    <s v="04/2019"/>
    <s v="CINV.000011246"/>
    <s v="KR"/>
    <d v="2019-05-07T00:00:00"/>
  </r>
  <r>
    <x v="60"/>
    <x v="60"/>
    <x v="0"/>
    <x v="35"/>
    <n v="-41319.339999999997"/>
    <n v="11"/>
    <s v="05/2019"/>
    <s v="CINV.000013672"/>
    <s v="KR"/>
    <d v="2019-06-07T00:00:00"/>
  </r>
  <r>
    <x v="60"/>
    <x v="60"/>
    <x v="0"/>
    <x v="35"/>
    <n v="-6.14"/>
    <n v="11"/>
    <s v="05/2019"/>
    <s v="CINV.000013673"/>
    <s v="KR"/>
    <d v="2019-06-07T00:00:00"/>
  </r>
  <r>
    <x v="60"/>
    <x v="60"/>
    <x v="0"/>
    <x v="35"/>
    <n v="-93.57"/>
    <n v="11"/>
    <s v="05/2019"/>
    <s v="CINV.000013674"/>
    <s v="KR"/>
    <d v="2019-06-07T00:00:00"/>
  </r>
  <r>
    <x v="60"/>
    <x v="60"/>
    <x v="0"/>
    <x v="35"/>
    <n v="9.25"/>
    <n v="11"/>
    <s v="05/2019"/>
    <s v="CINV.000013676"/>
    <s v="KR"/>
    <d v="2019-06-07T00:00:00"/>
  </r>
  <r>
    <x v="60"/>
    <x v="60"/>
    <x v="0"/>
    <x v="35"/>
    <n v="-0.03"/>
    <n v="11"/>
    <s v="05/2019"/>
    <s v="CINV.000013677"/>
    <s v="KR"/>
    <d v="2019-06-07T00:00:00"/>
  </r>
  <r>
    <x v="60"/>
    <x v="60"/>
    <x v="0"/>
    <x v="35"/>
    <n v="-6752.26"/>
    <n v="11"/>
    <s v="06/2019"/>
    <s v="CINV.000015833"/>
    <s v="KR"/>
    <d v="2019-06-30T00:00:00"/>
  </r>
  <r>
    <x v="60"/>
    <x v="60"/>
    <x v="0"/>
    <x v="35"/>
    <n v="-110.92"/>
    <n v="11"/>
    <s v="06/2019"/>
    <s v="CINV.000015834"/>
    <s v="KR"/>
    <d v="2019-06-30T00:00:00"/>
  </r>
  <r>
    <x v="60"/>
    <x v="60"/>
    <x v="0"/>
    <x v="35"/>
    <n v="-0.08"/>
    <n v="11"/>
    <s v="06/2019"/>
    <s v="CINV.000015835"/>
    <s v="KR"/>
    <d v="2019-06-30T00:00:00"/>
  </r>
  <r>
    <x v="60"/>
    <x v="60"/>
    <x v="0"/>
    <x v="35"/>
    <n v="-11.56"/>
    <n v="11"/>
    <s v="06/2019"/>
    <s v="CINV.000015836"/>
    <s v="KR"/>
    <d v="2019-06-30T00:00:00"/>
  </r>
  <r>
    <x v="100"/>
    <x v="100"/>
    <x v="0"/>
    <x v="35"/>
    <n v="20658.38"/>
    <n v="11"/>
    <m/>
    <s v="CINV.000001607"/>
    <s v="KR"/>
    <d v="2018-12-31T00:00:00"/>
  </r>
  <r>
    <x v="100"/>
    <x v="100"/>
    <x v="0"/>
    <x v="35"/>
    <n v="-9770.7000000000007"/>
    <n v="11"/>
    <s v="2018-12"/>
    <s v="CINV.000002822"/>
    <s v="KR"/>
    <d v="2019-01-01T00:00:00"/>
  </r>
  <r>
    <x v="100"/>
    <x v="100"/>
    <x v="0"/>
    <x v="35"/>
    <n v="-43.62"/>
    <n v="11"/>
    <s v="2018-12"/>
    <s v="CINV.000002823"/>
    <s v="KR"/>
    <d v="2019-01-01T00:00:00"/>
  </r>
  <r>
    <x v="100"/>
    <x v="100"/>
    <x v="0"/>
    <x v="35"/>
    <n v="7.94"/>
    <n v="11"/>
    <s v="2018-12"/>
    <s v="CINV.000002825"/>
    <s v="KR"/>
    <d v="2019-01-01T00:00:00"/>
  </r>
  <r>
    <x v="100"/>
    <x v="100"/>
    <x v="0"/>
    <x v="35"/>
    <n v="-0.01"/>
    <n v="11"/>
    <s v="2018-12"/>
    <s v="CINV.000002826"/>
    <s v="KR"/>
    <d v="2019-01-01T00:00:00"/>
  </r>
  <r>
    <x v="100"/>
    <x v="100"/>
    <x v="0"/>
    <x v="35"/>
    <n v="-274.45"/>
    <n v="11"/>
    <s v="2018-12"/>
    <s v="CINV.000002827"/>
    <s v="KR"/>
    <d v="2019-01-01T00:00:00"/>
  </r>
  <r>
    <x v="100"/>
    <x v="100"/>
    <x v="0"/>
    <x v="35"/>
    <n v="-2831.73"/>
    <n v="11"/>
    <s v="2019-01"/>
    <s v="CINV.000002952"/>
    <s v="KR"/>
    <d v="2019-01-02T00:00:00"/>
  </r>
  <r>
    <x v="100"/>
    <x v="100"/>
    <x v="0"/>
    <x v="35"/>
    <n v="-37.11"/>
    <n v="11"/>
    <s v="2019-01"/>
    <s v="CINV.000003112"/>
    <s v="KR"/>
    <d v="2019-01-02T00:00:00"/>
  </r>
  <r>
    <x v="100"/>
    <x v="100"/>
    <x v="0"/>
    <x v="35"/>
    <n v="-453.02"/>
    <n v="11"/>
    <s v="2019-02"/>
    <s v="CINV.000004908"/>
    <s v="KR"/>
    <d v="2019-02-12T00:00:00"/>
  </r>
  <r>
    <x v="100"/>
    <x v="100"/>
    <x v="0"/>
    <x v="35"/>
    <n v="-108.15"/>
    <n v="11"/>
    <s v="2019-02"/>
    <s v="CINV.000004911"/>
    <s v="KR"/>
    <d v="2019-02-12T00:00:00"/>
  </r>
  <r>
    <x v="100"/>
    <x v="100"/>
    <x v="0"/>
    <x v="35"/>
    <n v="-0.01"/>
    <n v="11"/>
    <s v="2019-02"/>
    <s v="CINV.000004913"/>
    <s v="KR"/>
    <d v="2019-02-12T00:00:00"/>
  </r>
  <r>
    <x v="100"/>
    <x v="100"/>
    <x v="0"/>
    <x v="35"/>
    <n v="-0.23"/>
    <n v="11"/>
    <s v="2019-02"/>
    <s v="CINV.000004914"/>
    <s v="KR"/>
    <d v="2019-02-12T00:00:00"/>
  </r>
  <r>
    <x v="100"/>
    <x v="100"/>
    <x v="0"/>
    <x v="35"/>
    <n v="-2332.5"/>
    <n v="11"/>
    <s v="Distribution for February"/>
    <s v="CINV.000008802"/>
    <s v="KR"/>
    <d v="2019-03-31T00:00:00"/>
  </r>
  <r>
    <x v="100"/>
    <x v="100"/>
    <x v="0"/>
    <x v="35"/>
    <n v="-10.54"/>
    <n v="11"/>
    <s v="Distribution for February"/>
    <s v="CINV.000008803"/>
    <s v="KR"/>
    <d v="2019-03-31T00:00:00"/>
  </r>
  <r>
    <x v="100"/>
    <x v="100"/>
    <x v="0"/>
    <x v="35"/>
    <n v="-0.32"/>
    <n v="11"/>
    <s v="Distribution for February"/>
    <s v="CINV.000008804"/>
    <s v="KR"/>
    <d v="2019-03-31T00:00:00"/>
  </r>
  <r>
    <x v="100"/>
    <x v="100"/>
    <x v="0"/>
    <x v="35"/>
    <n v="-344.36"/>
    <n v="11"/>
    <s v="03/2019"/>
    <s v="CINV.000009277"/>
    <s v="KR"/>
    <d v="2019-04-03T00:00:00"/>
  </r>
  <r>
    <x v="100"/>
    <x v="100"/>
    <x v="0"/>
    <x v="35"/>
    <n v="-25.02"/>
    <n v="11"/>
    <s v="03/2019"/>
    <s v="CINV.000009278"/>
    <s v="KR"/>
    <d v="2019-04-03T00:00:00"/>
  </r>
  <r>
    <x v="100"/>
    <x v="100"/>
    <x v="0"/>
    <x v="35"/>
    <n v="-233.91"/>
    <n v="11"/>
    <s v="04/2019"/>
    <s v="CINV.000011247"/>
    <s v="KR"/>
    <d v="2019-05-07T00:00:00"/>
  </r>
  <r>
    <x v="100"/>
    <x v="100"/>
    <x v="0"/>
    <x v="35"/>
    <n v="-59.37"/>
    <n v="11"/>
    <s v="04/2019"/>
    <s v="CINV.000011248"/>
    <s v="KR"/>
    <d v="2019-05-07T00:00:00"/>
  </r>
  <r>
    <x v="100"/>
    <x v="100"/>
    <x v="0"/>
    <x v="35"/>
    <n v="1.1299999999999999"/>
    <n v="11"/>
    <s v="04/2019"/>
    <s v="CINV.000011249"/>
    <s v="KR"/>
    <d v="2019-05-07T00:00:00"/>
  </r>
  <r>
    <x v="100"/>
    <x v="100"/>
    <x v="0"/>
    <x v="35"/>
    <n v="0.15"/>
    <n v="11"/>
    <s v="04/2019"/>
    <s v="CINV.000011250"/>
    <s v="KR"/>
    <d v="2019-05-07T00:00:00"/>
  </r>
  <r>
    <x v="100"/>
    <x v="100"/>
    <x v="0"/>
    <x v="35"/>
    <n v="-2273.91"/>
    <n v="11"/>
    <s v="05/2019"/>
    <s v="CINV.000013678"/>
    <s v="KR"/>
    <d v="2019-06-07T00:00:00"/>
  </r>
  <r>
    <x v="100"/>
    <x v="100"/>
    <x v="0"/>
    <x v="35"/>
    <n v="-5.15"/>
    <n v="11"/>
    <s v="05/2019"/>
    <s v="CINV.000013679"/>
    <s v="KR"/>
    <d v="2019-06-07T00:00:00"/>
  </r>
  <r>
    <x v="100"/>
    <x v="100"/>
    <x v="0"/>
    <x v="35"/>
    <n v="-0.34"/>
    <n v="11"/>
    <s v="05/2019"/>
    <s v="CINV.000013680"/>
    <s v="KR"/>
    <d v="2019-06-07T00:00:00"/>
  </r>
  <r>
    <x v="100"/>
    <x v="100"/>
    <x v="0"/>
    <x v="35"/>
    <n v="0.51"/>
    <n v="11"/>
    <s v="05/2019"/>
    <s v="CINV.000013681"/>
    <s v="KR"/>
    <d v="2019-06-07T00:00:00"/>
  </r>
  <r>
    <x v="100"/>
    <x v="100"/>
    <x v="0"/>
    <x v="35"/>
    <n v="-371.59"/>
    <n v="11"/>
    <s v="06/2019"/>
    <s v="CINV.000015839"/>
    <s v="KR"/>
    <d v="2019-06-30T00:00:00"/>
  </r>
  <r>
    <x v="100"/>
    <x v="100"/>
    <x v="0"/>
    <x v="35"/>
    <n v="-6.1"/>
    <n v="11"/>
    <s v="06/2019"/>
    <s v="CINV.000015841"/>
    <s v="KR"/>
    <d v="2019-06-30T00:00:00"/>
  </r>
  <r>
    <x v="100"/>
    <x v="100"/>
    <x v="0"/>
    <x v="35"/>
    <n v="-0.64"/>
    <n v="11"/>
    <s v="06/2019"/>
    <s v="CINV.000015842"/>
    <s v="KR"/>
    <d v="2019-06-30T00:00:00"/>
  </r>
  <r>
    <x v="153"/>
    <x v="153"/>
    <x v="0"/>
    <x v="35"/>
    <n v="268.52"/>
    <n v="11"/>
    <m/>
    <s v="CINV.000001608"/>
    <s v="KR"/>
    <d v="2018-12-31T00:00:00"/>
  </r>
  <r>
    <x v="153"/>
    <x v="153"/>
    <x v="0"/>
    <x v="35"/>
    <n v="-127"/>
    <n v="11"/>
    <s v="2018-12"/>
    <s v="CINV.000002828"/>
    <s v="KR"/>
    <d v="2019-01-01T00:00:00"/>
  </r>
  <r>
    <x v="153"/>
    <x v="153"/>
    <x v="0"/>
    <x v="35"/>
    <n v="-0.56999999999999995"/>
    <n v="11"/>
    <s v="2018-12"/>
    <s v="CINV.000002829"/>
    <s v="KR"/>
    <d v="2019-01-01T00:00:00"/>
  </r>
  <r>
    <x v="153"/>
    <x v="153"/>
    <x v="0"/>
    <x v="35"/>
    <n v="0.1"/>
    <n v="11"/>
    <s v="2018-12"/>
    <s v="CINV.000002830"/>
    <s v="KR"/>
    <d v="2019-01-01T00:00:00"/>
  </r>
  <r>
    <x v="153"/>
    <x v="153"/>
    <x v="0"/>
    <x v="35"/>
    <n v="-3.57"/>
    <n v="11"/>
    <s v="2018-12"/>
    <s v="CINV.000002831"/>
    <s v="KR"/>
    <d v="2019-01-01T00:00:00"/>
  </r>
  <r>
    <x v="153"/>
    <x v="153"/>
    <x v="0"/>
    <x v="35"/>
    <n v="-36.81"/>
    <n v="11"/>
    <s v="2019-01"/>
    <s v="CINV.000002953"/>
    <s v="KR"/>
    <d v="2019-01-02T00:00:00"/>
  </r>
  <r>
    <x v="153"/>
    <x v="153"/>
    <x v="0"/>
    <x v="35"/>
    <n v="-0.48"/>
    <n v="11"/>
    <s v="2019-01"/>
    <s v="CINV.000003113"/>
    <s v="KR"/>
    <d v="2019-01-02T00:00:00"/>
  </r>
  <r>
    <x v="153"/>
    <x v="153"/>
    <x v="0"/>
    <x v="35"/>
    <n v="-5.89"/>
    <n v="11"/>
    <s v="2019-02"/>
    <s v="CINV.000004915"/>
    <s v="KR"/>
    <d v="2019-02-12T00:00:00"/>
  </r>
  <r>
    <x v="153"/>
    <x v="153"/>
    <x v="0"/>
    <x v="35"/>
    <n v="-1.41"/>
    <n v="11"/>
    <s v="2019-02"/>
    <s v="CINV.000004918"/>
    <s v="KR"/>
    <d v="2019-02-12T00:00:00"/>
  </r>
  <r>
    <x v="153"/>
    <x v="153"/>
    <x v="0"/>
    <x v="35"/>
    <n v="-30.32"/>
    <n v="11"/>
    <s v="Distribution for February"/>
    <s v="CINV.000008805"/>
    <s v="KR"/>
    <d v="2019-03-31T00:00:00"/>
  </r>
  <r>
    <x v="153"/>
    <x v="153"/>
    <x v="0"/>
    <x v="35"/>
    <n v="-0.14000000000000001"/>
    <n v="11"/>
    <s v="Distribution for February"/>
    <s v="CINV.000008806"/>
    <s v="KR"/>
    <d v="2019-03-31T00:00:00"/>
  </r>
  <r>
    <x v="153"/>
    <x v="153"/>
    <x v="0"/>
    <x v="35"/>
    <n v="-4.4800000000000004"/>
    <n v="11"/>
    <s v="03/2019"/>
    <s v="CINV.000009280"/>
    <s v="KR"/>
    <d v="2019-04-03T00:00:00"/>
  </r>
  <r>
    <x v="153"/>
    <x v="153"/>
    <x v="0"/>
    <x v="35"/>
    <n v="-0.33"/>
    <n v="11"/>
    <s v="03/2019"/>
    <s v="CINV.000009281"/>
    <s v="KR"/>
    <d v="2019-04-03T00:00:00"/>
  </r>
  <r>
    <x v="153"/>
    <x v="153"/>
    <x v="0"/>
    <x v="35"/>
    <n v="-3.04"/>
    <n v="11"/>
    <s v="04/2019"/>
    <s v="CINV.000011251"/>
    <s v="KR"/>
    <d v="2019-05-07T00:00:00"/>
  </r>
  <r>
    <x v="153"/>
    <x v="153"/>
    <x v="0"/>
    <x v="35"/>
    <n v="-0.77"/>
    <n v="11"/>
    <s v="04/2019"/>
    <s v="CINV.000011252"/>
    <s v="KR"/>
    <d v="2019-05-07T00:00:00"/>
  </r>
  <r>
    <x v="153"/>
    <x v="153"/>
    <x v="0"/>
    <x v="35"/>
    <n v="0.01"/>
    <n v="11"/>
    <s v="04/2019"/>
    <s v="CINV.000011253"/>
    <s v="KR"/>
    <d v="2019-05-07T00:00:00"/>
  </r>
  <r>
    <x v="153"/>
    <x v="153"/>
    <x v="0"/>
    <x v="35"/>
    <n v="-29.56"/>
    <n v="11"/>
    <s v="05/2019"/>
    <s v="CINV.000013682"/>
    <s v="KR"/>
    <d v="2019-06-07T00:00:00"/>
  </r>
  <r>
    <x v="153"/>
    <x v="153"/>
    <x v="0"/>
    <x v="35"/>
    <n v="0.01"/>
    <n v="11"/>
    <s v="05/2019"/>
    <s v="CINV.000013683"/>
    <s v="KR"/>
    <d v="2019-06-07T00:00:00"/>
  </r>
  <r>
    <x v="153"/>
    <x v="153"/>
    <x v="0"/>
    <x v="35"/>
    <n v="-7.0000000000000007E-2"/>
    <n v="11"/>
    <s v="05/2019"/>
    <s v="CINV.000013684"/>
    <s v="KR"/>
    <d v="2019-06-07T00:00:00"/>
  </r>
  <r>
    <x v="153"/>
    <x v="153"/>
    <x v="0"/>
    <x v="35"/>
    <n v="-4.83"/>
    <n v="11"/>
    <s v="06/2019"/>
    <s v="CINV.000015843"/>
    <s v="KR"/>
    <d v="2019-06-30T00:00:00"/>
  </r>
  <r>
    <x v="153"/>
    <x v="153"/>
    <x v="0"/>
    <x v="35"/>
    <n v="-0.08"/>
    <n v="11"/>
    <s v="06/2019"/>
    <s v="CINV.000015844"/>
    <s v="KR"/>
    <d v="2019-06-30T00:00:00"/>
  </r>
  <r>
    <x v="153"/>
    <x v="153"/>
    <x v="0"/>
    <x v="35"/>
    <n v="-0.01"/>
    <n v="11"/>
    <s v="06/2019"/>
    <s v="CINV.000015845"/>
    <s v="KR"/>
    <d v="2019-06-30T00:00:00"/>
  </r>
  <r>
    <x v="61"/>
    <x v="61"/>
    <x v="0"/>
    <x v="35"/>
    <n v="896299.15"/>
    <n v="11"/>
    <m/>
    <s v="CINV.000001609"/>
    <s v="KR"/>
    <d v="2018-12-31T00:00:00"/>
  </r>
  <r>
    <x v="61"/>
    <x v="61"/>
    <x v="0"/>
    <x v="35"/>
    <n v="-423918.18"/>
    <n v="11"/>
    <s v="2018-12"/>
    <s v="CINV.000002832"/>
    <s v="KR"/>
    <d v="2019-01-01T00:00:00"/>
  </r>
  <r>
    <x v="61"/>
    <x v="61"/>
    <x v="0"/>
    <x v="35"/>
    <n v="-1892.7"/>
    <n v="11"/>
    <s v="2018-12"/>
    <s v="CINV.000002834"/>
    <s v="KR"/>
    <d v="2019-01-01T00:00:00"/>
  </r>
  <r>
    <x v="61"/>
    <x v="61"/>
    <x v="0"/>
    <x v="35"/>
    <n v="344.29"/>
    <n v="11"/>
    <s v="2018-12"/>
    <s v="CINV.000002835"/>
    <s v="KR"/>
    <d v="2019-01-01T00:00:00"/>
  </r>
  <r>
    <x v="61"/>
    <x v="61"/>
    <x v="0"/>
    <x v="35"/>
    <n v="-0.31"/>
    <n v="11"/>
    <s v="2018-12"/>
    <s v="CINV.000002836"/>
    <s v="KR"/>
    <d v="2019-01-01T00:00:00"/>
  </r>
  <r>
    <x v="61"/>
    <x v="61"/>
    <x v="0"/>
    <x v="35"/>
    <n v="-11907.39"/>
    <n v="11"/>
    <s v="2018-12"/>
    <s v="CINV.000002837"/>
    <s v="KR"/>
    <d v="2019-01-01T00:00:00"/>
  </r>
  <r>
    <x v="61"/>
    <x v="61"/>
    <x v="0"/>
    <x v="35"/>
    <n v="-122859.38"/>
    <n v="11"/>
    <s v="2019-01"/>
    <s v="CINV.000002954"/>
    <s v="KR"/>
    <d v="2019-01-02T00:00:00"/>
  </r>
  <r>
    <x v="61"/>
    <x v="61"/>
    <x v="0"/>
    <x v="35"/>
    <n v="-0.08"/>
    <n v="11"/>
    <s v="2019-01"/>
    <s v="CINV.000003114"/>
    <s v="KR"/>
    <d v="2019-01-02T00:00:00"/>
  </r>
  <r>
    <x v="61"/>
    <x v="61"/>
    <x v="0"/>
    <x v="35"/>
    <n v="-1610.05"/>
    <n v="11"/>
    <s v="2019-01"/>
    <s v="CINV.000003115"/>
    <s v="KR"/>
    <d v="2019-01-02T00:00:00"/>
  </r>
  <r>
    <x v="61"/>
    <x v="61"/>
    <x v="0"/>
    <x v="35"/>
    <n v="-19655.21"/>
    <n v="11"/>
    <s v="2019-02"/>
    <s v="CINV.000004919"/>
    <s v="KR"/>
    <d v="2019-02-12T00:00:00"/>
  </r>
  <r>
    <x v="61"/>
    <x v="61"/>
    <x v="0"/>
    <x v="35"/>
    <n v="-4692.4799999999996"/>
    <n v="11"/>
    <s v="2019-02"/>
    <s v="CINV.000004922"/>
    <s v="KR"/>
    <d v="2019-02-12T00:00:00"/>
  </r>
  <r>
    <x v="61"/>
    <x v="61"/>
    <x v="0"/>
    <x v="35"/>
    <n v="-0.28000000000000003"/>
    <n v="11"/>
    <s v="2019-02"/>
    <s v="CINV.000004924"/>
    <s v="KR"/>
    <d v="2019-02-12T00:00:00"/>
  </r>
  <r>
    <x v="61"/>
    <x v="61"/>
    <x v="0"/>
    <x v="35"/>
    <n v="-10.17"/>
    <n v="11"/>
    <s v="2019-02"/>
    <s v="CINV.000004925"/>
    <s v="KR"/>
    <d v="2019-02-12T00:00:00"/>
  </r>
  <r>
    <x v="61"/>
    <x v="61"/>
    <x v="0"/>
    <x v="35"/>
    <n v="-101199.58"/>
    <n v="11"/>
    <s v="Distribution for February"/>
    <s v="CINV.000008807"/>
    <s v="KR"/>
    <d v="2019-03-31T00:00:00"/>
  </r>
  <r>
    <x v="61"/>
    <x v="61"/>
    <x v="0"/>
    <x v="35"/>
    <n v="-457.39"/>
    <n v="11"/>
    <s v="Distribution for February"/>
    <s v="CINV.000008808"/>
    <s v="KR"/>
    <d v="2019-03-31T00:00:00"/>
  </r>
  <r>
    <x v="61"/>
    <x v="61"/>
    <x v="0"/>
    <x v="35"/>
    <n v="-0.02"/>
    <n v="11"/>
    <s v="Distribution for February"/>
    <s v="CINV.000008810"/>
    <s v="KR"/>
    <d v="2019-03-31T00:00:00"/>
  </r>
  <r>
    <x v="61"/>
    <x v="61"/>
    <x v="0"/>
    <x v="35"/>
    <n v="-13.91"/>
    <n v="11"/>
    <s v="Distribution for February"/>
    <s v="CINV.000008811"/>
    <s v="KR"/>
    <d v="2019-03-31T00:00:00"/>
  </r>
  <r>
    <x v="61"/>
    <x v="61"/>
    <x v="0"/>
    <x v="35"/>
    <n v="-14940.63"/>
    <n v="11"/>
    <s v="03/2019"/>
    <s v="CINV.000009282"/>
    <s v="KR"/>
    <d v="2019-04-03T00:00:00"/>
  </r>
  <r>
    <x v="61"/>
    <x v="61"/>
    <x v="0"/>
    <x v="35"/>
    <n v="-1085.4000000000001"/>
    <n v="11"/>
    <s v="03/2019"/>
    <s v="CINV.000009283"/>
    <s v="KR"/>
    <d v="2019-04-03T00:00:00"/>
  </r>
  <r>
    <x v="61"/>
    <x v="61"/>
    <x v="0"/>
    <x v="35"/>
    <n v="-0.03"/>
    <n v="11"/>
    <s v="03/2019"/>
    <s v="CINV.000009285"/>
    <s v="KR"/>
    <d v="2019-04-03T00:00:00"/>
  </r>
  <r>
    <x v="61"/>
    <x v="61"/>
    <x v="0"/>
    <x v="35"/>
    <n v="-0.02"/>
    <n v="11"/>
    <s v="03/2019"/>
    <s v="CINV.000009286"/>
    <s v="KR"/>
    <d v="2019-04-03T00:00:00"/>
  </r>
  <r>
    <x v="61"/>
    <x v="61"/>
    <x v="0"/>
    <x v="35"/>
    <n v="-10148.68"/>
    <n v="11"/>
    <s v="04/2019"/>
    <s v="CINV.000011254"/>
    <s v="KR"/>
    <d v="2019-05-07T00:00:00"/>
  </r>
  <r>
    <x v="61"/>
    <x v="61"/>
    <x v="0"/>
    <x v="35"/>
    <n v="-2575.87"/>
    <n v="11"/>
    <s v="04/2019"/>
    <s v="CINV.000011255"/>
    <s v="KR"/>
    <d v="2019-05-07T00:00:00"/>
  </r>
  <r>
    <x v="61"/>
    <x v="61"/>
    <x v="0"/>
    <x v="35"/>
    <n v="49.1"/>
    <n v="11"/>
    <s v="04/2019"/>
    <s v="CINV.000011256"/>
    <s v="KR"/>
    <d v="2019-05-07T00:00:00"/>
  </r>
  <r>
    <x v="61"/>
    <x v="61"/>
    <x v="0"/>
    <x v="35"/>
    <n v="6.46"/>
    <n v="11"/>
    <s v="04/2019"/>
    <s v="CINV.000011257"/>
    <s v="KR"/>
    <d v="2019-05-07T00:00:00"/>
  </r>
  <r>
    <x v="61"/>
    <x v="61"/>
    <x v="0"/>
    <x v="35"/>
    <n v="-0.02"/>
    <n v="11"/>
    <s v="04/2019"/>
    <s v="CINV.000011258"/>
    <s v="KR"/>
    <d v="2019-05-07T00:00:00"/>
  </r>
  <r>
    <x v="61"/>
    <x v="61"/>
    <x v="0"/>
    <x v="35"/>
    <n v="-98657.2"/>
    <n v="11"/>
    <s v="05/2019"/>
    <s v="CINV.000013685"/>
    <s v="KR"/>
    <d v="2019-06-07T00:00:00"/>
  </r>
  <r>
    <x v="61"/>
    <x v="61"/>
    <x v="0"/>
    <x v="35"/>
    <n v="-14.67"/>
    <n v="11"/>
    <s v="05/2019"/>
    <s v="CINV.000013686"/>
    <s v="KR"/>
    <d v="2019-06-07T00:00:00"/>
  </r>
  <r>
    <x v="61"/>
    <x v="61"/>
    <x v="0"/>
    <x v="35"/>
    <n v="-223.41"/>
    <n v="11"/>
    <s v="05/2019"/>
    <s v="CINV.000013687"/>
    <s v="KR"/>
    <d v="2019-06-07T00:00:00"/>
  </r>
  <r>
    <x v="61"/>
    <x v="61"/>
    <x v="0"/>
    <x v="35"/>
    <n v="22.1"/>
    <n v="11"/>
    <s v="05/2019"/>
    <s v="CINV.000013689"/>
    <s v="KR"/>
    <d v="2019-06-07T00:00:00"/>
  </r>
  <r>
    <x v="61"/>
    <x v="61"/>
    <x v="0"/>
    <x v="35"/>
    <n v="-0.08"/>
    <n v="11"/>
    <s v="05/2019"/>
    <s v="CINV.000013690"/>
    <s v="KR"/>
    <d v="2019-06-07T00:00:00"/>
  </r>
  <r>
    <x v="61"/>
    <x v="61"/>
    <x v="0"/>
    <x v="35"/>
    <n v="-16122.21"/>
    <n v="11"/>
    <s v="06/2019"/>
    <s v="CINV.000015846"/>
    <s v="KR"/>
    <d v="2019-06-30T00:00:00"/>
  </r>
  <r>
    <x v="61"/>
    <x v="61"/>
    <x v="0"/>
    <x v="35"/>
    <n v="-264.85000000000002"/>
    <n v="11"/>
    <s v="06/2019"/>
    <s v="CINV.000015848"/>
    <s v="KR"/>
    <d v="2019-06-30T00:00:00"/>
  </r>
  <r>
    <x v="61"/>
    <x v="61"/>
    <x v="0"/>
    <x v="35"/>
    <n v="-0.2"/>
    <n v="11"/>
    <s v="06/2019"/>
    <s v="CINV.000015850"/>
    <s v="KR"/>
    <d v="2019-06-30T00:00:00"/>
  </r>
  <r>
    <x v="61"/>
    <x v="61"/>
    <x v="0"/>
    <x v="35"/>
    <n v="-27.61"/>
    <n v="11"/>
    <s v="06/2019"/>
    <s v="CINV.000015851"/>
    <s v="KR"/>
    <d v="2019-06-30T00:00:00"/>
  </r>
  <r>
    <x v="62"/>
    <x v="62"/>
    <x v="0"/>
    <x v="35"/>
    <n v="53632.160000000003"/>
    <n v="11"/>
    <m/>
    <s v="CINV.000001611"/>
    <s v="KR"/>
    <d v="2018-12-31T00:00:00"/>
  </r>
  <r>
    <x v="62"/>
    <x v="62"/>
    <x v="0"/>
    <x v="35"/>
    <n v="-25366.13"/>
    <n v="11"/>
    <s v="2018-12"/>
    <s v="CINV.000002840"/>
    <s v="KR"/>
    <d v="2019-01-01T00:00:00"/>
  </r>
  <r>
    <x v="62"/>
    <x v="62"/>
    <x v="0"/>
    <x v="35"/>
    <n v="-113.25"/>
    <n v="11"/>
    <s v="2018-12"/>
    <s v="CINV.000002841"/>
    <s v="KR"/>
    <d v="2019-01-01T00:00:00"/>
  </r>
  <r>
    <x v="62"/>
    <x v="62"/>
    <x v="0"/>
    <x v="35"/>
    <n v="20.6"/>
    <n v="11"/>
    <s v="2018-12"/>
    <s v="CINV.000002843"/>
    <s v="KR"/>
    <d v="2019-01-01T00:00:00"/>
  </r>
  <r>
    <x v="62"/>
    <x v="62"/>
    <x v="0"/>
    <x v="35"/>
    <n v="-0.02"/>
    <n v="11"/>
    <s v="2018-12"/>
    <s v="CINV.000002844"/>
    <s v="KR"/>
    <d v="2019-01-01T00:00:00"/>
  </r>
  <r>
    <x v="62"/>
    <x v="62"/>
    <x v="0"/>
    <x v="35"/>
    <n v="-712.51"/>
    <n v="11"/>
    <s v="2018-12"/>
    <s v="CINV.000002845"/>
    <s v="KR"/>
    <d v="2019-01-01T00:00:00"/>
  </r>
  <r>
    <x v="62"/>
    <x v="62"/>
    <x v="0"/>
    <x v="35"/>
    <n v="-7351.58"/>
    <n v="11"/>
    <s v="2019-01"/>
    <s v="CINV.000002956"/>
    <s v="KR"/>
    <d v="2019-01-02T00:00:00"/>
  </r>
  <r>
    <x v="62"/>
    <x v="62"/>
    <x v="0"/>
    <x v="35"/>
    <n v="-0.01"/>
    <n v="11"/>
    <s v="2019-01"/>
    <s v="CINV.000003116"/>
    <s v="KR"/>
    <d v="2019-01-02T00:00:00"/>
  </r>
  <r>
    <x v="62"/>
    <x v="62"/>
    <x v="0"/>
    <x v="35"/>
    <n v="-96.34"/>
    <n v="11"/>
    <s v="2019-01"/>
    <s v="CINV.000003117"/>
    <s v="KR"/>
    <d v="2019-01-02T00:00:00"/>
  </r>
  <r>
    <x v="62"/>
    <x v="62"/>
    <x v="0"/>
    <x v="35"/>
    <n v="-1176.1199999999999"/>
    <n v="11"/>
    <s v="2019-02"/>
    <s v="CINV.000004929"/>
    <s v="KR"/>
    <d v="2019-02-12T00:00:00"/>
  </r>
  <r>
    <x v="62"/>
    <x v="62"/>
    <x v="0"/>
    <x v="35"/>
    <n v="-280.79000000000002"/>
    <n v="11"/>
    <s v="2019-02"/>
    <s v="CINV.000004932"/>
    <s v="KR"/>
    <d v="2019-02-12T00:00:00"/>
  </r>
  <r>
    <x v="62"/>
    <x v="62"/>
    <x v="0"/>
    <x v="35"/>
    <n v="-0.02"/>
    <n v="11"/>
    <s v="2019-02"/>
    <s v="CINV.000004934"/>
    <s v="KR"/>
    <d v="2019-02-12T00:00:00"/>
  </r>
  <r>
    <x v="62"/>
    <x v="62"/>
    <x v="0"/>
    <x v="35"/>
    <n v="-0.61"/>
    <n v="11"/>
    <s v="2019-02"/>
    <s v="CINV.000004935"/>
    <s v="KR"/>
    <d v="2019-02-12T00:00:00"/>
  </r>
  <r>
    <x v="62"/>
    <x v="62"/>
    <x v="0"/>
    <x v="35"/>
    <n v="-6055.51"/>
    <n v="11"/>
    <s v="Distribution for February"/>
    <s v="CINV.000008813"/>
    <s v="KR"/>
    <d v="2019-03-31T00:00:00"/>
  </r>
  <r>
    <x v="62"/>
    <x v="62"/>
    <x v="0"/>
    <x v="35"/>
    <n v="-27.37"/>
    <n v="11"/>
    <s v="Distribution for February"/>
    <s v="CINV.000008814"/>
    <s v="KR"/>
    <d v="2019-03-31T00:00:00"/>
  </r>
  <r>
    <x v="62"/>
    <x v="62"/>
    <x v="0"/>
    <x v="35"/>
    <n v="-0.83"/>
    <n v="11"/>
    <s v="Distribution for February"/>
    <s v="CINV.000008816"/>
    <s v="KR"/>
    <d v="2019-03-31T00:00:00"/>
  </r>
  <r>
    <x v="62"/>
    <x v="62"/>
    <x v="0"/>
    <x v="35"/>
    <n v="-894.01"/>
    <n v="11"/>
    <s v="03/2019"/>
    <s v="CINV.000009290"/>
    <s v="KR"/>
    <d v="2019-04-03T00:00:00"/>
  </r>
  <r>
    <x v="62"/>
    <x v="62"/>
    <x v="0"/>
    <x v="35"/>
    <n v="-64.95"/>
    <n v="11"/>
    <s v="03/2019"/>
    <s v="CINV.000009291"/>
    <s v="KR"/>
    <d v="2019-04-03T00:00:00"/>
  </r>
  <r>
    <x v="62"/>
    <x v="62"/>
    <x v="0"/>
    <x v="35"/>
    <n v="-607.27"/>
    <n v="11"/>
    <s v="04/2019"/>
    <s v="CINV.000011262"/>
    <s v="KR"/>
    <d v="2019-05-07T00:00:00"/>
  </r>
  <r>
    <x v="62"/>
    <x v="62"/>
    <x v="0"/>
    <x v="35"/>
    <n v="-154.13999999999999"/>
    <n v="11"/>
    <s v="04/2019"/>
    <s v="CINV.000011263"/>
    <s v="KR"/>
    <d v="2019-05-07T00:00:00"/>
  </r>
  <r>
    <x v="62"/>
    <x v="62"/>
    <x v="0"/>
    <x v="35"/>
    <n v="2.94"/>
    <n v="11"/>
    <s v="04/2019"/>
    <s v="CINV.000011264"/>
    <s v="KR"/>
    <d v="2019-05-07T00:00:00"/>
  </r>
  <r>
    <x v="62"/>
    <x v="62"/>
    <x v="0"/>
    <x v="35"/>
    <n v="0.39"/>
    <n v="11"/>
    <s v="04/2019"/>
    <s v="CINV.000011265"/>
    <s v="KR"/>
    <d v="2019-05-07T00:00:00"/>
  </r>
  <r>
    <x v="62"/>
    <x v="62"/>
    <x v="0"/>
    <x v="35"/>
    <n v="-5903.38"/>
    <n v="11"/>
    <s v="05/2019"/>
    <s v="CINV.000013695"/>
    <s v="KR"/>
    <d v="2019-06-07T00:00:00"/>
  </r>
  <r>
    <x v="62"/>
    <x v="62"/>
    <x v="0"/>
    <x v="35"/>
    <n v="-0.88"/>
    <n v="11"/>
    <s v="05/2019"/>
    <s v="CINV.000013696"/>
    <s v="KR"/>
    <d v="2019-06-07T00:00:00"/>
  </r>
  <r>
    <x v="62"/>
    <x v="62"/>
    <x v="0"/>
    <x v="35"/>
    <n v="-13.37"/>
    <n v="11"/>
    <s v="05/2019"/>
    <s v="CINV.000013697"/>
    <s v="KR"/>
    <d v="2019-06-07T00:00:00"/>
  </r>
  <r>
    <x v="62"/>
    <x v="62"/>
    <x v="0"/>
    <x v="35"/>
    <n v="1.32"/>
    <n v="11"/>
    <s v="05/2019"/>
    <s v="CINV.000013699"/>
    <s v="KR"/>
    <d v="2019-06-07T00:00:00"/>
  </r>
  <r>
    <x v="62"/>
    <x v="62"/>
    <x v="0"/>
    <x v="35"/>
    <n v="-0.01"/>
    <n v="11"/>
    <s v="05/2019"/>
    <s v="CINV.000013700"/>
    <s v="KR"/>
    <d v="2019-06-07T00:00:00"/>
  </r>
  <r>
    <x v="62"/>
    <x v="62"/>
    <x v="0"/>
    <x v="35"/>
    <n v="-964.71"/>
    <n v="11"/>
    <s v="06/2019"/>
    <s v="CINV.000015856"/>
    <s v="KR"/>
    <d v="2019-06-30T00:00:00"/>
  </r>
  <r>
    <x v="62"/>
    <x v="62"/>
    <x v="0"/>
    <x v="35"/>
    <n v="-15.85"/>
    <n v="11"/>
    <s v="06/2019"/>
    <s v="CINV.000015858"/>
    <s v="KR"/>
    <d v="2019-06-30T00:00:00"/>
  </r>
  <r>
    <x v="62"/>
    <x v="62"/>
    <x v="0"/>
    <x v="35"/>
    <n v="-0.01"/>
    <n v="11"/>
    <s v="06/2019"/>
    <s v="CINV.000015859"/>
    <s v="KR"/>
    <d v="2019-06-30T00:00:00"/>
  </r>
  <r>
    <x v="62"/>
    <x v="62"/>
    <x v="0"/>
    <x v="35"/>
    <n v="-1.65"/>
    <n v="11"/>
    <s v="06/2019"/>
    <s v="CINV.000015860"/>
    <s v="KR"/>
    <d v="2019-06-30T00:00:00"/>
  </r>
  <r>
    <x v="63"/>
    <x v="63"/>
    <x v="0"/>
    <x v="35"/>
    <n v="170981.05"/>
    <n v="11"/>
    <m/>
    <s v="CINV.000001612"/>
    <s v="KR"/>
    <d v="2018-12-31T00:00:00"/>
  </r>
  <r>
    <x v="63"/>
    <x v="63"/>
    <x v="0"/>
    <x v="35"/>
    <n v="-80868.06"/>
    <n v="11"/>
    <s v="2018-12"/>
    <s v="CINV.000002846"/>
    <s v="KR"/>
    <d v="2019-01-01T00:00:00"/>
  </r>
  <r>
    <x v="63"/>
    <x v="63"/>
    <x v="0"/>
    <x v="35"/>
    <n v="-361.06"/>
    <n v="11"/>
    <s v="2018-12"/>
    <s v="CINV.000002848"/>
    <s v="KR"/>
    <d v="2019-01-01T00:00:00"/>
  </r>
  <r>
    <x v="63"/>
    <x v="63"/>
    <x v="0"/>
    <x v="35"/>
    <n v="65.680000000000007"/>
    <n v="11"/>
    <s v="2018-12"/>
    <s v="CINV.000002849"/>
    <s v="KR"/>
    <d v="2019-01-01T00:00:00"/>
  </r>
  <r>
    <x v="63"/>
    <x v="63"/>
    <x v="0"/>
    <x v="35"/>
    <n v="-0.06"/>
    <n v="11"/>
    <s v="2018-12"/>
    <s v="CINV.000002850"/>
    <s v="KR"/>
    <d v="2019-01-01T00:00:00"/>
  </r>
  <r>
    <x v="63"/>
    <x v="63"/>
    <x v="0"/>
    <x v="35"/>
    <n v="-2271.4899999999998"/>
    <n v="11"/>
    <s v="2018-12"/>
    <s v="CINV.000002851"/>
    <s v="KR"/>
    <d v="2019-01-01T00:00:00"/>
  </r>
  <r>
    <x v="63"/>
    <x v="63"/>
    <x v="0"/>
    <x v="35"/>
    <n v="-23437.07"/>
    <n v="11"/>
    <s v="2019-01"/>
    <s v="CINV.000002957"/>
    <s v="KR"/>
    <d v="2019-01-02T00:00:00"/>
  </r>
  <r>
    <x v="63"/>
    <x v="63"/>
    <x v="0"/>
    <x v="35"/>
    <n v="-0.02"/>
    <n v="11"/>
    <s v="2019-01"/>
    <s v="CINV.000003118"/>
    <s v="KR"/>
    <d v="2019-01-02T00:00:00"/>
  </r>
  <r>
    <x v="63"/>
    <x v="63"/>
    <x v="0"/>
    <x v="35"/>
    <n v="-307.14"/>
    <n v="11"/>
    <s v="2019-01"/>
    <s v="CINV.000003119"/>
    <s v="KR"/>
    <d v="2019-01-02T00:00:00"/>
  </r>
  <r>
    <x v="63"/>
    <x v="63"/>
    <x v="0"/>
    <x v="35"/>
    <n v="-3749.49"/>
    <n v="11"/>
    <s v="2019-02"/>
    <s v="CINV.000004936"/>
    <s v="KR"/>
    <d v="2019-02-12T00:00:00"/>
  </r>
  <r>
    <x v="63"/>
    <x v="63"/>
    <x v="0"/>
    <x v="35"/>
    <n v="-895.15"/>
    <n v="11"/>
    <s v="2019-02"/>
    <s v="CINV.000004939"/>
    <s v="KR"/>
    <d v="2019-02-12T00:00:00"/>
  </r>
  <r>
    <x v="63"/>
    <x v="63"/>
    <x v="0"/>
    <x v="35"/>
    <n v="-0.05"/>
    <n v="11"/>
    <s v="2019-02"/>
    <s v="CINV.000004941"/>
    <s v="KR"/>
    <d v="2019-02-12T00:00:00"/>
  </r>
  <r>
    <x v="63"/>
    <x v="63"/>
    <x v="0"/>
    <x v="35"/>
    <n v="-1.94"/>
    <n v="11"/>
    <s v="2019-02"/>
    <s v="CINV.000004942"/>
    <s v="KR"/>
    <d v="2019-02-12T00:00:00"/>
  </r>
  <r>
    <x v="63"/>
    <x v="63"/>
    <x v="0"/>
    <x v="35"/>
    <n v="-19305.169999999998"/>
    <n v="11"/>
    <s v="Distribution for February"/>
    <s v="CINV.000008817"/>
    <s v="KR"/>
    <d v="2019-03-31T00:00:00"/>
  </r>
  <r>
    <x v="63"/>
    <x v="63"/>
    <x v="0"/>
    <x v="35"/>
    <n v="-87.25"/>
    <n v="11"/>
    <s v="Distribution for February"/>
    <s v="CINV.000008818"/>
    <s v="KR"/>
    <d v="2019-03-31T00:00:00"/>
  </r>
  <r>
    <x v="63"/>
    <x v="63"/>
    <x v="0"/>
    <x v="35"/>
    <n v="-2.65"/>
    <n v="11"/>
    <s v="Distribution for February"/>
    <s v="CINV.000008820"/>
    <s v="KR"/>
    <d v="2019-03-31T00:00:00"/>
  </r>
  <r>
    <x v="63"/>
    <x v="63"/>
    <x v="0"/>
    <x v="35"/>
    <n v="-2850.13"/>
    <n v="11"/>
    <s v="03/2019"/>
    <s v="CINV.000009293"/>
    <s v="KR"/>
    <d v="2019-04-03T00:00:00"/>
  </r>
  <r>
    <x v="63"/>
    <x v="63"/>
    <x v="0"/>
    <x v="35"/>
    <n v="-207.06"/>
    <n v="11"/>
    <s v="03/2019"/>
    <s v="CINV.000009294"/>
    <s v="KR"/>
    <d v="2019-04-03T00:00:00"/>
  </r>
  <r>
    <x v="63"/>
    <x v="63"/>
    <x v="0"/>
    <x v="35"/>
    <n v="-0.01"/>
    <n v="11"/>
    <s v="03/2019"/>
    <s v="CINV.000009296"/>
    <s v="KR"/>
    <d v="2019-04-03T00:00:00"/>
  </r>
  <r>
    <x v="63"/>
    <x v="63"/>
    <x v="0"/>
    <x v="35"/>
    <n v="-1936"/>
    <n v="11"/>
    <s v="04/2019"/>
    <s v="CINV.000011266"/>
    <s v="KR"/>
    <d v="2019-05-07T00:00:00"/>
  </r>
  <r>
    <x v="63"/>
    <x v="63"/>
    <x v="0"/>
    <x v="35"/>
    <n v="-491.38"/>
    <n v="11"/>
    <s v="04/2019"/>
    <s v="CINV.000011267"/>
    <s v="KR"/>
    <d v="2019-05-07T00:00:00"/>
  </r>
  <r>
    <x v="63"/>
    <x v="63"/>
    <x v="0"/>
    <x v="35"/>
    <n v="9.3699999999999992"/>
    <n v="11"/>
    <s v="04/2019"/>
    <s v="CINV.000011268"/>
    <s v="KR"/>
    <d v="2019-05-07T00:00:00"/>
  </r>
  <r>
    <x v="63"/>
    <x v="63"/>
    <x v="0"/>
    <x v="35"/>
    <n v="1.23"/>
    <n v="11"/>
    <s v="04/2019"/>
    <s v="CINV.000011269"/>
    <s v="KR"/>
    <d v="2019-05-07T00:00:00"/>
  </r>
  <r>
    <x v="63"/>
    <x v="63"/>
    <x v="0"/>
    <x v="35"/>
    <n v="-18820.18"/>
    <n v="11"/>
    <s v="05/2019"/>
    <s v="CINV.000013701"/>
    <s v="KR"/>
    <d v="2019-06-07T00:00:00"/>
  </r>
  <r>
    <x v="63"/>
    <x v="63"/>
    <x v="0"/>
    <x v="35"/>
    <n v="-2.8"/>
    <n v="11"/>
    <s v="05/2019"/>
    <s v="CINV.000013702"/>
    <s v="KR"/>
    <d v="2019-06-07T00:00:00"/>
  </r>
  <r>
    <x v="63"/>
    <x v="63"/>
    <x v="0"/>
    <x v="35"/>
    <n v="-42.62"/>
    <n v="11"/>
    <s v="05/2019"/>
    <s v="CINV.000013703"/>
    <s v="KR"/>
    <d v="2019-06-07T00:00:00"/>
  </r>
  <r>
    <x v="63"/>
    <x v="63"/>
    <x v="0"/>
    <x v="35"/>
    <n v="4.21"/>
    <n v="11"/>
    <s v="05/2019"/>
    <s v="CINV.000013705"/>
    <s v="KR"/>
    <d v="2019-06-07T00:00:00"/>
  </r>
  <r>
    <x v="63"/>
    <x v="63"/>
    <x v="0"/>
    <x v="35"/>
    <n v="-0.02"/>
    <n v="11"/>
    <s v="05/2019"/>
    <s v="CINV.000013706"/>
    <s v="KR"/>
    <d v="2019-06-07T00:00:00"/>
  </r>
  <r>
    <x v="63"/>
    <x v="63"/>
    <x v="0"/>
    <x v="35"/>
    <n v="-3075.53"/>
    <n v="11"/>
    <s v="06/2019"/>
    <s v="CINV.000015861"/>
    <s v="KR"/>
    <d v="2019-06-30T00:00:00"/>
  </r>
  <r>
    <x v="63"/>
    <x v="63"/>
    <x v="0"/>
    <x v="35"/>
    <n v="-50.52"/>
    <n v="11"/>
    <s v="06/2019"/>
    <s v="CINV.000015862"/>
    <s v="KR"/>
    <d v="2019-06-30T00:00:00"/>
  </r>
  <r>
    <x v="63"/>
    <x v="63"/>
    <x v="0"/>
    <x v="35"/>
    <n v="-0.04"/>
    <n v="11"/>
    <s v="06/2019"/>
    <s v="CINV.000015863"/>
    <s v="KR"/>
    <d v="2019-06-30T00:00:00"/>
  </r>
  <r>
    <x v="63"/>
    <x v="63"/>
    <x v="0"/>
    <x v="35"/>
    <n v="-5.27"/>
    <n v="11"/>
    <s v="06/2019"/>
    <s v="CINV.000015864"/>
    <s v="KR"/>
    <d v="2019-06-30T00:00:00"/>
  </r>
  <r>
    <x v="64"/>
    <x v="64"/>
    <x v="0"/>
    <x v="35"/>
    <n v="205547.11"/>
    <n v="11"/>
    <m/>
    <s v="CINV.000001614"/>
    <s v="KR"/>
    <d v="2018-12-31T00:00:00"/>
  </r>
  <r>
    <x v="64"/>
    <x v="64"/>
    <x v="0"/>
    <x v="35"/>
    <n v="-97216.6"/>
    <n v="11"/>
    <s v="2018-12"/>
    <s v="CINV.000002852"/>
    <s v="KR"/>
    <d v="2019-01-01T00:00:00"/>
  </r>
  <r>
    <x v="64"/>
    <x v="64"/>
    <x v="0"/>
    <x v="35"/>
    <n v="-434.05"/>
    <n v="11"/>
    <s v="2018-12"/>
    <s v="CINV.000002854"/>
    <s v="KR"/>
    <d v="2019-01-01T00:00:00"/>
  </r>
  <r>
    <x v="64"/>
    <x v="64"/>
    <x v="0"/>
    <x v="35"/>
    <n v="78.959999999999994"/>
    <n v="11"/>
    <s v="2018-12"/>
    <s v="CINV.000002855"/>
    <s v="KR"/>
    <d v="2019-01-01T00:00:00"/>
  </r>
  <r>
    <x v="64"/>
    <x v="64"/>
    <x v="0"/>
    <x v="35"/>
    <n v="-7.0000000000000007E-2"/>
    <n v="11"/>
    <s v="2018-12"/>
    <s v="CINV.000002856"/>
    <s v="KR"/>
    <d v="2019-01-01T00:00:00"/>
  </r>
  <r>
    <x v="64"/>
    <x v="64"/>
    <x v="0"/>
    <x v="35"/>
    <n v="-2730.71"/>
    <n v="11"/>
    <s v="2018-12"/>
    <s v="CINV.000002857"/>
    <s v="KR"/>
    <d v="2019-01-01T00:00:00"/>
  </r>
  <r>
    <x v="64"/>
    <x v="64"/>
    <x v="0"/>
    <x v="35"/>
    <n v="-28175.18"/>
    <n v="11"/>
    <s v="2019-01"/>
    <s v="CINV.000002958"/>
    <s v="KR"/>
    <d v="2019-01-02T00:00:00"/>
  </r>
  <r>
    <x v="64"/>
    <x v="64"/>
    <x v="0"/>
    <x v="35"/>
    <n v="-0.02"/>
    <n v="11"/>
    <s v="2019-01"/>
    <s v="CINV.000003120"/>
    <s v="KR"/>
    <d v="2019-01-02T00:00:00"/>
  </r>
  <r>
    <x v="64"/>
    <x v="64"/>
    <x v="0"/>
    <x v="35"/>
    <n v="-369.23"/>
    <n v="11"/>
    <s v="2019-01"/>
    <s v="CINV.000003121"/>
    <s v="KR"/>
    <d v="2019-01-02T00:00:00"/>
  </r>
  <r>
    <x v="64"/>
    <x v="64"/>
    <x v="0"/>
    <x v="35"/>
    <n v="-4507.5"/>
    <n v="11"/>
    <s v="2019-02"/>
    <s v="CINV.000004943"/>
    <s v="KR"/>
    <d v="2019-02-12T00:00:00"/>
  </r>
  <r>
    <x v="64"/>
    <x v="64"/>
    <x v="0"/>
    <x v="35"/>
    <n v="-1076.1199999999999"/>
    <n v="11"/>
    <s v="2019-02"/>
    <s v="CINV.000004946"/>
    <s v="KR"/>
    <d v="2019-02-12T00:00:00"/>
  </r>
  <r>
    <x v="64"/>
    <x v="64"/>
    <x v="0"/>
    <x v="35"/>
    <n v="-0.06"/>
    <n v="11"/>
    <s v="2019-02"/>
    <s v="CINV.000004948"/>
    <s v="KR"/>
    <d v="2019-02-12T00:00:00"/>
  </r>
  <r>
    <x v="64"/>
    <x v="64"/>
    <x v="0"/>
    <x v="35"/>
    <n v="-2.33"/>
    <n v="11"/>
    <s v="2019-02"/>
    <s v="CINV.000004949"/>
    <s v="KR"/>
    <d v="2019-02-12T00:00:00"/>
  </r>
  <r>
    <x v="64"/>
    <x v="64"/>
    <x v="0"/>
    <x v="35"/>
    <n v="-23207.97"/>
    <n v="11"/>
    <s v="Distribution for February"/>
    <s v="CINV.000008821"/>
    <s v="KR"/>
    <d v="2019-03-31T00:00:00"/>
  </r>
  <r>
    <x v="64"/>
    <x v="64"/>
    <x v="0"/>
    <x v="35"/>
    <n v="-104.89"/>
    <n v="11"/>
    <s v="Distribution for February"/>
    <s v="CINV.000008822"/>
    <s v="KR"/>
    <d v="2019-03-31T00:00:00"/>
  </r>
  <r>
    <x v="64"/>
    <x v="64"/>
    <x v="0"/>
    <x v="35"/>
    <n v="-0.01"/>
    <n v="11"/>
    <s v="Distribution for February"/>
    <s v="CINV.000008824"/>
    <s v="KR"/>
    <d v="2019-03-31T00:00:00"/>
  </r>
  <r>
    <x v="64"/>
    <x v="64"/>
    <x v="0"/>
    <x v="35"/>
    <n v="-3.19"/>
    <n v="11"/>
    <s v="Distribution for February"/>
    <s v="CINV.000008825"/>
    <s v="KR"/>
    <d v="2019-03-31T00:00:00"/>
  </r>
  <r>
    <x v="64"/>
    <x v="64"/>
    <x v="0"/>
    <x v="35"/>
    <n v="-3426.32"/>
    <n v="11"/>
    <s v="03/2019"/>
    <s v="CINV.000009297"/>
    <s v="KR"/>
    <d v="2019-04-03T00:00:00"/>
  </r>
  <r>
    <x v="64"/>
    <x v="64"/>
    <x v="0"/>
    <x v="35"/>
    <n v="-248.91"/>
    <n v="11"/>
    <s v="03/2019"/>
    <s v="CINV.000009298"/>
    <s v="KR"/>
    <d v="2019-04-03T00:00:00"/>
  </r>
  <r>
    <x v="64"/>
    <x v="64"/>
    <x v="0"/>
    <x v="35"/>
    <n v="-0.01"/>
    <n v="11"/>
    <s v="03/2019"/>
    <s v="CINV.000009300"/>
    <s v="KR"/>
    <d v="2019-04-03T00:00:00"/>
  </r>
  <r>
    <x v="64"/>
    <x v="64"/>
    <x v="0"/>
    <x v="35"/>
    <n v="-0.01"/>
    <n v="11"/>
    <s v="03/2019"/>
    <s v="CINV.000009301"/>
    <s v="KR"/>
    <d v="2019-04-03T00:00:00"/>
  </r>
  <r>
    <x v="64"/>
    <x v="64"/>
    <x v="0"/>
    <x v="35"/>
    <n v="-2327.38"/>
    <n v="11"/>
    <s v="04/2019"/>
    <s v="CINV.000011270"/>
    <s v="KR"/>
    <d v="2019-05-07T00:00:00"/>
  </r>
  <r>
    <x v="64"/>
    <x v="64"/>
    <x v="0"/>
    <x v="35"/>
    <n v="-590.72"/>
    <n v="11"/>
    <s v="04/2019"/>
    <s v="CINV.000011271"/>
    <s v="KR"/>
    <d v="2019-05-07T00:00:00"/>
  </r>
  <r>
    <x v="64"/>
    <x v="64"/>
    <x v="0"/>
    <x v="35"/>
    <n v="11.26"/>
    <n v="11"/>
    <s v="04/2019"/>
    <s v="CINV.000011272"/>
    <s v="KR"/>
    <d v="2019-05-07T00:00:00"/>
  </r>
  <r>
    <x v="64"/>
    <x v="64"/>
    <x v="0"/>
    <x v="35"/>
    <n v="1.48"/>
    <n v="11"/>
    <s v="04/2019"/>
    <s v="CINV.000011273"/>
    <s v="KR"/>
    <d v="2019-05-07T00:00:00"/>
  </r>
  <r>
    <x v="64"/>
    <x v="64"/>
    <x v="0"/>
    <x v="35"/>
    <n v="-22624.93"/>
    <n v="11"/>
    <s v="05/2019"/>
    <s v="CINV.000013707"/>
    <s v="KR"/>
    <d v="2019-06-07T00:00:00"/>
  </r>
  <r>
    <x v="64"/>
    <x v="64"/>
    <x v="0"/>
    <x v="35"/>
    <n v="-3.36"/>
    <n v="11"/>
    <s v="05/2019"/>
    <s v="CINV.000013708"/>
    <s v="KR"/>
    <d v="2019-06-07T00:00:00"/>
  </r>
  <r>
    <x v="64"/>
    <x v="64"/>
    <x v="0"/>
    <x v="35"/>
    <n v="-51.23"/>
    <n v="11"/>
    <s v="05/2019"/>
    <s v="CINV.000013709"/>
    <s v="KR"/>
    <d v="2019-06-07T00:00:00"/>
  </r>
  <r>
    <x v="64"/>
    <x v="64"/>
    <x v="0"/>
    <x v="35"/>
    <n v="5.07"/>
    <n v="11"/>
    <s v="05/2019"/>
    <s v="CINV.000013711"/>
    <s v="KR"/>
    <d v="2019-06-07T00:00:00"/>
  </r>
  <r>
    <x v="64"/>
    <x v="64"/>
    <x v="0"/>
    <x v="35"/>
    <n v="-0.02"/>
    <n v="11"/>
    <s v="05/2019"/>
    <s v="CINV.000013712"/>
    <s v="KR"/>
    <d v="2019-06-07T00:00:00"/>
  </r>
  <r>
    <x v="64"/>
    <x v="64"/>
    <x v="0"/>
    <x v="35"/>
    <n v="-3697.29"/>
    <n v="11"/>
    <s v="06/2019"/>
    <s v="CINV.000015867"/>
    <s v="KR"/>
    <d v="2019-06-30T00:00:00"/>
  </r>
  <r>
    <x v="64"/>
    <x v="64"/>
    <x v="0"/>
    <x v="35"/>
    <n v="-60.74"/>
    <n v="11"/>
    <s v="06/2019"/>
    <s v="CINV.000015869"/>
    <s v="KR"/>
    <d v="2019-06-30T00:00:00"/>
  </r>
  <r>
    <x v="64"/>
    <x v="64"/>
    <x v="0"/>
    <x v="35"/>
    <n v="-0.05"/>
    <n v="11"/>
    <s v="06/2019"/>
    <s v="CINV.000015870"/>
    <s v="KR"/>
    <d v="2019-06-30T00:00:00"/>
  </r>
  <r>
    <x v="64"/>
    <x v="64"/>
    <x v="0"/>
    <x v="35"/>
    <n v="-6.33"/>
    <n v="11"/>
    <s v="06/2019"/>
    <s v="CINV.000015871"/>
    <s v="KR"/>
    <d v="2019-06-30T00:00:00"/>
  </r>
  <r>
    <x v="65"/>
    <x v="65"/>
    <x v="0"/>
    <x v="35"/>
    <n v="51902.73"/>
    <n v="11"/>
    <m/>
    <s v="CINV.000001615"/>
    <s v="KR"/>
    <d v="2018-12-31T00:00:00"/>
  </r>
  <r>
    <x v="65"/>
    <x v="65"/>
    <x v="0"/>
    <x v="35"/>
    <n v="-24548.18"/>
    <n v="11"/>
    <s v="2018-12"/>
    <s v="CINV.000002858"/>
    <s v="KR"/>
    <d v="2019-01-01T00:00:00"/>
  </r>
  <r>
    <x v="65"/>
    <x v="65"/>
    <x v="0"/>
    <x v="35"/>
    <n v="-109.6"/>
    <n v="11"/>
    <s v="2018-12"/>
    <s v="CINV.000002859"/>
    <s v="KR"/>
    <d v="2019-01-01T00:00:00"/>
  </r>
  <r>
    <x v="65"/>
    <x v="65"/>
    <x v="0"/>
    <x v="35"/>
    <n v="19.940000000000001"/>
    <n v="11"/>
    <s v="2018-12"/>
    <s v="CINV.000002861"/>
    <s v="KR"/>
    <d v="2019-01-01T00:00:00"/>
  </r>
  <r>
    <x v="65"/>
    <x v="65"/>
    <x v="0"/>
    <x v="35"/>
    <n v="-0.02"/>
    <n v="11"/>
    <s v="2018-12"/>
    <s v="CINV.000002862"/>
    <s v="KR"/>
    <d v="2019-01-01T00:00:00"/>
  </r>
  <r>
    <x v="65"/>
    <x v="65"/>
    <x v="0"/>
    <x v="35"/>
    <n v="-689.53"/>
    <n v="11"/>
    <s v="2018-12"/>
    <s v="CINV.000002863"/>
    <s v="KR"/>
    <d v="2019-01-01T00:00:00"/>
  </r>
  <r>
    <x v="65"/>
    <x v="65"/>
    <x v="0"/>
    <x v="35"/>
    <n v="-7114.52"/>
    <n v="11"/>
    <s v="2019-01"/>
    <s v="CINV.000002959"/>
    <s v="KR"/>
    <d v="2019-01-02T00:00:00"/>
  </r>
  <r>
    <x v="65"/>
    <x v="65"/>
    <x v="0"/>
    <x v="35"/>
    <n v="-0.01"/>
    <n v="11"/>
    <s v="2019-01"/>
    <s v="CINV.000003122"/>
    <s v="KR"/>
    <d v="2019-01-02T00:00:00"/>
  </r>
  <r>
    <x v="65"/>
    <x v="65"/>
    <x v="0"/>
    <x v="35"/>
    <n v="-93.23"/>
    <n v="11"/>
    <s v="2019-01"/>
    <s v="CINV.000003123"/>
    <s v="KR"/>
    <d v="2019-01-02T00:00:00"/>
  </r>
  <r>
    <x v="65"/>
    <x v="65"/>
    <x v="0"/>
    <x v="35"/>
    <n v="-1138.19"/>
    <n v="11"/>
    <s v="2019-02"/>
    <s v="CINV.000004950"/>
    <s v="KR"/>
    <d v="2019-02-12T00:00:00"/>
  </r>
  <r>
    <x v="65"/>
    <x v="65"/>
    <x v="0"/>
    <x v="35"/>
    <n v="-271.73"/>
    <n v="11"/>
    <s v="2019-02"/>
    <s v="CINV.000004953"/>
    <s v="KR"/>
    <d v="2019-02-12T00:00:00"/>
  </r>
  <r>
    <x v="65"/>
    <x v="65"/>
    <x v="0"/>
    <x v="35"/>
    <n v="-0.02"/>
    <n v="11"/>
    <s v="2019-02"/>
    <s v="CINV.000004955"/>
    <s v="KR"/>
    <d v="2019-02-12T00:00:00"/>
  </r>
  <r>
    <x v="65"/>
    <x v="65"/>
    <x v="0"/>
    <x v="35"/>
    <n v="-0.59"/>
    <n v="11"/>
    <s v="2019-02"/>
    <s v="CINV.000004956"/>
    <s v="KR"/>
    <d v="2019-02-12T00:00:00"/>
  </r>
  <r>
    <x v="65"/>
    <x v="65"/>
    <x v="0"/>
    <x v="35"/>
    <n v="-5860.25"/>
    <n v="11"/>
    <s v="Distribution for February"/>
    <s v="CINV.000008826"/>
    <s v="KR"/>
    <d v="2019-03-31T00:00:00"/>
  </r>
  <r>
    <x v="65"/>
    <x v="65"/>
    <x v="0"/>
    <x v="35"/>
    <n v="-26.49"/>
    <n v="11"/>
    <s v="Distribution for February"/>
    <s v="CINV.000008827"/>
    <s v="KR"/>
    <d v="2019-03-31T00:00:00"/>
  </r>
  <r>
    <x v="65"/>
    <x v="65"/>
    <x v="0"/>
    <x v="35"/>
    <n v="-0.81"/>
    <n v="11"/>
    <s v="Distribution for February"/>
    <s v="CINV.000008829"/>
    <s v="KR"/>
    <d v="2019-03-31T00:00:00"/>
  </r>
  <r>
    <x v="65"/>
    <x v="65"/>
    <x v="0"/>
    <x v="35"/>
    <n v="-865.18"/>
    <n v="11"/>
    <s v="03/2019"/>
    <s v="CINV.000009302"/>
    <s v="KR"/>
    <d v="2019-04-03T00:00:00"/>
  </r>
  <r>
    <x v="65"/>
    <x v="65"/>
    <x v="0"/>
    <x v="35"/>
    <n v="-62.85"/>
    <n v="11"/>
    <s v="03/2019"/>
    <s v="CINV.000009303"/>
    <s v="KR"/>
    <d v="2019-04-03T00:00:00"/>
  </r>
  <r>
    <x v="65"/>
    <x v="65"/>
    <x v="0"/>
    <x v="35"/>
    <n v="-587.69000000000005"/>
    <n v="11"/>
    <s v="04/2019"/>
    <s v="CINV.000011274"/>
    <s v="KR"/>
    <d v="2019-05-07T00:00:00"/>
  </r>
  <r>
    <x v="65"/>
    <x v="65"/>
    <x v="0"/>
    <x v="35"/>
    <n v="-149.16"/>
    <n v="11"/>
    <s v="04/2019"/>
    <s v="CINV.000011275"/>
    <s v="KR"/>
    <d v="2019-05-07T00:00:00"/>
  </r>
  <r>
    <x v="65"/>
    <x v="65"/>
    <x v="0"/>
    <x v="35"/>
    <n v="2.84"/>
    <n v="11"/>
    <s v="04/2019"/>
    <s v="CINV.000011276"/>
    <s v="KR"/>
    <d v="2019-05-07T00:00:00"/>
  </r>
  <r>
    <x v="65"/>
    <x v="65"/>
    <x v="0"/>
    <x v="35"/>
    <n v="0.37"/>
    <n v="11"/>
    <s v="04/2019"/>
    <s v="CINV.000011277"/>
    <s v="KR"/>
    <d v="2019-05-07T00:00:00"/>
  </r>
  <r>
    <x v="65"/>
    <x v="65"/>
    <x v="0"/>
    <x v="35"/>
    <n v="-5713.02"/>
    <n v="11"/>
    <s v="05/2019"/>
    <s v="CINV.000013713"/>
    <s v="KR"/>
    <d v="2019-06-07T00:00:00"/>
  </r>
  <r>
    <x v="65"/>
    <x v="65"/>
    <x v="0"/>
    <x v="35"/>
    <n v="-0.85"/>
    <n v="11"/>
    <s v="05/2019"/>
    <s v="CINV.000013714"/>
    <s v="KR"/>
    <d v="2019-06-07T00:00:00"/>
  </r>
  <r>
    <x v="65"/>
    <x v="65"/>
    <x v="0"/>
    <x v="35"/>
    <n v="-12.94"/>
    <n v="11"/>
    <s v="05/2019"/>
    <s v="CINV.000013715"/>
    <s v="KR"/>
    <d v="2019-06-07T00:00:00"/>
  </r>
  <r>
    <x v="65"/>
    <x v="65"/>
    <x v="0"/>
    <x v="35"/>
    <n v="1.28"/>
    <n v="11"/>
    <s v="05/2019"/>
    <s v="CINV.000013717"/>
    <s v="KR"/>
    <d v="2019-06-07T00:00:00"/>
  </r>
  <r>
    <x v="65"/>
    <x v="65"/>
    <x v="0"/>
    <x v="35"/>
    <n v="-0.01"/>
    <n v="11"/>
    <s v="05/2019"/>
    <s v="CINV.000013718"/>
    <s v="KR"/>
    <d v="2019-06-07T00:00:00"/>
  </r>
  <r>
    <x v="65"/>
    <x v="65"/>
    <x v="0"/>
    <x v="35"/>
    <n v="-933.6"/>
    <n v="11"/>
    <s v="06/2019"/>
    <s v="CINV.000015872"/>
    <s v="KR"/>
    <d v="2019-06-30T00:00:00"/>
  </r>
  <r>
    <x v="65"/>
    <x v="65"/>
    <x v="0"/>
    <x v="35"/>
    <n v="-15.34"/>
    <n v="11"/>
    <s v="06/2019"/>
    <s v="CINV.000015873"/>
    <s v="KR"/>
    <d v="2019-06-30T00:00:00"/>
  </r>
  <r>
    <x v="65"/>
    <x v="65"/>
    <x v="0"/>
    <x v="35"/>
    <n v="-0.01"/>
    <n v="11"/>
    <s v="06/2019"/>
    <s v="CINV.000015874"/>
    <s v="KR"/>
    <d v="2019-06-30T00:00:00"/>
  </r>
  <r>
    <x v="65"/>
    <x v="65"/>
    <x v="0"/>
    <x v="35"/>
    <n v="-1.6"/>
    <n v="11"/>
    <s v="06/2019"/>
    <s v="CINV.000015875"/>
    <s v="KR"/>
    <d v="2019-06-30T00:00:00"/>
  </r>
  <r>
    <x v="66"/>
    <x v="66"/>
    <x v="0"/>
    <x v="35"/>
    <n v="65134190.560000002"/>
    <n v="11"/>
    <m/>
    <s v="CINV.000001616"/>
    <s v="KR"/>
    <d v="2018-12-31T00:00:00"/>
  </r>
  <r>
    <x v="66"/>
    <x v="66"/>
    <x v="0"/>
    <x v="35"/>
    <n v="-30806196.989999998"/>
    <n v="11"/>
    <s v="2018-12"/>
    <s v="CINV.000002864"/>
    <s v="KR"/>
    <d v="2019-01-01T00:00:00"/>
  </r>
  <r>
    <x v="66"/>
    <x v="66"/>
    <x v="0"/>
    <x v="35"/>
    <n v="-137542.42000000001"/>
    <n v="11"/>
    <s v="2018-12"/>
    <s v="CINV.000002866"/>
    <s v="KR"/>
    <d v="2019-01-01T00:00:00"/>
  </r>
  <r>
    <x v="66"/>
    <x v="66"/>
    <x v="0"/>
    <x v="35"/>
    <n v="25019.8"/>
    <n v="11"/>
    <s v="2018-12"/>
    <s v="CINV.000002867"/>
    <s v="KR"/>
    <d v="2019-01-01T00:00:00"/>
  </r>
  <r>
    <x v="66"/>
    <x v="66"/>
    <x v="0"/>
    <x v="35"/>
    <n v="-22.22"/>
    <n v="11"/>
    <s v="2018-12"/>
    <s v="CINV.000002868"/>
    <s v="KR"/>
    <d v="2019-01-01T00:00:00"/>
  </r>
  <r>
    <x v="66"/>
    <x v="66"/>
    <x v="0"/>
    <x v="35"/>
    <n v="-865311.75"/>
    <n v="11"/>
    <s v="2018-12"/>
    <s v="CINV.000002869"/>
    <s v="KR"/>
    <d v="2019-01-01T00:00:00"/>
  </r>
  <r>
    <x v="66"/>
    <x v="66"/>
    <x v="0"/>
    <x v="35"/>
    <n v="-8928209.6199999992"/>
    <n v="11"/>
    <s v="2019-01"/>
    <s v="CINV.000002960"/>
    <s v="KR"/>
    <d v="2019-01-02T00:00:00"/>
  </r>
  <r>
    <x v="66"/>
    <x v="66"/>
    <x v="0"/>
    <x v="35"/>
    <n v="-5.59"/>
    <n v="11"/>
    <s v="2019-01"/>
    <s v="CINV.000003124"/>
    <s v="KR"/>
    <d v="2019-01-02T00:00:00"/>
  </r>
  <r>
    <x v="66"/>
    <x v="66"/>
    <x v="0"/>
    <x v="35"/>
    <n v="-117002.29"/>
    <n v="11"/>
    <s v="2019-01"/>
    <s v="CINV.000003125"/>
    <s v="KR"/>
    <d v="2019-01-02T00:00:00"/>
  </r>
  <r>
    <x v="66"/>
    <x v="66"/>
    <x v="0"/>
    <x v="35"/>
    <n v="-1428346.91"/>
    <n v="11"/>
    <s v="2019-02"/>
    <s v="CINV.000004957"/>
    <s v="KR"/>
    <d v="2019-02-12T00:00:00"/>
  </r>
  <r>
    <x v="66"/>
    <x v="66"/>
    <x v="0"/>
    <x v="35"/>
    <n v="-20.28"/>
    <n v="11"/>
    <s v="2019-02"/>
    <s v="CINV.000004960"/>
    <s v="KR"/>
    <d v="2019-02-12T00:00:00"/>
  </r>
  <r>
    <x v="66"/>
    <x v="66"/>
    <x v="0"/>
    <x v="35"/>
    <n v="-341003.38"/>
    <n v="11"/>
    <s v="2019-02"/>
    <s v="CINV.000004961"/>
    <s v="KR"/>
    <d v="2019-02-12T00:00:00"/>
  </r>
  <r>
    <x v="66"/>
    <x v="66"/>
    <x v="0"/>
    <x v="35"/>
    <n v="-739.03"/>
    <n v="11"/>
    <s v="2019-02"/>
    <s v="CINV.000004963"/>
    <s v="KR"/>
    <d v="2019-02-12T00:00:00"/>
  </r>
  <r>
    <x v="66"/>
    <x v="66"/>
    <x v="0"/>
    <x v="35"/>
    <n v="-7354188.75"/>
    <n v="11"/>
    <s v="Distribution for February"/>
    <s v="CINV.000008830"/>
    <s v="KR"/>
    <d v="2019-03-31T00:00:00"/>
  </r>
  <r>
    <x v="66"/>
    <x v="66"/>
    <x v="0"/>
    <x v="35"/>
    <n v="-1.44"/>
    <n v="11"/>
    <s v="Distribution for February"/>
    <s v="CINV.000008831"/>
    <s v="KR"/>
    <d v="2019-03-31T00:00:00"/>
  </r>
  <r>
    <x v="66"/>
    <x v="66"/>
    <x v="0"/>
    <x v="35"/>
    <n v="-33238.83"/>
    <n v="11"/>
    <s v="Distribution for February"/>
    <s v="CINV.000008832"/>
    <s v="KR"/>
    <d v="2019-03-31T00:00:00"/>
  </r>
  <r>
    <x v="66"/>
    <x v="66"/>
    <x v="0"/>
    <x v="35"/>
    <n v="-1010.72"/>
    <n v="11"/>
    <s v="Distribution for February"/>
    <s v="CINV.000008834"/>
    <s v="KR"/>
    <d v="2019-03-31T00:00:00"/>
  </r>
  <r>
    <x v="66"/>
    <x v="66"/>
    <x v="0"/>
    <x v="35"/>
    <n v="-1085737.8700000001"/>
    <n v="11"/>
    <s v="03/2019"/>
    <s v="CINV.000009305"/>
    <s v="KR"/>
    <d v="2019-04-03T00:00:00"/>
  </r>
  <r>
    <x v="66"/>
    <x v="66"/>
    <x v="0"/>
    <x v="35"/>
    <n v="-78876.44"/>
    <n v="11"/>
    <s v="03/2019"/>
    <s v="CINV.000009306"/>
    <s v="KR"/>
    <d v="2019-04-03T00:00:00"/>
  </r>
  <r>
    <x v="66"/>
    <x v="66"/>
    <x v="0"/>
    <x v="35"/>
    <n v="-2.2799999999999998"/>
    <n v="11"/>
    <s v="03/2019"/>
    <s v="CINV.000009308"/>
    <s v="KR"/>
    <d v="2019-04-03T00:00:00"/>
  </r>
  <r>
    <x v="66"/>
    <x v="66"/>
    <x v="0"/>
    <x v="35"/>
    <n v="-1.46"/>
    <n v="11"/>
    <s v="03/2019"/>
    <s v="CINV.000009309"/>
    <s v="KR"/>
    <d v="2019-04-03T00:00:00"/>
  </r>
  <r>
    <x v="66"/>
    <x v="66"/>
    <x v="0"/>
    <x v="35"/>
    <n v="-737506.31"/>
    <n v="11"/>
    <s v="04/2019"/>
    <s v="CINV.000011278"/>
    <s v="KR"/>
    <d v="2019-05-07T00:00:00"/>
  </r>
  <r>
    <x v="66"/>
    <x v="66"/>
    <x v="0"/>
    <x v="35"/>
    <n v="-187189.28"/>
    <n v="11"/>
    <s v="04/2019"/>
    <s v="CINV.000011279"/>
    <s v="KR"/>
    <d v="2019-05-07T00:00:00"/>
  </r>
  <r>
    <x v="66"/>
    <x v="66"/>
    <x v="0"/>
    <x v="35"/>
    <n v="3568.19"/>
    <n v="11"/>
    <s v="04/2019"/>
    <s v="CINV.000011280"/>
    <s v="KR"/>
    <d v="2019-05-07T00:00:00"/>
  </r>
  <r>
    <x v="66"/>
    <x v="66"/>
    <x v="0"/>
    <x v="35"/>
    <n v="469.61"/>
    <n v="11"/>
    <s v="04/2019"/>
    <s v="CINV.000011281"/>
    <s v="KR"/>
    <d v="2019-05-07T00:00:00"/>
  </r>
  <r>
    <x v="66"/>
    <x v="66"/>
    <x v="0"/>
    <x v="35"/>
    <n v="-1.2"/>
    <n v="11"/>
    <s v="04/2019"/>
    <s v="CINV.000011282"/>
    <s v="KR"/>
    <d v="2019-05-07T00:00:00"/>
  </r>
  <r>
    <x v="66"/>
    <x v="66"/>
    <x v="0"/>
    <x v="35"/>
    <n v="-7169433.6100000003"/>
    <n v="11"/>
    <s v="05/2019"/>
    <s v="CINV.000013719"/>
    <s v="KR"/>
    <d v="2019-06-07T00:00:00"/>
  </r>
  <r>
    <x v="66"/>
    <x v="66"/>
    <x v="0"/>
    <x v="35"/>
    <n v="-1065.93"/>
    <n v="11"/>
    <s v="05/2019"/>
    <s v="CINV.000013720"/>
    <s v="KR"/>
    <d v="2019-06-07T00:00:00"/>
  </r>
  <r>
    <x v="66"/>
    <x v="66"/>
    <x v="0"/>
    <x v="35"/>
    <n v="-16235.38"/>
    <n v="11"/>
    <s v="05/2019"/>
    <s v="CINV.000013721"/>
    <s v="KR"/>
    <d v="2019-06-07T00:00:00"/>
  </r>
  <r>
    <x v="66"/>
    <x v="66"/>
    <x v="0"/>
    <x v="35"/>
    <n v="-5.69"/>
    <n v="11"/>
    <s v="05/2019"/>
    <s v="CINV.000013723"/>
    <s v="KR"/>
    <d v="2019-06-07T00:00:00"/>
  </r>
  <r>
    <x v="66"/>
    <x v="66"/>
    <x v="0"/>
    <x v="35"/>
    <n v="1605.69"/>
    <n v="11"/>
    <s v="05/2019"/>
    <s v="CINV.000013724"/>
    <s v="KR"/>
    <d v="2019-06-07T00:00:00"/>
  </r>
  <r>
    <x v="66"/>
    <x v="66"/>
    <x v="0"/>
    <x v="35"/>
    <n v="-1171603.25"/>
    <n v="11"/>
    <s v="06/2019"/>
    <s v="CINV.000015877"/>
    <s v="KR"/>
    <d v="2019-06-30T00:00:00"/>
  </r>
  <r>
    <x v="66"/>
    <x v="66"/>
    <x v="0"/>
    <x v="35"/>
    <n v="-19246.77"/>
    <n v="11"/>
    <s v="06/2019"/>
    <s v="CINV.000015879"/>
    <s v="KR"/>
    <d v="2019-06-30T00:00:00"/>
  </r>
  <r>
    <x v="66"/>
    <x v="66"/>
    <x v="0"/>
    <x v="35"/>
    <n v="-14.36"/>
    <n v="11"/>
    <s v="06/2019"/>
    <s v="CINV.000015881"/>
    <s v="KR"/>
    <d v="2019-06-30T00:00:00"/>
  </r>
  <r>
    <x v="66"/>
    <x v="66"/>
    <x v="0"/>
    <x v="35"/>
    <n v="-2006.06"/>
    <n v="11"/>
    <s v="06/2019"/>
    <s v="CINV.000015882"/>
    <s v="KR"/>
    <d v="2019-06-30T00:00:00"/>
  </r>
  <r>
    <x v="67"/>
    <x v="67"/>
    <x v="0"/>
    <x v="35"/>
    <n v="51080.83"/>
    <n v="11"/>
    <m/>
    <s v="CINV.000001617"/>
    <s v="KR"/>
    <d v="2018-12-31T00:00:00"/>
  </r>
  <r>
    <x v="67"/>
    <x v="67"/>
    <x v="0"/>
    <x v="35"/>
    <n v="-24159.45"/>
    <n v="11"/>
    <s v="2018-12"/>
    <s v="CINV.000002870"/>
    <s v="KR"/>
    <d v="2019-01-01T00:00:00"/>
  </r>
  <r>
    <x v="67"/>
    <x v="67"/>
    <x v="0"/>
    <x v="35"/>
    <n v="-107.87"/>
    <n v="11"/>
    <s v="2018-12"/>
    <s v="CINV.000002871"/>
    <s v="KR"/>
    <d v="2019-01-01T00:00:00"/>
  </r>
  <r>
    <x v="67"/>
    <x v="67"/>
    <x v="0"/>
    <x v="35"/>
    <n v="19.62"/>
    <n v="11"/>
    <s v="2018-12"/>
    <s v="CINV.000002873"/>
    <s v="KR"/>
    <d v="2019-01-01T00:00:00"/>
  </r>
  <r>
    <x v="67"/>
    <x v="67"/>
    <x v="0"/>
    <x v="35"/>
    <n v="-0.02"/>
    <n v="11"/>
    <s v="2018-12"/>
    <s v="CINV.000002874"/>
    <s v="KR"/>
    <d v="2019-01-01T00:00:00"/>
  </r>
  <r>
    <x v="67"/>
    <x v="67"/>
    <x v="0"/>
    <x v="35"/>
    <n v="-678.61"/>
    <n v="11"/>
    <s v="2018-12"/>
    <s v="CINV.000002875"/>
    <s v="KR"/>
    <d v="2019-01-01T00:00:00"/>
  </r>
  <r>
    <x v="67"/>
    <x v="67"/>
    <x v="0"/>
    <x v="35"/>
    <n v="-7001.86"/>
    <n v="11"/>
    <s v="2019-01"/>
    <s v="CINV.000002961"/>
    <s v="KR"/>
    <d v="2019-01-02T00:00:00"/>
  </r>
  <r>
    <x v="67"/>
    <x v="67"/>
    <x v="0"/>
    <x v="35"/>
    <n v="-91.76"/>
    <n v="11"/>
    <s v="2019-01"/>
    <s v="CINV.000003126"/>
    <s v="KR"/>
    <d v="2019-01-02T00:00:00"/>
  </r>
  <r>
    <x v="67"/>
    <x v="67"/>
    <x v="0"/>
    <x v="35"/>
    <n v="-1120.17"/>
    <n v="11"/>
    <s v="2019-02"/>
    <s v="CINV.000004964"/>
    <s v="KR"/>
    <d v="2019-02-12T00:00:00"/>
  </r>
  <r>
    <x v="67"/>
    <x v="67"/>
    <x v="0"/>
    <x v="35"/>
    <n v="-267.43"/>
    <n v="11"/>
    <s v="2019-02"/>
    <s v="CINV.000004967"/>
    <s v="KR"/>
    <d v="2019-02-12T00:00:00"/>
  </r>
  <r>
    <x v="67"/>
    <x v="67"/>
    <x v="0"/>
    <x v="35"/>
    <n v="-0.02"/>
    <n v="11"/>
    <s v="2019-02"/>
    <s v="CINV.000004969"/>
    <s v="KR"/>
    <d v="2019-02-12T00:00:00"/>
  </r>
  <r>
    <x v="67"/>
    <x v="67"/>
    <x v="0"/>
    <x v="35"/>
    <n v="-0.57999999999999996"/>
    <n v="11"/>
    <s v="2019-02"/>
    <s v="CINV.000004970"/>
    <s v="KR"/>
    <d v="2019-02-12T00:00:00"/>
  </r>
  <r>
    <x v="67"/>
    <x v="67"/>
    <x v="0"/>
    <x v="35"/>
    <n v="-5767.45"/>
    <n v="11"/>
    <s v="Distribution for February"/>
    <s v="CINV.000008835"/>
    <s v="KR"/>
    <d v="2019-03-31T00:00:00"/>
  </r>
  <r>
    <x v="67"/>
    <x v="67"/>
    <x v="0"/>
    <x v="35"/>
    <n v="-26.07"/>
    <n v="11"/>
    <s v="Distribution for February"/>
    <s v="CINV.000008836"/>
    <s v="KR"/>
    <d v="2019-03-31T00:00:00"/>
  </r>
  <r>
    <x v="67"/>
    <x v="67"/>
    <x v="0"/>
    <x v="35"/>
    <n v="-0.79"/>
    <n v="11"/>
    <s v="Distribution for February"/>
    <s v="CINV.000008837"/>
    <s v="KR"/>
    <d v="2019-03-31T00:00:00"/>
  </r>
  <r>
    <x v="67"/>
    <x v="67"/>
    <x v="0"/>
    <x v="35"/>
    <n v="-851.48"/>
    <n v="11"/>
    <s v="03/2019"/>
    <s v="CINV.000009310"/>
    <s v="KR"/>
    <d v="2019-04-03T00:00:00"/>
  </r>
  <r>
    <x v="67"/>
    <x v="67"/>
    <x v="0"/>
    <x v="35"/>
    <n v="-61.86"/>
    <n v="11"/>
    <s v="03/2019"/>
    <s v="CINV.000009311"/>
    <s v="KR"/>
    <d v="2019-04-03T00:00:00"/>
  </r>
  <r>
    <x v="67"/>
    <x v="67"/>
    <x v="0"/>
    <x v="35"/>
    <n v="-578.38"/>
    <n v="11"/>
    <s v="04/2019"/>
    <s v="CINV.000011283"/>
    <s v="KR"/>
    <d v="2019-05-07T00:00:00"/>
  </r>
  <r>
    <x v="67"/>
    <x v="67"/>
    <x v="0"/>
    <x v="35"/>
    <n v="-146.80000000000001"/>
    <n v="11"/>
    <s v="04/2019"/>
    <s v="CINV.000011284"/>
    <s v="KR"/>
    <d v="2019-05-07T00:00:00"/>
  </r>
  <r>
    <x v="67"/>
    <x v="67"/>
    <x v="0"/>
    <x v="35"/>
    <n v="2.8"/>
    <n v="11"/>
    <s v="04/2019"/>
    <s v="CINV.000011285"/>
    <s v="KR"/>
    <d v="2019-05-07T00:00:00"/>
  </r>
  <r>
    <x v="67"/>
    <x v="67"/>
    <x v="0"/>
    <x v="35"/>
    <n v="0.37"/>
    <n v="11"/>
    <s v="04/2019"/>
    <s v="CINV.000011286"/>
    <s v="KR"/>
    <d v="2019-05-07T00:00:00"/>
  </r>
  <r>
    <x v="67"/>
    <x v="67"/>
    <x v="0"/>
    <x v="35"/>
    <n v="-5622.56"/>
    <n v="11"/>
    <s v="05/2019"/>
    <s v="CINV.000013725"/>
    <s v="KR"/>
    <d v="2019-06-07T00:00:00"/>
  </r>
  <r>
    <x v="67"/>
    <x v="67"/>
    <x v="0"/>
    <x v="35"/>
    <n v="-0.84"/>
    <n v="11"/>
    <s v="05/2019"/>
    <s v="CINV.000013726"/>
    <s v="KR"/>
    <d v="2019-06-07T00:00:00"/>
  </r>
  <r>
    <x v="67"/>
    <x v="67"/>
    <x v="0"/>
    <x v="35"/>
    <n v="-12.73"/>
    <n v="11"/>
    <s v="05/2019"/>
    <s v="CINV.000013727"/>
    <s v="KR"/>
    <d v="2019-06-07T00:00:00"/>
  </r>
  <r>
    <x v="67"/>
    <x v="67"/>
    <x v="0"/>
    <x v="35"/>
    <n v="1.26"/>
    <n v="11"/>
    <s v="05/2019"/>
    <s v="CINV.000013729"/>
    <s v="KR"/>
    <d v="2019-06-07T00:00:00"/>
  </r>
  <r>
    <x v="67"/>
    <x v="67"/>
    <x v="0"/>
    <x v="35"/>
    <n v="-918.82"/>
    <n v="11"/>
    <s v="06/2019"/>
    <s v="CINV.000015883"/>
    <s v="KR"/>
    <d v="2019-06-30T00:00:00"/>
  </r>
  <r>
    <x v="67"/>
    <x v="67"/>
    <x v="0"/>
    <x v="35"/>
    <n v="-15.09"/>
    <n v="11"/>
    <s v="06/2019"/>
    <s v="CINV.000015886"/>
    <s v="KR"/>
    <d v="2019-06-30T00:00:00"/>
  </r>
  <r>
    <x v="67"/>
    <x v="67"/>
    <x v="0"/>
    <x v="35"/>
    <n v="-0.01"/>
    <n v="11"/>
    <s v="06/2019"/>
    <s v="CINV.000015887"/>
    <s v="KR"/>
    <d v="2019-06-30T00:00:00"/>
  </r>
  <r>
    <x v="67"/>
    <x v="67"/>
    <x v="0"/>
    <x v="35"/>
    <n v="-1.57"/>
    <n v="11"/>
    <s v="06/2019"/>
    <s v="CINV.000015888"/>
    <s v="KR"/>
    <d v="2019-06-30T00:00:00"/>
  </r>
  <r>
    <x v="175"/>
    <x v="175"/>
    <x v="0"/>
    <x v="35"/>
    <n v="27369.34"/>
    <n v="11"/>
    <m/>
    <s v="CINV.000001618"/>
    <s v="KR"/>
    <d v="2018-12-31T00:00:00"/>
  </r>
  <r>
    <x v="175"/>
    <x v="175"/>
    <x v="0"/>
    <x v="35"/>
    <n v="-12944.74"/>
    <n v="11"/>
    <s v="2018-12"/>
    <s v="CINV.000002876"/>
    <s v="KR"/>
    <d v="2019-01-01T00:00:00"/>
  </r>
  <r>
    <x v="175"/>
    <x v="175"/>
    <x v="0"/>
    <x v="35"/>
    <n v="-57.8"/>
    <n v="11"/>
    <s v="2018-12"/>
    <s v="CINV.000002877"/>
    <s v="KR"/>
    <d v="2019-01-01T00:00:00"/>
  </r>
  <r>
    <x v="175"/>
    <x v="175"/>
    <x v="0"/>
    <x v="35"/>
    <n v="10.51"/>
    <n v="11"/>
    <s v="2018-12"/>
    <s v="CINV.000002879"/>
    <s v="KR"/>
    <d v="2019-01-01T00:00:00"/>
  </r>
  <r>
    <x v="175"/>
    <x v="175"/>
    <x v="0"/>
    <x v="35"/>
    <n v="-0.01"/>
    <n v="11"/>
    <s v="2018-12"/>
    <s v="CINV.000002880"/>
    <s v="KR"/>
    <d v="2019-01-01T00:00:00"/>
  </r>
  <r>
    <x v="175"/>
    <x v="175"/>
    <x v="0"/>
    <x v="35"/>
    <n v="-363.6"/>
    <n v="11"/>
    <s v="2018-12"/>
    <s v="CINV.000002881"/>
    <s v="KR"/>
    <d v="2019-01-01T00:00:00"/>
  </r>
  <r>
    <x v="175"/>
    <x v="175"/>
    <x v="0"/>
    <x v="35"/>
    <n v="-3751.63"/>
    <n v="11"/>
    <s v="2019-01"/>
    <s v="CINV.000002962"/>
    <s v="KR"/>
    <d v="2019-01-02T00:00:00"/>
  </r>
  <r>
    <x v="175"/>
    <x v="175"/>
    <x v="0"/>
    <x v="35"/>
    <n v="-49.16"/>
    <n v="11"/>
    <s v="2019-01"/>
    <s v="CINV.000003127"/>
    <s v="KR"/>
    <d v="2019-01-02T00:00:00"/>
  </r>
  <r>
    <x v="175"/>
    <x v="175"/>
    <x v="0"/>
    <x v="35"/>
    <n v="-600.19000000000005"/>
    <n v="11"/>
    <s v="2019-02"/>
    <s v="CINV.000004971"/>
    <s v="KR"/>
    <d v="2019-02-12T00:00:00"/>
  </r>
  <r>
    <x v="175"/>
    <x v="175"/>
    <x v="0"/>
    <x v="35"/>
    <n v="-143.29"/>
    <n v="11"/>
    <s v="2019-02"/>
    <s v="CINV.000004974"/>
    <s v="KR"/>
    <d v="2019-02-12T00:00:00"/>
  </r>
  <r>
    <x v="175"/>
    <x v="175"/>
    <x v="0"/>
    <x v="35"/>
    <n v="-0.01"/>
    <n v="11"/>
    <s v="2019-02"/>
    <s v="CINV.000004976"/>
    <s v="KR"/>
    <d v="2019-02-12T00:00:00"/>
  </r>
  <r>
    <x v="175"/>
    <x v="175"/>
    <x v="0"/>
    <x v="35"/>
    <n v="-0.31"/>
    <n v="11"/>
    <s v="2019-02"/>
    <s v="CINV.000004977"/>
    <s v="KR"/>
    <d v="2019-02-12T00:00:00"/>
  </r>
  <r>
    <x v="175"/>
    <x v="175"/>
    <x v="0"/>
    <x v="35"/>
    <n v="-3090.22"/>
    <n v="11"/>
    <s v="Distribution for February"/>
    <s v="CINV.000008838"/>
    <s v="KR"/>
    <d v="2019-03-31T00:00:00"/>
  </r>
  <r>
    <x v="175"/>
    <x v="175"/>
    <x v="0"/>
    <x v="35"/>
    <n v="-13.97"/>
    <n v="11"/>
    <s v="Distribution for February"/>
    <s v="CINV.000008839"/>
    <s v="KR"/>
    <d v="2019-03-31T00:00:00"/>
  </r>
  <r>
    <x v="175"/>
    <x v="175"/>
    <x v="0"/>
    <x v="35"/>
    <n v="-0.42"/>
    <n v="11"/>
    <s v="Distribution for February"/>
    <s v="CINV.000008840"/>
    <s v="KR"/>
    <d v="2019-03-31T00:00:00"/>
  </r>
  <r>
    <x v="175"/>
    <x v="175"/>
    <x v="0"/>
    <x v="35"/>
    <n v="-456.23"/>
    <n v="11"/>
    <s v="03/2019"/>
    <s v="CINV.000009313"/>
    <s v="KR"/>
    <d v="2019-04-03T00:00:00"/>
  </r>
  <r>
    <x v="175"/>
    <x v="175"/>
    <x v="0"/>
    <x v="35"/>
    <n v="-33.14"/>
    <n v="11"/>
    <s v="03/2019"/>
    <s v="CINV.000009314"/>
    <s v="KR"/>
    <d v="2019-04-03T00:00:00"/>
  </r>
  <r>
    <x v="175"/>
    <x v="175"/>
    <x v="0"/>
    <x v="35"/>
    <n v="-309.89999999999998"/>
    <n v="11"/>
    <s v="04/2019"/>
    <s v="CINV.000011287"/>
    <s v="KR"/>
    <d v="2019-05-07T00:00:00"/>
  </r>
  <r>
    <x v="175"/>
    <x v="175"/>
    <x v="0"/>
    <x v="35"/>
    <n v="-78.66"/>
    <n v="11"/>
    <s v="04/2019"/>
    <s v="CINV.000011288"/>
    <s v="KR"/>
    <d v="2019-05-07T00:00:00"/>
  </r>
  <r>
    <x v="175"/>
    <x v="175"/>
    <x v="0"/>
    <x v="35"/>
    <n v="1.5"/>
    <n v="11"/>
    <s v="04/2019"/>
    <s v="CINV.000011289"/>
    <s v="KR"/>
    <d v="2019-05-07T00:00:00"/>
  </r>
  <r>
    <x v="175"/>
    <x v="175"/>
    <x v="0"/>
    <x v="35"/>
    <n v="0.2"/>
    <n v="11"/>
    <s v="04/2019"/>
    <s v="CINV.000011290"/>
    <s v="KR"/>
    <d v="2019-05-07T00:00:00"/>
  </r>
  <r>
    <x v="175"/>
    <x v="175"/>
    <x v="0"/>
    <x v="35"/>
    <n v="-3012.59"/>
    <n v="11"/>
    <s v="05/2019"/>
    <s v="CINV.000013730"/>
    <s v="KR"/>
    <d v="2019-06-07T00:00:00"/>
  </r>
  <r>
    <x v="175"/>
    <x v="175"/>
    <x v="0"/>
    <x v="35"/>
    <n v="-6.82"/>
    <n v="11"/>
    <s v="05/2019"/>
    <s v="CINV.000013731"/>
    <s v="KR"/>
    <d v="2019-06-07T00:00:00"/>
  </r>
  <r>
    <x v="175"/>
    <x v="175"/>
    <x v="0"/>
    <x v="35"/>
    <n v="-0.45"/>
    <n v="11"/>
    <s v="05/2019"/>
    <s v="CINV.000013732"/>
    <s v="KR"/>
    <d v="2019-06-07T00:00:00"/>
  </r>
  <r>
    <x v="175"/>
    <x v="175"/>
    <x v="0"/>
    <x v="35"/>
    <n v="0.67"/>
    <n v="11"/>
    <s v="05/2019"/>
    <s v="CINV.000013733"/>
    <s v="KR"/>
    <d v="2019-06-07T00:00:00"/>
  </r>
  <r>
    <x v="175"/>
    <x v="175"/>
    <x v="0"/>
    <x v="35"/>
    <n v="-492.31"/>
    <n v="11"/>
    <s v="06/2019"/>
    <s v="CINV.000015889"/>
    <s v="KR"/>
    <d v="2019-06-30T00:00:00"/>
  </r>
  <r>
    <x v="175"/>
    <x v="175"/>
    <x v="0"/>
    <x v="35"/>
    <n v="-8.09"/>
    <n v="11"/>
    <s v="06/2019"/>
    <s v="CINV.000015891"/>
    <s v="KR"/>
    <d v="2019-06-30T00:00:00"/>
  </r>
  <r>
    <x v="175"/>
    <x v="175"/>
    <x v="0"/>
    <x v="35"/>
    <n v="-0.01"/>
    <n v="11"/>
    <s v="06/2019"/>
    <s v="CINV.000015892"/>
    <s v="KR"/>
    <d v="2019-06-30T00:00:00"/>
  </r>
  <r>
    <x v="175"/>
    <x v="175"/>
    <x v="0"/>
    <x v="35"/>
    <n v="-0.84"/>
    <n v="11"/>
    <s v="06/2019"/>
    <s v="CINV.000015893"/>
    <s v="KR"/>
    <d v="2019-06-30T00:00:00"/>
  </r>
  <r>
    <x v="68"/>
    <x v="68"/>
    <x v="0"/>
    <x v="35"/>
    <n v="197472.77"/>
    <n v="11"/>
    <m/>
    <s v="CINV.000001619"/>
    <s v="KR"/>
    <d v="2018-12-31T00:00:00"/>
  </r>
  <r>
    <x v="68"/>
    <x v="68"/>
    <x v="0"/>
    <x v="35"/>
    <n v="-93397.72"/>
    <n v="11"/>
    <s v="2018-12"/>
    <s v="CINV.000002882"/>
    <s v="KR"/>
    <d v="2019-01-01T00:00:00"/>
  </r>
  <r>
    <x v="68"/>
    <x v="68"/>
    <x v="0"/>
    <x v="35"/>
    <n v="-417"/>
    <n v="11"/>
    <s v="2018-12"/>
    <s v="CINV.000002884"/>
    <s v="KR"/>
    <d v="2019-01-01T00:00:00"/>
  </r>
  <r>
    <x v="68"/>
    <x v="68"/>
    <x v="0"/>
    <x v="35"/>
    <n v="75.849999999999994"/>
    <n v="11"/>
    <s v="2018-12"/>
    <s v="CINV.000002885"/>
    <s v="KR"/>
    <d v="2019-01-01T00:00:00"/>
  </r>
  <r>
    <x v="68"/>
    <x v="68"/>
    <x v="0"/>
    <x v="35"/>
    <n v="-7.0000000000000007E-2"/>
    <n v="11"/>
    <s v="2018-12"/>
    <s v="CINV.000002886"/>
    <s v="KR"/>
    <d v="2019-01-01T00:00:00"/>
  </r>
  <r>
    <x v="68"/>
    <x v="68"/>
    <x v="0"/>
    <x v="35"/>
    <n v="-2623.44"/>
    <n v="11"/>
    <s v="2018-12"/>
    <s v="CINV.000002887"/>
    <s v="KR"/>
    <d v="2019-01-01T00:00:00"/>
  </r>
  <r>
    <x v="68"/>
    <x v="68"/>
    <x v="0"/>
    <x v="35"/>
    <n v="-27068.400000000001"/>
    <n v="11"/>
    <s v="2019-01"/>
    <s v="CINV.000002963"/>
    <s v="KR"/>
    <d v="2019-01-02T00:00:00"/>
  </r>
  <r>
    <x v="68"/>
    <x v="68"/>
    <x v="0"/>
    <x v="35"/>
    <n v="-0.02"/>
    <n v="11"/>
    <s v="2019-01"/>
    <s v="CINV.000003128"/>
    <s v="KR"/>
    <d v="2019-01-02T00:00:00"/>
  </r>
  <r>
    <x v="68"/>
    <x v="68"/>
    <x v="0"/>
    <x v="35"/>
    <n v="-354.73"/>
    <n v="11"/>
    <s v="2019-01"/>
    <s v="CINV.000003129"/>
    <s v="KR"/>
    <d v="2019-01-02T00:00:00"/>
  </r>
  <r>
    <x v="68"/>
    <x v="68"/>
    <x v="0"/>
    <x v="35"/>
    <n v="-4330.4399999999996"/>
    <n v="11"/>
    <s v="2019-02"/>
    <s v="CINV.000004978"/>
    <s v="KR"/>
    <d v="2019-02-12T00:00:00"/>
  </r>
  <r>
    <x v="68"/>
    <x v="68"/>
    <x v="0"/>
    <x v="35"/>
    <n v="-1033.8499999999999"/>
    <n v="11"/>
    <s v="2019-02"/>
    <s v="CINV.000004981"/>
    <s v="KR"/>
    <d v="2019-02-12T00:00:00"/>
  </r>
  <r>
    <x v="68"/>
    <x v="68"/>
    <x v="0"/>
    <x v="35"/>
    <n v="-0.06"/>
    <n v="11"/>
    <s v="2019-02"/>
    <s v="CINV.000004983"/>
    <s v="KR"/>
    <d v="2019-02-12T00:00:00"/>
  </r>
  <r>
    <x v="68"/>
    <x v="68"/>
    <x v="0"/>
    <x v="35"/>
    <n v="-2.2400000000000002"/>
    <n v="11"/>
    <s v="2019-02"/>
    <s v="CINV.000004984"/>
    <s v="KR"/>
    <d v="2019-02-12T00:00:00"/>
  </r>
  <r>
    <x v="68"/>
    <x v="68"/>
    <x v="0"/>
    <x v="35"/>
    <n v="-22296.31"/>
    <n v="11"/>
    <s v="Distribution for February"/>
    <s v="CINV.000008841"/>
    <s v="KR"/>
    <d v="2019-03-31T00:00:00"/>
  </r>
  <r>
    <x v="68"/>
    <x v="68"/>
    <x v="0"/>
    <x v="35"/>
    <n v="-100.77"/>
    <n v="11"/>
    <s v="Distribution for February"/>
    <s v="CINV.000008842"/>
    <s v="KR"/>
    <d v="2019-03-31T00:00:00"/>
  </r>
  <r>
    <x v="68"/>
    <x v="68"/>
    <x v="0"/>
    <x v="35"/>
    <n v="-3.06"/>
    <n v="11"/>
    <s v="Distribution for February"/>
    <s v="CINV.000008844"/>
    <s v="KR"/>
    <d v="2019-03-31T00:00:00"/>
  </r>
  <r>
    <x v="68"/>
    <x v="68"/>
    <x v="0"/>
    <x v="35"/>
    <n v="-3291.72"/>
    <n v="11"/>
    <s v="03/2019"/>
    <s v="CINV.000009316"/>
    <s v="KR"/>
    <d v="2019-04-03T00:00:00"/>
  </r>
  <r>
    <x v="68"/>
    <x v="68"/>
    <x v="0"/>
    <x v="35"/>
    <n v="-239.14"/>
    <n v="11"/>
    <s v="03/2019"/>
    <s v="CINV.000009317"/>
    <s v="KR"/>
    <d v="2019-04-03T00:00:00"/>
  </r>
  <r>
    <x v="68"/>
    <x v="68"/>
    <x v="0"/>
    <x v="35"/>
    <n v="-0.01"/>
    <n v="11"/>
    <s v="03/2019"/>
    <s v="CINV.000009319"/>
    <s v="KR"/>
    <d v="2019-04-03T00:00:00"/>
  </r>
  <r>
    <x v="68"/>
    <x v="68"/>
    <x v="0"/>
    <x v="35"/>
    <n v="-0.01"/>
    <n v="11"/>
    <s v="03/2019"/>
    <s v="CINV.000009320"/>
    <s v="KR"/>
    <d v="2019-04-03T00:00:00"/>
  </r>
  <r>
    <x v="68"/>
    <x v="68"/>
    <x v="0"/>
    <x v="35"/>
    <n v="-2235.96"/>
    <n v="11"/>
    <s v="04/2019"/>
    <s v="CINV.000011291"/>
    <s v="KR"/>
    <d v="2019-05-07T00:00:00"/>
  </r>
  <r>
    <x v="68"/>
    <x v="68"/>
    <x v="0"/>
    <x v="35"/>
    <n v="-567.51"/>
    <n v="11"/>
    <s v="04/2019"/>
    <s v="CINV.000011292"/>
    <s v="KR"/>
    <d v="2019-05-07T00:00:00"/>
  </r>
  <r>
    <x v="68"/>
    <x v="68"/>
    <x v="0"/>
    <x v="35"/>
    <n v="10.82"/>
    <n v="11"/>
    <s v="04/2019"/>
    <s v="CINV.000011293"/>
    <s v="KR"/>
    <d v="2019-05-07T00:00:00"/>
  </r>
  <r>
    <x v="68"/>
    <x v="68"/>
    <x v="0"/>
    <x v="35"/>
    <n v="1.42"/>
    <n v="11"/>
    <s v="04/2019"/>
    <s v="CINV.000011294"/>
    <s v="KR"/>
    <d v="2019-05-07T00:00:00"/>
  </r>
  <r>
    <x v="68"/>
    <x v="68"/>
    <x v="0"/>
    <x v="35"/>
    <n v="-21736.17"/>
    <n v="11"/>
    <s v="05/2019"/>
    <s v="CINV.000013734"/>
    <s v="KR"/>
    <d v="2019-06-07T00:00:00"/>
  </r>
  <r>
    <x v="68"/>
    <x v="68"/>
    <x v="0"/>
    <x v="35"/>
    <n v="-3.23"/>
    <n v="11"/>
    <s v="05/2019"/>
    <s v="CINV.000013735"/>
    <s v="KR"/>
    <d v="2019-06-07T00:00:00"/>
  </r>
  <r>
    <x v="68"/>
    <x v="68"/>
    <x v="0"/>
    <x v="35"/>
    <n v="-49.22"/>
    <n v="11"/>
    <s v="05/2019"/>
    <s v="CINV.000013736"/>
    <s v="KR"/>
    <d v="2019-06-07T00:00:00"/>
  </r>
  <r>
    <x v="68"/>
    <x v="68"/>
    <x v="0"/>
    <x v="35"/>
    <n v="4.87"/>
    <n v="11"/>
    <s v="05/2019"/>
    <s v="CINV.000013738"/>
    <s v="KR"/>
    <d v="2019-06-07T00:00:00"/>
  </r>
  <r>
    <x v="68"/>
    <x v="68"/>
    <x v="0"/>
    <x v="35"/>
    <n v="-0.02"/>
    <n v="11"/>
    <s v="05/2019"/>
    <s v="CINV.000013739"/>
    <s v="KR"/>
    <d v="2019-06-07T00:00:00"/>
  </r>
  <r>
    <x v="68"/>
    <x v="68"/>
    <x v="0"/>
    <x v="35"/>
    <n v="-3552.05"/>
    <n v="11"/>
    <s v="06/2019"/>
    <s v="CINV.000015894"/>
    <s v="KR"/>
    <d v="2019-06-30T00:00:00"/>
  </r>
  <r>
    <x v="68"/>
    <x v="68"/>
    <x v="0"/>
    <x v="35"/>
    <n v="-58.35"/>
    <n v="11"/>
    <s v="06/2019"/>
    <s v="CINV.000015895"/>
    <s v="KR"/>
    <d v="2019-06-30T00:00:00"/>
  </r>
  <r>
    <x v="68"/>
    <x v="68"/>
    <x v="0"/>
    <x v="35"/>
    <n v="-0.04"/>
    <n v="11"/>
    <s v="06/2019"/>
    <s v="CINV.000015896"/>
    <s v="KR"/>
    <d v="2019-06-30T00:00:00"/>
  </r>
  <r>
    <x v="68"/>
    <x v="68"/>
    <x v="0"/>
    <x v="35"/>
    <n v="-6.08"/>
    <n v="11"/>
    <s v="06/2019"/>
    <s v="CINV.000015897"/>
    <s v="KR"/>
    <d v="2019-06-30T00:00:00"/>
  </r>
  <r>
    <x v="183"/>
    <x v="183"/>
    <x v="0"/>
    <x v="35"/>
    <n v="703307.82"/>
    <n v="11"/>
    <m/>
    <s v="CINV.000001621"/>
    <s v="KR"/>
    <d v="2018-12-31T00:00:00"/>
  </r>
  <r>
    <x v="183"/>
    <x v="183"/>
    <x v="0"/>
    <x v="35"/>
    <n v="-332640.03999999998"/>
    <n v="11"/>
    <s v="2018-12"/>
    <s v="CINV.000002888"/>
    <s v="KR"/>
    <d v="2019-01-01T00:00:00"/>
  </r>
  <r>
    <x v="183"/>
    <x v="183"/>
    <x v="0"/>
    <x v="35"/>
    <n v="-1485.16"/>
    <n v="11"/>
    <s v="2018-12"/>
    <s v="CINV.000002890"/>
    <s v="KR"/>
    <d v="2019-01-01T00:00:00"/>
  </r>
  <r>
    <x v="183"/>
    <x v="183"/>
    <x v="0"/>
    <x v="35"/>
    <n v="270.16000000000003"/>
    <n v="11"/>
    <s v="2018-12"/>
    <s v="CINV.000002891"/>
    <s v="KR"/>
    <d v="2019-01-01T00:00:00"/>
  </r>
  <r>
    <x v="183"/>
    <x v="183"/>
    <x v="0"/>
    <x v="35"/>
    <n v="-0.24"/>
    <n v="11"/>
    <s v="2018-12"/>
    <s v="CINV.000002892"/>
    <s v="KR"/>
    <d v="2019-01-01T00:00:00"/>
  </r>
  <r>
    <x v="183"/>
    <x v="183"/>
    <x v="0"/>
    <x v="35"/>
    <n v="-9343.49"/>
    <n v="11"/>
    <s v="2018-12"/>
    <s v="CINV.000002893"/>
    <s v="KR"/>
    <d v="2019-01-01T00:00:00"/>
  </r>
  <r>
    <x v="183"/>
    <x v="183"/>
    <x v="0"/>
    <x v="35"/>
    <n v="-96405.28"/>
    <n v="11"/>
    <s v="2019-01"/>
    <s v="CINV.000002964"/>
    <s v="KR"/>
    <d v="2019-01-02T00:00:00"/>
  </r>
  <r>
    <x v="183"/>
    <x v="183"/>
    <x v="0"/>
    <x v="35"/>
    <n v="-0.06"/>
    <n v="11"/>
    <s v="2019-01"/>
    <s v="CINV.000003130"/>
    <s v="KR"/>
    <d v="2019-01-02T00:00:00"/>
  </r>
  <r>
    <x v="183"/>
    <x v="183"/>
    <x v="0"/>
    <x v="35"/>
    <n v="-1263.3699999999999"/>
    <n v="11"/>
    <s v="2019-01"/>
    <s v="CINV.000003131"/>
    <s v="KR"/>
    <d v="2019-01-02T00:00:00"/>
  </r>
  <r>
    <x v="183"/>
    <x v="183"/>
    <x v="0"/>
    <x v="35"/>
    <n v="-15423.05"/>
    <n v="11"/>
    <s v="2019-02"/>
    <s v="CINV.000004985"/>
    <s v="KR"/>
    <d v="2019-02-12T00:00:00"/>
  </r>
  <r>
    <x v="183"/>
    <x v="183"/>
    <x v="0"/>
    <x v="35"/>
    <n v="-3682.1"/>
    <n v="11"/>
    <s v="2019-02"/>
    <s v="CINV.000004988"/>
    <s v="KR"/>
    <d v="2019-02-12T00:00:00"/>
  </r>
  <r>
    <x v="183"/>
    <x v="183"/>
    <x v="0"/>
    <x v="35"/>
    <n v="-0.22"/>
    <n v="11"/>
    <s v="2019-02"/>
    <s v="CINV.000004990"/>
    <s v="KR"/>
    <d v="2019-02-12T00:00:00"/>
  </r>
  <r>
    <x v="183"/>
    <x v="183"/>
    <x v="0"/>
    <x v="35"/>
    <n v="-7.98"/>
    <n v="11"/>
    <s v="2019-02"/>
    <s v="CINV.000004991"/>
    <s v="KR"/>
    <d v="2019-02-12T00:00:00"/>
  </r>
  <r>
    <x v="183"/>
    <x v="183"/>
    <x v="0"/>
    <x v="35"/>
    <n v="-79409.27"/>
    <n v="11"/>
    <s v="Distribution for February"/>
    <s v="CINV.000008845"/>
    <s v="KR"/>
    <d v="2019-03-31T00:00:00"/>
  </r>
  <r>
    <x v="183"/>
    <x v="183"/>
    <x v="0"/>
    <x v="35"/>
    <n v="-358.91"/>
    <n v="11"/>
    <s v="Distribution for February"/>
    <s v="CINV.000008846"/>
    <s v="KR"/>
    <d v="2019-03-31T00:00:00"/>
  </r>
  <r>
    <x v="183"/>
    <x v="183"/>
    <x v="0"/>
    <x v="35"/>
    <n v="-0.02"/>
    <n v="11"/>
    <s v="Distribution for February"/>
    <s v="CINV.000008848"/>
    <s v="KR"/>
    <d v="2019-03-31T00:00:00"/>
  </r>
  <r>
    <x v="183"/>
    <x v="183"/>
    <x v="0"/>
    <x v="35"/>
    <n v="-10.91"/>
    <n v="11"/>
    <s v="Distribution for February"/>
    <s v="CINV.000008849"/>
    <s v="KR"/>
    <d v="2019-03-31T00:00:00"/>
  </r>
  <r>
    <x v="183"/>
    <x v="183"/>
    <x v="0"/>
    <x v="35"/>
    <n v="-11723.61"/>
    <n v="11"/>
    <s v="03/2019"/>
    <s v="CINV.000009321"/>
    <s v="KR"/>
    <d v="2019-04-03T00:00:00"/>
  </r>
  <r>
    <x v="183"/>
    <x v="183"/>
    <x v="0"/>
    <x v="35"/>
    <n v="-851.69"/>
    <n v="11"/>
    <s v="03/2019"/>
    <s v="CINV.000009322"/>
    <s v="KR"/>
    <d v="2019-04-03T00:00:00"/>
  </r>
  <r>
    <x v="183"/>
    <x v="183"/>
    <x v="0"/>
    <x v="35"/>
    <n v="-0.03"/>
    <n v="11"/>
    <s v="03/2019"/>
    <s v="CINV.000009324"/>
    <s v="KR"/>
    <d v="2019-04-03T00:00:00"/>
  </r>
  <r>
    <x v="183"/>
    <x v="183"/>
    <x v="0"/>
    <x v="35"/>
    <n v="-0.02"/>
    <n v="11"/>
    <s v="03/2019"/>
    <s v="CINV.000009325"/>
    <s v="KR"/>
    <d v="2019-04-03T00:00:00"/>
  </r>
  <r>
    <x v="183"/>
    <x v="183"/>
    <x v="0"/>
    <x v="35"/>
    <n v="-7963.47"/>
    <n v="11"/>
    <s v="04/2019"/>
    <s v="CINV.000011295"/>
    <s v="KR"/>
    <d v="2019-05-07T00:00:00"/>
  </r>
  <r>
    <x v="183"/>
    <x v="183"/>
    <x v="0"/>
    <x v="35"/>
    <n v="-2021.24"/>
    <n v="11"/>
    <s v="04/2019"/>
    <s v="CINV.000011296"/>
    <s v="KR"/>
    <d v="2019-05-07T00:00:00"/>
  </r>
  <r>
    <x v="183"/>
    <x v="183"/>
    <x v="0"/>
    <x v="35"/>
    <n v="38.53"/>
    <n v="11"/>
    <s v="04/2019"/>
    <s v="CINV.000011297"/>
    <s v="KR"/>
    <d v="2019-05-07T00:00:00"/>
  </r>
  <r>
    <x v="183"/>
    <x v="183"/>
    <x v="0"/>
    <x v="35"/>
    <n v="5.07"/>
    <n v="11"/>
    <s v="04/2019"/>
    <s v="CINV.000011298"/>
    <s v="KR"/>
    <d v="2019-05-07T00:00:00"/>
  </r>
  <r>
    <x v="183"/>
    <x v="183"/>
    <x v="0"/>
    <x v="35"/>
    <n v="-0.01"/>
    <n v="11"/>
    <s v="04/2019"/>
    <s v="CINV.000011299"/>
    <s v="KR"/>
    <d v="2019-05-07T00:00:00"/>
  </r>
  <r>
    <x v="183"/>
    <x v="183"/>
    <x v="0"/>
    <x v="35"/>
    <n v="-77414.320000000007"/>
    <n v="11"/>
    <s v="05/2019"/>
    <s v="CINV.000013740"/>
    <s v="KR"/>
    <d v="2019-06-07T00:00:00"/>
  </r>
  <r>
    <x v="183"/>
    <x v="183"/>
    <x v="0"/>
    <x v="35"/>
    <n v="-11.51"/>
    <n v="11"/>
    <s v="05/2019"/>
    <s v="CINV.000013741"/>
    <s v="KR"/>
    <d v="2019-06-07T00:00:00"/>
  </r>
  <r>
    <x v="183"/>
    <x v="183"/>
    <x v="0"/>
    <x v="35"/>
    <n v="-175.31"/>
    <n v="11"/>
    <s v="05/2019"/>
    <s v="CINV.000013742"/>
    <s v="KR"/>
    <d v="2019-06-07T00:00:00"/>
  </r>
  <r>
    <x v="183"/>
    <x v="183"/>
    <x v="0"/>
    <x v="35"/>
    <n v="17.34"/>
    <n v="11"/>
    <s v="05/2019"/>
    <s v="CINV.000013744"/>
    <s v="KR"/>
    <d v="2019-06-07T00:00:00"/>
  </r>
  <r>
    <x v="183"/>
    <x v="183"/>
    <x v="0"/>
    <x v="35"/>
    <n v="-0.06"/>
    <n v="11"/>
    <s v="05/2019"/>
    <s v="CINV.000013745"/>
    <s v="KR"/>
    <d v="2019-06-07T00:00:00"/>
  </r>
  <r>
    <x v="183"/>
    <x v="183"/>
    <x v="0"/>
    <x v="35"/>
    <n v="-12650.77"/>
    <n v="11"/>
    <s v="06/2019"/>
    <s v="CINV.000015900"/>
    <s v="KR"/>
    <d v="2019-06-30T00:00:00"/>
  </r>
  <r>
    <x v="183"/>
    <x v="183"/>
    <x v="0"/>
    <x v="35"/>
    <n v="-207.82"/>
    <n v="11"/>
    <s v="06/2019"/>
    <s v="CINV.000015903"/>
    <s v="KR"/>
    <d v="2019-06-30T00:00:00"/>
  </r>
  <r>
    <x v="183"/>
    <x v="183"/>
    <x v="0"/>
    <x v="35"/>
    <n v="-0.16"/>
    <n v="11"/>
    <s v="06/2019"/>
    <s v="CINV.000015904"/>
    <s v="KR"/>
    <d v="2019-06-30T00:00:00"/>
  </r>
  <r>
    <x v="183"/>
    <x v="183"/>
    <x v="0"/>
    <x v="35"/>
    <n v="-21.66"/>
    <n v="11"/>
    <s v="06/2019"/>
    <s v="CINV.000015905"/>
    <s v="KR"/>
    <d v="2019-06-30T00:00:00"/>
  </r>
  <r>
    <x v="154"/>
    <x v="154"/>
    <x v="0"/>
    <x v="35"/>
    <n v="45726.41"/>
    <n v="11"/>
    <m/>
    <s v="CINV.000001631"/>
    <s v="KR"/>
    <d v="2018-12-31T00:00:00"/>
  </r>
  <r>
    <x v="154"/>
    <x v="154"/>
    <x v="0"/>
    <x v="35"/>
    <n v="-21626.99"/>
    <n v="11"/>
    <s v="2018-12"/>
    <s v="CINV.000002896"/>
    <s v="KR"/>
    <d v="2019-01-01T00:00:00"/>
  </r>
  <r>
    <x v="154"/>
    <x v="154"/>
    <x v="0"/>
    <x v="35"/>
    <n v="-96.56"/>
    <n v="11"/>
    <s v="2018-12"/>
    <s v="CINV.000002898"/>
    <s v="KR"/>
    <d v="2019-01-01T00:00:00"/>
  </r>
  <r>
    <x v="154"/>
    <x v="154"/>
    <x v="0"/>
    <x v="35"/>
    <n v="17.559999999999999"/>
    <n v="11"/>
    <s v="2018-12"/>
    <s v="CINV.000002899"/>
    <s v="KR"/>
    <d v="2019-01-01T00:00:00"/>
  </r>
  <r>
    <x v="154"/>
    <x v="154"/>
    <x v="0"/>
    <x v="35"/>
    <n v="-0.02"/>
    <n v="11"/>
    <s v="2018-12"/>
    <s v="CINV.000002900"/>
    <s v="KR"/>
    <d v="2019-01-01T00:00:00"/>
  </r>
  <r>
    <x v="154"/>
    <x v="154"/>
    <x v="0"/>
    <x v="35"/>
    <n v="-607.48"/>
    <n v="11"/>
    <s v="2018-12"/>
    <s v="CINV.000002901"/>
    <s v="KR"/>
    <d v="2019-01-01T00:00:00"/>
  </r>
  <r>
    <x v="154"/>
    <x v="154"/>
    <x v="0"/>
    <x v="35"/>
    <n v="-6267.91"/>
    <n v="11"/>
    <s v="2019-01"/>
    <s v="CINV.000002965"/>
    <s v="KR"/>
    <d v="2019-01-02T00:00:00"/>
  </r>
  <r>
    <x v="154"/>
    <x v="154"/>
    <x v="0"/>
    <x v="35"/>
    <n v="-82.14"/>
    <n v="11"/>
    <s v="2019-01"/>
    <s v="CINV.000003132"/>
    <s v="KR"/>
    <d v="2019-01-02T00:00:00"/>
  </r>
  <r>
    <x v="154"/>
    <x v="154"/>
    <x v="0"/>
    <x v="35"/>
    <n v="-1002.75"/>
    <n v="11"/>
    <s v="2019-02"/>
    <s v="CINV.000004996"/>
    <s v="KR"/>
    <d v="2019-02-12T00:00:00"/>
  </r>
  <r>
    <x v="154"/>
    <x v="154"/>
    <x v="0"/>
    <x v="35"/>
    <n v="-239.4"/>
    <n v="11"/>
    <s v="2019-02"/>
    <s v="CINV.000004999"/>
    <s v="KR"/>
    <d v="2019-02-12T00:00:00"/>
  </r>
  <r>
    <x v="154"/>
    <x v="154"/>
    <x v="0"/>
    <x v="35"/>
    <n v="-0.01"/>
    <n v="11"/>
    <s v="2019-02"/>
    <s v="CINV.000005001"/>
    <s v="KR"/>
    <d v="2019-02-12T00:00:00"/>
  </r>
  <r>
    <x v="154"/>
    <x v="154"/>
    <x v="0"/>
    <x v="35"/>
    <n v="-0.52"/>
    <n v="11"/>
    <s v="2019-02"/>
    <s v="CINV.000005002"/>
    <s v="KR"/>
    <d v="2019-02-12T00:00:00"/>
  </r>
  <r>
    <x v="154"/>
    <x v="154"/>
    <x v="0"/>
    <x v="35"/>
    <n v="-5162.8900000000003"/>
    <n v="11"/>
    <s v="Distribution for February"/>
    <s v="CINV.000008852"/>
    <s v="KR"/>
    <d v="2019-03-31T00:00:00"/>
  </r>
  <r>
    <x v="154"/>
    <x v="154"/>
    <x v="0"/>
    <x v="35"/>
    <n v="-23.33"/>
    <n v="11"/>
    <s v="Distribution for February"/>
    <s v="CINV.000008853"/>
    <s v="KR"/>
    <d v="2019-03-31T00:00:00"/>
  </r>
  <r>
    <x v="154"/>
    <x v="154"/>
    <x v="0"/>
    <x v="35"/>
    <n v="-0.71"/>
    <n v="11"/>
    <s v="Distribution for February"/>
    <s v="CINV.000008855"/>
    <s v="KR"/>
    <d v="2019-03-31T00:00:00"/>
  </r>
  <r>
    <x v="154"/>
    <x v="154"/>
    <x v="0"/>
    <x v="35"/>
    <n v="-762.22"/>
    <n v="11"/>
    <s v="03/2019"/>
    <s v="CINV.000009330"/>
    <s v="KR"/>
    <d v="2019-04-03T00:00:00"/>
  </r>
  <r>
    <x v="154"/>
    <x v="154"/>
    <x v="0"/>
    <x v="35"/>
    <n v="-55.37"/>
    <n v="11"/>
    <s v="03/2019"/>
    <s v="CINV.000009331"/>
    <s v="KR"/>
    <d v="2019-04-03T00:00:00"/>
  </r>
  <r>
    <x v="154"/>
    <x v="154"/>
    <x v="0"/>
    <x v="35"/>
    <n v="-517.75"/>
    <n v="11"/>
    <s v="04/2019"/>
    <s v="CINV.000011304"/>
    <s v="KR"/>
    <d v="2019-05-07T00:00:00"/>
  </r>
  <r>
    <x v="154"/>
    <x v="154"/>
    <x v="0"/>
    <x v="35"/>
    <n v="-131.41"/>
    <n v="11"/>
    <s v="04/2019"/>
    <s v="CINV.000011305"/>
    <s v="KR"/>
    <d v="2019-05-07T00:00:00"/>
  </r>
  <r>
    <x v="154"/>
    <x v="154"/>
    <x v="0"/>
    <x v="35"/>
    <n v="2.5099999999999998"/>
    <n v="11"/>
    <s v="04/2019"/>
    <s v="CINV.000011306"/>
    <s v="KR"/>
    <d v="2019-05-07T00:00:00"/>
  </r>
  <r>
    <x v="154"/>
    <x v="154"/>
    <x v="0"/>
    <x v="35"/>
    <n v="0.33"/>
    <n v="11"/>
    <s v="04/2019"/>
    <s v="CINV.000011307"/>
    <s v="KR"/>
    <d v="2019-05-07T00:00:00"/>
  </r>
  <r>
    <x v="154"/>
    <x v="154"/>
    <x v="0"/>
    <x v="35"/>
    <n v="-5033.1899999999996"/>
    <n v="11"/>
    <s v="05/2019"/>
    <s v="CINV.000013751"/>
    <s v="KR"/>
    <d v="2019-06-07T00:00:00"/>
  </r>
  <r>
    <x v="154"/>
    <x v="154"/>
    <x v="0"/>
    <x v="35"/>
    <n v="-0.75"/>
    <n v="11"/>
    <s v="05/2019"/>
    <s v="CINV.000013752"/>
    <s v="KR"/>
    <d v="2019-06-07T00:00:00"/>
  </r>
  <r>
    <x v="154"/>
    <x v="154"/>
    <x v="0"/>
    <x v="35"/>
    <n v="-11.4"/>
    <n v="11"/>
    <s v="05/2019"/>
    <s v="CINV.000013753"/>
    <s v="KR"/>
    <d v="2019-06-07T00:00:00"/>
  </r>
  <r>
    <x v="154"/>
    <x v="154"/>
    <x v="0"/>
    <x v="35"/>
    <n v="1.1299999999999999"/>
    <n v="11"/>
    <s v="05/2019"/>
    <s v="CINV.000013755"/>
    <s v="KR"/>
    <d v="2019-06-07T00:00:00"/>
  </r>
  <r>
    <x v="154"/>
    <x v="154"/>
    <x v="0"/>
    <x v="35"/>
    <n v="-822.51"/>
    <n v="11"/>
    <s v="06/2019"/>
    <s v="CINV.000015917"/>
    <s v="KR"/>
    <d v="2019-06-30T00:00:00"/>
  </r>
  <r>
    <x v="154"/>
    <x v="154"/>
    <x v="0"/>
    <x v="35"/>
    <n v="-13.51"/>
    <n v="11"/>
    <s v="06/2019"/>
    <s v="CINV.000015919"/>
    <s v="KR"/>
    <d v="2019-06-30T00:00:00"/>
  </r>
  <r>
    <x v="154"/>
    <x v="154"/>
    <x v="0"/>
    <x v="35"/>
    <n v="-0.01"/>
    <n v="11"/>
    <s v="06/2019"/>
    <s v="CINV.000015920"/>
    <s v="KR"/>
    <d v="2019-06-30T00:00:00"/>
  </r>
  <r>
    <x v="154"/>
    <x v="154"/>
    <x v="0"/>
    <x v="35"/>
    <n v="-1.41"/>
    <n v="11"/>
    <s v="06/2019"/>
    <s v="CINV.000015921"/>
    <s v="KR"/>
    <d v="2019-06-30T00:00:00"/>
  </r>
  <r>
    <x v="70"/>
    <x v="70"/>
    <x v="0"/>
    <x v="35"/>
    <n v="184623.09"/>
    <n v="11"/>
    <m/>
    <s v="CINV.000001634"/>
    <s v="KR"/>
    <d v="2018-12-31T00:00:00"/>
  </r>
  <r>
    <x v="70"/>
    <x v="70"/>
    <x v="0"/>
    <x v="35"/>
    <n v="-87320.27"/>
    <n v="11"/>
    <s v="2018-12"/>
    <s v="CINV.000002903"/>
    <s v="KR"/>
    <d v="2019-01-01T00:00:00"/>
  </r>
  <r>
    <x v="70"/>
    <x v="70"/>
    <x v="0"/>
    <x v="35"/>
    <n v="-389.86"/>
    <n v="11"/>
    <s v="2018-12"/>
    <s v="CINV.000002905"/>
    <s v="KR"/>
    <d v="2019-01-01T00:00:00"/>
  </r>
  <r>
    <x v="70"/>
    <x v="70"/>
    <x v="0"/>
    <x v="35"/>
    <n v="70.92"/>
    <n v="11"/>
    <s v="2018-12"/>
    <s v="CINV.000002906"/>
    <s v="KR"/>
    <d v="2019-01-01T00:00:00"/>
  </r>
  <r>
    <x v="70"/>
    <x v="70"/>
    <x v="0"/>
    <x v="35"/>
    <n v="-0.06"/>
    <n v="11"/>
    <s v="2018-12"/>
    <s v="CINV.000002907"/>
    <s v="KR"/>
    <d v="2019-01-01T00:00:00"/>
  </r>
  <r>
    <x v="70"/>
    <x v="70"/>
    <x v="0"/>
    <x v="35"/>
    <n v="-2452.73"/>
    <n v="11"/>
    <s v="2018-12"/>
    <s v="CINV.000002908"/>
    <s v="KR"/>
    <d v="2019-01-01T00:00:00"/>
  </r>
  <r>
    <x v="70"/>
    <x v="70"/>
    <x v="0"/>
    <x v="35"/>
    <n v="-25307.040000000001"/>
    <n v="11"/>
    <s v="2019-01"/>
    <s v="CINV.000002966"/>
    <s v="KR"/>
    <d v="2019-01-02T00:00:00"/>
  </r>
  <r>
    <x v="70"/>
    <x v="70"/>
    <x v="0"/>
    <x v="35"/>
    <n v="-0.02"/>
    <n v="11"/>
    <s v="2019-01"/>
    <s v="CINV.000003133"/>
    <s v="KR"/>
    <d v="2019-01-02T00:00:00"/>
  </r>
  <r>
    <x v="70"/>
    <x v="70"/>
    <x v="0"/>
    <x v="35"/>
    <n v="-331.64"/>
    <n v="11"/>
    <s v="2019-01"/>
    <s v="CINV.000003134"/>
    <s v="KR"/>
    <d v="2019-01-02T00:00:00"/>
  </r>
  <r>
    <x v="70"/>
    <x v="70"/>
    <x v="0"/>
    <x v="35"/>
    <n v="-4048.65"/>
    <n v="11"/>
    <s v="2019-02"/>
    <s v="CINV.000005006"/>
    <s v="KR"/>
    <d v="2019-02-12T00:00:00"/>
  </r>
  <r>
    <x v="70"/>
    <x v="70"/>
    <x v="0"/>
    <x v="35"/>
    <n v="-966.58"/>
    <n v="11"/>
    <s v="2019-02"/>
    <s v="CINV.000005009"/>
    <s v="KR"/>
    <d v="2019-02-12T00:00:00"/>
  </r>
  <r>
    <x v="70"/>
    <x v="70"/>
    <x v="0"/>
    <x v="35"/>
    <n v="-0.06"/>
    <n v="11"/>
    <s v="2019-02"/>
    <s v="CINV.000005011"/>
    <s v="KR"/>
    <d v="2019-02-12T00:00:00"/>
  </r>
  <r>
    <x v="70"/>
    <x v="70"/>
    <x v="0"/>
    <x v="35"/>
    <n v="-2.09"/>
    <n v="11"/>
    <s v="2019-02"/>
    <s v="CINV.000005012"/>
    <s v="KR"/>
    <d v="2019-02-12T00:00:00"/>
  </r>
  <r>
    <x v="70"/>
    <x v="70"/>
    <x v="0"/>
    <x v="35"/>
    <n v="-20845.47"/>
    <n v="11"/>
    <s v="Distribution for February"/>
    <s v="CINV.000008857"/>
    <s v="KR"/>
    <d v="2019-03-31T00:00:00"/>
  </r>
  <r>
    <x v="70"/>
    <x v="70"/>
    <x v="0"/>
    <x v="35"/>
    <n v="-94.22"/>
    <n v="11"/>
    <s v="Distribution for February"/>
    <s v="CINV.000008858"/>
    <s v="KR"/>
    <d v="2019-03-31T00:00:00"/>
  </r>
  <r>
    <x v="70"/>
    <x v="70"/>
    <x v="0"/>
    <x v="35"/>
    <n v="-2.86"/>
    <n v="11"/>
    <s v="Distribution for February"/>
    <s v="CINV.000008860"/>
    <s v="KR"/>
    <d v="2019-03-31T00:00:00"/>
  </r>
  <r>
    <x v="70"/>
    <x v="70"/>
    <x v="0"/>
    <x v="35"/>
    <n v="-3077.53"/>
    <n v="11"/>
    <s v="03/2019"/>
    <s v="CINV.000009334"/>
    <s v="KR"/>
    <d v="2019-04-03T00:00:00"/>
  </r>
  <r>
    <x v="70"/>
    <x v="70"/>
    <x v="0"/>
    <x v="35"/>
    <n v="-223.58"/>
    <n v="11"/>
    <s v="03/2019"/>
    <s v="CINV.000009335"/>
    <s v="KR"/>
    <d v="2019-04-03T00:00:00"/>
  </r>
  <r>
    <x v="70"/>
    <x v="70"/>
    <x v="0"/>
    <x v="35"/>
    <n v="-0.01"/>
    <n v="11"/>
    <s v="03/2019"/>
    <s v="CINV.000009337"/>
    <s v="KR"/>
    <d v="2019-04-03T00:00:00"/>
  </r>
  <r>
    <x v="70"/>
    <x v="70"/>
    <x v="0"/>
    <x v="35"/>
    <n v="-2090.46"/>
    <n v="11"/>
    <s v="04/2019"/>
    <s v="CINV.000011309"/>
    <s v="KR"/>
    <d v="2019-05-07T00:00:00"/>
  </r>
  <r>
    <x v="70"/>
    <x v="70"/>
    <x v="0"/>
    <x v="35"/>
    <n v="-530.59"/>
    <n v="11"/>
    <s v="04/2019"/>
    <s v="CINV.000011310"/>
    <s v="KR"/>
    <d v="2019-05-07T00:00:00"/>
  </r>
  <r>
    <x v="70"/>
    <x v="70"/>
    <x v="0"/>
    <x v="35"/>
    <n v="10.11"/>
    <n v="11"/>
    <s v="04/2019"/>
    <s v="CINV.000011311"/>
    <s v="KR"/>
    <d v="2019-05-07T00:00:00"/>
  </r>
  <r>
    <x v="70"/>
    <x v="70"/>
    <x v="0"/>
    <x v="35"/>
    <n v="1.33"/>
    <n v="11"/>
    <s v="04/2019"/>
    <s v="CINV.000011312"/>
    <s v="KR"/>
    <d v="2019-05-07T00:00:00"/>
  </r>
  <r>
    <x v="70"/>
    <x v="70"/>
    <x v="0"/>
    <x v="35"/>
    <n v="-20321.78"/>
    <n v="11"/>
    <s v="05/2019"/>
    <s v="CINV.000013758"/>
    <s v="KR"/>
    <d v="2019-06-07T00:00:00"/>
  </r>
  <r>
    <x v="70"/>
    <x v="70"/>
    <x v="0"/>
    <x v="35"/>
    <n v="-3.02"/>
    <n v="11"/>
    <s v="05/2019"/>
    <s v="CINV.000013759"/>
    <s v="KR"/>
    <d v="2019-06-07T00:00:00"/>
  </r>
  <r>
    <x v="70"/>
    <x v="70"/>
    <x v="0"/>
    <x v="35"/>
    <n v="-46.02"/>
    <n v="11"/>
    <s v="05/2019"/>
    <s v="CINV.000013760"/>
    <s v="KR"/>
    <d v="2019-06-07T00:00:00"/>
  </r>
  <r>
    <x v="70"/>
    <x v="70"/>
    <x v="0"/>
    <x v="35"/>
    <n v="4.55"/>
    <n v="11"/>
    <s v="05/2019"/>
    <s v="CINV.000013762"/>
    <s v="KR"/>
    <d v="2019-06-07T00:00:00"/>
  </r>
  <r>
    <x v="70"/>
    <x v="70"/>
    <x v="0"/>
    <x v="35"/>
    <n v="-0.02"/>
    <n v="11"/>
    <s v="05/2019"/>
    <s v="CINV.000013763"/>
    <s v="KR"/>
    <d v="2019-06-07T00:00:00"/>
  </r>
  <r>
    <x v="70"/>
    <x v="70"/>
    <x v="0"/>
    <x v="35"/>
    <n v="-3320.91"/>
    <n v="11"/>
    <s v="06/2019"/>
    <s v="CINV.000015926"/>
    <s v="KR"/>
    <d v="2019-06-30T00:00:00"/>
  </r>
  <r>
    <x v="70"/>
    <x v="70"/>
    <x v="0"/>
    <x v="35"/>
    <n v="-54.56"/>
    <n v="11"/>
    <s v="06/2019"/>
    <s v="CINV.000015929"/>
    <s v="KR"/>
    <d v="2019-06-30T00:00:00"/>
  </r>
  <r>
    <x v="70"/>
    <x v="70"/>
    <x v="0"/>
    <x v="35"/>
    <n v="-0.04"/>
    <n v="11"/>
    <s v="06/2019"/>
    <s v="CINV.000015930"/>
    <s v="KR"/>
    <d v="2019-06-30T00:00:00"/>
  </r>
  <r>
    <x v="70"/>
    <x v="70"/>
    <x v="0"/>
    <x v="35"/>
    <n v="-5.69"/>
    <n v="11"/>
    <s v="06/2019"/>
    <s v="CINV.000015931"/>
    <s v="KR"/>
    <d v="2019-06-30T00:00:00"/>
  </r>
  <r>
    <x v="188"/>
    <x v="188"/>
    <x v="0"/>
    <x v="35"/>
    <n v="18001462.809999999"/>
    <n v="11"/>
    <m/>
    <s v="CINV.000001635"/>
    <s v="KR"/>
    <d v="2018-12-31T00:00:00"/>
  </r>
  <r>
    <x v="188"/>
    <x v="188"/>
    <x v="0"/>
    <x v="35"/>
    <n v="-8514063.1300000008"/>
    <n v="11"/>
    <s v="2018-12"/>
    <s v="CINV.000002909"/>
    <s v="KR"/>
    <d v="2019-01-01T00:00:00"/>
  </r>
  <r>
    <x v="188"/>
    <x v="188"/>
    <x v="0"/>
    <x v="35"/>
    <n v="-38013.29"/>
    <n v="11"/>
    <s v="2018-12"/>
    <s v="CINV.000002911"/>
    <s v="KR"/>
    <d v="2019-01-01T00:00:00"/>
  </r>
  <r>
    <x v="188"/>
    <x v="188"/>
    <x v="0"/>
    <x v="35"/>
    <n v="6914.85"/>
    <n v="11"/>
    <s v="2018-12"/>
    <s v="CINV.000002912"/>
    <s v="KR"/>
    <d v="2019-01-01T00:00:00"/>
  </r>
  <r>
    <x v="188"/>
    <x v="188"/>
    <x v="0"/>
    <x v="35"/>
    <n v="-6.14"/>
    <n v="11"/>
    <s v="2018-12"/>
    <s v="CINV.000002913"/>
    <s v="KR"/>
    <d v="2019-01-01T00:00:00"/>
  </r>
  <r>
    <x v="188"/>
    <x v="188"/>
    <x v="0"/>
    <x v="35"/>
    <n v="-239150.55"/>
    <n v="11"/>
    <s v="2018-12"/>
    <s v="CINV.000002914"/>
    <s v="KR"/>
    <d v="2019-01-01T00:00:00"/>
  </r>
  <r>
    <x v="188"/>
    <x v="188"/>
    <x v="0"/>
    <x v="35"/>
    <n v="-2467534.06"/>
    <n v="11"/>
    <s v="2019-01"/>
    <s v="CINV.000002967"/>
    <s v="KR"/>
    <d v="2019-01-02T00:00:00"/>
  </r>
  <r>
    <x v="188"/>
    <x v="188"/>
    <x v="0"/>
    <x v="35"/>
    <n v="-1.54"/>
    <n v="11"/>
    <s v="2019-01"/>
    <s v="CINV.000003135"/>
    <s v="KR"/>
    <d v="2019-01-02T00:00:00"/>
  </r>
  <r>
    <x v="188"/>
    <x v="188"/>
    <x v="0"/>
    <x v="35"/>
    <n v="-32336.51"/>
    <n v="11"/>
    <s v="2019-01"/>
    <s v="CINV.000003136"/>
    <s v="KR"/>
    <d v="2019-01-02T00:00:00"/>
  </r>
  <r>
    <x v="188"/>
    <x v="188"/>
    <x v="0"/>
    <x v="35"/>
    <n v="-394759.4"/>
    <n v="11"/>
    <s v="2019-02"/>
    <s v="CINV.000005013"/>
    <s v="KR"/>
    <d v="2019-02-12T00:00:00"/>
  </r>
  <r>
    <x v="188"/>
    <x v="188"/>
    <x v="0"/>
    <x v="35"/>
    <n v="-5.6"/>
    <n v="11"/>
    <s v="2019-02"/>
    <s v="CINV.000005016"/>
    <s v="KR"/>
    <d v="2019-02-12T00:00:00"/>
  </r>
  <r>
    <x v="188"/>
    <x v="188"/>
    <x v="0"/>
    <x v="35"/>
    <n v="-94244.81"/>
    <n v="11"/>
    <s v="2019-02"/>
    <s v="CINV.000005017"/>
    <s v="KR"/>
    <d v="2019-02-12T00:00:00"/>
  </r>
  <r>
    <x v="188"/>
    <x v="188"/>
    <x v="0"/>
    <x v="35"/>
    <n v="-204.25"/>
    <n v="11"/>
    <s v="2019-02"/>
    <s v="CINV.000005019"/>
    <s v="KR"/>
    <d v="2019-02-12T00:00:00"/>
  </r>
  <r>
    <x v="188"/>
    <x v="188"/>
    <x v="0"/>
    <x v="35"/>
    <n v="-2032514.02"/>
    <n v="11"/>
    <s v="Distribution for February"/>
    <s v="CINV.000008861"/>
    <s v="KR"/>
    <d v="2019-03-31T00:00:00"/>
  </r>
  <r>
    <x v="188"/>
    <x v="188"/>
    <x v="0"/>
    <x v="35"/>
    <n v="-0.4"/>
    <n v="11"/>
    <s v="Distribution for February"/>
    <s v="CINV.000008862"/>
    <s v="KR"/>
    <d v="2019-03-31T00:00:00"/>
  </r>
  <r>
    <x v="188"/>
    <x v="188"/>
    <x v="0"/>
    <x v="35"/>
    <n v="-9186.3799999999992"/>
    <n v="11"/>
    <s v="Distribution for February"/>
    <s v="CINV.000008863"/>
    <s v="KR"/>
    <d v="2019-03-31T00:00:00"/>
  </r>
  <r>
    <x v="188"/>
    <x v="188"/>
    <x v="0"/>
    <x v="35"/>
    <n v="-279.33999999999997"/>
    <n v="11"/>
    <s v="Distribution for February"/>
    <s v="CINV.000008865"/>
    <s v="KR"/>
    <d v="2019-03-31T00:00:00"/>
  </r>
  <r>
    <x v="188"/>
    <x v="188"/>
    <x v="0"/>
    <x v="35"/>
    <n v="-300070.82"/>
    <n v="11"/>
    <s v="03/2019"/>
    <s v="CINV.000009338"/>
    <s v="KR"/>
    <d v="2019-04-03T00:00:00"/>
  </r>
  <r>
    <x v="188"/>
    <x v="188"/>
    <x v="0"/>
    <x v="35"/>
    <n v="-21799.48"/>
    <n v="11"/>
    <s v="03/2019"/>
    <s v="CINV.000009339"/>
    <s v="KR"/>
    <d v="2019-04-03T00:00:00"/>
  </r>
  <r>
    <x v="188"/>
    <x v="188"/>
    <x v="0"/>
    <x v="35"/>
    <n v="-0.63"/>
    <n v="11"/>
    <s v="03/2019"/>
    <s v="CINV.000009341"/>
    <s v="KR"/>
    <d v="2019-04-03T00:00:00"/>
  </r>
  <r>
    <x v="188"/>
    <x v="188"/>
    <x v="0"/>
    <x v="35"/>
    <n v="-0.4"/>
    <n v="11"/>
    <s v="03/2019"/>
    <s v="CINV.000009342"/>
    <s v="KR"/>
    <d v="2019-04-03T00:00:00"/>
  </r>
  <r>
    <x v="188"/>
    <x v="188"/>
    <x v="0"/>
    <x v="35"/>
    <n v="-203828.32"/>
    <n v="11"/>
    <s v="04/2019"/>
    <s v="CINV.000011313"/>
    <s v="KR"/>
    <d v="2019-05-07T00:00:00"/>
  </r>
  <r>
    <x v="188"/>
    <x v="188"/>
    <x v="0"/>
    <x v="35"/>
    <n v="-51734.44"/>
    <n v="11"/>
    <s v="04/2019"/>
    <s v="CINV.000011314"/>
    <s v="KR"/>
    <d v="2019-05-07T00:00:00"/>
  </r>
  <r>
    <x v="188"/>
    <x v="188"/>
    <x v="0"/>
    <x v="35"/>
    <n v="986.16"/>
    <n v="11"/>
    <s v="04/2019"/>
    <s v="CINV.000011315"/>
    <s v="KR"/>
    <d v="2019-05-07T00:00:00"/>
  </r>
  <r>
    <x v="188"/>
    <x v="188"/>
    <x v="0"/>
    <x v="35"/>
    <n v="129.79"/>
    <n v="11"/>
    <s v="04/2019"/>
    <s v="CINV.000011316"/>
    <s v="KR"/>
    <d v="2019-05-07T00:00:00"/>
  </r>
  <r>
    <x v="188"/>
    <x v="188"/>
    <x v="0"/>
    <x v="35"/>
    <n v="-0.33"/>
    <n v="11"/>
    <s v="04/2019"/>
    <s v="CINV.000011317"/>
    <s v="KR"/>
    <d v="2019-05-07T00:00:00"/>
  </r>
  <r>
    <x v="188"/>
    <x v="188"/>
    <x v="0"/>
    <x v="35"/>
    <n v="-1981452.32"/>
    <n v="11"/>
    <s v="05/2019"/>
    <s v="CINV.000013764"/>
    <s v="KR"/>
    <d v="2019-06-07T00:00:00"/>
  </r>
  <r>
    <x v="188"/>
    <x v="188"/>
    <x v="0"/>
    <x v="35"/>
    <n v="-294.60000000000002"/>
    <n v="11"/>
    <s v="05/2019"/>
    <s v="CINV.000013765"/>
    <s v="KR"/>
    <d v="2019-06-07T00:00:00"/>
  </r>
  <r>
    <x v="188"/>
    <x v="188"/>
    <x v="0"/>
    <x v="35"/>
    <n v="-4487.05"/>
    <n v="11"/>
    <s v="05/2019"/>
    <s v="CINV.000013766"/>
    <s v="KR"/>
    <d v="2019-06-07T00:00:00"/>
  </r>
  <r>
    <x v="188"/>
    <x v="188"/>
    <x v="0"/>
    <x v="35"/>
    <n v="-1.57"/>
    <n v="11"/>
    <s v="05/2019"/>
    <s v="CINV.000013768"/>
    <s v="KR"/>
    <d v="2019-06-07T00:00:00"/>
  </r>
  <r>
    <x v="188"/>
    <x v="188"/>
    <x v="0"/>
    <x v="35"/>
    <n v="443.77"/>
    <n v="11"/>
    <s v="05/2019"/>
    <s v="CINV.000013769"/>
    <s v="KR"/>
    <d v="2019-06-07T00:00:00"/>
  </r>
  <r>
    <x v="188"/>
    <x v="188"/>
    <x v="0"/>
    <x v="35"/>
    <n v="-323801.86"/>
    <n v="11"/>
    <s v="06/2019"/>
    <s v="CINV.000015932"/>
    <s v="KR"/>
    <d v="2019-06-30T00:00:00"/>
  </r>
  <r>
    <x v="188"/>
    <x v="188"/>
    <x v="0"/>
    <x v="35"/>
    <n v="-5319.33"/>
    <n v="11"/>
    <s v="06/2019"/>
    <s v="CINV.000015934"/>
    <s v="KR"/>
    <d v="2019-06-30T00:00:00"/>
  </r>
  <r>
    <x v="188"/>
    <x v="188"/>
    <x v="0"/>
    <x v="35"/>
    <n v="-3.97"/>
    <n v="11"/>
    <s v="06/2019"/>
    <s v="CINV.000015935"/>
    <s v="KR"/>
    <d v="2019-06-30T00:00:00"/>
  </r>
  <r>
    <x v="188"/>
    <x v="188"/>
    <x v="0"/>
    <x v="35"/>
    <n v="-554.42999999999995"/>
    <n v="11"/>
    <s v="06/2019"/>
    <s v="CINV.000015937"/>
    <s v="KR"/>
    <d v="2019-06-30T00:00:00"/>
  </r>
  <r>
    <x v="189"/>
    <x v="189"/>
    <x v="0"/>
    <x v="35"/>
    <n v="12481.83"/>
    <n v="11"/>
    <m/>
    <s v="CINV.000001636"/>
    <s v="KR"/>
    <d v="2018-12-31T00:00:00"/>
  </r>
  <r>
    <x v="189"/>
    <x v="189"/>
    <x v="0"/>
    <x v="35"/>
    <n v="-5903.48"/>
    <n v="11"/>
    <s v="2018-12"/>
    <s v="CINV.000002915"/>
    <s v="KR"/>
    <d v="2019-01-01T00:00:00"/>
  </r>
  <r>
    <x v="189"/>
    <x v="189"/>
    <x v="0"/>
    <x v="35"/>
    <n v="-26.36"/>
    <n v="11"/>
    <s v="2018-12"/>
    <s v="CINV.000002916"/>
    <s v="KR"/>
    <d v="2019-01-01T00:00:00"/>
  </r>
  <r>
    <x v="189"/>
    <x v="189"/>
    <x v="0"/>
    <x v="35"/>
    <n v="4.79"/>
    <n v="11"/>
    <s v="2018-12"/>
    <s v="CINV.000002918"/>
    <s v="KR"/>
    <d v="2019-01-01T00:00:00"/>
  </r>
  <r>
    <x v="189"/>
    <x v="189"/>
    <x v="0"/>
    <x v="35"/>
    <n v="-165.82"/>
    <n v="11"/>
    <s v="2018-12"/>
    <s v="CINV.000002919"/>
    <s v="KR"/>
    <d v="2019-01-01T00:00:00"/>
  </r>
  <r>
    <x v="189"/>
    <x v="189"/>
    <x v="0"/>
    <x v="35"/>
    <n v="-1710.94"/>
    <n v="11"/>
    <s v="2019-01"/>
    <s v="CINV.000002968"/>
    <s v="KR"/>
    <d v="2019-01-02T00:00:00"/>
  </r>
  <r>
    <x v="189"/>
    <x v="189"/>
    <x v="0"/>
    <x v="35"/>
    <n v="-22.42"/>
    <n v="11"/>
    <s v="2019-01"/>
    <s v="CINV.000003137"/>
    <s v="KR"/>
    <d v="2019-01-02T00:00:00"/>
  </r>
  <r>
    <x v="189"/>
    <x v="189"/>
    <x v="0"/>
    <x v="35"/>
    <n v="-273.72000000000003"/>
    <n v="11"/>
    <s v="2019-02"/>
    <s v="CINV.000005020"/>
    <s v="KR"/>
    <d v="2019-02-12T00:00:00"/>
  </r>
  <r>
    <x v="189"/>
    <x v="189"/>
    <x v="0"/>
    <x v="35"/>
    <n v="-65.349999999999994"/>
    <n v="11"/>
    <s v="2019-02"/>
    <s v="CINV.000005023"/>
    <s v="KR"/>
    <d v="2019-02-12T00:00:00"/>
  </r>
  <r>
    <x v="189"/>
    <x v="189"/>
    <x v="0"/>
    <x v="35"/>
    <n v="-0.14000000000000001"/>
    <n v="11"/>
    <s v="2019-02"/>
    <s v="CINV.000005025"/>
    <s v="KR"/>
    <d v="2019-02-12T00:00:00"/>
  </r>
  <r>
    <x v="189"/>
    <x v="189"/>
    <x v="0"/>
    <x v="35"/>
    <n v="-1409.3"/>
    <n v="11"/>
    <s v="Distribution for February"/>
    <s v="CINV.000008866"/>
    <s v="KR"/>
    <d v="2019-03-31T00:00:00"/>
  </r>
  <r>
    <x v="189"/>
    <x v="189"/>
    <x v="0"/>
    <x v="35"/>
    <n v="-6.37"/>
    <n v="11"/>
    <s v="Distribution for February"/>
    <s v="CINV.000008867"/>
    <s v="KR"/>
    <d v="2019-03-31T00:00:00"/>
  </r>
  <r>
    <x v="189"/>
    <x v="189"/>
    <x v="0"/>
    <x v="35"/>
    <n v="-0.19"/>
    <n v="11"/>
    <s v="Distribution for February"/>
    <s v="CINV.000008869"/>
    <s v="KR"/>
    <d v="2019-03-31T00:00:00"/>
  </r>
  <r>
    <x v="189"/>
    <x v="189"/>
    <x v="0"/>
    <x v="35"/>
    <n v="-208.06"/>
    <n v="11"/>
    <s v="03/2019"/>
    <s v="CINV.000009343"/>
    <s v="KR"/>
    <d v="2019-04-03T00:00:00"/>
  </r>
  <r>
    <x v="189"/>
    <x v="189"/>
    <x v="0"/>
    <x v="35"/>
    <n v="-15.12"/>
    <n v="11"/>
    <s v="03/2019"/>
    <s v="CINV.000009344"/>
    <s v="KR"/>
    <d v="2019-04-03T00:00:00"/>
  </r>
  <r>
    <x v="189"/>
    <x v="189"/>
    <x v="0"/>
    <x v="35"/>
    <n v="-141.33000000000001"/>
    <n v="11"/>
    <s v="04/2019"/>
    <s v="CINV.000011318"/>
    <s v="KR"/>
    <d v="2019-05-07T00:00:00"/>
  </r>
  <r>
    <x v="189"/>
    <x v="189"/>
    <x v="0"/>
    <x v="35"/>
    <n v="-35.869999999999997"/>
    <n v="11"/>
    <s v="04/2019"/>
    <s v="CINV.000011319"/>
    <s v="KR"/>
    <d v="2019-05-07T00:00:00"/>
  </r>
  <r>
    <x v="189"/>
    <x v="189"/>
    <x v="0"/>
    <x v="35"/>
    <n v="0.68"/>
    <n v="11"/>
    <s v="04/2019"/>
    <s v="CINV.000011320"/>
    <s v="KR"/>
    <d v="2019-05-07T00:00:00"/>
  </r>
  <r>
    <x v="189"/>
    <x v="189"/>
    <x v="0"/>
    <x v="35"/>
    <n v="0.09"/>
    <n v="11"/>
    <s v="04/2019"/>
    <s v="CINV.000011321"/>
    <s v="KR"/>
    <d v="2019-05-07T00:00:00"/>
  </r>
  <r>
    <x v="189"/>
    <x v="189"/>
    <x v="0"/>
    <x v="35"/>
    <n v="-1373.9"/>
    <n v="11"/>
    <s v="05/2019"/>
    <s v="CINV.000013770"/>
    <s v="KR"/>
    <d v="2019-06-07T00:00:00"/>
  </r>
  <r>
    <x v="189"/>
    <x v="189"/>
    <x v="0"/>
    <x v="35"/>
    <n v="-3.11"/>
    <n v="11"/>
    <s v="05/2019"/>
    <s v="CINV.000013771"/>
    <s v="KR"/>
    <d v="2019-06-07T00:00:00"/>
  </r>
  <r>
    <x v="189"/>
    <x v="189"/>
    <x v="0"/>
    <x v="35"/>
    <n v="-0.2"/>
    <n v="11"/>
    <s v="05/2019"/>
    <s v="CINV.000013773"/>
    <s v="KR"/>
    <d v="2019-06-07T00:00:00"/>
  </r>
  <r>
    <x v="189"/>
    <x v="189"/>
    <x v="0"/>
    <x v="35"/>
    <n v="0.31"/>
    <n v="11"/>
    <s v="05/2019"/>
    <s v="CINV.000013774"/>
    <s v="KR"/>
    <d v="2019-06-07T00:00:00"/>
  </r>
  <r>
    <x v="189"/>
    <x v="189"/>
    <x v="0"/>
    <x v="35"/>
    <n v="-224.52"/>
    <n v="11"/>
    <s v="06/2019"/>
    <s v="CINV.000015938"/>
    <s v="KR"/>
    <d v="2019-06-30T00:00:00"/>
  </r>
  <r>
    <x v="189"/>
    <x v="189"/>
    <x v="0"/>
    <x v="35"/>
    <n v="-3.69"/>
    <n v="11"/>
    <s v="06/2019"/>
    <s v="CINV.000015939"/>
    <s v="KR"/>
    <d v="2019-06-30T00:00:00"/>
  </r>
  <r>
    <x v="189"/>
    <x v="189"/>
    <x v="0"/>
    <x v="35"/>
    <n v="-0.38"/>
    <n v="11"/>
    <s v="06/2019"/>
    <s v="CINV.000015940"/>
    <s v="KR"/>
    <d v="2019-06-30T00:00:00"/>
  </r>
  <r>
    <x v="71"/>
    <x v="71"/>
    <x v="0"/>
    <x v="35"/>
    <n v="98361.88"/>
    <n v="11"/>
    <m/>
    <s v="CINV.000001638"/>
    <s v="KR"/>
    <d v="2018-12-31T00:00:00"/>
  </r>
  <r>
    <x v="71"/>
    <x v="71"/>
    <x v="0"/>
    <x v="35"/>
    <n v="-46521.73"/>
    <n v="11"/>
    <s v="2018-12"/>
    <s v="CINV.000002921"/>
    <s v="KR"/>
    <d v="2019-01-01T00:00:00"/>
  </r>
  <r>
    <x v="71"/>
    <x v="71"/>
    <x v="0"/>
    <x v="35"/>
    <n v="-207.71"/>
    <n v="11"/>
    <s v="2018-12"/>
    <s v="CINV.000002923"/>
    <s v="KR"/>
    <d v="2019-01-01T00:00:00"/>
  </r>
  <r>
    <x v="71"/>
    <x v="71"/>
    <x v="0"/>
    <x v="35"/>
    <n v="37.78"/>
    <n v="11"/>
    <s v="2018-12"/>
    <s v="CINV.000002924"/>
    <s v="KR"/>
    <d v="2019-01-01T00:00:00"/>
  </r>
  <r>
    <x v="71"/>
    <x v="71"/>
    <x v="0"/>
    <x v="35"/>
    <n v="-0.03"/>
    <n v="11"/>
    <s v="2018-12"/>
    <s v="CINV.000002925"/>
    <s v="KR"/>
    <d v="2019-01-01T00:00:00"/>
  </r>
  <r>
    <x v="71"/>
    <x v="71"/>
    <x v="0"/>
    <x v="35"/>
    <n v="-1306.74"/>
    <n v="11"/>
    <s v="2018-12"/>
    <s v="CINV.000002926"/>
    <s v="KR"/>
    <d v="2019-01-01T00:00:00"/>
  </r>
  <r>
    <x v="71"/>
    <x v="71"/>
    <x v="0"/>
    <x v="35"/>
    <n v="-13482.86"/>
    <n v="11"/>
    <s v="2019-01"/>
    <s v="CINV.000002969"/>
    <s v="KR"/>
    <d v="2019-01-02T00:00:00"/>
  </r>
  <r>
    <x v="71"/>
    <x v="71"/>
    <x v="0"/>
    <x v="35"/>
    <n v="-0.01"/>
    <n v="11"/>
    <s v="2019-01"/>
    <s v="CINV.000003138"/>
    <s v="KR"/>
    <d v="2019-01-02T00:00:00"/>
  </r>
  <r>
    <x v="71"/>
    <x v="71"/>
    <x v="0"/>
    <x v="35"/>
    <n v="-176.69"/>
    <n v="11"/>
    <s v="2019-01"/>
    <s v="CINV.000003139"/>
    <s v="KR"/>
    <d v="2019-01-02T00:00:00"/>
  </r>
  <r>
    <x v="71"/>
    <x v="71"/>
    <x v="0"/>
    <x v="35"/>
    <n v="-2157.0100000000002"/>
    <n v="11"/>
    <s v="2019-02"/>
    <s v="CINV.000005029"/>
    <s v="KR"/>
    <d v="2019-02-12T00:00:00"/>
  </r>
  <r>
    <x v="71"/>
    <x v="71"/>
    <x v="0"/>
    <x v="35"/>
    <n v="-514.96"/>
    <n v="11"/>
    <s v="2019-02"/>
    <s v="CINV.000005032"/>
    <s v="KR"/>
    <d v="2019-02-12T00:00:00"/>
  </r>
  <r>
    <x v="71"/>
    <x v="71"/>
    <x v="0"/>
    <x v="35"/>
    <n v="-0.03"/>
    <n v="11"/>
    <s v="2019-02"/>
    <s v="CINV.000005034"/>
    <s v="KR"/>
    <d v="2019-02-12T00:00:00"/>
  </r>
  <r>
    <x v="71"/>
    <x v="71"/>
    <x v="0"/>
    <x v="35"/>
    <n v="-1.1200000000000001"/>
    <n v="11"/>
    <s v="2019-02"/>
    <s v="CINV.000005035"/>
    <s v="KR"/>
    <d v="2019-02-12T00:00:00"/>
  </r>
  <r>
    <x v="71"/>
    <x v="71"/>
    <x v="0"/>
    <x v="35"/>
    <n v="-11105.87"/>
    <n v="11"/>
    <s v="Distribution for February"/>
    <s v="CINV.000008871"/>
    <s v="KR"/>
    <d v="2019-03-31T00:00:00"/>
  </r>
  <r>
    <x v="71"/>
    <x v="71"/>
    <x v="0"/>
    <x v="35"/>
    <n v="-50.2"/>
    <n v="11"/>
    <s v="Distribution for February"/>
    <s v="CINV.000008872"/>
    <s v="KR"/>
    <d v="2019-03-31T00:00:00"/>
  </r>
  <r>
    <x v="71"/>
    <x v="71"/>
    <x v="0"/>
    <x v="35"/>
    <n v="-1.53"/>
    <n v="11"/>
    <s v="Distribution for February"/>
    <s v="CINV.000008874"/>
    <s v="KR"/>
    <d v="2019-03-31T00:00:00"/>
  </r>
  <r>
    <x v="71"/>
    <x v="71"/>
    <x v="0"/>
    <x v="35"/>
    <n v="-1639.62"/>
    <n v="11"/>
    <s v="03/2019"/>
    <s v="CINV.000009347"/>
    <s v="KR"/>
    <d v="2019-04-03T00:00:00"/>
  </r>
  <r>
    <x v="71"/>
    <x v="71"/>
    <x v="0"/>
    <x v="35"/>
    <n v="-119.11"/>
    <n v="11"/>
    <s v="03/2019"/>
    <s v="CINV.000009348"/>
    <s v="KR"/>
    <d v="2019-04-03T00:00:00"/>
  </r>
  <r>
    <x v="71"/>
    <x v="71"/>
    <x v="0"/>
    <x v="35"/>
    <n v="-1113.74"/>
    <n v="11"/>
    <s v="04/2019"/>
    <s v="CINV.000011323"/>
    <s v="KR"/>
    <d v="2019-05-07T00:00:00"/>
  </r>
  <r>
    <x v="71"/>
    <x v="71"/>
    <x v="0"/>
    <x v="35"/>
    <n v="-282.68"/>
    <n v="11"/>
    <s v="04/2019"/>
    <s v="CINV.000011324"/>
    <s v="KR"/>
    <d v="2019-05-07T00:00:00"/>
  </r>
  <r>
    <x v="71"/>
    <x v="71"/>
    <x v="0"/>
    <x v="35"/>
    <n v="5.39"/>
    <n v="11"/>
    <s v="04/2019"/>
    <s v="CINV.000011325"/>
    <s v="KR"/>
    <d v="2019-05-07T00:00:00"/>
  </r>
  <r>
    <x v="71"/>
    <x v="71"/>
    <x v="0"/>
    <x v="35"/>
    <n v="0.71"/>
    <n v="11"/>
    <s v="04/2019"/>
    <s v="CINV.000011326"/>
    <s v="KR"/>
    <d v="2019-05-07T00:00:00"/>
  </r>
  <r>
    <x v="71"/>
    <x v="71"/>
    <x v="0"/>
    <x v="35"/>
    <n v="-10826.86"/>
    <n v="11"/>
    <s v="05/2019"/>
    <s v="CINV.000013776"/>
    <s v="KR"/>
    <d v="2019-06-07T00:00:00"/>
  </r>
  <r>
    <x v="71"/>
    <x v="71"/>
    <x v="0"/>
    <x v="35"/>
    <n v="-1.61"/>
    <n v="11"/>
    <s v="05/2019"/>
    <s v="CINV.000013777"/>
    <s v="KR"/>
    <d v="2019-06-07T00:00:00"/>
  </r>
  <r>
    <x v="71"/>
    <x v="71"/>
    <x v="0"/>
    <x v="35"/>
    <n v="-24.52"/>
    <n v="11"/>
    <s v="05/2019"/>
    <s v="CINV.000013778"/>
    <s v="KR"/>
    <d v="2019-06-07T00:00:00"/>
  </r>
  <r>
    <x v="71"/>
    <x v="71"/>
    <x v="0"/>
    <x v="35"/>
    <n v="2.42"/>
    <n v="11"/>
    <s v="05/2019"/>
    <s v="CINV.000013780"/>
    <s v="KR"/>
    <d v="2019-06-07T00:00:00"/>
  </r>
  <r>
    <x v="71"/>
    <x v="71"/>
    <x v="0"/>
    <x v="35"/>
    <n v="-0.01"/>
    <n v="11"/>
    <s v="05/2019"/>
    <s v="CINV.000013781"/>
    <s v="KR"/>
    <d v="2019-06-07T00:00:00"/>
  </r>
  <r>
    <x v="71"/>
    <x v="71"/>
    <x v="0"/>
    <x v="35"/>
    <n v="-1769.29"/>
    <n v="11"/>
    <s v="06/2019"/>
    <s v="CINV.000015944"/>
    <s v="KR"/>
    <d v="2019-06-30T00:00:00"/>
  </r>
  <r>
    <x v="71"/>
    <x v="71"/>
    <x v="0"/>
    <x v="35"/>
    <n v="-29.07"/>
    <n v="11"/>
    <s v="06/2019"/>
    <s v="CINV.000015946"/>
    <s v="KR"/>
    <d v="2019-06-30T00:00:00"/>
  </r>
  <r>
    <x v="71"/>
    <x v="71"/>
    <x v="0"/>
    <x v="35"/>
    <n v="-0.02"/>
    <n v="11"/>
    <s v="06/2019"/>
    <s v="CINV.000015947"/>
    <s v="KR"/>
    <d v="2019-06-30T00:00:00"/>
  </r>
  <r>
    <x v="71"/>
    <x v="71"/>
    <x v="0"/>
    <x v="35"/>
    <n v="-3.03"/>
    <n v="11"/>
    <s v="06/2019"/>
    <s v="CINV.000015948"/>
    <s v="KR"/>
    <d v="2019-06-30T00:00:00"/>
  </r>
  <r>
    <x v="0"/>
    <x v="0"/>
    <x v="1"/>
    <x v="32"/>
    <n v="0.17"/>
    <n v="11"/>
    <s v="09/2019"/>
    <s v="CINV.000021872"/>
    <s v="KR"/>
    <d v="2019-10-08T00:00:00"/>
  </r>
  <r>
    <x v="2"/>
    <x v="2"/>
    <x v="1"/>
    <x v="32"/>
    <n v="0.23"/>
    <n v="11"/>
    <s v="09/2019"/>
    <s v="CINV.000021882"/>
    <s v="KR"/>
    <d v="2019-10-08T00:00:00"/>
  </r>
  <r>
    <x v="185"/>
    <x v="185"/>
    <x v="1"/>
    <x v="32"/>
    <n v="0.19"/>
    <n v="11"/>
    <s v="09/2019"/>
    <s v="CINV.000021887"/>
    <s v="KR"/>
    <d v="2019-10-08T00:00:00"/>
  </r>
  <r>
    <x v="87"/>
    <x v="87"/>
    <x v="1"/>
    <x v="32"/>
    <n v="0.5"/>
    <n v="11"/>
    <s v="09/2019"/>
    <s v="CINV.000021892"/>
    <s v="KR"/>
    <d v="2019-10-08T00:00:00"/>
  </r>
  <r>
    <x v="3"/>
    <x v="3"/>
    <x v="1"/>
    <x v="32"/>
    <n v="0.09"/>
    <n v="11"/>
    <s v="09/2019"/>
    <s v="CINV.000021904"/>
    <s v="KR"/>
    <d v="2019-10-08T00:00:00"/>
  </r>
  <r>
    <x v="4"/>
    <x v="4"/>
    <x v="1"/>
    <x v="32"/>
    <n v="1.04"/>
    <n v="11"/>
    <s v="09/2019"/>
    <s v="CINV.000021915"/>
    <s v="KR"/>
    <d v="2019-10-08T00:00:00"/>
  </r>
  <r>
    <x v="5"/>
    <x v="5"/>
    <x v="1"/>
    <x v="32"/>
    <n v="0.01"/>
    <n v="11"/>
    <s v="09/2019"/>
    <s v="CINV.000021920"/>
    <s v="KR"/>
    <d v="2019-10-08T00:00:00"/>
  </r>
  <r>
    <x v="155"/>
    <x v="155"/>
    <x v="1"/>
    <x v="32"/>
    <n v="0.15"/>
    <n v="11"/>
    <s v="09/2019"/>
    <s v="CINV.000021926"/>
    <s v="KR"/>
    <d v="2019-10-08T00:00:00"/>
  </r>
  <r>
    <x v="6"/>
    <x v="6"/>
    <x v="1"/>
    <x v="32"/>
    <n v="7.0000000000000007E-2"/>
    <n v="11"/>
    <s v="09/2019"/>
    <s v="CINV.000021936"/>
    <s v="KR"/>
    <d v="2019-10-08T00:00:00"/>
  </r>
  <r>
    <x v="89"/>
    <x v="89"/>
    <x v="1"/>
    <x v="32"/>
    <n v="0.01"/>
    <n v="11"/>
    <s v="09/2019"/>
    <s v="CINV.000021941"/>
    <s v="KR"/>
    <d v="2019-10-08T00:00:00"/>
  </r>
  <r>
    <x v="8"/>
    <x v="8"/>
    <x v="1"/>
    <x v="32"/>
    <n v="13.65"/>
    <n v="11"/>
    <s v="09/2019"/>
    <s v="CINV.000021965"/>
    <s v="KR"/>
    <d v="2019-10-08T00:00:00"/>
  </r>
  <r>
    <x v="10"/>
    <x v="10"/>
    <x v="1"/>
    <x v="32"/>
    <n v="0.02"/>
    <n v="11"/>
    <s v="09/2019"/>
    <s v="CINV.000021970"/>
    <s v="KR"/>
    <d v="2019-10-08T00:00:00"/>
  </r>
  <r>
    <x v="91"/>
    <x v="91"/>
    <x v="1"/>
    <x v="32"/>
    <n v="0.59"/>
    <n v="11"/>
    <s v="09/2019"/>
    <s v="CINV.000021975"/>
    <s v="KR"/>
    <d v="2019-10-08T00:00:00"/>
  </r>
  <r>
    <x v="130"/>
    <x v="130"/>
    <x v="1"/>
    <x v="32"/>
    <n v="0.6"/>
    <n v="11"/>
    <s v="09/2019"/>
    <s v="CINV.000021980"/>
    <s v="KR"/>
    <d v="2019-10-08T00:00:00"/>
  </r>
  <r>
    <x v="132"/>
    <x v="132"/>
    <x v="1"/>
    <x v="32"/>
    <n v="0.02"/>
    <n v="11"/>
    <s v="09/2019"/>
    <s v="CINV.000021986"/>
    <s v="KR"/>
    <d v="2019-10-08T00:00:00"/>
  </r>
  <r>
    <x v="92"/>
    <x v="92"/>
    <x v="1"/>
    <x v="32"/>
    <n v="4.33"/>
    <n v="11"/>
    <s v="09/2019"/>
    <s v="CINV.000021991"/>
    <s v="KR"/>
    <d v="2019-10-08T00:00:00"/>
  </r>
  <r>
    <x v="117"/>
    <x v="117"/>
    <x v="1"/>
    <x v="32"/>
    <n v="0.54"/>
    <n v="11"/>
    <s v="09/2019"/>
    <s v="CINV.000021996"/>
    <s v="KR"/>
    <d v="2019-10-08T00:00:00"/>
  </r>
  <r>
    <x v="13"/>
    <x v="13"/>
    <x v="1"/>
    <x v="32"/>
    <n v="0.19"/>
    <n v="11"/>
    <s v="09/2019"/>
    <s v="CINV.000022002"/>
    <s v="KR"/>
    <d v="2019-10-08T00:00:00"/>
  </r>
  <r>
    <x v="93"/>
    <x v="93"/>
    <x v="1"/>
    <x v="32"/>
    <n v="0.05"/>
    <n v="11"/>
    <s v="09/2019"/>
    <s v="CINV.000022007"/>
    <s v="KR"/>
    <d v="2019-10-08T00:00:00"/>
  </r>
  <r>
    <x v="170"/>
    <x v="170"/>
    <x v="1"/>
    <x v="32"/>
    <n v="0.01"/>
    <n v="11"/>
    <s v="09/2019"/>
    <s v="CINV.000022012"/>
    <s v="KR"/>
    <d v="2019-10-08T00:00:00"/>
  </r>
  <r>
    <x v="14"/>
    <x v="14"/>
    <x v="1"/>
    <x v="32"/>
    <n v="0.03"/>
    <n v="11"/>
    <s v="09/2019"/>
    <s v="CINV.000022021"/>
    <s v="KR"/>
    <d v="2019-10-08T00:00:00"/>
  </r>
  <r>
    <x v="15"/>
    <x v="15"/>
    <x v="1"/>
    <x v="32"/>
    <n v="1.1399999999999999"/>
    <n v="11"/>
    <s v="09/2019"/>
    <s v="CINV.000022034"/>
    <s v="KR"/>
    <d v="2019-10-08T00:00:00"/>
  </r>
  <r>
    <x v="16"/>
    <x v="16"/>
    <x v="1"/>
    <x v="32"/>
    <n v="9.07"/>
    <n v="11"/>
    <s v="09/2019"/>
    <s v="CINV.000022044"/>
    <s v="KR"/>
    <d v="2019-10-08T00:00:00"/>
  </r>
  <r>
    <x v="122"/>
    <x v="122"/>
    <x v="1"/>
    <x v="32"/>
    <n v="3.01"/>
    <n v="11"/>
    <s v="09/2019"/>
    <s v="CINV.000022049"/>
    <s v="KR"/>
    <d v="2019-10-08T00:00:00"/>
  </r>
  <r>
    <x v="109"/>
    <x v="109"/>
    <x v="1"/>
    <x v="32"/>
    <n v="1.92"/>
    <n v="11"/>
    <s v="09/2019"/>
    <s v="CINV.000022054"/>
    <s v="KR"/>
    <d v="2019-10-08T00:00:00"/>
  </r>
  <r>
    <x v="136"/>
    <x v="136"/>
    <x v="1"/>
    <x v="32"/>
    <n v="0.02"/>
    <n v="11"/>
    <s v="09/2019"/>
    <s v="CINV.000022059"/>
    <s v="KR"/>
    <d v="2019-10-08T00:00:00"/>
  </r>
  <r>
    <x v="19"/>
    <x v="19"/>
    <x v="1"/>
    <x v="32"/>
    <n v="0.64"/>
    <n v="11"/>
    <s v="09/2019"/>
    <s v="CINV.000022065"/>
    <s v="KR"/>
    <d v="2019-10-08T00:00:00"/>
  </r>
  <r>
    <x v="20"/>
    <x v="20"/>
    <x v="1"/>
    <x v="32"/>
    <n v="0.14000000000000001"/>
    <n v="11"/>
    <s v="09/2019"/>
    <s v="CINV.000022070"/>
    <s v="KR"/>
    <d v="2019-10-08T00:00:00"/>
  </r>
  <r>
    <x v="25"/>
    <x v="25"/>
    <x v="1"/>
    <x v="32"/>
    <n v="0.93"/>
    <n v="11"/>
    <s v="09/2019"/>
    <s v="CINV.000022081"/>
    <s v="KR"/>
    <d v="2019-10-08T00:00:00"/>
  </r>
  <r>
    <x v="26"/>
    <x v="26"/>
    <x v="1"/>
    <x v="32"/>
    <n v="0.32"/>
    <n v="11"/>
    <s v="09/2019"/>
    <s v="CINV.000022086"/>
    <s v="KR"/>
    <d v="2019-10-08T00:00:00"/>
  </r>
  <r>
    <x v="27"/>
    <x v="27"/>
    <x v="1"/>
    <x v="32"/>
    <n v="0.05"/>
    <n v="11"/>
    <s v="09/2019"/>
    <s v="CINV.000022096"/>
    <s v="KR"/>
    <d v="2019-10-08T00:00:00"/>
  </r>
  <r>
    <x v="120"/>
    <x v="120"/>
    <x v="1"/>
    <x v="32"/>
    <n v="0.02"/>
    <n v="11"/>
    <s v="09/2019"/>
    <s v="CINV.000022102"/>
    <s v="KR"/>
    <d v="2019-10-08T00:00:00"/>
  </r>
  <r>
    <x v="107"/>
    <x v="107"/>
    <x v="1"/>
    <x v="32"/>
    <n v="0.87"/>
    <n v="11"/>
    <s v="09/2019"/>
    <s v="CINV.000022110"/>
    <s v="KR"/>
    <d v="2019-10-08T00:00:00"/>
  </r>
  <r>
    <x v="108"/>
    <x v="108"/>
    <x v="1"/>
    <x v="32"/>
    <n v="0.2"/>
    <n v="11"/>
    <s v="09/2019"/>
    <s v="CINV.000022115"/>
    <s v="KR"/>
    <d v="2019-10-08T00:00:00"/>
  </r>
  <r>
    <x v="30"/>
    <x v="30"/>
    <x v="1"/>
    <x v="32"/>
    <n v="0.42"/>
    <n v="11"/>
    <s v="09/2019"/>
    <s v="CINV.000022124"/>
    <s v="KR"/>
    <d v="2019-10-08T00:00:00"/>
  </r>
  <r>
    <x v="31"/>
    <x v="31"/>
    <x v="1"/>
    <x v="32"/>
    <n v="0.1"/>
    <n v="11"/>
    <s v="09/2019"/>
    <s v="CINV.000022129"/>
    <s v="KR"/>
    <d v="2019-10-08T00:00:00"/>
  </r>
  <r>
    <x v="32"/>
    <x v="32"/>
    <x v="1"/>
    <x v="32"/>
    <n v="7.0000000000000007E-2"/>
    <n v="11"/>
    <s v="09/2019"/>
    <s v="CINV.000022137"/>
    <s v="KR"/>
    <d v="2019-10-08T00:00:00"/>
  </r>
  <r>
    <x v="34"/>
    <x v="34"/>
    <x v="1"/>
    <x v="32"/>
    <n v="0.55000000000000004"/>
    <n v="11"/>
    <s v="09/2019"/>
    <s v="CINV.000022147"/>
    <s v="KR"/>
    <d v="2019-10-08T00:00:00"/>
  </r>
  <r>
    <x v="35"/>
    <x v="35"/>
    <x v="1"/>
    <x v="32"/>
    <n v="0.21"/>
    <n v="11"/>
    <s v="09/2019"/>
    <s v="CINV.000022152"/>
    <s v="KR"/>
    <d v="2019-10-08T00:00:00"/>
  </r>
  <r>
    <x v="37"/>
    <x v="37"/>
    <x v="1"/>
    <x v="32"/>
    <n v="0.02"/>
    <n v="11"/>
    <s v="09/2019"/>
    <s v="CINV.000022161"/>
    <s v="KR"/>
    <d v="2019-10-08T00:00:00"/>
  </r>
  <r>
    <x v="97"/>
    <x v="97"/>
    <x v="1"/>
    <x v="32"/>
    <n v="0.01"/>
    <n v="11"/>
    <s v="09/2019"/>
    <s v="CINV.000022171"/>
    <s v="KR"/>
    <d v="2019-10-08T00:00:00"/>
  </r>
  <r>
    <x v="38"/>
    <x v="38"/>
    <x v="1"/>
    <x v="32"/>
    <n v="0.09"/>
    <n v="11"/>
    <s v="09/2019"/>
    <s v="CINV.000022177"/>
    <s v="KR"/>
    <d v="2019-10-08T00:00:00"/>
  </r>
  <r>
    <x v="39"/>
    <x v="39"/>
    <x v="1"/>
    <x v="32"/>
    <n v="7.0000000000000007E-2"/>
    <n v="11"/>
    <s v="09/2019"/>
    <s v="CINV.000022182"/>
    <s v="KR"/>
    <d v="2019-10-08T00:00:00"/>
  </r>
  <r>
    <x v="174"/>
    <x v="174"/>
    <x v="1"/>
    <x v="32"/>
    <n v="0.02"/>
    <n v="11"/>
    <s v="09/2019"/>
    <s v="CINV.000022187"/>
    <s v="KR"/>
    <d v="2019-10-08T00:00:00"/>
  </r>
  <r>
    <x v="40"/>
    <x v="40"/>
    <x v="1"/>
    <x v="32"/>
    <n v="0.01"/>
    <n v="11"/>
    <s v="09/2019"/>
    <s v="CINV.000022195"/>
    <s v="KR"/>
    <d v="2019-10-08T00:00:00"/>
  </r>
  <r>
    <x v="41"/>
    <x v="41"/>
    <x v="1"/>
    <x v="32"/>
    <n v="0.37"/>
    <n v="11"/>
    <s v="09/2019"/>
    <s v="CINV.000022205"/>
    <s v="KR"/>
    <d v="2019-10-08T00:00:00"/>
  </r>
  <r>
    <x v="43"/>
    <x v="43"/>
    <x v="1"/>
    <x v="32"/>
    <n v="0.5"/>
    <n v="11"/>
    <s v="09/2019"/>
    <s v="CINV.000022214"/>
    <s v="KR"/>
    <d v="2019-10-08T00:00:00"/>
  </r>
  <r>
    <x v="104"/>
    <x v="104"/>
    <x v="1"/>
    <x v="32"/>
    <n v="0.54"/>
    <n v="11"/>
    <s v="09/2019"/>
    <s v="CINV.000022219"/>
    <s v="KR"/>
    <d v="2019-10-08T00:00:00"/>
  </r>
  <r>
    <x v="45"/>
    <x v="45"/>
    <x v="1"/>
    <x v="32"/>
    <n v="0.01"/>
    <n v="11"/>
    <s v="09/2019"/>
    <s v="CINV.000022234"/>
    <s v="KR"/>
    <d v="2019-10-08T00:00:00"/>
  </r>
  <r>
    <x v="161"/>
    <x v="161"/>
    <x v="1"/>
    <x v="32"/>
    <n v="0.15"/>
    <n v="11"/>
    <s v="09/2019"/>
    <s v="CINV.000022241"/>
    <s v="KR"/>
    <d v="2019-10-08T00:00:00"/>
  </r>
  <r>
    <x v="191"/>
    <x v="191"/>
    <x v="1"/>
    <x v="32"/>
    <n v="0.02"/>
    <n v="11"/>
    <s v="09/2019"/>
    <s v="CINV.000022246"/>
    <s v="KR"/>
    <d v="2019-10-08T00:00:00"/>
  </r>
  <r>
    <x v="171"/>
    <x v="171"/>
    <x v="1"/>
    <x v="32"/>
    <n v="0.06"/>
    <n v="11"/>
    <s v="09/2019"/>
    <s v="CINV.000022256"/>
    <s v="KR"/>
    <d v="2019-10-08T00:00:00"/>
  </r>
  <r>
    <x v="50"/>
    <x v="50"/>
    <x v="1"/>
    <x v="32"/>
    <n v="0.01"/>
    <n v="11"/>
    <s v="09/2019"/>
    <s v="CINV.000022275"/>
    <s v="KR"/>
    <d v="2019-10-08T00:00:00"/>
  </r>
  <r>
    <x v="53"/>
    <x v="53"/>
    <x v="1"/>
    <x v="32"/>
    <n v="0.06"/>
    <n v="11"/>
    <s v="09/2019"/>
    <s v="CINV.000022280"/>
    <s v="KR"/>
    <d v="2019-10-08T00:00:00"/>
  </r>
  <r>
    <x v="54"/>
    <x v="54"/>
    <x v="1"/>
    <x v="32"/>
    <n v="0.03"/>
    <n v="11"/>
    <s v="09/2019"/>
    <s v="CINV.000022287"/>
    <s v="KR"/>
    <d v="2019-10-08T00:00:00"/>
  </r>
  <r>
    <x v="190"/>
    <x v="190"/>
    <x v="1"/>
    <x v="32"/>
    <n v="0.01"/>
    <n v="11"/>
    <s v="09/2019"/>
    <s v="CINV.000022292"/>
    <s v="KR"/>
    <d v="2019-10-08T00:00:00"/>
  </r>
  <r>
    <x v="56"/>
    <x v="56"/>
    <x v="1"/>
    <x v="32"/>
    <n v="0.02"/>
    <n v="11"/>
    <s v="09/2019"/>
    <s v="CINV.000022305"/>
    <s v="KR"/>
    <d v="2019-10-08T00:00:00"/>
  </r>
  <r>
    <x v="58"/>
    <x v="58"/>
    <x v="1"/>
    <x v="32"/>
    <n v="0.01"/>
    <n v="11"/>
    <s v="09/2019"/>
    <s v="CINV.000022312"/>
    <s v="KR"/>
    <d v="2019-10-08T00:00:00"/>
  </r>
  <r>
    <x v="124"/>
    <x v="124"/>
    <x v="1"/>
    <x v="32"/>
    <n v="0.01"/>
    <n v="11"/>
    <s v="09/2019"/>
    <s v="CINV.000022321"/>
    <s v="KR"/>
    <d v="2019-10-08T00:00:00"/>
  </r>
  <r>
    <x v="60"/>
    <x v="60"/>
    <x v="1"/>
    <x v="32"/>
    <n v="0.06"/>
    <n v="11"/>
    <s v="09/2019"/>
    <s v="CINV.000022333"/>
    <s v="KR"/>
    <d v="2019-10-08T00:00:00"/>
  </r>
  <r>
    <x v="61"/>
    <x v="61"/>
    <x v="1"/>
    <x v="32"/>
    <n v="0.11"/>
    <n v="11"/>
    <s v="09/2019"/>
    <s v="CINV.000022345"/>
    <s v="KR"/>
    <d v="2019-10-08T00:00:00"/>
  </r>
  <r>
    <x v="118"/>
    <x v="118"/>
    <x v="1"/>
    <x v="32"/>
    <n v="0.02"/>
    <n v="11"/>
    <s v="09/2019"/>
    <s v="CINV.000022350"/>
    <s v="KR"/>
    <d v="2019-10-08T00:00:00"/>
  </r>
  <r>
    <x v="62"/>
    <x v="62"/>
    <x v="1"/>
    <x v="32"/>
    <n v="0.01"/>
    <n v="11"/>
    <s v="09/2019"/>
    <s v="CINV.000022354"/>
    <s v="KR"/>
    <d v="2019-10-08T00:00:00"/>
  </r>
  <r>
    <x v="63"/>
    <x v="63"/>
    <x v="1"/>
    <x v="32"/>
    <n v="0.03"/>
    <n v="11"/>
    <s v="09/2019"/>
    <s v="CINV.000022359"/>
    <s v="KR"/>
    <d v="2019-10-08T00:00:00"/>
  </r>
  <r>
    <x v="64"/>
    <x v="64"/>
    <x v="1"/>
    <x v="32"/>
    <n v="0.01"/>
    <n v="11"/>
    <s v="09/2019"/>
    <s v="CINV.000022364"/>
    <s v="KR"/>
    <d v="2019-10-08T00:00:00"/>
  </r>
  <r>
    <x v="65"/>
    <x v="65"/>
    <x v="1"/>
    <x v="32"/>
    <n v="0.01"/>
    <n v="11"/>
    <s v="09/2019"/>
    <s v="CINV.000022369"/>
    <s v="KR"/>
    <d v="2019-10-08T00:00:00"/>
  </r>
  <r>
    <x v="66"/>
    <x v="66"/>
    <x v="1"/>
    <x v="32"/>
    <n v="10.51"/>
    <n v="11"/>
    <s v="09/2019"/>
    <s v="CINV.000022374"/>
    <s v="KR"/>
    <d v="2019-10-08T00:00:00"/>
  </r>
  <r>
    <x v="67"/>
    <x v="67"/>
    <x v="1"/>
    <x v="32"/>
    <n v="0.01"/>
    <n v="11"/>
    <s v="09/2019"/>
    <s v="CINV.000022379"/>
    <s v="KR"/>
    <d v="2019-10-08T00:00:00"/>
  </r>
  <r>
    <x v="68"/>
    <x v="68"/>
    <x v="1"/>
    <x v="32"/>
    <n v="0.04"/>
    <n v="11"/>
    <s v="09/2019"/>
    <s v="CINV.000022389"/>
    <s v="KR"/>
    <d v="2019-10-08T00:00:00"/>
  </r>
  <r>
    <x v="183"/>
    <x v="183"/>
    <x v="1"/>
    <x v="32"/>
    <n v="0.09"/>
    <n v="11"/>
    <s v="09/2019"/>
    <s v="CINV.000022394"/>
    <s v="KR"/>
    <d v="2019-10-08T00:00:00"/>
  </r>
  <r>
    <x v="121"/>
    <x v="121"/>
    <x v="1"/>
    <x v="32"/>
    <n v="0.24"/>
    <n v="11"/>
    <s v="09/2019"/>
    <s v="CINV.000022400"/>
    <s v="KR"/>
    <d v="2019-10-08T00:00:00"/>
  </r>
  <r>
    <x v="154"/>
    <x v="154"/>
    <x v="1"/>
    <x v="32"/>
    <n v="0.02"/>
    <n v="11"/>
    <s v="09/2019"/>
    <s v="CINV.000022403"/>
    <s v="KR"/>
    <d v="2019-10-08T00:00:00"/>
  </r>
  <r>
    <x v="70"/>
    <x v="70"/>
    <x v="1"/>
    <x v="32"/>
    <n v="0.03"/>
    <n v="11"/>
    <s v="09/2019"/>
    <s v="CINV.000022409"/>
    <s v="KR"/>
    <d v="2019-10-08T00:00:00"/>
  </r>
  <r>
    <x v="188"/>
    <x v="188"/>
    <x v="1"/>
    <x v="32"/>
    <n v="2.86"/>
    <n v="11"/>
    <s v="09/2019"/>
    <s v="CINV.000022414"/>
    <s v="KR"/>
    <d v="2019-10-08T00:00:00"/>
  </r>
  <r>
    <x v="71"/>
    <x v="71"/>
    <x v="1"/>
    <x v="32"/>
    <n v="0.02"/>
    <n v="11"/>
    <s v="09/2019"/>
    <s v="CINV.000022425"/>
    <s v="KR"/>
    <d v="2019-10-08T00:00:00"/>
  </r>
  <r>
    <x v="0"/>
    <x v="0"/>
    <x v="1"/>
    <x v="33"/>
    <n v="-4.79"/>
    <n v="11"/>
    <s v="09/2019"/>
    <s v="CINV.000021873"/>
    <s v="KR"/>
    <d v="2019-10-08T00:00:00"/>
  </r>
  <r>
    <x v="0"/>
    <x v="0"/>
    <x v="1"/>
    <x v="33"/>
    <n v="0.45"/>
    <n v="11"/>
    <s v="11/2019 Week 5"/>
    <s v="CINV.000028544"/>
    <s v="KR"/>
    <d v="2019-12-05T00:00:00"/>
  </r>
  <r>
    <x v="0"/>
    <x v="0"/>
    <x v="1"/>
    <x v="33"/>
    <n v="0.57999999999999996"/>
    <n v="11"/>
    <s v="12/2019"/>
    <s v="CINV.000030743"/>
    <s v="KR"/>
    <d v="2020-01-09T00:00:00"/>
  </r>
  <r>
    <x v="0"/>
    <x v="0"/>
    <x v="1"/>
    <x v="33"/>
    <n v="0.88"/>
    <n v="11"/>
    <s v="01/2020"/>
    <s v="CINV.000032920"/>
    <s v="KR"/>
    <d v="2020-02-10T00:00:00"/>
  </r>
  <r>
    <x v="0"/>
    <x v="0"/>
    <x v="1"/>
    <x v="33"/>
    <n v="-0.53"/>
    <n v="11"/>
    <s v="04/2020"/>
    <s v="CINV.000038366"/>
    <s v="KR"/>
    <d v="2020-05-11T00:00:00"/>
  </r>
  <r>
    <x v="125"/>
    <x v="125"/>
    <x v="1"/>
    <x v="33"/>
    <n v="-0.01"/>
    <n v="11"/>
    <s v="09/2019"/>
    <s v="CINV.000021877"/>
    <s v="KR"/>
    <d v="2019-10-08T00:00:00"/>
  </r>
  <r>
    <x v="2"/>
    <x v="2"/>
    <x v="1"/>
    <x v="33"/>
    <n v="-6.5"/>
    <n v="11"/>
    <s v="09/2019"/>
    <s v="CINV.000021883"/>
    <s v="KR"/>
    <d v="2019-10-08T00:00:00"/>
  </r>
  <r>
    <x v="2"/>
    <x v="2"/>
    <x v="1"/>
    <x v="33"/>
    <n v="0.6"/>
    <n v="11"/>
    <s v="11/2019 Week 5"/>
    <s v="CINV.000028553"/>
    <s v="KR"/>
    <d v="2019-12-05T00:00:00"/>
  </r>
  <r>
    <x v="2"/>
    <x v="2"/>
    <x v="1"/>
    <x v="33"/>
    <n v="0.78"/>
    <n v="11"/>
    <s v="12/2019"/>
    <s v="CINV.000030752"/>
    <s v="KR"/>
    <d v="2020-01-09T00:00:00"/>
  </r>
  <r>
    <x v="2"/>
    <x v="2"/>
    <x v="1"/>
    <x v="33"/>
    <n v="1.19"/>
    <n v="11"/>
    <s v="01/2020"/>
    <s v="CINV.000032930"/>
    <s v="KR"/>
    <d v="2020-02-10T00:00:00"/>
  </r>
  <r>
    <x v="2"/>
    <x v="2"/>
    <x v="1"/>
    <x v="33"/>
    <n v="-0.72"/>
    <n v="11"/>
    <s v="04/2020"/>
    <s v="CINV.000038374"/>
    <s v="KR"/>
    <d v="2020-05-11T00:00:00"/>
  </r>
  <r>
    <x v="185"/>
    <x v="185"/>
    <x v="1"/>
    <x v="33"/>
    <n v="-5.67"/>
    <n v="11"/>
    <s v="09/2019"/>
    <s v="CINV.000021888"/>
    <s v="KR"/>
    <d v="2019-10-08T00:00:00"/>
  </r>
  <r>
    <x v="185"/>
    <x v="185"/>
    <x v="1"/>
    <x v="33"/>
    <n v="0.53"/>
    <n v="11"/>
    <s v="11/2019 Week 5"/>
    <s v="CINV.000028557"/>
    <s v="KR"/>
    <d v="2019-12-05T00:00:00"/>
  </r>
  <r>
    <x v="185"/>
    <x v="185"/>
    <x v="1"/>
    <x v="33"/>
    <n v="0.68"/>
    <n v="11"/>
    <s v="12/2019"/>
    <s v="CINV.000030757"/>
    <s v="KR"/>
    <d v="2020-01-09T00:00:00"/>
  </r>
  <r>
    <x v="185"/>
    <x v="185"/>
    <x v="1"/>
    <x v="33"/>
    <n v="1.04"/>
    <n v="11"/>
    <s v="01/2020"/>
    <s v="CINV.000032935"/>
    <s v="KR"/>
    <d v="2020-02-10T00:00:00"/>
  </r>
  <r>
    <x v="185"/>
    <x v="185"/>
    <x v="1"/>
    <x v="33"/>
    <n v="-0.63"/>
    <n v="11"/>
    <s v="04/2020"/>
    <s v="CINV.000038377"/>
    <s v="KR"/>
    <d v="2020-05-11T00:00:00"/>
  </r>
  <r>
    <x v="87"/>
    <x v="87"/>
    <x v="1"/>
    <x v="33"/>
    <n v="-14.46"/>
    <n v="11"/>
    <s v="09/2019"/>
    <s v="CINV.000021893"/>
    <s v="KR"/>
    <d v="2019-10-08T00:00:00"/>
  </r>
  <r>
    <x v="87"/>
    <x v="87"/>
    <x v="1"/>
    <x v="33"/>
    <n v="1.35"/>
    <n v="11"/>
    <s v="11/2019 Week 5"/>
    <s v="CINV.000028561"/>
    <s v="KR"/>
    <d v="2019-12-05T00:00:00"/>
  </r>
  <r>
    <x v="87"/>
    <x v="87"/>
    <x v="1"/>
    <x v="33"/>
    <n v="1.74"/>
    <n v="11"/>
    <s v="12/2019"/>
    <s v="CINV.000030762"/>
    <s v="KR"/>
    <d v="2020-01-09T00:00:00"/>
  </r>
  <r>
    <x v="87"/>
    <x v="87"/>
    <x v="1"/>
    <x v="33"/>
    <n v="2.65"/>
    <n v="11"/>
    <s v="01/2020"/>
    <s v="CINV.000032940"/>
    <s v="KR"/>
    <d v="2020-02-10T00:00:00"/>
  </r>
  <r>
    <x v="87"/>
    <x v="87"/>
    <x v="1"/>
    <x v="33"/>
    <n v="-1.6"/>
    <n v="11"/>
    <s v="04/2020"/>
    <s v="CINV.000038384"/>
    <s v="KR"/>
    <d v="2020-05-11T00:00:00"/>
  </r>
  <r>
    <x v="126"/>
    <x v="126"/>
    <x v="1"/>
    <x v="33"/>
    <n v="-0.05"/>
    <n v="11"/>
    <s v="09/2019"/>
    <s v="CINV.000021897"/>
    <s v="KR"/>
    <d v="2019-10-08T00:00:00"/>
  </r>
  <r>
    <x v="126"/>
    <x v="126"/>
    <x v="1"/>
    <x v="33"/>
    <n v="0.01"/>
    <n v="11"/>
    <s v="11/2019 Week 5"/>
    <s v="CINV.000028566"/>
    <s v="KR"/>
    <d v="2019-12-05T00:00:00"/>
  </r>
  <r>
    <x v="126"/>
    <x v="126"/>
    <x v="1"/>
    <x v="33"/>
    <n v="0.01"/>
    <n v="11"/>
    <s v="12/2019"/>
    <s v="CINV.000030767"/>
    <s v="KR"/>
    <d v="2020-01-09T00:00:00"/>
  </r>
  <r>
    <x v="126"/>
    <x v="126"/>
    <x v="1"/>
    <x v="33"/>
    <n v="0.01"/>
    <n v="11"/>
    <s v="01/2020"/>
    <s v="CINV.000032945"/>
    <s v="KR"/>
    <d v="2020-02-10T00:00:00"/>
  </r>
  <r>
    <x v="126"/>
    <x v="126"/>
    <x v="1"/>
    <x v="33"/>
    <n v="-0.01"/>
    <n v="11"/>
    <s v="04/2020"/>
    <s v="CINV.000038388"/>
    <s v="KR"/>
    <d v="2020-05-11T00:00:00"/>
  </r>
  <r>
    <x v="3"/>
    <x v="3"/>
    <x v="1"/>
    <x v="33"/>
    <n v="-2.4300000000000002"/>
    <n v="11"/>
    <s v="09/2019"/>
    <s v="CINV.000021905"/>
    <s v="KR"/>
    <d v="2019-10-08T00:00:00"/>
  </r>
  <r>
    <x v="3"/>
    <x v="3"/>
    <x v="1"/>
    <x v="33"/>
    <n v="0.23"/>
    <n v="11"/>
    <s v="11/2019 Week 5"/>
    <s v="CINV.000028572"/>
    <s v="KR"/>
    <d v="2019-12-05T00:00:00"/>
  </r>
  <r>
    <x v="3"/>
    <x v="3"/>
    <x v="1"/>
    <x v="33"/>
    <n v="0.28999999999999998"/>
    <n v="11"/>
    <s v="12/2019"/>
    <s v="CINV.000030774"/>
    <s v="KR"/>
    <d v="2020-01-09T00:00:00"/>
  </r>
  <r>
    <x v="3"/>
    <x v="3"/>
    <x v="1"/>
    <x v="33"/>
    <n v="0.45"/>
    <n v="11"/>
    <s v="01/2020"/>
    <s v="CINV.000032951"/>
    <s v="KR"/>
    <d v="2020-02-10T00:00:00"/>
  </r>
  <r>
    <x v="3"/>
    <x v="3"/>
    <x v="1"/>
    <x v="33"/>
    <n v="-0.27"/>
    <n v="11"/>
    <s v="04/2020"/>
    <s v="CINV.000038394"/>
    <s v="KR"/>
    <d v="2020-05-11T00:00:00"/>
  </r>
  <r>
    <x v="128"/>
    <x v="128"/>
    <x v="1"/>
    <x v="33"/>
    <n v="-0.01"/>
    <n v="11"/>
    <s v="09/2019"/>
    <s v="CINV.000021912"/>
    <s v="KR"/>
    <d v="2019-10-08T00:00:00"/>
  </r>
  <r>
    <x v="4"/>
    <x v="4"/>
    <x v="1"/>
    <x v="33"/>
    <n v="-28.25"/>
    <n v="11"/>
    <s v="09/2019"/>
    <s v="CINV.000021916"/>
    <s v="KR"/>
    <d v="2019-10-08T00:00:00"/>
  </r>
  <r>
    <x v="4"/>
    <x v="4"/>
    <x v="1"/>
    <x v="33"/>
    <n v="0.01"/>
    <n v="11"/>
    <s v="10/2019"/>
    <s v="CINV.000024448"/>
    <s v="KR"/>
    <d v="2019-11-07T00:00:00"/>
  </r>
  <r>
    <x v="4"/>
    <x v="4"/>
    <x v="1"/>
    <x v="33"/>
    <n v="2.63"/>
    <n v="11"/>
    <s v="11/2019 Week 5"/>
    <s v="CINV.000028583"/>
    <s v="KR"/>
    <d v="2019-12-05T00:00:00"/>
  </r>
  <r>
    <x v="4"/>
    <x v="4"/>
    <x v="1"/>
    <x v="33"/>
    <n v="3.4"/>
    <n v="11"/>
    <s v="12/2019"/>
    <s v="CINV.000030785"/>
    <s v="KR"/>
    <d v="2020-01-09T00:00:00"/>
  </r>
  <r>
    <x v="4"/>
    <x v="4"/>
    <x v="1"/>
    <x v="33"/>
    <n v="5.18"/>
    <n v="11"/>
    <s v="01/2020"/>
    <s v="CINV.000032963"/>
    <s v="KR"/>
    <d v="2020-02-10T00:00:00"/>
  </r>
  <r>
    <x v="4"/>
    <x v="4"/>
    <x v="1"/>
    <x v="33"/>
    <n v="-3.13"/>
    <n v="11"/>
    <s v="04/2020"/>
    <s v="CINV.000038405"/>
    <s v="KR"/>
    <d v="2020-05-11T00:00:00"/>
  </r>
  <r>
    <x v="5"/>
    <x v="5"/>
    <x v="1"/>
    <x v="33"/>
    <n v="-0.19"/>
    <n v="11"/>
    <s v="09/2019"/>
    <s v="CINV.000021921"/>
    <s v="KR"/>
    <d v="2019-10-08T00:00:00"/>
  </r>
  <r>
    <x v="5"/>
    <x v="5"/>
    <x v="1"/>
    <x v="33"/>
    <n v="0.02"/>
    <n v="11"/>
    <s v="11/2019 Week 5"/>
    <s v="CINV.000028588"/>
    <s v="KR"/>
    <d v="2019-12-05T00:00:00"/>
  </r>
  <r>
    <x v="5"/>
    <x v="5"/>
    <x v="1"/>
    <x v="33"/>
    <n v="0.02"/>
    <n v="11"/>
    <s v="12/2019"/>
    <s v="CINV.000030790"/>
    <s v="KR"/>
    <d v="2020-01-09T00:00:00"/>
  </r>
  <r>
    <x v="5"/>
    <x v="5"/>
    <x v="1"/>
    <x v="33"/>
    <n v="0.03"/>
    <n v="11"/>
    <s v="01/2020"/>
    <s v="CINV.000032967"/>
    <s v="KR"/>
    <d v="2020-02-10T00:00:00"/>
  </r>
  <r>
    <x v="5"/>
    <x v="5"/>
    <x v="1"/>
    <x v="33"/>
    <n v="-0.02"/>
    <n v="11"/>
    <s v="04/2020"/>
    <s v="CINV.000038409"/>
    <s v="KR"/>
    <d v="2020-05-11T00:00:00"/>
  </r>
  <r>
    <x v="155"/>
    <x v="155"/>
    <x v="1"/>
    <x v="33"/>
    <n v="-4.7300000000000004"/>
    <n v="11"/>
    <s v="09/2019"/>
    <s v="CINV.000021927"/>
    <s v="KR"/>
    <d v="2019-10-08T00:00:00"/>
  </r>
  <r>
    <x v="155"/>
    <x v="155"/>
    <x v="1"/>
    <x v="33"/>
    <n v="0.44"/>
    <n v="11"/>
    <s v="11/2019 Week 5"/>
    <s v="CINV.000028592"/>
    <s v="KR"/>
    <d v="2019-12-05T00:00:00"/>
  </r>
  <r>
    <x v="155"/>
    <x v="155"/>
    <x v="1"/>
    <x v="33"/>
    <n v="0.56999999999999995"/>
    <n v="11"/>
    <s v="12/2019"/>
    <s v="CINV.000030796"/>
    <s v="KR"/>
    <d v="2020-01-09T00:00:00"/>
  </r>
  <r>
    <x v="155"/>
    <x v="155"/>
    <x v="1"/>
    <x v="33"/>
    <n v="0.87"/>
    <n v="11"/>
    <s v="01/2020"/>
    <s v="CINV.000032972"/>
    <s v="KR"/>
    <d v="2020-02-10T00:00:00"/>
  </r>
  <r>
    <x v="155"/>
    <x v="155"/>
    <x v="1"/>
    <x v="33"/>
    <n v="-0.52"/>
    <n v="11"/>
    <s v="04/2020"/>
    <s v="CINV.000038413"/>
    <s v="KR"/>
    <d v="2020-05-11T00:00:00"/>
  </r>
  <r>
    <x v="129"/>
    <x v="129"/>
    <x v="1"/>
    <x v="33"/>
    <n v="-0.04"/>
    <n v="11"/>
    <s v="09/2019"/>
    <s v="CINV.000021931"/>
    <s v="KR"/>
    <d v="2019-10-08T00:00:00"/>
  </r>
  <r>
    <x v="129"/>
    <x v="129"/>
    <x v="1"/>
    <x v="33"/>
    <n v="0.01"/>
    <n v="11"/>
    <s v="12/2019"/>
    <s v="CINV.000030801"/>
    <s v="KR"/>
    <d v="2020-01-09T00:00:00"/>
  </r>
  <r>
    <x v="129"/>
    <x v="129"/>
    <x v="1"/>
    <x v="33"/>
    <n v="0.01"/>
    <n v="11"/>
    <s v="01/2020"/>
    <s v="CINV.000032977"/>
    <s v="KR"/>
    <d v="2020-02-10T00:00:00"/>
  </r>
  <r>
    <x v="129"/>
    <x v="129"/>
    <x v="1"/>
    <x v="33"/>
    <n v="-0.01"/>
    <n v="11"/>
    <s v="04/2020"/>
    <s v="CINV.000038419"/>
    <s v="KR"/>
    <d v="2020-05-11T00:00:00"/>
  </r>
  <r>
    <x v="6"/>
    <x v="6"/>
    <x v="1"/>
    <x v="33"/>
    <n v="-1.92"/>
    <n v="11"/>
    <s v="09/2019"/>
    <s v="CINV.000021937"/>
    <s v="KR"/>
    <d v="2019-10-08T00:00:00"/>
  </r>
  <r>
    <x v="6"/>
    <x v="6"/>
    <x v="1"/>
    <x v="33"/>
    <n v="0.18"/>
    <n v="11"/>
    <s v="11/2019 Week 5"/>
    <s v="CINV.000028600"/>
    <s v="KR"/>
    <d v="2019-12-05T00:00:00"/>
  </r>
  <r>
    <x v="6"/>
    <x v="6"/>
    <x v="1"/>
    <x v="33"/>
    <n v="0.23"/>
    <n v="11"/>
    <s v="12/2019"/>
    <s v="CINV.000030806"/>
    <s v="KR"/>
    <d v="2020-01-09T00:00:00"/>
  </r>
  <r>
    <x v="6"/>
    <x v="6"/>
    <x v="1"/>
    <x v="33"/>
    <n v="0.35"/>
    <n v="11"/>
    <s v="01/2020"/>
    <s v="CINV.000032981"/>
    <s v="KR"/>
    <d v="2020-02-10T00:00:00"/>
  </r>
  <r>
    <x v="6"/>
    <x v="6"/>
    <x v="1"/>
    <x v="33"/>
    <n v="-0.21"/>
    <n v="11"/>
    <s v="04/2020"/>
    <s v="CINV.000038424"/>
    <s v="KR"/>
    <d v="2020-05-11T00:00:00"/>
  </r>
  <r>
    <x v="89"/>
    <x v="89"/>
    <x v="1"/>
    <x v="33"/>
    <n v="-0.13"/>
    <n v="11"/>
    <s v="09/2019"/>
    <s v="CINV.000021942"/>
    <s v="KR"/>
    <d v="2019-10-08T00:00:00"/>
  </r>
  <r>
    <x v="89"/>
    <x v="89"/>
    <x v="1"/>
    <x v="33"/>
    <n v="0.01"/>
    <n v="11"/>
    <s v="11/2019 Week 5"/>
    <s v="CINV.000028604"/>
    <s v="KR"/>
    <d v="2019-12-05T00:00:00"/>
  </r>
  <r>
    <x v="89"/>
    <x v="89"/>
    <x v="1"/>
    <x v="33"/>
    <n v="0.02"/>
    <n v="11"/>
    <s v="12/2019"/>
    <s v="CINV.000030811"/>
    <s v="KR"/>
    <d v="2020-01-09T00:00:00"/>
  </r>
  <r>
    <x v="89"/>
    <x v="89"/>
    <x v="1"/>
    <x v="33"/>
    <n v="0.02"/>
    <n v="11"/>
    <s v="01/2020"/>
    <s v="CINV.000032986"/>
    <s v="KR"/>
    <d v="2020-02-10T00:00:00"/>
  </r>
  <r>
    <x v="89"/>
    <x v="89"/>
    <x v="1"/>
    <x v="33"/>
    <n v="-0.02"/>
    <n v="11"/>
    <s v="04/2020"/>
    <s v="CINV.000038428"/>
    <s v="KR"/>
    <d v="2020-05-11T00:00:00"/>
  </r>
  <r>
    <x v="90"/>
    <x v="90"/>
    <x v="1"/>
    <x v="33"/>
    <n v="-0.04"/>
    <n v="11"/>
    <s v="09/2019"/>
    <s v="CINV.000021946"/>
    <s v="KR"/>
    <d v="2019-10-08T00:00:00"/>
  </r>
  <r>
    <x v="90"/>
    <x v="90"/>
    <x v="1"/>
    <x v="33"/>
    <n v="0.01"/>
    <n v="11"/>
    <s v="01/2020"/>
    <s v="CINV.000032990"/>
    <s v="KR"/>
    <d v="2020-02-10T00:00:00"/>
  </r>
  <r>
    <x v="176"/>
    <x v="176"/>
    <x v="1"/>
    <x v="33"/>
    <n v="-0.13"/>
    <n v="11"/>
    <s v="09/2019"/>
    <s v="CINV.000021951"/>
    <s v="KR"/>
    <d v="2019-10-08T00:00:00"/>
  </r>
  <r>
    <x v="176"/>
    <x v="176"/>
    <x v="1"/>
    <x v="33"/>
    <n v="0.01"/>
    <n v="11"/>
    <s v="11/2019 Week 5"/>
    <s v="CINV.000028612"/>
    <s v="KR"/>
    <d v="2019-12-05T00:00:00"/>
  </r>
  <r>
    <x v="176"/>
    <x v="176"/>
    <x v="1"/>
    <x v="33"/>
    <n v="0.02"/>
    <n v="11"/>
    <s v="12/2019"/>
    <s v="CINV.000030822"/>
    <s v="KR"/>
    <d v="2020-01-09T00:00:00"/>
  </r>
  <r>
    <x v="176"/>
    <x v="176"/>
    <x v="1"/>
    <x v="33"/>
    <n v="0.02"/>
    <n v="11"/>
    <s v="01/2020"/>
    <s v="CINV.000032995"/>
    <s v="KR"/>
    <d v="2020-02-10T00:00:00"/>
  </r>
  <r>
    <x v="176"/>
    <x v="176"/>
    <x v="1"/>
    <x v="33"/>
    <n v="-0.01"/>
    <n v="11"/>
    <s v="04/2020"/>
    <s v="CINV.000038435"/>
    <s v="KR"/>
    <d v="2020-05-11T00:00:00"/>
  </r>
  <r>
    <x v="7"/>
    <x v="7"/>
    <x v="1"/>
    <x v="33"/>
    <n v="-7.0000000000000007E-2"/>
    <n v="11"/>
    <s v="09/2019"/>
    <s v="CINV.000021956"/>
    <s v="KR"/>
    <d v="2019-10-08T00:00:00"/>
  </r>
  <r>
    <x v="7"/>
    <x v="7"/>
    <x v="1"/>
    <x v="33"/>
    <n v="0.01"/>
    <n v="11"/>
    <s v="11/2019 Week 5"/>
    <s v="CINV.000028616"/>
    <s v="KR"/>
    <d v="2019-12-05T00:00:00"/>
  </r>
  <r>
    <x v="7"/>
    <x v="7"/>
    <x v="1"/>
    <x v="33"/>
    <n v="0.01"/>
    <n v="11"/>
    <s v="12/2019"/>
    <s v="CINV.000030827"/>
    <s v="KR"/>
    <d v="2020-01-09T00:00:00"/>
  </r>
  <r>
    <x v="7"/>
    <x v="7"/>
    <x v="1"/>
    <x v="33"/>
    <n v="0.01"/>
    <n v="11"/>
    <s v="01/2020"/>
    <s v="CINV.000032999"/>
    <s v="KR"/>
    <d v="2020-02-10T00:00:00"/>
  </r>
  <r>
    <x v="7"/>
    <x v="7"/>
    <x v="1"/>
    <x v="33"/>
    <n v="-0.01"/>
    <n v="11"/>
    <s v="04/2020"/>
    <s v="CINV.000038439"/>
    <s v="KR"/>
    <d v="2020-05-11T00:00:00"/>
  </r>
  <r>
    <x v="103"/>
    <x v="103"/>
    <x v="1"/>
    <x v="33"/>
    <n v="-0.01"/>
    <n v="11"/>
    <s v="09/2019"/>
    <s v="CINV.000021961"/>
    <s v="KR"/>
    <d v="2019-10-08T00:00:00"/>
  </r>
  <r>
    <x v="8"/>
    <x v="8"/>
    <x v="1"/>
    <x v="33"/>
    <n v="-384.3"/>
    <n v="11"/>
    <s v="09/2019"/>
    <s v="CINV.000021967"/>
    <s v="KR"/>
    <d v="2019-10-08T00:00:00"/>
  </r>
  <r>
    <x v="8"/>
    <x v="8"/>
    <x v="1"/>
    <x v="33"/>
    <n v="0.04"/>
    <n v="11"/>
    <s v="10/2019"/>
    <s v="CINV.000024520"/>
    <s v="KR"/>
    <d v="2019-11-07T00:00:00"/>
  </r>
  <r>
    <x v="8"/>
    <x v="8"/>
    <x v="1"/>
    <x v="33"/>
    <n v="35.729999999999997"/>
    <n v="11"/>
    <s v="11/2019 Week 5"/>
    <s v="CINV.000028624"/>
    <s v="KR"/>
    <d v="2019-12-05T00:00:00"/>
  </r>
  <r>
    <x v="8"/>
    <x v="8"/>
    <x v="1"/>
    <x v="33"/>
    <n v="46.29"/>
    <n v="11"/>
    <s v="12/2019"/>
    <s v="CINV.000030836"/>
    <s v="KR"/>
    <d v="2020-01-09T00:00:00"/>
  </r>
  <r>
    <x v="8"/>
    <x v="8"/>
    <x v="1"/>
    <x v="33"/>
    <n v="70.41"/>
    <n v="11"/>
    <s v="01/2020"/>
    <s v="CINV.000033008"/>
    <s v="KR"/>
    <d v="2020-02-10T00:00:00"/>
  </r>
  <r>
    <x v="8"/>
    <x v="8"/>
    <x v="1"/>
    <x v="33"/>
    <n v="-42.57"/>
    <n v="11"/>
    <s v="04/2020"/>
    <s v="CINV.000038448"/>
    <s v="KR"/>
    <d v="2020-05-11T00:00:00"/>
  </r>
  <r>
    <x v="10"/>
    <x v="10"/>
    <x v="1"/>
    <x v="33"/>
    <n v="-0.35"/>
    <n v="11"/>
    <s v="09/2019"/>
    <s v="CINV.000021971"/>
    <s v="KR"/>
    <d v="2019-10-08T00:00:00"/>
  </r>
  <r>
    <x v="10"/>
    <x v="10"/>
    <x v="1"/>
    <x v="33"/>
    <n v="0.03"/>
    <n v="11"/>
    <s v="11/2019 Week 5"/>
    <s v="CINV.000028629"/>
    <s v="KR"/>
    <d v="2019-12-05T00:00:00"/>
  </r>
  <r>
    <x v="10"/>
    <x v="10"/>
    <x v="1"/>
    <x v="33"/>
    <n v="0.04"/>
    <n v="11"/>
    <s v="12/2019"/>
    <s v="CINV.000030841"/>
    <s v="KR"/>
    <d v="2020-01-09T00:00:00"/>
  </r>
  <r>
    <x v="10"/>
    <x v="10"/>
    <x v="1"/>
    <x v="33"/>
    <n v="0.06"/>
    <n v="11"/>
    <s v="01/2020"/>
    <s v="CINV.000033012"/>
    <s v="KR"/>
    <d v="2020-02-10T00:00:00"/>
  </r>
  <r>
    <x v="10"/>
    <x v="10"/>
    <x v="1"/>
    <x v="33"/>
    <n v="-0.04"/>
    <n v="11"/>
    <s v="04/2020"/>
    <s v="CINV.000038451"/>
    <s v="KR"/>
    <d v="2020-05-11T00:00:00"/>
  </r>
  <r>
    <x v="91"/>
    <x v="91"/>
    <x v="1"/>
    <x v="33"/>
    <n v="-15.24"/>
    <n v="11"/>
    <s v="09/2019"/>
    <s v="CINV.000021976"/>
    <s v="KR"/>
    <d v="2019-10-08T00:00:00"/>
  </r>
  <r>
    <x v="91"/>
    <x v="91"/>
    <x v="1"/>
    <x v="33"/>
    <n v="1.42"/>
    <n v="11"/>
    <s v="11/2019 Week 5"/>
    <s v="CINV.000028633"/>
    <s v="KR"/>
    <d v="2019-12-05T00:00:00"/>
  </r>
  <r>
    <x v="91"/>
    <x v="91"/>
    <x v="1"/>
    <x v="33"/>
    <n v="1.84"/>
    <n v="11"/>
    <s v="12/2019"/>
    <s v="CINV.000030846"/>
    <s v="KR"/>
    <d v="2020-01-09T00:00:00"/>
  </r>
  <r>
    <x v="91"/>
    <x v="91"/>
    <x v="1"/>
    <x v="33"/>
    <n v="2.79"/>
    <n v="11"/>
    <s v="01/2020"/>
    <s v="CINV.000033017"/>
    <s v="KR"/>
    <d v="2020-02-10T00:00:00"/>
  </r>
  <r>
    <x v="91"/>
    <x v="91"/>
    <x v="1"/>
    <x v="33"/>
    <n v="-1.69"/>
    <n v="11"/>
    <s v="04/2020"/>
    <s v="CINV.000038457"/>
    <s v="KR"/>
    <d v="2020-05-11T00:00:00"/>
  </r>
  <r>
    <x v="130"/>
    <x v="130"/>
    <x v="1"/>
    <x v="33"/>
    <n v="-18.82"/>
    <n v="11"/>
    <s v="09/2019"/>
    <s v="CINV.000021981"/>
    <s v="KR"/>
    <d v="2019-10-08T00:00:00"/>
  </r>
  <r>
    <x v="130"/>
    <x v="130"/>
    <x v="1"/>
    <x v="33"/>
    <n v="1.75"/>
    <n v="11"/>
    <s v="11/2019 Week 5"/>
    <s v="CINV.000028638"/>
    <s v="KR"/>
    <d v="2019-12-05T00:00:00"/>
  </r>
  <r>
    <x v="130"/>
    <x v="130"/>
    <x v="1"/>
    <x v="33"/>
    <n v="2.27"/>
    <n v="11"/>
    <s v="12/2019"/>
    <s v="CINV.000030851"/>
    <s v="KR"/>
    <d v="2020-01-09T00:00:00"/>
  </r>
  <r>
    <x v="130"/>
    <x v="130"/>
    <x v="1"/>
    <x v="33"/>
    <n v="3.45"/>
    <n v="11"/>
    <s v="01/2020"/>
    <s v="CINV.000033022"/>
    <s v="KR"/>
    <d v="2020-02-10T00:00:00"/>
  </r>
  <r>
    <x v="130"/>
    <x v="130"/>
    <x v="1"/>
    <x v="33"/>
    <n v="-2.08"/>
    <n v="11"/>
    <s v="04/2020"/>
    <s v="CINV.000038460"/>
    <s v="KR"/>
    <d v="2020-05-11T00:00:00"/>
  </r>
  <r>
    <x v="132"/>
    <x v="132"/>
    <x v="1"/>
    <x v="33"/>
    <n v="-0.82"/>
    <n v="11"/>
    <s v="09/2019"/>
    <s v="CINV.000021987"/>
    <s v="KR"/>
    <d v="2019-10-08T00:00:00"/>
  </r>
  <r>
    <x v="132"/>
    <x v="132"/>
    <x v="1"/>
    <x v="33"/>
    <n v="0.08"/>
    <n v="11"/>
    <s v="11/2019 Week 5"/>
    <s v="CINV.000028643"/>
    <s v="KR"/>
    <d v="2019-12-05T00:00:00"/>
  </r>
  <r>
    <x v="132"/>
    <x v="132"/>
    <x v="1"/>
    <x v="33"/>
    <n v="0.1"/>
    <n v="11"/>
    <s v="12/2019"/>
    <s v="CINV.000030857"/>
    <s v="KR"/>
    <d v="2020-01-09T00:00:00"/>
  </r>
  <r>
    <x v="132"/>
    <x v="132"/>
    <x v="1"/>
    <x v="33"/>
    <n v="0.15"/>
    <n v="11"/>
    <s v="01/2020"/>
    <s v="CINV.000033027"/>
    <s v="KR"/>
    <d v="2020-02-10T00:00:00"/>
  </r>
  <r>
    <x v="132"/>
    <x v="132"/>
    <x v="1"/>
    <x v="33"/>
    <n v="-0.09"/>
    <n v="11"/>
    <s v="04/2020"/>
    <s v="CINV.000038467"/>
    <s v="KR"/>
    <d v="2020-05-11T00:00:00"/>
  </r>
  <r>
    <x v="92"/>
    <x v="92"/>
    <x v="1"/>
    <x v="33"/>
    <n v="-130.05000000000001"/>
    <n v="11"/>
    <s v="09/2019"/>
    <s v="CINV.000021992"/>
    <s v="KR"/>
    <d v="2019-10-08T00:00:00"/>
  </r>
  <r>
    <x v="92"/>
    <x v="92"/>
    <x v="1"/>
    <x v="33"/>
    <n v="0.02"/>
    <n v="11"/>
    <s v="10/2019"/>
    <s v="CINV.000024557"/>
    <s v="KR"/>
    <d v="2019-11-07T00:00:00"/>
  </r>
  <r>
    <x v="92"/>
    <x v="92"/>
    <x v="1"/>
    <x v="33"/>
    <n v="12.09"/>
    <n v="11"/>
    <s v="11/2019 Week 5"/>
    <s v="CINV.000028647"/>
    <s v="KR"/>
    <d v="2019-12-05T00:00:00"/>
  </r>
  <r>
    <x v="92"/>
    <x v="92"/>
    <x v="1"/>
    <x v="33"/>
    <n v="15.66"/>
    <n v="11"/>
    <s v="12/2019"/>
    <s v="CINV.000030862"/>
    <s v="KR"/>
    <d v="2020-01-09T00:00:00"/>
  </r>
  <r>
    <x v="92"/>
    <x v="92"/>
    <x v="1"/>
    <x v="33"/>
    <n v="23.83"/>
    <n v="11"/>
    <s v="01/2020"/>
    <s v="CINV.000033032"/>
    <s v="KR"/>
    <d v="2020-02-10T00:00:00"/>
  </r>
  <r>
    <x v="92"/>
    <x v="92"/>
    <x v="1"/>
    <x v="33"/>
    <n v="-14.41"/>
    <n v="11"/>
    <s v="04/2020"/>
    <s v="CINV.000038472"/>
    <s v="KR"/>
    <d v="2020-05-11T00:00:00"/>
  </r>
  <r>
    <x v="117"/>
    <x v="117"/>
    <x v="1"/>
    <x v="33"/>
    <n v="-14.6"/>
    <n v="11"/>
    <s v="09/2019"/>
    <s v="CINV.000021997"/>
    <s v="KR"/>
    <d v="2019-10-08T00:00:00"/>
  </r>
  <r>
    <x v="117"/>
    <x v="117"/>
    <x v="1"/>
    <x v="33"/>
    <n v="1.36"/>
    <n v="11"/>
    <s v="11/2019 Week 5"/>
    <s v="CINV.000028652"/>
    <s v="KR"/>
    <d v="2019-12-05T00:00:00"/>
  </r>
  <r>
    <x v="117"/>
    <x v="117"/>
    <x v="1"/>
    <x v="33"/>
    <n v="1.76"/>
    <n v="11"/>
    <s v="12/2019"/>
    <s v="CINV.000030867"/>
    <s v="KR"/>
    <d v="2020-01-09T00:00:00"/>
  </r>
  <r>
    <x v="117"/>
    <x v="117"/>
    <x v="1"/>
    <x v="33"/>
    <n v="2.68"/>
    <n v="11"/>
    <s v="01/2020"/>
    <s v="CINV.000033036"/>
    <s v="KR"/>
    <d v="2020-02-10T00:00:00"/>
  </r>
  <r>
    <x v="117"/>
    <x v="117"/>
    <x v="1"/>
    <x v="33"/>
    <n v="-1.62"/>
    <n v="11"/>
    <s v="04/2020"/>
    <s v="CINV.000038477"/>
    <s v="KR"/>
    <d v="2020-05-11T00:00:00"/>
  </r>
  <r>
    <x v="13"/>
    <x v="13"/>
    <x v="1"/>
    <x v="33"/>
    <n v="-5.36"/>
    <n v="11"/>
    <s v="09/2019"/>
    <s v="CINV.000022003"/>
    <s v="KR"/>
    <d v="2019-10-08T00:00:00"/>
  </r>
  <r>
    <x v="13"/>
    <x v="13"/>
    <x v="1"/>
    <x v="33"/>
    <n v="0.5"/>
    <n v="11"/>
    <s v="11/2019 Week 5"/>
    <s v="CINV.000028658"/>
    <s v="KR"/>
    <d v="2019-12-05T00:00:00"/>
  </r>
  <r>
    <x v="13"/>
    <x v="13"/>
    <x v="1"/>
    <x v="33"/>
    <n v="0.65"/>
    <n v="11"/>
    <s v="12/2019"/>
    <s v="CINV.000030873"/>
    <s v="KR"/>
    <d v="2020-01-09T00:00:00"/>
  </r>
  <r>
    <x v="13"/>
    <x v="13"/>
    <x v="1"/>
    <x v="33"/>
    <n v="0.98"/>
    <n v="11"/>
    <s v="01/2020"/>
    <s v="CINV.000033042"/>
    <s v="KR"/>
    <d v="2020-02-10T00:00:00"/>
  </r>
  <r>
    <x v="13"/>
    <x v="13"/>
    <x v="1"/>
    <x v="33"/>
    <n v="-0.59"/>
    <n v="11"/>
    <s v="04/2020"/>
    <s v="CINV.000038483"/>
    <s v="KR"/>
    <d v="2020-05-11T00:00:00"/>
  </r>
  <r>
    <x v="93"/>
    <x v="93"/>
    <x v="1"/>
    <x v="33"/>
    <n v="-1.38"/>
    <n v="11"/>
    <s v="09/2019"/>
    <s v="CINV.000022008"/>
    <s v="KR"/>
    <d v="2019-10-08T00:00:00"/>
  </r>
  <r>
    <x v="93"/>
    <x v="93"/>
    <x v="1"/>
    <x v="33"/>
    <n v="0.13"/>
    <n v="11"/>
    <s v="11/2019 Week 5"/>
    <s v="CINV.000028662"/>
    <s v="KR"/>
    <d v="2019-12-05T00:00:00"/>
  </r>
  <r>
    <x v="93"/>
    <x v="93"/>
    <x v="1"/>
    <x v="33"/>
    <n v="0.17"/>
    <n v="11"/>
    <s v="12/2019"/>
    <s v="CINV.000030878"/>
    <s v="KR"/>
    <d v="2020-01-09T00:00:00"/>
  </r>
  <r>
    <x v="93"/>
    <x v="93"/>
    <x v="1"/>
    <x v="33"/>
    <n v="0.25"/>
    <n v="11"/>
    <s v="01/2020"/>
    <s v="CINV.000033047"/>
    <s v="KR"/>
    <d v="2020-02-10T00:00:00"/>
  </r>
  <r>
    <x v="93"/>
    <x v="93"/>
    <x v="1"/>
    <x v="33"/>
    <n v="-0.15"/>
    <n v="11"/>
    <s v="04/2020"/>
    <s v="CINV.000038487"/>
    <s v="KR"/>
    <d v="2020-05-11T00:00:00"/>
  </r>
  <r>
    <x v="170"/>
    <x v="170"/>
    <x v="1"/>
    <x v="33"/>
    <n v="-0.13"/>
    <n v="11"/>
    <s v="09/2019"/>
    <s v="CINV.000022013"/>
    <s v="KR"/>
    <d v="2019-10-08T00:00:00"/>
  </r>
  <r>
    <x v="170"/>
    <x v="170"/>
    <x v="1"/>
    <x v="33"/>
    <n v="0.01"/>
    <n v="11"/>
    <s v="11/2019 Week 5"/>
    <s v="CINV.000028666"/>
    <s v="KR"/>
    <d v="2019-12-05T00:00:00"/>
  </r>
  <r>
    <x v="170"/>
    <x v="170"/>
    <x v="1"/>
    <x v="33"/>
    <n v="0.02"/>
    <n v="11"/>
    <s v="12/2019"/>
    <s v="CINV.000030883"/>
    <s v="KR"/>
    <d v="2020-01-09T00:00:00"/>
  </r>
  <r>
    <x v="170"/>
    <x v="170"/>
    <x v="1"/>
    <x v="33"/>
    <n v="0.02"/>
    <n v="11"/>
    <s v="01/2020"/>
    <s v="CINV.000033051"/>
    <s v="KR"/>
    <d v="2020-02-10T00:00:00"/>
  </r>
  <r>
    <x v="170"/>
    <x v="170"/>
    <x v="1"/>
    <x v="33"/>
    <n v="-0.02"/>
    <n v="11"/>
    <s v="04/2020"/>
    <s v="CINV.000038490"/>
    <s v="KR"/>
    <d v="2020-05-11T00:00:00"/>
  </r>
  <r>
    <x v="133"/>
    <x v="133"/>
    <x v="1"/>
    <x v="33"/>
    <n v="-0.01"/>
    <n v="11"/>
    <s v="09/2019"/>
    <s v="CINV.000022017"/>
    <s v="KR"/>
    <d v="2019-10-08T00:00:00"/>
  </r>
  <r>
    <x v="14"/>
    <x v="14"/>
    <x v="1"/>
    <x v="33"/>
    <n v="-0.87"/>
    <n v="11"/>
    <s v="09/2019"/>
    <s v="CINV.000022022"/>
    <s v="KR"/>
    <d v="2019-10-08T00:00:00"/>
  </r>
  <r>
    <x v="14"/>
    <x v="14"/>
    <x v="1"/>
    <x v="33"/>
    <n v="0.08"/>
    <n v="11"/>
    <s v="11/2019 Week 5"/>
    <s v="CINV.000028674"/>
    <s v="KR"/>
    <d v="2019-12-05T00:00:00"/>
  </r>
  <r>
    <x v="14"/>
    <x v="14"/>
    <x v="1"/>
    <x v="33"/>
    <n v="0.1"/>
    <n v="11"/>
    <s v="12/2019"/>
    <s v="CINV.000030891"/>
    <s v="KR"/>
    <d v="2020-01-09T00:00:00"/>
  </r>
  <r>
    <x v="14"/>
    <x v="14"/>
    <x v="1"/>
    <x v="33"/>
    <n v="0.16"/>
    <n v="11"/>
    <s v="01/2020"/>
    <s v="CINV.000033059"/>
    <s v="KR"/>
    <d v="2020-02-10T00:00:00"/>
  </r>
  <r>
    <x v="14"/>
    <x v="14"/>
    <x v="1"/>
    <x v="33"/>
    <n v="-0.1"/>
    <n v="11"/>
    <s v="04/2020"/>
    <s v="CINV.000038499"/>
    <s v="KR"/>
    <d v="2020-05-11T00:00:00"/>
  </r>
  <r>
    <x v="180"/>
    <x v="180"/>
    <x v="1"/>
    <x v="33"/>
    <n v="-0.12"/>
    <n v="11"/>
    <s v="09/2019"/>
    <s v="CINV.000022026"/>
    <s v="KR"/>
    <d v="2019-10-08T00:00:00"/>
  </r>
  <r>
    <x v="180"/>
    <x v="180"/>
    <x v="1"/>
    <x v="33"/>
    <n v="0.01"/>
    <n v="11"/>
    <s v="11/2019 Week 5"/>
    <s v="CINV.000028679"/>
    <s v="KR"/>
    <d v="2019-12-05T00:00:00"/>
  </r>
  <r>
    <x v="180"/>
    <x v="180"/>
    <x v="1"/>
    <x v="33"/>
    <n v="0.01"/>
    <n v="11"/>
    <s v="12/2019"/>
    <s v="CINV.000030896"/>
    <s v="KR"/>
    <d v="2020-01-09T00:00:00"/>
  </r>
  <r>
    <x v="180"/>
    <x v="180"/>
    <x v="1"/>
    <x v="33"/>
    <n v="0.02"/>
    <n v="11"/>
    <s v="01/2020"/>
    <s v="CINV.000033064"/>
    <s v="KR"/>
    <d v="2020-02-10T00:00:00"/>
  </r>
  <r>
    <x v="180"/>
    <x v="180"/>
    <x v="1"/>
    <x v="33"/>
    <n v="-0.01"/>
    <n v="11"/>
    <s v="04/2020"/>
    <s v="CINV.000038502"/>
    <s v="KR"/>
    <d v="2020-05-11T00:00:00"/>
  </r>
  <r>
    <x v="15"/>
    <x v="15"/>
    <x v="1"/>
    <x v="33"/>
    <n v="-31.83"/>
    <n v="11"/>
    <s v="09/2019"/>
    <s v="CINV.000022035"/>
    <s v="KR"/>
    <d v="2019-10-08T00:00:00"/>
  </r>
  <r>
    <x v="15"/>
    <x v="15"/>
    <x v="1"/>
    <x v="33"/>
    <n v="0.01"/>
    <n v="11"/>
    <s v="10/2019"/>
    <s v="CINV.000024622"/>
    <s v="KR"/>
    <d v="2019-11-07T00:00:00"/>
  </r>
  <r>
    <x v="15"/>
    <x v="15"/>
    <x v="1"/>
    <x v="33"/>
    <n v="2.96"/>
    <n v="11"/>
    <s v="11/2019 Week 5"/>
    <s v="CINV.000028686"/>
    <s v="KR"/>
    <d v="2019-12-05T00:00:00"/>
  </r>
  <r>
    <x v="15"/>
    <x v="15"/>
    <x v="1"/>
    <x v="33"/>
    <n v="3.83"/>
    <n v="11"/>
    <s v="12/2019"/>
    <s v="CINV.000030904"/>
    <s v="KR"/>
    <d v="2020-01-09T00:00:00"/>
  </r>
  <r>
    <x v="15"/>
    <x v="15"/>
    <x v="1"/>
    <x v="33"/>
    <n v="5.83"/>
    <n v="11"/>
    <s v="01/2020"/>
    <s v="CINV.000033074"/>
    <s v="KR"/>
    <d v="2020-02-10T00:00:00"/>
  </r>
  <r>
    <x v="15"/>
    <x v="15"/>
    <x v="1"/>
    <x v="33"/>
    <n v="-3.53"/>
    <n v="11"/>
    <s v="04/2020"/>
    <s v="CINV.000038511"/>
    <s v="KR"/>
    <d v="2020-05-11T00:00:00"/>
  </r>
  <r>
    <x v="135"/>
    <x v="135"/>
    <x v="1"/>
    <x v="33"/>
    <n v="-0.06"/>
    <n v="11"/>
    <s v="09/2019"/>
    <s v="CINV.000022039"/>
    <s v="KR"/>
    <d v="2019-10-08T00:00:00"/>
  </r>
  <r>
    <x v="135"/>
    <x v="135"/>
    <x v="1"/>
    <x v="33"/>
    <n v="0.01"/>
    <n v="11"/>
    <s v="11/2019 Week 5"/>
    <s v="CINV.000028691"/>
    <s v="KR"/>
    <d v="2019-12-05T00:00:00"/>
  </r>
  <r>
    <x v="135"/>
    <x v="135"/>
    <x v="1"/>
    <x v="33"/>
    <n v="0.01"/>
    <n v="11"/>
    <s v="12/2019"/>
    <s v="CINV.000030909"/>
    <s v="KR"/>
    <d v="2020-01-09T00:00:00"/>
  </r>
  <r>
    <x v="135"/>
    <x v="135"/>
    <x v="1"/>
    <x v="33"/>
    <n v="0.01"/>
    <n v="11"/>
    <s v="01/2020"/>
    <s v="CINV.000033077"/>
    <s v="KR"/>
    <d v="2020-02-10T00:00:00"/>
  </r>
  <r>
    <x v="135"/>
    <x v="135"/>
    <x v="1"/>
    <x v="33"/>
    <n v="-0.01"/>
    <n v="11"/>
    <s v="04/2020"/>
    <s v="CINV.000038515"/>
    <s v="KR"/>
    <d v="2020-05-11T00:00:00"/>
  </r>
  <r>
    <x v="16"/>
    <x v="16"/>
    <x v="1"/>
    <x v="33"/>
    <n v="-252.6"/>
    <n v="11"/>
    <s v="09/2019"/>
    <s v="CINV.000022045"/>
    <s v="KR"/>
    <d v="2019-10-08T00:00:00"/>
  </r>
  <r>
    <x v="16"/>
    <x v="16"/>
    <x v="1"/>
    <x v="33"/>
    <n v="0.03"/>
    <n v="11"/>
    <s v="10/2019"/>
    <s v="CINV.000024640"/>
    <s v="KR"/>
    <d v="2019-11-07T00:00:00"/>
  </r>
  <r>
    <x v="16"/>
    <x v="16"/>
    <x v="1"/>
    <x v="33"/>
    <n v="23.48"/>
    <n v="11"/>
    <s v="11/2019 Week 5"/>
    <s v="CINV.000028696"/>
    <s v="KR"/>
    <d v="2019-12-05T00:00:00"/>
  </r>
  <r>
    <x v="16"/>
    <x v="16"/>
    <x v="1"/>
    <x v="33"/>
    <n v="30.42"/>
    <n v="11"/>
    <s v="12/2019"/>
    <s v="CINV.000030915"/>
    <s v="KR"/>
    <d v="2020-01-09T00:00:00"/>
  </r>
  <r>
    <x v="16"/>
    <x v="16"/>
    <x v="1"/>
    <x v="33"/>
    <n v="46.28"/>
    <n v="11"/>
    <s v="01/2020"/>
    <s v="CINV.000033083"/>
    <s v="KR"/>
    <d v="2020-02-10T00:00:00"/>
  </r>
  <r>
    <x v="16"/>
    <x v="16"/>
    <x v="1"/>
    <x v="33"/>
    <n v="-27.98"/>
    <n v="11"/>
    <s v="04/2020"/>
    <s v="CINV.000038521"/>
    <s v="KR"/>
    <d v="2020-05-11T00:00:00"/>
  </r>
  <r>
    <x v="122"/>
    <x v="122"/>
    <x v="1"/>
    <x v="33"/>
    <n v="-88.45"/>
    <n v="11"/>
    <s v="09/2019"/>
    <s v="CINV.000022050"/>
    <s v="KR"/>
    <d v="2019-10-08T00:00:00"/>
  </r>
  <r>
    <x v="122"/>
    <x v="122"/>
    <x v="1"/>
    <x v="33"/>
    <n v="0.01"/>
    <n v="11"/>
    <s v="10/2019"/>
    <s v="CINV.000024647"/>
    <s v="KR"/>
    <d v="2019-11-07T00:00:00"/>
  </r>
  <r>
    <x v="122"/>
    <x v="122"/>
    <x v="1"/>
    <x v="33"/>
    <n v="8.2200000000000006"/>
    <n v="11"/>
    <s v="11/2019 Week 5"/>
    <s v="CINV.000028701"/>
    <s v="KR"/>
    <d v="2019-12-05T00:00:00"/>
  </r>
  <r>
    <x v="122"/>
    <x v="122"/>
    <x v="1"/>
    <x v="33"/>
    <n v="10.65"/>
    <n v="11"/>
    <s v="12/2019"/>
    <s v="CINV.000030920"/>
    <s v="KR"/>
    <d v="2020-01-09T00:00:00"/>
  </r>
  <r>
    <x v="122"/>
    <x v="122"/>
    <x v="1"/>
    <x v="33"/>
    <n v="16.21"/>
    <n v="11"/>
    <s v="01/2020"/>
    <s v="CINV.000033088"/>
    <s v="KR"/>
    <d v="2020-02-10T00:00:00"/>
  </r>
  <r>
    <x v="122"/>
    <x v="122"/>
    <x v="1"/>
    <x v="33"/>
    <n v="-9.8000000000000007"/>
    <n v="11"/>
    <s v="04/2020"/>
    <s v="CINV.000038524"/>
    <s v="KR"/>
    <d v="2020-05-11T00:00:00"/>
  </r>
  <r>
    <x v="109"/>
    <x v="109"/>
    <x v="1"/>
    <x v="33"/>
    <n v="-51.69"/>
    <n v="11"/>
    <s v="09/2019"/>
    <s v="CINV.000022055"/>
    <s v="KR"/>
    <d v="2019-10-08T00:00:00"/>
  </r>
  <r>
    <x v="109"/>
    <x v="109"/>
    <x v="1"/>
    <x v="33"/>
    <n v="0.01"/>
    <n v="11"/>
    <s v="10/2019"/>
    <s v="CINV.000024654"/>
    <s v="KR"/>
    <d v="2019-11-07T00:00:00"/>
  </r>
  <r>
    <x v="109"/>
    <x v="109"/>
    <x v="1"/>
    <x v="33"/>
    <n v="4.8099999999999996"/>
    <n v="11"/>
    <s v="11/2019 Week 5"/>
    <s v="CINV.000028706"/>
    <s v="KR"/>
    <d v="2019-12-05T00:00:00"/>
  </r>
  <r>
    <x v="109"/>
    <x v="109"/>
    <x v="1"/>
    <x v="33"/>
    <n v="6.23"/>
    <n v="11"/>
    <s v="12/2019"/>
    <s v="CINV.000030925"/>
    <s v="KR"/>
    <d v="2020-01-09T00:00:00"/>
  </r>
  <r>
    <x v="109"/>
    <x v="109"/>
    <x v="1"/>
    <x v="33"/>
    <n v="9.4700000000000006"/>
    <n v="11"/>
    <s v="01/2020"/>
    <s v="CINV.000033093"/>
    <s v="KR"/>
    <d v="2020-02-10T00:00:00"/>
  </r>
  <r>
    <x v="109"/>
    <x v="109"/>
    <x v="1"/>
    <x v="33"/>
    <n v="-5.73"/>
    <n v="11"/>
    <s v="04/2020"/>
    <s v="CINV.000038529"/>
    <s v="KR"/>
    <d v="2020-05-11T00:00:00"/>
  </r>
  <r>
    <x v="136"/>
    <x v="136"/>
    <x v="1"/>
    <x v="33"/>
    <n v="-0.84"/>
    <n v="11"/>
    <s v="09/2019"/>
    <s v="CINV.000022060"/>
    <s v="KR"/>
    <d v="2019-10-08T00:00:00"/>
  </r>
  <r>
    <x v="136"/>
    <x v="136"/>
    <x v="1"/>
    <x v="33"/>
    <n v="0.08"/>
    <n v="11"/>
    <s v="11/2019 Week 5"/>
    <s v="CINV.000028711"/>
    <s v="KR"/>
    <d v="2019-12-05T00:00:00"/>
  </r>
  <r>
    <x v="136"/>
    <x v="136"/>
    <x v="1"/>
    <x v="33"/>
    <n v="0.1"/>
    <n v="11"/>
    <s v="12/2019"/>
    <s v="CINV.000030930"/>
    <s v="KR"/>
    <d v="2020-01-09T00:00:00"/>
  </r>
  <r>
    <x v="136"/>
    <x v="136"/>
    <x v="1"/>
    <x v="33"/>
    <n v="0.15"/>
    <n v="11"/>
    <s v="01/2020"/>
    <s v="CINV.000033097"/>
    <s v="KR"/>
    <d v="2020-02-10T00:00:00"/>
  </r>
  <r>
    <x v="136"/>
    <x v="136"/>
    <x v="1"/>
    <x v="33"/>
    <n v="-0.09"/>
    <n v="11"/>
    <s v="04/2020"/>
    <s v="CINV.000038535"/>
    <s v="KR"/>
    <d v="2020-05-11T00:00:00"/>
  </r>
  <r>
    <x v="19"/>
    <x v="19"/>
    <x v="1"/>
    <x v="33"/>
    <n v="-18.66"/>
    <n v="11"/>
    <s v="09/2019"/>
    <s v="CINV.000022066"/>
    <s v="KR"/>
    <d v="2019-10-08T00:00:00"/>
  </r>
  <r>
    <x v="19"/>
    <x v="19"/>
    <x v="1"/>
    <x v="33"/>
    <n v="1.74"/>
    <n v="11"/>
    <s v="11/2019 Week 5"/>
    <s v="CINV.000028716"/>
    <s v="KR"/>
    <d v="2019-12-05T00:00:00"/>
  </r>
  <r>
    <x v="19"/>
    <x v="19"/>
    <x v="1"/>
    <x v="33"/>
    <n v="2.25"/>
    <n v="11"/>
    <s v="12/2019"/>
    <s v="CINV.000030936"/>
    <s v="KR"/>
    <d v="2020-01-09T00:00:00"/>
  </r>
  <r>
    <x v="19"/>
    <x v="19"/>
    <x v="1"/>
    <x v="33"/>
    <n v="3.42"/>
    <n v="11"/>
    <s v="01/2020"/>
    <s v="CINV.000033103"/>
    <s v="KR"/>
    <d v="2020-02-10T00:00:00"/>
  </r>
  <r>
    <x v="19"/>
    <x v="19"/>
    <x v="1"/>
    <x v="33"/>
    <n v="-2.0699999999999998"/>
    <n v="11"/>
    <s v="04/2020"/>
    <s v="CINV.000038541"/>
    <s v="KR"/>
    <d v="2020-05-11T00:00:00"/>
  </r>
  <r>
    <x v="20"/>
    <x v="20"/>
    <x v="1"/>
    <x v="33"/>
    <n v="-3.76"/>
    <n v="11"/>
    <s v="09/2019"/>
    <s v="CINV.000022071"/>
    <s v="KR"/>
    <d v="2019-10-08T00:00:00"/>
  </r>
  <r>
    <x v="20"/>
    <x v="20"/>
    <x v="1"/>
    <x v="33"/>
    <n v="0.35"/>
    <n v="11"/>
    <s v="11/2019 Week 5"/>
    <s v="CINV.000028721"/>
    <s v="KR"/>
    <d v="2019-12-05T00:00:00"/>
  </r>
  <r>
    <x v="20"/>
    <x v="20"/>
    <x v="1"/>
    <x v="33"/>
    <n v="0.45"/>
    <n v="11"/>
    <s v="12/2019"/>
    <s v="CINV.000030941"/>
    <s v="KR"/>
    <d v="2020-01-09T00:00:00"/>
  </r>
  <r>
    <x v="20"/>
    <x v="20"/>
    <x v="1"/>
    <x v="33"/>
    <n v="0.69"/>
    <n v="11"/>
    <s v="01/2020"/>
    <s v="CINV.000033107"/>
    <s v="KR"/>
    <d v="2020-02-10T00:00:00"/>
  </r>
  <r>
    <x v="20"/>
    <x v="20"/>
    <x v="1"/>
    <x v="33"/>
    <n v="-0.42"/>
    <n v="11"/>
    <s v="04/2020"/>
    <s v="CINV.000038546"/>
    <s v="KR"/>
    <d v="2020-05-11T00:00:00"/>
  </r>
  <r>
    <x v="137"/>
    <x v="137"/>
    <x v="1"/>
    <x v="33"/>
    <n v="-0.04"/>
    <n v="11"/>
    <s v="09/2019"/>
    <s v="CINV.000022075"/>
    <s v="KR"/>
    <d v="2019-10-08T00:00:00"/>
  </r>
  <r>
    <x v="137"/>
    <x v="137"/>
    <x v="1"/>
    <x v="33"/>
    <n v="0.01"/>
    <n v="11"/>
    <s v="01/2020"/>
    <s v="CINV.000033112"/>
    <s v="KR"/>
    <d v="2020-02-10T00:00:00"/>
  </r>
  <r>
    <x v="25"/>
    <x v="25"/>
    <x v="1"/>
    <x v="33"/>
    <n v="-25.91"/>
    <n v="11"/>
    <s v="09/2019"/>
    <s v="CINV.000022082"/>
    <s v="KR"/>
    <d v="2019-10-08T00:00:00"/>
  </r>
  <r>
    <x v="25"/>
    <x v="25"/>
    <x v="1"/>
    <x v="33"/>
    <n v="2.41"/>
    <n v="11"/>
    <s v="11/2019 Week 5"/>
    <s v="CINV.000028729"/>
    <s v="KR"/>
    <d v="2019-12-05T00:00:00"/>
  </r>
  <r>
    <x v="25"/>
    <x v="25"/>
    <x v="1"/>
    <x v="33"/>
    <n v="3.12"/>
    <n v="11"/>
    <s v="12/2019"/>
    <s v="CINV.000030952"/>
    <s v="KR"/>
    <d v="2020-01-09T00:00:00"/>
  </r>
  <r>
    <x v="25"/>
    <x v="25"/>
    <x v="1"/>
    <x v="33"/>
    <n v="4.75"/>
    <n v="11"/>
    <s v="01/2020"/>
    <s v="CINV.000033119"/>
    <s v="KR"/>
    <d v="2020-02-10T00:00:00"/>
  </r>
  <r>
    <x v="25"/>
    <x v="25"/>
    <x v="1"/>
    <x v="33"/>
    <n v="-2.87"/>
    <n v="11"/>
    <s v="04/2020"/>
    <s v="CINV.000038556"/>
    <s v="KR"/>
    <d v="2020-05-11T00:00:00"/>
  </r>
  <r>
    <x v="26"/>
    <x v="26"/>
    <x v="1"/>
    <x v="33"/>
    <n v="-9.51"/>
    <n v="11"/>
    <s v="09/2019"/>
    <s v="CINV.000022087"/>
    <s v="KR"/>
    <d v="2019-10-08T00:00:00"/>
  </r>
  <r>
    <x v="26"/>
    <x v="26"/>
    <x v="1"/>
    <x v="33"/>
    <n v="0.88"/>
    <n v="11"/>
    <s v="11/2019 Week 5"/>
    <s v="CINV.000028734"/>
    <s v="KR"/>
    <d v="2019-12-05T00:00:00"/>
  </r>
  <r>
    <x v="26"/>
    <x v="26"/>
    <x v="1"/>
    <x v="33"/>
    <n v="1.1499999999999999"/>
    <n v="11"/>
    <s v="12/2019"/>
    <s v="CINV.000030957"/>
    <s v="KR"/>
    <d v="2020-01-09T00:00:00"/>
  </r>
  <r>
    <x v="26"/>
    <x v="26"/>
    <x v="1"/>
    <x v="33"/>
    <n v="1.74"/>
    <n v="11"/>
    <s v="01/2020"/>
    <s v="CINV.000033123"/>
    <s v="KR"/>
    <d v="2020-02-10T00:00:00"/>
  </r>
  <r>
    <x v="26"/>
    <x v="26"/>
    <x v="1"/>
    <x v="33"/>
    <n v="-1.05"/>
    <n v="11"/>
    <s v="04/2020"/>
    <s v="CINV.000038561"/>
    <s v="KR"/>
    <d v="2020-05-11T00:00:00"/>
  </r>
  <r>
    <x v="138"/>
    <x v="138"/>
    <x v="1"/>
    <x v="33"/>
    <n v="-7.0000000000000007E-2"/>
    <n v="11"/>
    <s v="09/2019"/>
    <s v="CINV.000022091"/>
    <s v="KR"/>
    <d v="2019-10-08T00:00:00"/>
  </r>
  <r>
    <x v="138"/>
    <x v="138"/>
    <x v="1"/>
    <x v="33"/>
    <n v="0.01"/>
    <n v="11"/>
    <s v="11/2019 Week 5"/>
    <s v="CINV.000028738"/>
    <s v="KR"/>
    <d v="2019-12-05T00:00:00"/>
  </r>
  <r>
    <x v="138"/>
    <x v="138"/>
    <x v="1"/>
    <x v="33"/>
    <n v="0.01"/>
    <n v="11"/>
    <s v="12/2019"/>
    <s v="CINV.000030962"/>
    <s v="KR"/>
    <d v="2020-01-09T00:00:00"/>
  </r>
  <r>
    <x v="138"/>
    <x v="138"/>
    <x v="1"/>
    <x v="33"/>
    <n v="0.01"/>
    <n v="11"/>
    <s v="01/2020"/>
    <s v="CINV.000033128"/>
    <s v="KR"/>
    <d v="2020-02-10T00:00:00"/>
  </r>
  <r>
    <x v="138"/>
    <x v="138"/>
    <x v="1"/>
    <x v="33"/>
    <n v="-0.01"/>
    <n v="11"/>
    <s v="04/2020"/>
    <s v="CINV.000038565"/>
    <s v="KR"/>
    <d v="2020-05-11T00:00:00"/>
  </r>
  <r>
    <x v="27"/>
    <x v="27"/>
    <x v="1"/>
    <x v="33"/>
    <n v="-1.75"/>
    <n v="11"/>
    <s v="09/2019"/>
    <s v="CINV.000022097"/>
    <s v="KR"/>
    <d v="2019-10-08T00:00:00"/>
  </r>
  <r>
    <x v="27"/>
    <x v="27"/>
    <x v="1"/>
    <x v="33"/>
    <n v="0.16"/>
    <n v="11"/>
    <s v="11/2019 Week 5"/>
    <s v="CINV.000028742"/>
    <s v="KR"/>
    <d v="2019-12-05T00:00:00"/>
  </r>
  <r>
    <x v="27"/>
    <x v="27"/>
    <x v="1"/>
    <x v="33"/>
    <n v="0.21"/>
    <n v="11"/>
    <s v="12/2019"/>
    <s v="CINV.000030967"/>
    <s v="KR"/>
    <d v="2020-01-09T00:00:00"/>
  </r>
  <r>
    <x v="27"/>
    <x v="27"/>
    <x v="1"/>
    <x v="33"/>
    <n v="0.32"/>
    <n v="11"/>
    <s v="01/2020"/>
    <s v="CINV.000033132"/>
    <s v="KR"/>
    <d v="2020-02-10T00:00:00"/>
  </r>
  <r>
    <x v="27"/>
    <x v="27"/>
    <x v="1"/>
    <x v="33"/>
    <n v="-0.19"/>
    <n v="11"/>
    <s v="04/2020"/>
    <s v="CINV.000038570"/>
    <s v="KR"/>
    <d v="2020-05-11T00:00:00"/>
  </r>
  <r>
    <x v="120"/>
    <x v="120"/>
    <x v="1"/>
    <x v="33"/>
    <n v="-0.69"/>
    <n v="11"/>
    <s v="09/2019"/>
    <s v="CINV.000022103"/>
    <s v="KR"/>
    <d v="2019-10-08T00:00:00"/>
  </r>
  <r>
    <x v="120"/>
    <x v="120"/>
    <x v="1"/>
    <x v="33"/>
    <n v="0.06"/>
    <n v="11"/>
    <s v="11/2019 Week 5"/>
    <s v="CINV.000028746"/>
    <s v="KR"/>
    <d v="2019-12-05T00:00:00"/>
  </r>
  <r>
    <x v="120"/>
    <x v="120"/>
    <x v="1"/>
    <x v="33"/>
    <n v="0.08"/>
    <n v="11"/>
    <s v="12/2019"/>
    <s v="CINV.000030972"/>
    <s v="KR"/>
    <d v="2020-01-09T00:00:00"/>
  </r>
  <r>
    <x v="120"/>
    <x v="120"/>
    <x v="1"/>
    <x v="33"/>
    <n v="0.13"/>
    <n v="11"/>
    <s v="01/2020"/>
    <s v="CINV.000033137"/>
    <s v="KR"/>
    <d v="2020-02-10T00:00:00"/>
  </r>
  <r>
    <x v="120"/>
    <x v="120"/>
    <x v="1"/>
    <x v="33"/>
    <n v="-0.08"/>
    <n v="11"/>
    <s v="04/2020"/>
    <s v="CINV.000038575"/>
    <s v="KR"/>
    <d v="2020-05-11T00:00:00"/>
  </r>
  <r>
    <x v="139"/>
    <x v="139"/>
    <x v="1"/>
    <x v="33"/>
    <n v="-0.01"/>
    <n v="11"/>
    <s v="09/2019"/>
    <s v="CINV.000022107"/>
    <s v="KR"/>
    <d v="2019-10-08T00:00:00"/>
  </r>
  <r>
    <x v="107"/>
    <x v="107"/>
    <x v="1"/>
    <x v="33"/>
    <n v="-23.76"/>
    <n v="11"/>
    <s v="09/2019"/>
    <s v="CINV.000022111"/>
    <s v="KR"/>
    <d v="2019-10-08T00:00:00"/>
  </r>
  <r>
    <x v="107"/>
    <x v="107"/>
    <x v="1"/>
    <x v="33"/>
    <n v="2.21"/>
    <n v="11"/>
    <s v="11/2019 Week 5"/>
    <s v="CINV.000028753"/>
    <s v="KR"/>
    <d v="2019-12-05T00:00:00"/>
  </r>
  <r>
    <x v="107"/>
    <x v="107"/>
    <x v="1"/>
    <x v="33"/>
    <n v="2.86"/>
    <n v="11"/>
    <s v="12/2019"/>
    <s v="CINV.000030980"/>
    <s v="KR"/>
    <d v="2020-01-09T00:00:00"/>
  </r>
  <r>
    <x v="107"/>
    <x v="107"/>
    <x v="1"/>
    <x v="33"/>
    <n v="4.3499999999999996"/>
    <n v="11"/>
    <s v="01/2020"/>
    <s v="CINV.000033145"/>
    <s v="KR"/>
    <d v="2020-02-10T00:00:00"/>
  </r>
  <r>
    <x v="107"/>
    <x v="107"/>
    <x v="1"/>
    <x v="33"/>
    <n v="-2.63"/>
    <n v="11"/>
    <s v="04/2020"/>
    <s v="CINV.000038583"/>
    <s v="KR"/>
    <d v="2020-05-11T00:00:00"/>
  </r>
  <r>
    <x v="108"/>
    <x v="108"/>
    <x v="1"/>
    <x v="33"/>
    <n v="-5.22"/>
    <n v="11"/>
    <s v="09/2019"/>
    <s v="CINV.000022116"/>
    <s v="KR"/>
    <d v="2019-10-08T00:00:00"/>
  </r>
  <r>
    <x v="108"/>
    <x v="108"/>
    <x v="1"/>
    <x v="33"/>
    <n v="0.49"/>
    <n v="11"/>
    <s v="11/2019 Week 5"/>
    <s v="CINV.000028758"/>
    <s v="KR"/>
    <d v="2019-12-05T00:00:00"/>
  </r>
  <r>
    <x v="108"/>
    <x v="108"/>
    <x v="1"/>
    <x v="33"/>
    <n v="0.63"/>
    <n v="11"/>
    <s v="12/2019"/>
    <s v="CINV.000030985"/>
    <s v="KR"/>
    <d v="2020-01-09T00:00:00"/>
  </r>
  <r>
    <x v="108"/>
    <x v="108"/>
    <x v="1"/>
    <x v="33"/>
    <n v="0.96"/>
    <n v="11"/>
    <s v="01/2020"/>
    <s v="CINV.000033149"/>
    <s v="KR"/>
    <d v="2020-02-10T00:00:00"/>
  </r>
  <r>
    <x v="108"/>
    <x v="108"/>
    <x v="1"/>
    <x v="33"/>
    <n v="-0.57999999999999996"/>
    <n v="11"/>
    <s v="04/2020"/>
    <s v="CINV.000038588"/>
    <s v="KR"/>
    <d v="2020-05-11T00:00:00"/>
  </r>
  <r>
    <x v="140"/>
    <x v="140"/>
    <x v="1"/>
    <x v="33"/>
    <n v="-0.02"/>
    <n v="11"/>
    <s v="09/2019"/>
    <s v="CINV.000022120"/>
    <s v="KR"/>
    <d v="2019-10-08T00:00:00"/>
  </r>
  <r>
    <x v="30"/>
    <x v="30"/>
    <x v="1"/>
    <x v="33"/>
    <n v="-11.72"/>
    <n v="11"/>
    <s v="09/2019"/>
    <s v="CINV.000022125"/>
    <s v="KR"/>
    <d v="2019-10-08T00:00:00"/>
  </r>
  <r>
    <x v="30"/>
    <x v="30"/>
    <x v="1"/>
    <x v="33"/>
    <n v="1.0900000000000001"/>
    <n v="11"/>
    <s v="11/2019 Week 5"/>
    <s v="CINV.000028767"/>
    <s v="KR"/>
    <d v="2019-12-05T00:00:00"/>
  </r>
  <r>
    <x v="30"/>
    <x v="30"/>
    <x v="1"/>
    <x v="33"/>
    <n v="1.41"/>
    <n v="11"/>
    <s v="12/2019"/>
    <s v="CINV.000030995"/>
    <s v="KR"/>
    <d v="2020-01-09T00:00:00"/>
  </r>
  <r>
    <x v="30"/>
    <x v="30"/>
    <x v="1"/>
    <x v="33"/>
    <n v="2.15"/>
    <n v="11"/>
    <s v="01/2020"/>
    <s v="CINV.000033158"/>
    <s v="KR"/>
    <d v="2020-02-10T00:00:00"/>
  </r>
  <r>
    <x v="30"/>
    <x v="30"/>
    <x v="1"/>
    <x v="33"/>
    <n v="-1.3"/>
    <n v="11"/>
    <s v="04/2020"/>
    <s v="CINV.000038596"/>
    <s v="KR"/>
    <d v="2020-05-11T00:00:00"/>
  </r>
  <r>
    <x v="31"/>
    <x v="31"/>
    <x v="1"/>
    <x v="33"/>
    <n v="-2.98"/>
    <n v="11"/>
    <s v="09/2019"/>
    <s v="CINV.000022130"/>
    <s v="KR"/>
    <d v="2019-10-08T00:00:00"/>
  </r>
  <r>
    <x v="31"/>
    <x v="31"/>
    <x v="1"/>
    <x v="33"/>
    <n v="0.28000000000000003"/>
    <n v="11"/>
    <s v="11/2019 Week 5"/>
    <s v="CINV.000028772"/>
    <s v="KR"/>
    <d v="2019-12-05T00:00:00"/>
  </r>
  <r>
    <x v="31"/>
    <x v="31"/>
    <x v="1"/>
    <x v="33"/>
    <n v="0.36"/>
    <n v="11"/>
    <s v="12/2019"/>
    <s v="CINV.000031000"/>
    <s v="KR"/>
    <d v="2020-01-09T00:00:00"/>
  </r>
  <r>
    <x v="31"/>
    <x v="31"/>
    <x v="1"/>
    <x v="33"/>
    <n v="0.55000000000000004"/>
    <n v="11"/>
    <s v="01/2020"/>
    <s v="CINV.000033163"/>
    <s v="KR"/>
    <d v="2020-02-10T00:00:00"/>
  </r>
  <r>
    <x v="31"/>
    <x v="31"/>
    <x v="1"/>
    <x v="33"/>
    <n v="-0.33"/>
    <n v="11"/>
    <s v="04/2020"/>
    <s v="CINV.000038601"/>
    <s v="KR"/>
    <d v="2020-05-11T00:00:00"/>
  </r>
  <r>
    <x v="32"/>
    <x v="32"/>
    <x v="1"/>
    <x v="33"/>
    <n v="-1.86"/>
    <n v="11"/>
    <s v="09/2019"/>
    <s v="CINV.000022138"/>
    <s v="KR"/>
    <d v="2019-10-08T00:00:00"/>
  </r>
  <r>
    <x v="32"/>
    <x v="32"/>
    <x v="1"/>
    <x v="33"/>
    <n v="0.17"/>
    <n v="11"/>
    <s v="11/2019 Week 5"/>
    <s v="CINV.000028780"/>
    <s v="KR"/>
    <d v="2019-12-05T00:00:00"/>
  </r>
  <r>
    <x v="32"/>
    <x v="32"/>
    <x v="1"/>
    <x v="33"/>
    <n v="0.22"/>
    <n v="11"/>
    <s v="12/2019"/>
    <s v="CINV.000031009"/>
    <s v="KR"/>
    <d v="2020-01-09T00:00:00"/>
  </r>
  <r>
    <x v="32"/>
    <x v="32"/>
    <x v="1"/>
    <x v="33"/>
    <n v="0.34"/>
    <n v="11"/>
    <s v="01/2020"/>
    <s v="CINV.000033172"/>
    <s v="KR"/>
    <d v="2020-02-10T00:00:00"/>
  </r>
  <r>
    <x v="32"/>
    <x v="32"/>
    <x v="1"/>
    <x v="33"/>
    <n v="-0.21"/>
    <n v="11"/>
    <s v="04/2020"/>
    <s v="CINV.000038609"/>
    <s v="KR"/>
    <d v="2020-05-11T00:00:00"/>
  </r>
  <r>
    <x v="142"/>
    <x v="142"/>
    <x v="1"/>
    <x v="33"/>
    <n v="-0.02"/>
    <n v="11"/>
    <s v="09/2019"/>
    <s v="CINV.000022144"/>
    <s v="KR"/>
    <d v="2019-10-08T00:00:00"/>
  </r>
  <r>
    <x v="34"/>
    <x v="34"/>
    <x v="1"/>
    <x v="33"/>
    <n v="-15.17"/>
    <n v="11"/>
    <s v="09/2019"/>
    <s v="CINV.000022148"/>
    <s v="KR"/>
    <d v="2019-10-08T00:00:00"/>
  </r>
  <r>
    <x v="34"/>
    <x v="34"/>
    <x v="1"/>
    <x v="33"/>
    <n v="1.41"/>
    <n v="11"/>
    <s v="11/2019 Week 5"/>
    <s v="CINV.000028790"/>
    <s v="KR"/>
    <d v="2019-12-05T00:00:00"/>
  </r>
  <r>
    <x v="34"/>
    <x v="34"/>
    <x v="1"/>
    <x v="33"/>
    <n v="1.83"/>
    <n v="11"/>
    <s v="12/2019"/>
    <s v="CINV.000031019"/>
    <s v="KR"/>
    <d v="2020-01-09T00:00:00"/>
  </r>
  <r>
    <x v="34"/>
    <x v="34"/>
    <x v="1"/>
    <x v="33"/>
    <n v="2.78"/>
    <n v="11"/>
    <s v="01/2020"/>
    <s v="CINV.000033182"/>
    <s v="KR"/>
    <d v="2020-02-10T00:00:00"/>
  </r>
  <r>
    <x v="34"/>
    <x v="34"/>
    <x v="1"/>
    <x v="33"/>
    <n v="-1.68"/>
    <n v="11"/>
    <s v="04/2020"/>
    <s v="CINV.000038619"/>
    <s v="KR"/>
    <d v="2020-05-11T00:00:00"/>
  </r>
  <r>
    <x v="35"/>
    <x v="35"/>
    <x v="1"/>
    <x v="33"/>
    <n v="-5.83"/>
    <n v="11"/>
    <s v="09/2019"/>
    <s v="CINV.000022153"/>
    <s v="KR"/>
    <d v="2019-10-08T00:00:00"/>
  </r>
  <r>
    <x v="35"/>
    <x v="35"/>
    <x v="1"/>
    <x v="33"/>
    <n v="0.54"/>
    <n v="11"/>
    <s v="11/2019 Week 5"/>
    <s v="CINV.000028795"/>
    <s v="KR"/>
    <d v="2019-12-05T00:00:00"/>
  </r>
  <r>
    <x v="35"/>
    <x v="35"/>
    <x v="1"/>
    <x v="33"/>
    <n v="0.7"/>
    <n v="11"/>
    <s v="12/2019"/>
    <s v="CINV.000031024"/>
    <s v="KR"/>
    <d v="2020-01-09T00:00:00"/>
  </r>
  <r>
    <x v="35"/>
    <x v="35"/>
    <x v="1"/>
    <x v="33"/>
    <n v="1.07"/>
    <n v="11"/>
    <s v="01/2020"/>
    <s v="CINV.000033187"/>
    <s v="KR"/>
    <d v="2020-02-10T00:00:00"/>
  </r>
  <r>
    <x v="35"/>
    <x v="35"/>
    <x v="1"/>
    <x v="33"/>
    <n v="-0.65"/>
    <n v="11"/>
    <s v="04/2020"/>
    <s v="CINV.000038624"/>
    <s v="KR"/>
    <d v="2020-05-11T00:00:00"/>
  </r>
  <r>
    <x v="143"/>
    <x v="143"/>
    <x v="1"/>
    <x v="33"/>
    <n v="-0.01"/>
    <n v="11"/>
    <s v="09/2019"/>
    <s v="CINV.000022157"/>
    <s v="KR"/>
    <d v="2019-10-08T00:00:00"/>
  </r>
  <r>
    <x v="37"/>
    <x v="37"/>
    <x v="1"/>
    <x v="33"/>
    <n v="-0.47"/>
    <n v="11"/>
    <s v="09/2019"/>
    <s v="CINV.000022162"/>
    <s v="KR"/>
    <d v="2019-10-08T00:00:00"/>
  </r>
  <r>
    <x v="37"/>
    <x v="37"/>
    <x v="1"/>
    <x v="33"/>
    <n v="0.04"/>
    <n v="11"/>
    <s v="11/2019 Week 5"/>
    <s v="CINV.000028803"/>
    <s v="KR"/>
    <d v="2019-12-05T00:00:00"/>
  </r>
  <r>
    <x v="37"/>
    <x v="37"/>
    <x v="1"/>
    <x v="33"/>
    <n v="0.06"/>
    <n v="11"/>
    <s v="12/2019"/>
    <s v="CINV.000031033"/>
    <s v="KR"/>
    <d v="2020-01-09T00:00:00"/>
  </r>
  <r>
    <x v="37"/>
    <x v="37"/>
    <x v="1"/>
    <x v="33"/>
    <n v="0.09"/>
    <n v="11"/>
    <s v="01/2020"/>
    <s v="CINV.000033196"/>
    <s v="KR"/>
    <d v="2020-02-10T00:00:00"/>
  </r>
  <r>
    <x v="37"/>
    <x v="37"/>
    <x v="1"/>
    <x v="33"/>
    <n v="-0.05"/>
    <n v="11"/>
    <s v="04/2020"/>
    <s v="CINV.000038630"/>
    <s v="KR"/>
    <d v="2020-05-11T00:00:00"/>
  </r>
  <r>
    <x v="186"/>
    <x v="186"/>
    <x v="1"/>
    <x v="33"/>
    <n v="-0.1"/>
    <n v="11"/>
    <s v="09/2019"/>
    <s v="CINV.000022166"/>
    <s v="KR"/>
    <d v="2019-10-08T00:00:00"/>
  </r>
  <r>
    <x v="186"/>
    <x v="186"/>
    <x v="1"/>
    <x v="33"/>
    <n v="0.01"/>
    <n v="11"/>
    <s v="11/2019 Week 5"/>
    <s v="CINV.000028807"/>
    <s v="KR"/>
    <d v="2019-12-05T00:00:00"/>
  </r>
  <r>
    <x v="186"/>
    <x v="186"/>
    <x v="1"/>
    <x v="33"/>
    <n v="0.01"/>
    <n v="11"/>
    <s v="12/2019"/>
    <s v="CINV.000031038"/>
    <s v="KR"/>
    <d v="2020-01-09T00:00:00"/>
  </r>
  <r>
    <x v="186"/>
    <x v="186"/>
    <x v="1"/>
    <x v="33"/>
    <n v="0.02"/>
    <n v="11"/>
    <s v="01/2020"/>
    <s v="CINV.000033201"/>
    <s v="KR"/>
    <d v="2020-02-10T00:00:00"/>
  </r>
  <r>
    <x v="186"/>
    <x v="186"/>
    <x v="1"/>
    <x v="33"/>
    <n v="-0.01"/>
    <n v="11"/>
    <s v="04/2020"/>
    <s v="CINV.000038634"/>
    <s v="KR"/>
    <d v="2020-05-11T00:00:00"/>
  </r>
  <r>
    <x v="97"/>
    <x v="97"/>
    <x v="1"/>
    <x v="33"/>
    <n v="-0.2"/>
    <n v="11"/>
    <s v="09/2019"/>
    <s v="CINV.000022172"/>
    <s v="KR"/>
    <d v="2019-10-08T00:00:00"/>
  </r>
  <r>
    <x v="97"/>
    <x v="97"/>
    <x v="1"/>
    <x v="33"/>
    <n v="0.02"/>
    <n v="11"/>
    <s v="11/2019 Week 5"/>
    <s v="CINV.000028811"/>
    <s v="KR"/>
    <d v="2019-12-05T00:00:00"/>
  </r>
  <r>
    <x v="97"/>
    <x v="97"/>
    <x v="1"/>
    <x v="33"/>
    <n v="0.02"/>
    <n v="11"/>
    <s v="12/2019"/>
    <s v="CINV.000031043"/>
    <s v="KR"/>
    <d v="2020-01-09T00:00:00"/>
  </r>
  <r>
    <x v="97"/>
    <x v="97"/>
    <x v="1"/>
    <x v="33"/>
    <n v="0.04"/>
    <n v="11"/>
    <s v="01/2020"/>
    <s v="CINV.000033205"/>
    <s v="KR"/>
    <d v="2020-02-10T00:00:00"/>
  </r>
  <r>
    <x v="97"/>
    <x v="97"/>
    <x v="1"/>
    <x v="33"/>
    <n v="-0.02"/>
    <n v="11"/>
    <s v="04/2020"/>
    <s v="CINV.000038639"/>
    <s v="KR"/>
    <d v="2020-05-11T00:00:00"/>
  </r>
  <r>
    <x v="38"/>
    <x v="38"/>
    <x v="1"/>
    <x v="33"/>
    <n v="-2.48"/>
    <n v="11"/>
    <s v="09/2019"/>
    <s v="CINV.000022178"/>
    <s v="KR"/>
    <d v="2019-10-08T00:00:00"/>
  </r>
  <r>
    <x v="38"/>
    <x v="38"/>
    <x v="1"/>
    <x v="33"/>
    <n v="0.23"/>
    <n v="11"/>
    <s v="11/2019 Week 5"/>
    <s v="CINV.000028816"/>
    <s v="KR"/>
    <d v="2019-12-05T00:00:00"/>
  </r>
  <r>
    <x v="38"/>
    <x v="38"/>
    <x v="1"/>
    <x v="33"/>
    <n v="0.3"/>
    <n v="11"/>
    <s v="12/2019"/>
    <s v="CINV.000031049"/>
    <s v="KR"/>
    <d v="2020-01-09T00:00:00"/>
  </r>
  <r>
    <x v="38"/>
    <x v="38"/>
    <x v="1"/>
    <x v="33"/>
    <n v="0.45"/>
    <n v="11"/>
    <s v="01/2020"/>
    <s v="CINV.000033210"/>
    <s v="KR"/>
    <d v="2020-02-10T00:00:00"/>
  </r>
  <r>
    <x v="38"/>
    <x v="38"/>
    <x v="1"/>
    <x v="33"/>
    <n v="-0.27"/>
    <n v="11"/>
    <s v="04/2020"/>
    <s v="CINV.000038644"/>
    <s v="KR"/>
    <d v="2020-05-11T00:00:00"/>
  </r>
  <r>
    <x v="39"/>
    <x v="39"/>
    <x v="1"/>
    <x v="33"/>
    <n v="-1.7"/>
    <n v="11"/>
    <s v="09/2019"/>
    <s v="CINV.000022183"/>
    <s v="KR"/>
    <d v="2019-10-08T00:00:00"/>
  </r>
  <r>
    <x v="39"/>
    <x v="39"/>
    <x v="1"/>
    <x v="33"/>
    <n v="0.16"/>
    <n v="11"/>
    <s v="11/2019 Week 5"/>
    <s v="CINV.000028820"/>
    <s v="KR"/>
    <d v="2019-12-05T00:00:00"/>
  </r>
  <r>
    <x v="39"/>
    <x v="39"/>
    <x v="1"/>
    <x v="33"/>
    <n v="0.2"/>
    <n v="11"/>
    <s v="12/2019"/>
    <s v="CINV.000031054"/>
    <s v="KR"/>
    <d v="2020-01-09T00:00:00"/>
  </r>
  <r>
    <x v="39"/>
    <x v="39"/>
    <x v="1"/>
    <x v="33"/>
    <n v="0.31"/>
    <n v="11"/>
    <s v="01/2020"/>
    <s v="CINV.000033215"/>
    <s v="KR"/>
    <d v="2020-02-10T00:00:00"/>
  </r>
  <r>
    <x v="39"/>
    <x v="39"/>
    <x v="1"/>
    <x v="33"/>
    <n v="-0.19"/>
    <n v="11"/>
    <s v="04/2020"/>
    <s v="CINV.000038648"/>
    <s v="KR"/>
    <d v="2020-05-11T00:00:00"/>
  </r>
  <r>
    <x v="174"/>
    <x v="174"/>
    <x v="1"/>
    <x v="33"/>
    <n v="-0.8"/>
    <n v="11"/>
    <s v="09/2019"/>
    <s v="CINV.000022188"/>
    <s v="KR"/>
    <d v="2019-10-08T00:00:00"/>
  </r>
  <r>
    <x v="174"/>
    <x v="174"/>
    <x v="1"/>
    <x v="33"/>
    <n v="7.0000000000000007E-2"/>
    <n v="11"/>
    <s v="11/2019 Week 5"/>
    <s v="CINV.000028824"/>
    <s v="KR"/>
    <d v="2019-12-05T00:00:00"/>
  </r>
  <r>
    <x v="174"/>
    <x v="174"/>
    <x v="1"/>
    <x v="33"/>
    <n v="0.1"/>
    <n v="11"/>
    <s v="12/2019"/>
    <s v="CINV.000031059"/>
    <s v="KR"/>
    <d v="2020-01-09T00:00:00"/>
  </r>
  <r>
    <x v="174"/>
    <x v="174"/>
    <x v="1"/>
    <x v="33"/>
    <n v="0.15"/>
    <n v="11"/>
    <s v="01/2020"/>
    <s v="CINV.000033220"/>
    <s v="KR"/>
    <d v="2020-02-10T00:00:00"/>
  </r>
  <r>
    <x v="174"/>
    <x v="174"/>
    <x v="1"/>
    <x v="33"/>
    <n v="-0.09"/>
    <n v="11"/>
    <s v="04/2020"/>
    <s v="CINV.000038651"/>
    <s v="KR"/>
    <d v="2020-05-11T00:00:00"/>
  </r>
  <r>
    <x v="40"/>
    <x v="40"/>
    <x v="1"/>
    <x v="33"/>
    <n v="-0.14000000000000001"/>
    <n v="11"/>
    <s v="09/2019"/>
    <s v="CINV.000022196"/>
    <s v="KR"/>
    <d v="2019-10-08T00:00:00"/>
  </r>
  <r>
    <x v="40"/>
    <x v="40"/>
    <x v="1"/>
    <x v="33"/>
    <n v="0.01"/>
    <n v="11"/>
    <s v="11/2019 Week 5"/>
    <s v="CINV.000028830"/>
    <s v="KR"/>
    <d v="2019-12-05T00:00:00"/>
  </r>
  <r>
    <x v="40"/>
    <x v="40"/>
    <x v="1"/>
    <x v="33"/>
    <n v="0.02"/>
    <n v="11"/>
    <s v="12/2019"/>
    <s v="CINV.000031066"/>
    <s v="KR"/>
    <d v="2020-01-09T00:00:00"/>
  </r>
  <r>
    <x v="40"/>
    <x v="40"/>
    <x v="1"/>
    <x v="33"/>
    <n v="0.03"/>
    <n v="11"/>
    <s v="01/2020"/>
    <s v="CINV.000033228"/>
    <s v="KR"/>
    <d v="2020-02-10T00:00:00"/>
  </r>
  <r>
    <x v="40"/>
    <x v="40"/>
    <x v="1"/>
    <x v="33"/>
    <n v="-0.02"/>
    <n v="11"/>
    <s v="04/2020"/>
    <s v="CINV.000038658"/>
    <s v="KR"/>
    <d v="2020-05-11T00:00:00"/>
  </r>
  <r>
    <x v="98"/>
    <x v="98"/>
    <x v="1"/>
    <x v="33"/>
    <n v="-0.02"/>
    <n v="11"/>
    <s v="09/2019"/>
    <s v="CINV.000022200"/>
    <s v="KR"/>
    <d v="2019-10-08T00:00:00"/>
  </r>
  <r>
    <x v="41"/>
    <x v="41"/>
    <x v="1"/>
    <x v="33"/>
    <n v="-10.35"/>
    <n v="11"/>
    <s v="09/2019"/>
    <s v="CINV.000022206"/>
    <s v="KR"/>
    <d v="2019-10-08T00:00:00"/>
  </r>
  <r>
    <x v="41"/>
    <x v="41"/>
    <x v="1"/>
    <x v="33"/>
    <n v="0.96"/>
    <n v="11"/>
    <s v="11/2019 Week 5"/>
    <s v="CINV.000028838"/>
    <s v="KR"/>
    <d v="2019-12-05T00:00:00"/>
  </r>
  <r>
    <x v="41"/>
    <x v="41"/>
    <x v="1"/>
    <x v="33"/>
    <n v="1.25"/>
    <n v="11"/>
    <s v="12/2019"/>
    <s v="CINV.000031076"/>
    <s v="KR"/>
    <d v="2020-01-09T00:00:00"/>
  </r>
  <r>
    <x v="41"/>
    <x v="41"/>
    <x v="1"/>
    <x v="33"/>
    <n v="1.9"/>
    <n v="11"/>
    <s v="01/2020"/>
    <s v="CINV.000033236"/>
    <s v="KR"/>
    <d v="2020-02-10T00:00:00"/>
  </r>
  <r>
    <x v="41"/>
    <x v="41"/>
    <x v="1"/>
    <x v="33"/>
    <n v="-1.1499999999999999"/>
    <n v="11"/>
    <s v="04/2020"/>
    <s v="CINV.000038667"/>
    <s v="KR"/>
    <d v="2020-05-11T00:00:00"/>
  </r>
  <r>
    <x v="145"/>
    <x v="145"/>
    <x v="1"/>
    <x v="33"/>
    <n v="-0.01"/>
    <n v="11"/>
    <s v="09/2019"/>
    <s v="CINV.000022210"/>
    <s v="KR"/>
    <d v="2019-10-08T00:00:00"/>
  </r>
  <r>
    <x v="43"/>
    <x v="43"/>
    <x v="1"/>
    <x v="33"/>
    <n v="-13.85"/>
    <n v="11"/>
    <s v="09/2019"/>
    <s v="CINV.000022215"/>
    <s v="KR"/>
    <d v="2019-10-08T00:00:00"/>
  </r>
  <r>
    <x v="43"/>
    <x v="43"/>
    <x v="1"/>
    <x v="33"/>
    <n v="1.29"/>
    <n v="11"/>
    <s v="11/2019 Week 5"/>
    <s v="CINV.000028846"/>
    <s v="KR"/>
    <d v="2019-12-05T00:00:00"/>
  </r>
  <r>
    <x v="43"/>
    <x v="43"/>
    <x v="1"/>
    <x v="33"/>
    <n v="1.67"/>
    <n v="11"/>
    <s v="12/2019"/>
    <s v="CINV.000031085"/>
    <s v="KR"/>
    <d v="2020-01-09T00:00:00"/>
  </r>
  <r>
    <x v="43"/>
    <x v="43"/>
    <x v="1"/>
    <x v="33"/>
    <n v="2.54"/>
    <n v="11"/>
    <s v="01/2020"/>
    <s v="CINV.000033245"/>
    <s v="KR"/>
    <d v="2020-02-10T00:00:00"/>
  </r>
  <r>
    <x v="43"/>
    <x v="43"/>
    <x v="1"/>
    <x v="33"/>
    <n v="-1.53"/>
    <n v="11"/>
    <s v="04/2020"/>
    <s v="CINV.000038676"/>
    <s v="KR"/>
    <d v="2020-05-11T00:00:00"/>
  </r>
  <r>
    <x v="104"/>
    <x v="104"/>
    <x v="1"/>
    <x v="33"/>
    <n v="-19.71"/>
    <n v="11"/>
    <s v="09/2019"/>
    <s v="CINV.000022220"/>
    <s v="KR"/>
    <d v="2019-10-08T00:00:00"/>
  </r>
  <r>
    <x v="104"/>
    <x v="104"/>
    <x v="1"/>
    <x v="33"/>
    <n v="1.83"/>
    <n v="11"/>
    <s v="11/2019 Week 5"/>
    <s v="CINV.000028851"/>
    <s v="KR"/>
    <d v="2019-12-05T00:00:00"/>
  </r>
  <r>
    <x v="104"/>
    <x v="104"/>
    <x v="1"/>
    <x v="33"/>
    <n v="2.37"/>
    <n v="11"/>
    <s v="12/2019"/>
    <s v="CINV.000031090"/>
    <s v="KR"/>
    <d v="2020-01-09T00:00:00"/>
  </r>
  <r>
    <x v="104"/>
    <x v="104"/>
    <x v="1"/>
    <x v="33"/>
    <n v="3.61"/>
    <n v="11"/>
    <s v="01/2020"/>
    <s v="CINV.000033250"/>
    <s v="KR"/>
    <d v="2020-02-10T00:00:00"/>
  </r>
  <r>
    <x v="104"/>
    <x v="104"/>
    <x v="1"/>
    <x v="33"/>
    <n v="-2.1800000000000002"/>
    <n v="11"/>
    <s v="04/2020"/>
    <s v="CINV.000038681"/>
    <s v="KR"/>
    <d v="2020-05-11T00:00:00"/>
  </r>
  <r>
    <x v="146"/>
    <x v="146"/>
    <x v="1"/>
    <x v="33"/>
    <n v="-7.0000000000000007E-2"/>
    <n v="11"/>
    <s v="09/2019"/>
    <s v="CINV.000022224"/>
    <s v="KR"/>
    <d v="2019-10-08T00:00:00"/>
  </r>
  <r>
    <x v="146"/>
    <x v="146"/>
    <x v="1"/>
    <x v="33"/>
    <n v="0.01"/>
    <n v="11"/>
    <s v="11/2019 Week 5"/>
    <s v="CINV.000028856"/>
    <s v="KR"/>
    <d v="2019-12-05T00:00:00"/>
  </r>
  <r>
    <x v="146"/>
    <x v="146"/>
    <x v="1"/>
    <x v="33"/>
    <n v="0.01"/>
    <n v="11"/>
    <s v="12/2019"/>
    <s v="CINV.000031095"/>
    <s v="KR"/>
    <d v="2020-01-09T00:00:00"/>
  </r>
  <r>
    <x v="146"/>
    <x v="146"/>
    <x v="1"/>
    <x v="33"/>
    <n v="0.01"/>
    <n v="11"/>
    <s v="01/2020"/>
    <s v="CINV.000033255"/>
    <s v="KR"/>
    <d v="2020-02-10T00:00:00"/>
  </r>
  <r>
    <x v="146"/>
    <x v="146"/>
    <x v="1"/>
    <x v="33"/>
    <n v="-0.01"/>
    <n v="11"/>
    <s v="04/2020"/>
    <s v="CINV.000038685"/>
    <s v="KR"/>
    <d v="2020-05-11T00:00:00"/>
  </r>
  <r>
    <x v="44"/>
    <x v="44"/>
    <x v="1"/>
    <x v="33"/>
    <n v="-0.13"/>
    <n v="11"/>
    <s v="09/2019"/>
    <s v="CINV.000022229"/>
    <s v="KR"/>
    <d v="2019-10-08T00:00:00"/>
  </r>
  <r>
    <x v="44"/>
    <x v="44"/>
    <x v="1"/>
    <x v="33"/>
    <n v="0.01"/>
    <n v="11"/>
    <s v="11/2019 Week 5"/>
    <s v="CINV.000028861"/>
    <s v="KR"/>
    <d v="2019-12-05T00:00:00"/>
  </r>
  <r>
    <x v="44"/>
    <x v="44"/>
    <x v="1"/>
    <x v="33"/>
    <n v="0.02"/>
    <n v="11"/>
    <s v="12/2019"/>
    <s v="CINV.000031101"/>
    <s v="KR"/>
    <d v="2020-01-09T00:00:00"/>
  </r>
  <r>
    <x v="44"/>
    <x v="44"/>
    <x v="1"/>
    <x v="33"/>
    <n v="0.02"/>
    <n v="11"/>
    <s v="01/2020"/>
    <s v="CINV.000033260"/>
    <s v="KR"/>
    <d v="2020-02-10T00:00:00"/>
  </r>
  <r>
    <x v="44"/>
    <x v="44"/>
    <x v="1"/>
    <x v="33"/>
    <n v="-0.01"/>
    <n v="11"/>
    <s v="04/2020"/>
    <s v="CINV.000038689"/>
    <s v="KR"/>
    <d v="2020-05-11T00:00:00"/>
  </r>
  <r>
    <x v="45"/>
    <x v="45"/>
    <x v="1"/>
    <x v="33"/>
    <n v="-0.18"/>
    <n v="11"/>
    <s v="09/2019"/>
    <s v="CINV.000022235"/>
    <s v="KR"/>
    <d v="2019-10-08T00:00:00"/>
  </r>
  <r>
    <x v="45"/>
    <x v="45"/>
    <x v="1"/>
    <x v="33"/>
    <n v="0.02"/>
    <n v="11"/>
    <s v="11/2019 Week 5"/>
    <s v="CINV.000028865"/>
    <s v="KR"/>
    <d v="2019-12-05T00:00:00"/>
  </r>
  <r>
    <x v="45"/>
    <x v="45"/>
    <x v="1"/>
    <x v="33"/>
    <n v="0.02"/>
    <n v="11"/>
    <s v="12/2019"/>
    <s v="CINV.000031106"/>
    <s v="KR"/>
    <d v="2020-01-09T00:00:00"/>
  </r>
  <r>
    <x v="45"/>
    <x v="45"/>
    <x v="1"/>
    <x v="33"/>
    <n v="0.03"/>
    <n v="11"/>
    <s v="01/2020"/>
    <s v="CINV.000033264"/>
    <s v="KR"/>
    <d v="2020-02-10T00:00:00"/>
  </r>
  <r>
    <x v="45"/>
    <x v="45"/>
    <x v="1"/>
    <x v="33"/>
    <n v="-0.02"/>
    <n v="11"/>
    <s v="04/2020"/>
    <s v="CINV.000038694"/>
    <s v="KR"/>
    <d v="2020-05-11T00:00:00"/>
  </r>
  <r>
    <x v="161"/>
    <x v="161"/>
    <x v="1"/>
    <x v="33"/>
    <n v="-4.32"/>
    <n v="11"/>
    <s v="09/2019"/>
    <s v="CINV.000022242"/>
    <s v="KR"/>
    <d v="2019-10-08T00:00:00"/>
  </r>
  <r>
    <x v="161"/>
    <x v="161"/>
    <x v="1"/>
    <x v="33"/>
    <n v="0.4"/>
    <n v="11"/>
    <s v="11/2019 Week 5"/>
    <s v="CINV.000028872"/>
    <s v="KR"/>
    <d v="2019-12-05T00:00:00"/>
  </r>
  <r>
    <x v="161"/>
    <x v="161"/>
    <x v="1"/>
    <x v="33"/>
    <n v="0.52"/>
    <n v="11"/>
    <s v="12/2019"/>
    <s v="CINV.000031113"/>
    <s v="KR"/>
    <d v="2020-01-09T00:00:00"/>
  </r>
  <r>
    <x v="161"/>
    <x v="161"/>
    <x v="1"/>
    <x v="33"/>
    <n v="0.79"/>
    <n v="11"/>
    <s v="01/2020"/>
    <s v="CINV.000033270"/>
    <s v="KR"/>
    <d v="2020-02-10T00:00:00"/>
  </r>
  <r>
    <x v="161"/>
    <x v="161"/>
    <x v="1"/>
    <x v="33"/>
    <n v="-0.48"/>
    <n v="11"/>
    <s v="04/2020"/>
    <s v="CINV.000038699"/>
    <s v="KR"/>
    <d v="2020-05-11T00:00:00"/>
  </r>
  <r>
    <x v="191"/>
    <x v="191"/>
    <x v="1"/>
    <x v="33"/>
    <n v="-0.47"/>
    <n v="11"/>
    <s v="09/2019"/>
    <s v="CINV.000022247"/>
    <s v="KR"/>
    <d v="2019-10-08T00:00:00"/>
  </r>
  <r>
    <x v="191"/>
    <x v="191"/>
    <x v="1"/>
    <x v="33"/>
    <n v="0.04"/>
    <n v="11"/>
    <s v="11/2019 Week 5"/>
    <s v="CINV.000028876"/>
    <s v="KR"/>
    <d v="2019-12-05T00:00:00"/>
  </r>
  <r>
    <x v="191"/>
    <x v="191"/>
    <x v="1"/>
    <x v="33"/>
    <n v="0.06"/>
    <n v="11"/>
    <s v="12/2019"/>
    <s v="CINV.000031118"/>
    <s v="KR"/>
    <d v="2020-01-09T00:00:00"/>
  </r>
  <r>
    <x v="191"/>
    <x v="191"/>
    <x v="1"/>
    <x v="33"/>
    <n v="0.09"/>
    <n v="11"/>
    <s v="01/2020"/>
    <s v="CINV.000033275"/>
    <s v="KR"/>
    <d v="2020-02-10T00:00:00"/>
  </r>
  <r>
    <x v="191"/>
    <x v="191"/>
    <x v="1"/>
    <x v="33"/>
    <n v="-0.05"/>
    <n v="11"/>
    <s v="04/2020"/>
    <s v="CINV.000038704"/>
    <s v="KR"/>
    <d v="2020-05-11T00:00:00"/>
  </r>
  <r>
    <x v="162"/>
    <x v="162"/>
    <x v="1"/>
    <x v="33"/>
    <n v="-0.01"/>
    <n v="11"/>
    <s v="09/2019"/>
    <s v="CINV.000022251"/>
    <s v="KR"/>
    <d v="2019-10-08T00:00:00"/>
  </r>
  <r>
    <x v="171"/>
    <x v="171"/>
    <x v="1"/>
    <x v="33"/>
    <n v="-1.54"/>
    <n v="11"/>
    <s v="09/2019"/>
    <s v="CINV.000022257"/>
    <s v="KR"/>
    <d v="2019-10-08T00:00:00"/>
  </r>
  <r>
    <x v="171"/>
    <x v="171"/>
    <x v="1"/>
    <x v="33"/>
    <n v="0.14000000000000001"/>
    <n v="11"/>
    <s v="11/2019 Week 5"/>
    <s v="CINV.000028883"/>
    <s v="KR"/>
    <d v="2019-12-05T00:00:00"/>
  </r>
  <r>
    <x v="171"/>
    <x v="171"/>
    <x v="1"/>
    <x v="33"/>
    <n v="0.19"/>
    <n v="11"/>
    <s v="12/2019"/>
    <s v="CINV.000031126"/>
    <s v="KR"/>
    <d v="2020-01-09T00:00:00"/>
  </r>
  <r>
    <x v="171"/>
    <x v="171"/>
    <x v="1"/>
    <x v="33"/>
    <n v="0.28000000000000003"/>
    <n v="11"/>
    <s v="01/2020"/>
    <s v="CINV.000033282"/>
    <s v="KR"/>
    <d v="2020-02-10T00:00:00"/>
  </r>
  <r>
    <x v="171"/>
    <x v="171"/>
    <x v="1"/>
    <x v="33"/>
    <n v="-0.17"/>
    <n v="11"/>
    <s v="04/2020"/>
    <s v="CINV.000038711"/>
    <s v="KR"/>
    <d v="2020-05-11T00:00:00"/>
  </r>
  <r>
    <x v="177"/>
    <x v="177"/>
    <x v="1"/>
    <x v="33"/>
    <n v="-0.03"/>
    <n v="11"/>
    <s v="09/2019"/>
    <s v="CINV.000022264"/>
    <s v="KR"/>
    <d v="2019-10-08T00:00:00"/>
  </r>
  <r>
    <x v="177"/>
    <x v="177"/>
    <x v="1"/>
    <x v="33"/>
    <n v="0.01"/>
    <n v="11"/>
    <s v="01/2020"/>
    <s v="CINV.000033291"/>
    <s v="KR"/>
    <d v="2020-02-10T00:00:00"/>
  </r>
  <r>
    <x v="178"/>
    <x v="178"/>
    <x v="1"/>
    <x v="33"/>
    <n v="-7.0000000000000007E-2"/>
    <n v="11"/>
    <s v="09/2019"/>
    <s v="CINV.000022268"/>
    <s v="KR"/>
    <d v="2019-10-08T00:00:00"/>
  </r>
  <r>
    <x v="178"/>
    <x v="178"/>
    <x v="1"/>
    <x v="33"/>
    <n v="0.01"/>
    <n v="11"/>
    <s v="11/2019 Week 5"/>
    <s v="CINV.000028895"/>
    <s v="KR"/>
    <d v="2019-12-05T00:00:00"/>
  </r>
  <r>
    <x v="178"/>
    <x v="178"/>
    <x v="1"/>
    <x v="33"/>
    <n v="0.01"/>
    <n v="11"/>
    <s v="12/2019"/>
    <s v="CINV.000031140"/>
    <s v="KR"/>
    <d v="2020-01-09T00:00:00"/>
  </r>
  <r>
    <x v="178"/>
    <x v="178"/>
    <x v="1"/>
    <x v="33"/>
    <n v="0.01"/>
    <n v="11"/>
    <s v="01/2020"/>
    <s v="CINV.000033295"/>
    <s v="KR"/>
    <d v="2020-02-10T00:00:00"/>
  </r>
  <r>
    <x v="178"/>
    <x v="178"/>
    <x v="1"/>
    <x v="33"/>
    <n v="-0.01"/>
    <n v="11"/>
    <s v="04/2020"/>
    <s v="CINV.000038722"/>
    <s v="KR"/>
    <d v="2020-05-11T00:00:00"/>
  </r>
  <r>
    <x v="50"/>
    <x v="50"/>
    <x v="1"/>
    <x v="33"/>
    <n v="-0.23"/>
    <n v="11"/>
    <s v="09/2019"/>
    <s v="CINV.000022276"/>
    <s v="KR"/>
    <d v="2019-10-08T00:00:00"/>
  </r>
  <r>
    <x v="50"/>
    <x v="50"/>
    <x v="1"/>
    <x v="33"/>
    <n v="0.02"/>
    <n v="11"/>
    <s v="11/2019 Week 5"/>
    <s v="CINV.000028902"/>
    <s v="KR"/>
    <d v="2019-12-05T00:00:00"/>
  </r>
  <r>
    <x v="50"/>
    <x v="50"/>
    <x v="1"/>
    <x v="33"/>
    <n v="0.03"/>
    <n v="11"/>
    <s v="12/2019"/>
    <s v="CINV.000031148"/>
    <s v="KR"/>
    <d v="2020-01-09T00:00:00"/>
  </r>
  <r>
    <x v="50"/>
    <x v="50"/>
    <x v="1"/>
    <x v="33"/>
    <n v="0.04"/>
    <n v="11"/>
    <s v="01/2020"/>
    <s v="CINV.000033302"/>
    <s v="KR"/>
    <d v="2020-02-10T00:00:00"/>
  </r>
  <r>
    <x v="50"/>
    <x v="50"/>
    <x v="1"/>
    <x v="33"/>
    <n v="-0.03"/>
    <n v="11"/>
    <s v="04/2020"/>
    <s v="CINV.000038730"/>
    <s v="KR"/>
    <d v="2020-05-11T00:00:00"/>
  </r>
  <r>
    <x v="53"/>
    <x v="53"/>
    <x v="1"/>
    <x v="33"/>
    <n v="-1.75"/>
    <n v="11"/>
    <s v="09/2019"/>
    <s v="CINV.000022281"/>
    <s v="KR"/>
    <d v="2019-10-08T00:00:00"/>
  </r>
  <r>
    <x v="53"/>
    <x v="53"/>
    <x v="1"/>
    <x v="33"/>
    <n v="0.16"/>
    <n v="11"/>
    <s v="11/2019 Week 5"/>
    <s v="CINV.000028906"/>
    <s v="KR"/>
    <d v="2019-12-05T00:00:00"/>
  </r>
  <r>
    <x v="53"/>
    <x v="53"/>
    <x v="1"/>
    <x v="33"/>
    <n v="0.21"/>
    <n v="11"/>
    <s v="12/2019"/>
    <s v="CINV.000031153"/>
    <s v="KR"/>
    <d v="2020-01-09T00:00:00"/>
  </r>
  <r>
    <x v="53"/>
    <x v="53"/>
    <x v="1"/>
    <x v="33"/>
    <n v="0.32"/>
    <n v="11"/>
    <s v="01/2020"/>
    <s v="CINV.000033306"/>
    <s v="KR"/>
    <d v="2020-02-10T00:00:00"/>
  </r>
  <r>
    <x v="53"/>
    <x v="53"/>
    <x v="1"/>
    <x v="33"/>
    <n v="-0.19"/>
    <n v="11"/>
    <s v="04/2020"/>
    <s v="CINV.000038735"/>
    <s v="KR"/>
    <d v="2020-05-11T00:00:00"/>
  </r>
  <r>
    <x v="54"/>
    <x v="54"/>
    <x v="1"/>
    <x v="33"/>
    <n v="-0.76"/>
    <n v="11"/>
    <s v="09/2019"/>
    <s v="CINV.000022288"/>
    <s v="KR"/>
    <d v="2019-10-08T00:00:00"/>
  </r>
  <r>
    <x v="54"/>
    <x v="54"/>
    <x v="1"/>
    <x v="33"/>
    <n v="7.0000000000000007E-2"/>
    <n v="11"/>
    <s v="11/2019 Week 5"/>
    <s v="CINV.000028914"/>
    <s v="KR"/>
    <d v="2019-12-05T00:00:00"/>
  </r>
  <r>
    <x v="54"/>
    <x v="54"/>
    <x v="1"/>
    <x v="33"/>
    <n v="0.09"/>
    <n v="11"/>
    <s v="12/2019"/>
    <s v="CINV.000031161"/>
    <s v="KR"/>
    <d v="2020-01-09T00:00:00"/>
  </r>
  <r>
    <x v="54"/>
    <x v="54"/>
    <x v="1"/>
    <x v="33"/>
    <n v="0.14000000000000001"/>
    <n v="11"/>
    <s v="01/2020"/>
    <s v="CINV.000033316"/>
    <s v="KR"/>
    <d v="2020-02-10T00:00:00"/>
  </r>
  <r>
    <x v="54"/>
    <x v="54"/>
    <x v="1"/>
    <x v="33"/>
    <n v="-0.08"/>
    <n v="11"/>
    <s v="04/2020"/>
    <s v="CINV.000038741"/>
    <s v="KR"/>
    <d v="2020-05-11T00:00:00"/>
  </r>
  <r>
    <x v="190"/>
    <x v="190"/>
    <x v="1"/>
    <x v="33"/>
    <n v="-0.15"/>
    <n v="11"/>
    <s v="09/2019"/>
    <s v="CINV.000022293"/>
    <s v="KR"/>
    <d v="2019-10-08T00:00:00"/>
  </r>
  <r>
    <x v="190"/>
    <x v="190"/>
    <x v="1"/>
    <x v="33"/>
    <n v="0.01"/>
    <n v="11"/>
    <s v="11/2019 Week 5"/>
    <s v="CINV.000028918"/>
    <s v="KR"/>
    <d v="2019-12-05T00:00:00"/>
  </r>
  <r>
    <x v="190"/>
    <x v="190"/>
    <x v="1"/>
    <x v="33"/>
    <n v="0.02"/>
    <n v="11"/>
    <s v="12/2019"/>
    <s v="CINV.000031166"/>
    <s v="KR"/>
    <d v="2020-01-09T00:00:00"/>
  </r>
  <r>
    <x v="190"/>
    <x v="190"/>
    <x v="1"/>
    <x v="33"/>
    <n v="0.03"/>
    <n v="11"/>
    <s v="01/2020"/>
    <s v="CINV.000033319"/>
    <s v="KR"/>
    <d v="2020-02-10T00:00:00"/>
  </r>
  <r>
    <x v="190"/>
    <x v="190"/>
    <x v="1"/>
    <x v="33"/>
    <n v="-0.02"/>
    <n v="11"/>
    <s v="04/2020"/>
    <s v="CINV.000038745"/>
    <s v="KR"/>
    <d v="2020-05-11T00:00:00"/>
  </r>
  <r>
    <x v="55"/>
    <x v="55"/>
    <x v="1"/>
    <x v="33"/>
    <n v="-0.09"/>
    <n v="11"/>
    <s v="09/2019"/>
    <s v="CINV.000022299"/>
    <s v="KR"/>
    <d v="2019-10-08T00:00:00"/>
  </r>
  <r>
    <x v="55"/>
    <x v="55"/>
    <x v="1"/>
    <x v="33"/>
    <n v="0.01"/>
    <n v="11"/>
    <s v="11/2019 Week 5"/>
    <s v="CINV.000028924"/>
    <s v="KR"/>
    <d v="2019-12-05T00:00:00"/>
  </r>
  <r>
    <x v="55"/>
    <x v="55"/>
    <x v="1"/>
    <x v="33"/>
    <n v="0.01"/>
    <n v="11"/>
    <s v="12/2019"/>
    <s v="CINV.000031173"/>
    <s v="KR"/>
    <d v="2020-01-09T00:00:00"/>
  </r>
  <r>
    <x v="55"/>
    <x v="55"/>
    <x v="1"/>
    <x v="33"/>
    <n v="0.02"/>
    <n v="11"/>
    <s v="01/2020"/>
    <s v="CINV.000033325"/>
    <s v="KR"/>
    <d v="2020-02-10T00:00:00"/>
  </r>
  <r>
    <x v="55"/>
    <x v="55"/>
    <x v="1"/>
    <x v="33"/>
    <n v="-0.01"/>
    <n v="11"/>
    <s v="04/2020"/>
    <s v="CINV.000038751"/>
    <s v="KR"/>
    <d v="2020-05-11T00:00:00"/>
  </r>
  <r>
    <x v="56"/>
    <x v="56"/>
    <x v="1"/>
    <x v="33"/>
    <n v="-0.47"/>
    <n v="11"/>
    <s v="09/2019"/>
    <s v="CINV.000022306"/>
    <s v="KR"/>
    <d v="2019-10-08T00:00:00"/>
  </r>
  <r>
    <x v="56"/>
    <x v="56"/>
    <x v="1"/>
    <x v="33"/>
    <n v="0.04"/>
    <n v="11"/>
    <s v="11/2019 Week 5"/>
    <s v="CINV.000028929"/>
    <s v="KR"/>
    <d v="2019-12-05T00:00:00"/>
  </r>
  <r>
    <x v="56"/>
    <x v="56"/>
    <x v="1"/>
    <x v="33"/>
    <n v="0.06"/>
    <n v="11"/>
    <s v="12/2019"/>
    <s v="CINV.000031178"/>
    <s v="KR"/>
    <d v="2020-01-09T00:00:00"/>
  </r>
  <r>
    <x v="56"/>
    <x v="56"/>
    <x v="1"/>
    <x v="33"/>
    <n v="0.09"/>
    <n v="11"/>
    <s v="01/2020"/>
    <s v="CINV.000033330"/>
    <s v="KR"/>
    <d v="2020-02-10T00:00:00"/>
  </r>
  <r>
    <x v="56"/>
    <x v="56"/>
    <x v="1"/>
    <x v="33"/>
    <n v="-0.05"/>
    <n v="11"/>
    <s v="04/2020"/>
    <s v="CINV.000038757"/>
    <s v="KR"/>
    <d v="2020-05-11T00:00:00"/>
  </r>
  <r>
    <x v="58"/>
    <x v="58"/>
    <x v="1"/>
    <x v="33"/>
    <n v="-0.19"/>
    <n v="11"/>
    <s v="09/2019"/>
    <s v="CINV.000022313"/>
    <s v="KR"/>
    <d v="2019-10-08T00:00:00"/>
  </r>
  <r>
    <x v="58"/>
    <x v="58"/>
    <x v="1"/>
    <x v="33"/>
    <n v="0.02"/>
    <n v="11"/>
    <s v="11/2019 Week 5"/>
    <s v="CINV.000028936"/>
    <s v="KR"/>
    <d v="2019-12-05T00:00:00"/>
  </r>
  <r>
    <x v="58"/>
    <x v="58"/>
    <x v="1"/>
    <x v="33"/>
    <n v="0.02"/>
    <n v="11"/>
    <s v="12/2019"/>
    <s v="CINV.000031186"/>
    <s v="KR"/>
    <d v="2020-01-09T00:00:00"/>
  </r>
  <r>
    <x v="58"/>
    <x v="58"/>
    <x v="1"/>
    <x v="33"/>
    <n v="0.03"/>
    <n v="11"/>
    <s v="01/2020"/>
    <s v="CINV.000033337"/>
    <s v="KR"/>
    <d v="2020-02-10T00:00:00"/>
  </r>
  <r>
    <x v="58"/>
    <x v="58"/>
    <x v="1"/>
    <x v="33"/>
    <n v="-0.02"/>
    <n v="11"/>
    <s v="04/2020"/>
    <s v="CINV.000038764"/>
    <s v="KR"/>
    <d v="2020-05-11T00:00:00"/>
  </r>
  <r>
    <x v="124"/>
    <x v="124"/>
    <x v="1"/>
    <x v="33"/>
    <n v="-0.14000000000000001"/>
    <n v="11"/>
    <s v="09/2019"/>
    <s v="CINV.000022322"/>
    <s v="KR"/>
    <d v="2019-10-08T00:00:00"/>
  </r>
  <r>
    <x v="124"/>
    <x v="124"/>
    <x v="1"/>
    <x v="33"/>
    <n v="0.01"/>
    <n v="11"/>
    <s v="11/2019 Week 5"/>
    <s v="CINV.000028944"/>
    <s v="KR"/>
    <d v="2019-12-05T00:00:00"/>
  </r>
  <r>
    <x v="124"/>
    <x v="124"/>
    <x v="1"/>
    <x v="33"/>
    <n v="0.02"/>
    <n v="11"/>
    <s v="12/2019"/>
    <s v="CINV.000031194"/>
    <s v="KR"/>
    <d v="2020-01-09T00:00:00"/>
  </r>
  <r>
    <x v="124"/>
    <x v="124"/>
    <x v="1"/>
    <x v="33"/>
    <n v="0.03"/>
    <n v="11"/>
    <s v="01/2020"/>
    <s v="CINV.000033344"/>
    <s v="KR"/>
    <d v="2020-02-10T00:00:00"/>
  </r>
  <r>
    <x v="124"/>
    <x v="124"/>
    <x v="1"/>
    <x v="33"/>
    <n v="-0.02"/>
    <n v="11"/>
    <s v="04/2020"/>
    <s v="CINV.000038771"/>
    <s v="KR"/>
    <d v="2020-05-11T00:00:00"/>
  </r>
  <r>
    <x v="59"/>
    <x v="59"/>
    <x v="1"/>
    <x v="33"/>
    <n v="-0.09"/>
    <n v="11"/>
    <s v="09/2019"/>
    <s v="CINV.000022328"/>
    <s v="KR"/>
    <d v="2019-10-08T00:00:00"/>
  </r>
  <r>
    <x v="59"/>
    <x v="59"/>
    <x v="1"/>
    <x v="33"/>
    <n v="0.01"/>
    <n v="11"/>
    <s v="11/2019 Week 5"/>
    <s v="CINV.000028951"/>
    <s v="KR"/>
    <d v="2019-12-05T00:00:00"/>
  </r>
  <r>
    <x v="59"/>
    <x v="59"/>
    <x v="1"/>
    <x v="33"/>
    <n v="0.01"/>
    <n v="11"/>
    <s v="12/2019"/>
    <s v="CINV.000031202"/>
    <s v="KR"/>
    <d v="2020-01-09T00:00:00"/>
  </r>
  <r>
    <x v="59"/>
    <x v="59"/>
    <x v="1"/>
    <x v="33"/>
    <n v="0.02"/>
    <n v="11"/>
    <s v="01/2020"/>
    <s v="CINV.000033351"/>
    <s v="KR"/>
    <d v="2020-02-10T00:00:00"/>
  </r>
  <r>
    <x v="59"/>
    <x v="59"/>
    <x v="1"/>
    <x v="33"/>
    <n v="-0.01"/>
    <n v="11"/>
    <s v="04/2020"/>
    <s v="CINV.000038777"/>
    <s v="KR"/>
    <d v="2020-05-11T00:00:00"/>
  </r>
  <r>
    <x v="60"/>
    <x v="60"/>
    <x v="1"/>
    <x v="33"/>
    <n v="-1.72"/>
    <n v="11"/>
    <s v="09/2019"/>
    <s v="CINV.000022334"/>
    <s v="KR"/>
    <d v="2019-10-08T00:00:00"/>
  </r>
  <r>
    <x v="60"/>
    <x v="60"/>
    <x v="1"/>
    <x v="33"/>
    <n v="0.16"/>
    <n v="11"/>
    <s v="11/2019 Week 5"/>
    <s v="CINV.000028955"/>
    <s v="KR"/>
    <d v="2019-12-05T00:00:00"/>
  </r>
  <r>
    <x v="60"/>
    <x v="60"/>
    <x v="1"/>
    <x v="33"/>
    <n v="0.21"/>
    <n v="11"/>
    <s v="12/2019"/>
    <s v="CINV.000031207"/>
    <s v="KR"/>
    <d v="2020-01-09T00:00:00"/>
  </r>
  <r>
    <x v="60"/>
    <x v="60"/>
    <x v="1"/>
    <x v="33"/>
    <n v="0.32"/>
    <n v="11"/>
    <s v="01/2020"/>
    <s v="CINV.000033355"/>
    <s v="KR"/>
    <d v="2020-02-10T00:00:00"/>
  </r>
  <r>
    <x v="60"/>
    <x v="60"/>
    <x v="1"/>
    <x v="33"/>
    <n v="-0.19"/>
    <n v="11"/>
    <s v="04/2020"/>
    <s v="CINV.000038781"/>
    <s v="KR"/>
    <d v="2020-05-11T00:00:00"/>
  </r>
  <r>
    <x v="100"/>
    <x v="100"/>
    <x v="1"/>
    <x v="33"/>
    <n v="-0.11"/>
    <n v="11"/>
    <s v="09/2019"/>
    <s v="CINV.000022338"/>
    <s v="KR"/>
    <d v="2019-10-08T00:00:00"/>
  </r>
  <r>
    <x v="100"/>
    <x v="100"/>
    <x v="1"/>
    <x v="33"/>
    <n v="0.01"/>
    <n v="11"/>
    <s v="11/2019 Week 5"/>
    <s v="CINV.000028959"/>
    <s v="KR"/>
    <d v="2019-12-05T00:00:00"/>
  </r>
  <r>
    <x v="100"/>
    <x v="100"/>
    <x v="1"/>
    <x v="33"/>
    <n v="0.01"/>
    <n v="11"/>
    <s v="12/2019"/>
    <s v="CINV.000031212"/>
    <s v="KR"/>
    <d v="2020-01-09T00:00:00"/>
  </r>
  <r>
    <x v="100"/>
    <x v="100"/>
    <x v="1"/>
    <x v="33"/>
    <n v="0.02"/>
    <n v="11"/>
    <s v="01/2020"/>
    <s v="CINV.000033361"/>
    <s v="KR"/>
    <d v="2020-02-10T00:00:00"/>
  </r>
  <r>
    <x v="100"/>
    <x v="100"/>
    <x v="1"/>
    <x v="33"/>
    <n v="-0.01"/>
    <n v="11"/>
    <s v="04/2020"/>
    <s v="CINV.000038787"/>
    <s v="KR"/>
    <d v="2020-05-11T00:00:00"/>
  </r>
  <r>
    <x v="61"/>
    <x v="61"/>
    <x v="1"/>
    <x v="33"/>
    <n v="-3.17"/>
    <n v="11"/>
    <s v="09/2019"/>
    <s v="CINV.000022346"/>
    <s v="KR"/>
    <d v="2019-10-08T00:00:00"/>
  </r>
  <r>
    <x v="61"/>
    <x v="61"/>
    <x v="1"/>
    <x v="33"/>
    <n v="0.3"/>
    <n v="11"/>
    <s v="11/2019 Week 5"/>
    <s v="CINV.000028967"/>
    <s v="KR"/>
    <d v="2019-12-05T00:00:00"/>
  </r>
  <r>
    <x v="61"/>
    <x v="61"/>
    <x v="1"/>
    <x v="33"/>
    <n v="0.38"/>
    <n v="11"/>
    <s v="12/2019"/>
    <s v="CINV.000031219"/>
    <s v="KR"/>
    <d v="2020-01-09T00:00:00"/>
  </r>
  <r>
    <x v="61"/>
    <x v="61"/>
    <x v="1"/>
    <x v="33"/>
    <n v="0.57999999999999996"/>
    <n v="11"/>
    <s v="01/2020"/>
    <s v="CINV.000033366"/>
    <s v="KR"/>
    <d v="2020-02-10T00:00:00"/>
  </r>
  <r>
    <x v="61"/>
    <x v="61"/>
    <x v="1"/>
    <x v="33"/>
    <n v="-0.35"/>
    <n v="11"/>
    <s v="04/2020"/>
    <s v="CINV.000038794"/>
    <s v="KR"/>
    <d v="2020-05-11T00:00:00"/>
  </r>
  <r>
    <x v="118"/>
    <x v="118"/>
    <x v="1"/>
    <x v="33"/>
    <n v="-0.49"/>
    <n v="11"/>
    <s v="09/2019"/>
    <s v="CINV.000022351"/>
    <s v="KR"/>
    <d v="2019-10-08T00:00:00"/>
  </r>
  <r>
    <x v="118"/>
    <x v="118"/>
    <x v="1"/>
    <x v="33"/>
    <n v="0.05"/>
    <n v="11"/>
    <s v="11/2019 Week 5"/>
    <s v="CINV.000028971"/>
    <s v="KR"/>
    <d v="2019-12-05T00:00:00"/>
  </r>
  <r>
    <x v="118"/>
    <x v="118"/>
    <x v="1"/>
    <x v="33"/>
    <n v="0.06"/>
    <n v="11"/>
    <s v="12/2019"/>
    <s v="CINV.000031224"/>
    <s v="KR"/>
    <d v="2020-01-09T00:00:00"/>
  </r>
  <r>
    <x v="118"/>
    <x v="118"/>
    <x v="1"/>
    <x v="33"/>
    <n v="0.09"/>
    <n v="11"/>
    <s v="01/2020"/>
    <s v="CINV.000033371"/>
    <s v="KR"/>
    <d v="2020-02-10T00:00:00"/>
  </r>
  <r>
    <x v="118"/>
    <x v="118"/>
    <x v="1"/>
    <x v="33"/>
    <n v="-0.05"/>
    <n v="11"/>
    <s v="04/2020"/>
    <s v="CINV.000038797"/>
    <s v="KR"/>
    <d v="2020-05-11T00:00:00"/>
  </r>
  <r>
    <x v="62"/>
    <x v="62"/>
    <x v="1"/>
    <x v="33"/>
    <n v="-0.26"/>
    <n v="11"/>
    <s v="09/2019"/>
    <s v="CINV.000022355"/>
    <s v="KR"/>
    <d v="2019-10-08T00:00:00"/>
  </r>
  <r>
    <x v="62"/>
    <x v="62"/>
    <x v="1"/>
    <x v="33"/>
    <n v="0.02"/>
    <n v="11"/>
    <s v="11/2019 Week 5"/>
    <s v="CINV.000028974"/>
    <s v="KR"/>
    <d v="2019-12-05T00:00:00"/>
  </r>
  <r>
    <x v="62"/>
    <x v="62"/>
    <x v="1"/>
    <x v="33"/>
    <n v="0.03"/>
    <n v="11"/>
    <s v="12/2019"/>
    <s v="CINV.000031227"/>
    <s v="KR"/>
    <d v="2020-01-09T00:00:00"/>
  </r>
  <r>
    <x v="62"/>
    <x v="62"/>
    <x v="1"/>
    <x v="33"/>
    <n v="0.05"/>
    <n v="11"/>
    <s v="01/2020"/>
    <s v="CINV.000033374"/>
    <s v="KR"/>
    <d v="2020-02-10T00:00:00"/>
  </r>
  <r>
    <x v="62"/>
    <x v="62"/>
    <x v="1"/>
    <x v="33"/>
    <n v="-0.03"/>
    <n v="11"/>
    <s v="04/2020"/>
    <s v="CINV.000038801"/>
    <s v="KR"/>
    <d v="2020-05-11T00:00:00"/>
  </r>
  <r>
    <x v="63"/>
    <x v="63"/>
    <x v="1"/>
    <x v="33"/>
    <n v="-0.79"/>
    <n v="11"/>
    <s v="09/2019"/>
    <s v="CINV.000022360"/>
    <s v="KR"/>
    <d v="2019-10-08T00:00:00"/>
  </r>
  <r>
    <x v="63"/>
    <x v="63"/>
    <x v="1"/>
    <x v="33"/>
    <n v="7.0000000000000007E-2"/>
    <n v="11"/>
    <s v="11/2019 Week 5"/>
    <s v="CINV.000028978"/>
    <s v="KR"/>
    <d v="2019-12-05T00:00:00"/>
  </r>
  <r>
    <x v="63"/>
    <x v="63"/>
    <x v="1"/>
    <x v="33"/>
    <n v="0.1"/>
    <n v="11"/>
    <s v="12/2019"/>
    <s v="CINV.000031232"/>
    <s v="KR"/>
    <d v="2020-01-09T00:00:00"/>
  </r>
  <r>
    <x v="63"/>
    <x v="63"/>
    <x v="1"/>
    <x v="33"/>
    <n v="0.15"/>
    <n v="11"/>
    <s v="01/2020"/>
    <s v="CINV.000033378"/>
    <s v="KR"/>
    <d v="2020-02-10T00:00:00"/>
  </r>
  <r>
    <x v="63"/>
    <x v="63"/>
    <x v="1"/>
    <x v="33"/>
    <n v="-0.09"/>
    <n v="11"/>
    <s v="04/2020"/>
    <s v="CINV.000038805"/>
    <s v="KR"/>
    <d v="2020-05-11T00:00:00"/>
  </r>
  <r>
    <x v="64"/>
    <x v="64"/>
    <x v="1"/>
    <x v="33"/>
    <n v="-0.4"/>
    <n v="11"/>
    <s v="09/2019"/>
    <s v="CINV.000022365"/>
    <s v="KR"/>
    <d v="2019-10-08T00:00:00"/>
  </r>
  <r>
    <x v="64"/>
    <x v="64"/>
    <x v="1"/>
    <x v="33"/>
    <n v="0.04"/>
    <n v="11"/>
    <s v="11/2019 Week 5"/>
    <s v="CINV.000028982"/>
    <s v="KR"/>
    <d v="2019-12-05T00:00:00"/>
  </r>
  <r>
    <x v="64"/>
    <x v="64"/>
    <x v="1"/>
    <x v="33"/>
    <n v="0.05"/>
    <n v="11"/>
    <s v="12/2019"/>
    <s v="CINV.000031237"/>
    <s v="KR"/>
    <d v="2020-01-09T00:00:00"/>
  </r>
  <r>
    <x v="64"/>
    <x v="64"/>
    <x v="1"/>
    <x v="33"/>
    <n v="7.0000000000000007E-2"/>
    <n v="11"/>
    <s v="01/2020"/>
    <s v="CINV.000033383"/>
    <s v="KR"/>
    <d v="2020-02-10T00:00:00"/>
  </r>
  <r>
    <x v="64"/>
    <x v="64"/>
    <x v="1"/>
    <x v="33"/>
    <n v="-0.04"/>
    <n v="11"/>
    <s v="04/2020"/>
    <s v="CINV.000038809"/>
    <s v="KR"/>
    <d v="2020-05-11T00:00:00"/>
  </r>
  <r>
    <x v="65"/>
    <x v="65"/>
    <x v="1"/>
    <x v="33"/>
    <n v="-0.25"/>
    <n v="11"/>
    <s v="09/2019"/>
    <s v="CINV.000022370"/>
    <s v="KR"/>
    <d v="2019-10-08T00:00:00"/>
  </r>
  <r>
    <x v="65"/>
    <x v="65"/>
    <x v="1"/>
    <x v="33"/>
    <n v="0.02"/>
    <n v="11"/>
    <s v="11/2019 Week 5"/>
    <s v="CINV.000028986"/>
    <s v="KR"/>
    <d v="2019-12-05T00:00:00"/>
  </r>
  <r>
    <x v="65"/>
    <x v="65"/>
    <x v="1"/>
    <x v="33"/>
    <n v="0.03"/>
    <n v="11"/>
    <s v="12/2019"/>
    <s v="CINV.000031242"/>
    <s v="KR"/>
    <d v="2020-01-09T00:00:00"/>
  </r>
  <r>
    <x v="65"/>
    <x v="65"/>
    <x v="1"/>
    <x v="33"/>
    <n v="0.05"/>
    <n v="11"/>
    <s v="01/2020"/>
    <s v="CINV.000033388"/>
    <s v="KR"/>
    <d v="2020-02-10T00:00:00"/>
  </r>
  <r>
    <x v="65"/>
    <x v="65"/>
    <x v="1"/>
    <x v="33"/>
    <n v="-0.03"/>
    <n v="11"/>
    <s v="04/2020"/>
    <s v="CINV.000038813"/>
    <s v="KR"/>
    <d v="2020-05-11T00:00:00"/>
  </r>
  <r>
    <x v="66"/>
    <x v="66"/>
    <x v="1"/>
    <x v="33"/>
    <n v="-295.02"/>
    <n v="11"/>
    <s v="09/2019"/>
    <s v="CINV.000022375"/>
    <s v="KR"/>
    <d v="2019-10-08T00:00:00"/>
  </r>
  <r>
    <x v="66"/>
    <x v="66"/>
    <x v="1"/>
    <x v="33"/>
    <n v="0.03"/>
    <n v="11"/>
    <s v="10/2019"/>
    <s v="CINV.000025158"/>
    <s v="KR"/>
    <d v="2019-11-07T00:00:00"/>
  </r>
  <r>
    <x v="66"/>
    <x v="66"/>
    <x v="1"/>
    <x v="33"/>
    <n v="27.43"/>
    <n v="11"/>
    <s v="11/2019 Week 5"/>
    <s v="CINV.000028990"/>
    <s v="KR"/>
    <d v="2019-12-05T00:00:00"/>
  </r>
  <r>
    <x v="66"/>
    <x v="66"/>
    <x v="1"/>
    <x v="33"/>
    <n v="35.53"/>
    <n v="11"/>
    <s v="12/2019"/>
    <s v="CINV.000031247"/>
    <s v="KR"/>
    <d v="2020-01-09T00:00:00"/>
  </r>
  <r>
    <x v="66"/>
    <x v="66"/>
    <x v="1"/>
    <x v="33"/>
    <n v="54.05"/>
    <n v="11"/>
    <s v="01/2020"/>
    <s v="CINV.000033393"/>
    <s v="KR"/>
    <d v="2020-02-10T00:00:00"/>
  </r>
  <r>
    <x v="66"/>
    <x v="66"/>
    <x v="1"/>
    <x v="33"/>
    <n v="-32.68"/>
    <n v="11"/>
    <s v="04/2020"/>
    <s v="CINV.000038818"/>
    <s v="KR"/>
    <d v="2020-05-11T00:00:00"/>
  </r>
  <r>
    <x v="67"/>
    <x v="67"/>
    <x v="1"/>
    <x v="33"/>
    <n v="-0.18"/>
    <n v="11"/>
    <s v="09/2019"/>
    <s v="CINV.000022380"/>
    <s v="KR"/>
    <d v="2019-10-08T00:00:00"/>
  </r>
  <r>
    <x v="67"/>
    <x v="67"/>
    <x v="1"/>
    <x v="33"/>
    <n v="0.02"/>
    <n v="11"/>
    <s v="11/2019 Week 5"/>
    <s v="CINV.000028995"/>
    <s v="KR"/>
    <d v="2019-12-05T00:00:00"/>
  </r>
  <r>
    <x v="67"/>
    <x v="67"/>
    <x v="1"/>
    <x v="33"/>
    <n v="0.02"/>
    <n v="11"/>
    <s v="12/2019"/>
    <s v="CINV.000031252"/>
    <s v="KR"/>
    <d v="2020-01-09T00:00:00"/>
  </r>
  <r>
    <x v="67"/>
    <x v="67"/>
    <x v="1"/>
    <x v="33"/>
    <n v="0.03"/>
    <n v="11"/>
    <s v="01/2020"/>
    <s v="CINV.000033397"/>
    <s v="KR"/>
    <d v="2020-02-10T00:00:00"/>
  </r>
  <r>
    <x v="67"/>
    <x v="67"/>
    <x v="1"/>
    <x v="33"/>
    <n v="-0.02"/>
    <n v="11"/>
    <s v="04/2020"/>
    <s v="CINV.000038822"/>
    <s v="KR"/>
    <d v="2020-05-11T00:00:00"/>
  </r>
  <r>
    <x v="175"/>
    <x v="175"/>
    <x v="1"/>
    <x v="33"/>
    <n v="-0.13"/>
    <n v="11"/>
    <s v="09/2019"/>
    <s v="CINV.000022384"/>
    <s v="KR"/>
    <d v="2019-10-08T00:00:00"/>
  </r>
  <r>
    <x v="175"/>
    <x v="175"/>
    <x v="1"/>
    <x v="33"/>
    <n v="0.01"/>
    <n v="11"/>
    <s v="11/2019 Week 5"/>
    <s v="CINV.000028999"/>
    <s v="KR"/>
    <d v="2019-12-05T00:00:00"/>
  </r>
  <r>
    <x v="175"/>
    <x v="175"/>
    <x v="1"/>
    <x v="33"/>
    <n v="0.02"/>
    <n v="11"/>
    <s v="12/2019"/>
    <s v="CINV.000031257"/>
    <s v="KR"/>
    <d v="2020-01-09T00:00:00"/>
  </r>
  <r>
    <x v="175"/>
    <x v="175"/>
    <x v="1"/>
    <x v="33"/>
    <n v="0.02"/>
    <n v="11"/>
    <s v="01/2020"/>
    <s v="CINV.000033401"/>
    <s v="KR"/>
    <d v="2020-02-10T00:00:00"/>
  </r>
  <r>
    <x v="175"/>
    <x v="175"/>
    <x v="1"/>
    <x v="33"/>
    <n v="-0.01"/>
    <n v="11"/>
    <s v="04/2020"/>
    <s v="CINV.000038825"/>
    <s v="KR"/>
    <d v="2020-05-11T00:00:00"/>
  </r>
  <r>
    <x v="68"/>
    <x v="68"/>
    <x v="1"/>
    <x v="33"/>
    <n v="-0.86"/>
    <n v="11"/>
    <s v="09/2019"/>
    <s v="CINV.000022390"/>
    <s v="KR"/>
    <d v="2019-10-08T00:00:00"/>
  </r>
  <r>
    <x v="68"/>
    <x v="68"/>
    <x v="1"/>
    <x v="33"/>
    <n v="0.08"/>
    <n v="11"/>
    <s v="11/2019 Week 5"/>
    <s v="CINV.000029003"/>
    <s v="KR"/>
    <d v="2019-12-05T00:00:00"/>
  </r>
  <r>
    <x v="68"/>
    <x v="68"/>
    <x v="1"/>
    <x v="33"/>
    <n v="0.1"/>
    <n v="11"/>
    <s v="12/2019"/>
    <s v="CINV.000031262"/>
    <s v="KR"/>
    <d v="2020-01-09T00:00:00"/>
  </r>
  <r>
    <x v="68"/>
    <x v="68"/>
    <x v="1"/>
    <x v="33"/>
    <n v="0.16"/>
    <n v="11"/>
    <s v="01/2020"/>
    <s v="CINV.000033405"/>
    <s v="KR"/>
    <d v="2020-02-10T00:00:00"/>
  </r>
  <r>
    <x v="68"/>
    <x v="68"/>
    <x v="1"/>
    <x v="33"/>
    <n v="-0.1"/>
    <n v="11"/>
    <s v="04/2020"/>
    <s v="CINV.000038830"/>
    <s v="KR"/>
    <d v="2020-05-11T00:00:00"/>
  </r>
  <r>
    <x v="183"/>
    <x v="183"/>
    <x v="1"/>
    <x v="33"/>
    <n v="-3"/>
    <n v="11"/>
    <s v="09/2019"/>
    <s v="CINV.000022395"/>
    <s v="KR"/>
    <d v="2019-10-08T00:00:00"/>
  </r>
  <r>
    <x v="183"/>
    <x v="183"/>
    <x v="1"/>
    <x v="33"/>
    <n v="0.28000000000000003"/>
    <n v="11"/>
    <s v="11/2019 Week 5"/>
    <s v="CINV.000029007"/>
    <s v="KR"/>
    <d v="2019-12-05T00:00:00"/>
  </r>
  <r>
    <x v="183"/>
    <x v="183"/>
    <x v="1"/>
    <x v="33"/>
    <n v="0.36"/>
    <n v="11"/>
    <s v="12/2019"/>
    <s v="CINV.000031267"/>
    <s v="KR"/>
    <d v="2020-01-09T00:00:00"/>
  </r>
  <r>
    <x v="183"/>
    <x v="183"/>
    <x v="1"/>
    <x v="33"/>
    <n v="0.55000000000000004"/>
    <n v="11"/>
    <s v="01/2020"/>
    <s v="CINV.000033410"/>
    <s v="KR"/>
    <d v="2020-02-10T00:00:00"/>
  </r>
  <r>
    <x v="183"/>
    <x v="183"/>
    <x v="1"/>
    <x v="33"/>
    <n v="-0.33"/>
    <n v="11"/>
    <s v="04/2020"/>
    <s v="CINV.000038833"/>
    <s v="KR"/>
    <d v="2020-05-11T00:00:00"/>
  </r>
  <r>
    <x v="154"/>
    <x v="154"/>
    <x v="1"/>
    <x v="33"/>
    <n v="-0.56999999999999995"/>
    <n v="11"/>
    <s v="09/2019"/>
    <s v="CINV.000022404"/>
    <s v="KR"/>
    <d v="2019-10-08T00:00:00"/>
  </r>
  <r>
    <x v="154"/>
    <x v="154"/>
    <x v="1"/>
    <x v="33"/>
    <n v="0.05"/>
    <n v="11"/>
    <s v="11/2019 Week 5"/>
    <s v="CINV.000029013"/>
    <s v="KR"/>
    <d v="2019-12-05T00:00:00"/>
  </r>
  <r>
    <x v="154"/>
    <x v="154"/>
    <x v="1"/>
    <x v="33"/>
    <n v="7.0000000000000007E-2"/>
    <n v="11"/>
    <s v="12/2019"/>
    <s v="CINV.000031274"/>
    <s v="KR"/>
    <d v="2020-01-09T00:00:00"/>
  </r>
  <r>
    <x v="154"/>
    <x v="154"/>
    <x v="1"/>
    <x v="33"/>
    <n v="0.1"/>
    <n v="11"/>
    <s v="01/2020"/>
    <s v="CINV.000033418"/>
    <s v="KR"/>
    <d v="2020-02-10T00:00:00"/>
  </r>
  <r>
    <x v="154"/>
    <x v="154"/>
    <x v="1"/>
    <x v="33"/>
    <n v="-0.06"/>
    <n v="11"/>
    <s v="04/2020"/>
    <s v="CINV.000038840"/>
    <s v="KR"/>
    <d v="2020-05-11T00:00:00"/>
  </r>
  <r>
    <x v="70"/>
    <x v="70"/>
    <x v="1"/>
    <x v="33"/>
    <n v="-0.74"/>
    <n v="11"/>
    <s v="09/2019"/>
    <s v="CINV.000022410"/>
    <s v="KR"/>
    <d v="2019-10-08T00:00:00"/>
  </r>
  <r>
    <x v="70"/>
    <x v="70"/>
    <x v="1"/>
    <x v="33"/>
    <n v="7.0000000000000007E-2"/>
    <n v="11"/>
    <s v="11/2019 Week 5"/>
    <s v="CINV.000029018"/>
    <s v="KR"/>
    <d v="2019-12-05T00:00:00"/>
  </r>
  <r>
    <x v="70"/>
    <x v="70"/>
    <x v="1"/>
    <x v="33"/>
    <n v="0.09"/>
    <n v="11"/>
    <s v="12/2019"/>
    <s v="CINV.000031280"/>
    <s v="KR"/>
    <d v="2020-01-09T00:00:00"/>
  </r>
  <r>
    <x v="70"/>
    <x v="70"/>
    <x v="1"/>
    <x v="33"/>
    <n v="0.14000000000000001"/>
    <n v="11"/>
    <s v="01/2020"/>
    <s v="CINV.000033422"/>
    <s v="KR"/>
    <d v="2020-02-10T00:00:00"/>
  </r>
  <r>
    <x v="70"/>
    <x v="70"/>
    <x v="1"/>
    <x v="33"/>
    <n v="-0.08"/>
    <n v="11"/>
    <s v="04/2020"/>
    <s v="CINV.000038845"/>
    <s v="KR"/>
    <d v="2020-05-11T00:00:00"/>
  </r>
  <r>
    <x v="188"/>
    <x v="188"/>
    <x v="1"/>
    <x v="33"/>
    <n v="-80.17"/>
    <n v="11"/>
    <s v="09/2019"/>
    <s v="CINV.000022415"/>
    <s v="KR"/>
    <d v="2019-10-08T00:00:00"/>
  </r>
  <r>
    <x v="188"/>
    <x v="188"/>
    <x v="1"/>
    <x v="33"/>
    <n v="0.01"/>
    <n v="11"/>
    <s v="10/2019"/>
    <s v="CINV.000025217"/>
    <s v="KR"/>
    <d v="2019-11-07T00:00:00"/>
  </r>
  <r>
    <x v="188"/>
    <x v="188"/>
    <x v="1"/>
    <x v="33"/>
    <n v="7.45"/>
    <n v="11"/>
    <s v="11/2019 Week 5"/>
    <s v="CINV.000029022"/>
    <s v="KR"/>
    <d v="2019-12-05T00:00:00"/>
  </r>
  <r>
    <x v="188"/>
    <x v="188"/>
    <x v="1"/>
    <x v="33"/>
    <n v="9.66"/>
    <n v="11"/>
    <s v="12/2019"/>
    <s v="CINV.000031285"/>
    <s v="KR"/>
    <d v="2020-01-09T00:00:00"/>
  </r>
  <r>
    <x v="188"/>
    <x v="188"/>
    <x v="1"/>
    <x v="33"/>
    <n v="14.69"/>
    <n v="11"/>
    <s v="01/2020"/>
    <s v="CINV.000033427"/>
    <s v="KR"/>
    <d v="2020-02-10T00:00:00"/>
  </r>
  <r>
    <x v="188"/>
    <x v="188"/>
    <x v="1"/>
    <x v="33"/>
    <n v="-8.8800000000000008"/>
    <n v="11"/>
    <s v="04/2020"/>
    <s v="CINV.000038851"/>
    <s v="KR"/>
    <d v="2020-05-11T00:00:00"/>
  </r>
  <r>
    <x v="189"/>
    <x v="189"/>
    <x v="1"/>
    <x v="33"/>
    <n v="-0.15"/>
    <n v="11"/>
    <s v="09/2019"/>
    <s v="CINV.000022419"/>
    <s v="KR"/>
    <d v="2019-10-08T00:00:00"/>
  </r>
  <r>
    <x v="189"/>
    <x v="189"/>
    <x v="1"/>
    <x v="33"/>
    <n v="0.01"/>
    <n v="11"/>
    <s v="11/2019 Week 5"/>
    <s v="CINV.000029027"/>
    <s v="KR"/>
    <d v="2019-12-05T00:00:00"/>
  </r>
  <r>
    <x v="189"/>
    <x v="189"/>
    <x v="1"/>
    <x v="33"/>
    <n v="0.02"/>
    <n v="11"/>
    <s v="12/2019"/>
    <s v="CINV.000031290"/>
    <s v="KR"/>
    <d v="2020-01-09T00:00:00"/>
  </r>
  <r>
    <x v="189"/>
    <x v="189"/>
    <x v="1"/>
    <x v="33"/>
    <n v="0.03"/>
    <n v="11"/>
    <s v="01/2020"/>
    <s v="CINV.000033432"/>
    <s v="KR"/>
    <d v="2020-02-10T00:00:00"/>
  </r>
  <r>
    <x v="189"/>
    <x v="189"/>
    <x v="1"/>
    <x v="33"/>
    <n v="-0.02"/>
    <n v="11"/>
    <s v="04/2020"/>
    <s v="CINV.000038854"/>
    <s v="KR"/>
    <d v="2020-05-11T00:00:00"/>
  </r>
  <r>
    <x v="71"/>
    <x v="71"/>
    <x v="1"/>
    <x v="33"/>
    <n v="-0.48"/>
    <n v="11"/>
    <s v="09/2019"/>
    <s v="CINV.000022426"/>
    <s v="KR"/>
    <d v="2019-10-08T00:00:00"/>
  </r>
  <r>
    <x v="71"/>
    <x v="71"/>
    <x v="1"/>
    <x v="33"/>
    <n v="0.05"/>
    <n v="11"/>
    <s v="11/2019 Week 5"/>
    <s v="CINV.000029032"/>
    <s v="KR"/>
    <d v="2019-12-05T00:00:00"/>
  </r>
  <r>
    <x v="71"/>
    <x v="71"/>
    <x v="1"/>
    <x v="33"/>
    <n v="0.06"/>
    <n v="11"/>
    <s v="12/2019"/>
    <s v="CINV.000031296"/>
    <s v="KR"/>
    <d v="2020-01-09T00:00:00"/>
  </r>
  <r>
    <x v="71"/>
    <x v="71"/>
    <x v="1"/>
    <x v="33"/>
    <n v="0.09"/>
    <n v="11"/>
    <s v="01/2020"/>
    <s v="CINV.000033437"/>
    <s v="KR"/>
    <d v="2020-02-10T00:00:00"/>
  </r>
  <r>
    <x v="71"/>
    <x v="71"/>
    <x v="1"/>
    <x v="33"/>
    <n v="-0.05"/>
    <n v="11"/>
    <s v="04/2020"/>
    <s v="CINV.000038860"/>
    <s v="KR"/>
    <d v="2020-05-11T00:00:00"/>
  </r>
  <r>
    <x v="0"/>
    <x v="0"/>
    <x v="1"/>
    <x v="34"/>
    <n v="2.0499999999999998"/>
    <n v="11"/>
    <s v="09/2019"/>
    <s v="CINV.000021872"/>
    <s v="KR"/>
    <d v="2019-10-08T00:00:00"/>
  </r>
  <r>
    <x v="0"/>
    <x v="0"/>
    <x v="1"/>
    <x v="34"/>
    <n v="1.05"/>
    <n v="11"/>
    <s v="10/2019"/>
    <s v="CINV.000024374"/>
    <s v="KR"/>
    <d v="2019-11-07T00:00:00"/>
  </r>
  <r>
    <x v="0"/>
    <x v="0"/>
    <x v="1"/>
    <x v="34"/>
    <n v="1.43"/>
    <n v="11"/>
    <s v="11/2019 Week 5"/>
    <s v="CINV.000028544"/>
    <s v="KR"/>
    <d v="2019-12-05T00:00:00"/>
  </r>
  <r>
    <x v="0"/>
    <x v="0"/>
    <x v="1"/>
    <x v="34"/>
    <n v="0.94"/>
    <n v="11"/>
    <s v="12/2019"/>
    <s v="CINV.000030743"/>
    <s v="KR"/>
    <d v="2020-01-09T00:00:00"/>
  </r>
  <r>
    <x v="0"/>
    <x v="0"/>
    <x v="1"/>
    <x v="34"/>
    <n v="2.12"/>
    <n v="11"/>
    <s v="01/2020"/>
    <s v="CINV.000032920"/>
    <s v="KR"/>
    <d v="2020-02-10T00:00:00"/>
  </r>
  <r>
    <x v="0"/>
    <x v="0"/>
    <x v="1"/>
    <x v="34"/>
    <n v="-0.55000000000000004"/>
    <n v="11"/>
    <s v="04/2020"/>
    <s v="CINV.000038366"/>
    <s v="KR"/>
    <d v="2020-05-11T00:00:00"/>
  </r>
  <r>
    <x v="0"/>
    <x v="0"/>
    <x v="1"/>
    <x v="34"/>
    <n v="0.04"/>
    <n v="11"/>
    <s v="06/2020"/>
    <s v="CINV.000041549"/>
    <s v="KR"/>
    <d v="2020-06-30T00:00:00"/>
  </r>
  <r>
    <x v="125"/>
    <x v="125"/>
    <x v="1"/>
    <x v="34"/>
    <n v="0.01"/>
    <n v="11"/>
    <s v="01/2020"/>
    <s v="CINV.000032925"/>
    <s v="KR"/>
    <d v="2020-02-10T00:00:00"/>
  </r>
  <r>
    <x v="2"/>
    <x v="2"/>
    <x v="1"/>
    <x v="34"/>
    <n v="2.78"/>
    <n v="11"/>
    <s v="09/2019"/>
    <s v="CINV.000021882"/>
    <s v="KR"/>
    <d v="2019-10-08T00:00:00"/>
  </r>
  <r>
    <x v="2"/>
    <x v="2"/>
    <x v="1"/>
    <x v="34"/>
    <n v="1.43"/>
    <n v="11"/>
    <s v="10/2019"/>
    <s v="CINV.000024393"/>
    <s v="KR"/>
    <d v="2019-11-07T00:00:00"/>
  </r>
  <r>
    <x v="2"/>
    <x v="2"/>
    <x v="1"/>
    <x v="34"/>
    <n v="1.93"/>
    <n v="11"/>
    <s v="11/2019 Week 5"/>
    <s v="CINV.000028553"/>
    <s v="KR"/>
    <d v="2019-12-05T00:00:00"/>
  </r>
  <r>
    <x v="2"/>
    <x v="2"/>
    <x v="1"/>
    <x v="34"/>
    <n v="1.28"/>
    <n v="11"/>
    <s v="12/2019"/>
    <s v="CINV.000030752"/>
    <s v="KR"/>
    <d v="2020-01-09T00:00:00"/>
  </r>
  <r>
    <x v="2"/>
    <x v="2"/>
    <x v="1"/>
    <x v="34"/>
    <n v="2.87"/>
    <n v="11"/>
    <s v="01/2020"/>
    <s v="CINV.000032930"/>
    <s v="KR"/>
    <d v="2020-02-10T00:00:00"/>
  </r>
  <r>
    <x v="2"/>
    <x v="2"/>
    <x v="1"/>
    <x v="34"/>
    <n v="-0.74"/>
    <n v="11"/>
    <s v="04/2020"/>
    <s v="CINV.000038374"/>
    <s v="KR"/>
    <d v="2020-05-11T00:00:00"/>
  </r>
  <r>
    <x v="2"/>
    <x v="2"/>
    <x v="1"/>
    <x v="34"/>
    <n v="0.06"/>
    <n v="11"/>
    <s v="06/2020"/>
    <s v="CINV.000041558"/>
    <s v="KR"/>
    <d v="2020-06-30T00:00:00"/>
  </r>
  <r>
    <x v="185"/>
    <x v="185"/>
    <x v="1"/>
    <x v="34"/>
    <n v="2.52"/>
    <n v="11"/>
    <s v="09/2019"/>
    <s v="CINV.000021887"/>
    <s v="KR"/>
    <d v="2019-10-08T00:00:00"/>
  </r>
  <r>
    <x v="185"/>
    <x v="185"/>
    <x v="1"/>
    <x v="34"/>
    <n v="1.3"/>
    <n v="11"/>
    <s v="10/2019"/>
    <s v="CINV.000024400"/>
    <s v="KR"/>
    <d v="2019-11-07T00:00:00"/>
  </r>
  <r>
    <x v="185"/>
    <x v="185"/>
    <x v="1"/>
    <x v="34"/>
    <n v="1.76"/>
    <n v="11"/>
    <s v="11/2019 Week 5"/>
    <s v="CINV.000028557"/>
    <s v="KR"/>
    <d v="2019-12-05T00:00:00"/>
  </r>
  <r>
    <x v="185"/>
    <x v="185"/>
    <x v="1"/>
    <x v="34"/>
    <n v="1.1599999999999999"/>
    <n v="11"/>
    <s v="12/2019"/>
    <s v="CINV.000030757"/>
    <s v="KR"/>
    <d v="2020-01-09T00:00:00"/>
  </r>
  <r>
    <x v="185"/>
    <x v="185"/>
    <x v="1"/>
    <x v="34"/>
    <n v="2.61"/>
    <n v="11"/>
    <s v="01/2020"/>
    <s v="CINV.000032935"/>
    <s v="KR"/>
    <d v="2020-02-10T00:00:00"/>
  </r>
  <r>
    <x v="185"/>
    <x v="185"/>
    <x v="1"/>
    <x v="34"/>
    <n v="-0.67"/>
    <n v="11"/>
    <s v="04/2020"/>
    <s v="CINV.000038377"/>
    <s v="KR"/>
    <d v="2020-05-11T00:00:00"/>
  </r>
  <r>
    <x v="185"/>
    <x v="185"/>
    <x v="1"/>
    <x v="34"/>
    <n v="0.06"/>
    <n v="11"/>
    <s v="06/2020"/>
    <s v="CINV.000041563"/>
    <s v="KR"/>
    <d v="2020-06-30T00:00:00"/>
  </r>
  <r>
    <x v="87"/>
    <x v="87"/>
    <x v="1"/>
    <x v="34"/>
    <n v="6.53"/>
    <n v="11"/>
    <s v="09/2019"/>
    <s v="CINV.000021892"/>
    <s v="KR"/>
    <d v="2019-10-08T00:00:00"/>
  </r>
  <r>
    <x v="87"/>
    <x v="87"/>
    <x v="1"/>
    <x v="34"/>
    <n v="3.36"/>
    <n v="11"/>
    <s v="10/2019"/>
    <s v="CINV.000024407"/>
    <s v="KR"/>
    <d v="2019-11-07T00:00:00"/>
  </r>
  <r>
    <x v="87"/>
    <x v="87"/>
    <x v="1"/>
    <x v="34"/>
    <n v="4.55"/>
    <n v="11"/>
    <s v="11/2019 Week 5"/>
    <s v="CINV.000028561"/>
    <s v="KR"/>
    <d v="2019-12-05T00:00:00"/>
  </r>
  <r>
    <x v="87"/>
    <x v="87"/>
    <x v="1"/>
    <x v="34"/>
    <n v="3"/>
    <n v="11"/>
    <s v="12/2019"/>
    <s v="CINV.000030762"/>
    <s v="KR"/>
    <d v="2020-01-09T00:00:00"/>
  </r>
  <r>
    <x v="87"/>
    <x v="87"/>
    <x v="1"/>
    <x v="34"/>
    <n v="6.75"/>
    <n v="11"/>
    <s v="01/2020"/>
    <s v="CINV.000032940"/>
    <s v="KR"/>
    <d v="2020-02-10T00:00:00"/>
  </r>
  <r>
    <x v="87"/>
    <x v="87"/>
    <x v="1"/>
    <x v="34"/>
    <n v="-1.75"/>
    <n v="11"/>
    <s v="04/2020"/>
    <s v="CINV.000038384"/>
    <s v="KR"/>
    <d v="2020-05-11T00:00:00"/>
  </r>
  <r>
    <x v="87"/>
    <x v="87"/>
    <x v="1"/>
    <x v="34"/>
    <n v="0.14000000000000001"/>
    <n v="11"/>
    <s v="06/2020"/>
    <s v="CINV.000041568"/>
    <s v="KR"/>
    <d v="2020-06-30T00:00:00"/>
  </r>
  <r>
    <x v="126"/>
    <x v="126"/>
    <x v="1"/>
    <x v="34"/>
    <n v="0.03"/>
    <n v="11"/>
    <s v="09/2019"/>
    <s v="CINV.000021898"/>
    <s v="KR"/>
    <d v="2019-10-08T00:00:00"/>
  </r>
  <r>
    <x v="126"/>
    <x v="126"/>
    <x v="1"/>
    <x v="34"/>
    <n v="0.02"/>
    <n v="11"/>
    <s v="10/2019"/>
    <s v="CINV.000024414"/>
    <s v="KR"/>
    <d v="2019-11-07T00:00:00"/>
  </r>
  <r>
    <x v="126"/>
    <x v="126"/>
    <x v="1"/>
    <x v="34"/>
    <n v="0.02"/>
    <n v="11"/>
    <s v="11/2019 Week 5"/>
    <s v="CINV.000028566"/>
    <s v="KR"/>
    <d v="2019-12-05T00:00:00"/>
  </r>
  <r>
    <x v="126"/>
    <x v="126"/>
    <x v="1"/>
    <x v="34"/>
    <n v="0.01"/>
    <n v="11"/>
    <s v="12/2019"/>
    <s v="CINV.000030767"/>
    <s v="KR"/>
    <d v="2020-01-09T00:00:00"/>
  </r>
  <r>
    <x v="126"/>
    <x v="126"/>
    <x v="1"/>
    <x v="34"/>
    <n v="0.03"/>
    <n v="11"/>
    <s v="01/2020"/>
    <s v="CINV.000032945"/>
    <s v="KR"/>
    <d v="2020-02-10T00:00:00"/>
  </r>
  <r>
    <x v="126"/>
    <x v="126"/>
    <x v="1"/>
    <x v="34"/>
    <n v="-0.01"/>
    <n v="11"/>
    <s v="04/2020"/>
    <s v="CINV.000038388"/>
    <s v="KR"/>
    <d v="2020-05-11T00:00:00"/>
  </r>
  <r>
    <x v="3"/>
    <x v="3"/>
    <x v="1"/>
    <x v="34"/>
    <n v="1.04"/>
    <n v="11"/>
    <s v="09/2019"/>
    <s v="CINV.000021904"/>
    <s v="KR"/>
    <d v="2019-10-08T00:00:00"/>
  </r>
  <r>
    <x v="3"/>
    <x v="3"/>
    <x v="1"/>
    <x v="34"/>
    <n v="0.54"/>
    <n v="11"/>
    <s v="10/2019"/>
    <s v="CINV.000024428"/>
    <s v="KR"/>
    <d v="2019-11-07T00:00:00"/>
  </r>
  <r>
    <x v="3"/>
    <x v="3"/>
    <x v="1"/>
    <x v="34"/>
    <n v="0.73"/>
    <n v="11"/>
    <s v="11/2019 Week 5"/>
    <s v="CINV.000028572"/>
    <s v="KR"/>
    <d v="2019-12-05T00:00:00"/>
  </r>
  <r>
    <x v="3"/>
    <x v="3"/>
    <x v="1"/>
    <x v="34"/>
    <n v="0.48"/>
    <n v="11"/>
    <s v="12/2019"/>
    <s v="CINV.000030774"/>
    <s v="KR"/>
    <d v="2020-01-09T00:00:00"/>
  </r>
  <r>
    <x v="3"/>
    <x v="3"/>
    <x v="1"/>
    <x v="34"/>
    <n v="1.08"/>
    <n v="11"/>
    <s v="01/2020"/>
    <s v="CINV.000032951"/>
    <s v="KR"/>
    <d v="2020-02-10T00:00:00"/>
  </r>
  <r>
    <x v="3"/>
    <x v="3"/>
    <x v="1"/>
    <x v="34"/>
    <n v="-0.28000000000000003"/>
    <n v="11"/>
    <s v="04/2020"/>
    <s v="CINV.000038394"/>
    <s v="KR"/>
    <d v="2020-05-11T00:00:00"/>
  </r>
  <r>
    <x v="3"/>
    <x v="3"/>
    <x v="1"/>
    <x v="34"/>
    <n v="0.02"/>
    <n v="11"/>
    <s v="06/2020"/>
    <s v="CINV.000041579"/>
    <s v="KR"/>
    <d v="2020-06-30T00:00:00"/>
  </r>
  <r>
    <x v="4"/>
    <x v="4"/>
    <x v="1"/>
    <x v="34"/>
    <n v="12.05"/>
    <n v="11"/>
    <s v="09/2019"/>
    <s v="CINV.000021915"/>
    <s v="KR"/>
    <d v="2019-10-08T00:00:00"/>
  </r>
  <r>
    <x v="4"/>
    <x v="4"/>
    <x v="1"/>
    <x v="34"/>
    <n v="6.2"/>
    <n v="11"/>
    <s v="10/2019"/>
    <s v="CINV.000024448"/>
    <s v="KR"/>
    <d v="2019-11-07T00:00:00"/>
  </r>
  <r>
    <x v="4"/>
    <x v="4"/>
    <x v="1"/>
    <x v="34"/>
    <n v="8.3800000000000008"/>
    <n v="11"/>
    <s v="11/2019 Week 5"/>
    <s v="CINV.000028583"/>
    <s v="KR"/>
    <d v="2019-12-05T00:00:00"/>
  </r>
  <r>
    <x v="4"/>
    <x v="4"/>
    <x v="1"/>
    <x v="34"/>
    <n v="5.54"/>
    <n v="11"/>
    <s v="12/2019"/>
    <s v="CINV.000030785"/>
    <s v="KR"/>
    <d v="2020-01-09T00:00:00"/>
  </r>
  <r>
    <x v="4"/>
    <x v="4"/>
    <x v="1"/>
    <x v="34"/>
    <n v="12.46"/>
    <n v="11"/>
    <s v="01/2020"/>
    <s v="CINV.000032963"/>
    <s v="KR"/>
    <d v="2020-02-10T00:00:00"/>
  </r>
  <r>
    <x v="4"/>
    <x v="4"/>
    <x v="1"/>
    <x v="34"/>
    <n v="-3.22"/>
    <n v="11"/>
    <s v="04/2020"/>
    <s v="CINV.000038405"/>
    <s v="KR"/>
    <d v="2020-05-11T00:00:00"/>
  </r>
  <r>
    <x v="4"/>
    <x v="4"/>
    <x v="1"/>
    <x v="34"/>
    <n v="0.26"/>
    <n v="11"/>
    <s v="06/2020"/>
    <s v="CINV.000041590"/>
    <s v="KR"/>
    <d v="2020-06-30T00:00:00"/>
  </r>
  <r>
    <x v="5"/>
    <x v="5"/>
    <x v="1"/>
    <x v="34"/>
    <n v="0.09"/>
    <n v="11"/>
    <s v="09/2019"/>
    <s v="CINV.000021920"/>
    <s v="KR"/>
    <d v="2019-10-08T00:00:00"/>
  </r>
  <r>
    <x v="5"/>
    <x v="5"/>
    <x v="1"/>
    <x v="34"/>
    <n v="0.05"/>
    <n v="11"/>
    <s v="10/2019"/>
    <s v="CINV.000024455"/>
    <s v="KR"/>
    <d v="2019-11-07T00:00:00"/>
  </r>
  <r>
    <x v="5"/>
    <x v="5"/>
    <x v="1"/>
    <x v="34"/>
    <n v="0.06"/>
    <n v="11"/>
    <s v="11/2019 Week 5"/>
    <s v="CINV.000028588"/>
    <s v="KR"/>
    <d v="2019-12-05T00:00:00"/>
  </r>
  <r>
    <x v="5"/>
    <x v="5"/>
    <x v="1"/>
    <x v="34"/>
    <n v="0.04"/>
    <n v="11"/>
    <s v="12/2019"/>
    <s v="CINV.000030790"/>
    <s v="KR"/>
    <d v="2020-01-09T00:00:00"/>
  </r>
  <r>
    <x v="5"/>
    <x v="5"/>
    <x v="1"/>
    <x v="34"/>
    <n v="0.09"/>
    <n v="11"/>
    <s v="01/2020"/>
    <s v="CINV.000032967"/>
    <s v="KR"/>
    <d v="2020-02-10T00:00:00"/>
  </r>
  <r>
    <x v="5"/>
    <x v="5"/>
    <x v="1"/>
    <x v="34"/>
    <n v="-0.02"/>
    <n v="11"/>
    <s v="04/2020"/>
    <s v="CINV.000038409"/>
    <s v="KR"/>
    <d v="2020-05-11T00:00:00"/>
  </r>
  <r>
    <x v="155"/>
    <x v="155"/>
    <x v="1"/>
    <x v="34"/>
    <n v="2.06"/>
    <n v="11"/>
    <s v="09/2019"/>
    <s v="CINV.000021926"/>
    <s v="KR"/>
    <d v="2019-10-08T00:00:00"/>
  </r>
  <r>
    <x v="155"/>
    <x v="155"/>
    <x v="1"/>
    <x v="34"/>
    <n v="1.06"/>
    <n v="11"/>
    <s v="10/2019"/>
    <s v="CINV.000024464"/>
    <s v="KR"/>
    <d v="2019-11-07T00:00:00"/>
  </r>
  <r>
    <x v="155"/>
    <x v="155"/>
    <x v="1"/>
    <x v="34"/>
    <n v="1.43"/>
    <n v="11"/>
    <s v="11/2019 Week 5"/>
    <s v="CINV.000028592"/>
    <s v="KR"/>
    <d v="2019-12-05T00:00:00"/>
  </r>
  <r>
    <x v="155"/>
    <x v="155"/>
    <x v="1"/>
    <x v="34"/>
    <n v="0.95"/>
    <n v="11"/>
    <s v="12/2019"/>
    <s v="CINV.000030796"/>
    <s v="KR"/>
    <d v="2020-01-09T00:00:00"/>
  </r>
  <r>
    <x v="155"/>
    <x v="155"/>
    <x v="1"/>
    <x v="34"/>
    <n v="2.13"/>
    <n v="11"/>
    <s v="01/2020"/>
    <s v="CINV.000032972"/>
    <s v="KR"/>
    <d v="2020-02-10T00:00:00"/>
  </r>
  <r>
    <x v="155"/>
    <x v="155"/>
    <x v="1"/>
    <x v="34"/>
    <n v="-0.55000000000000004"/>
    <n v="11"/>
    <s v="04/2020"/>
    <s v="CINV.000038413"/>
    <s v="KR"/>
    <d v="2020-05-11T00:00:00"/>
  </r>
  <r>
    <x v="155"/>
    <x v="155"/>
    <x v="1"/>
    <x v="34"/>
    <n v="0.05"/>
    <n v="11"/>
    <s v="06/2020"/>
    <s v="CINV.000041601"/>
    <s v="KR"/>
    <d v="2020-06-30T00:00:00"/>
  </r>
  <r>
    <x v="129"/>
    <x v="129"/>
    <x v="1"/>
    <x v="34"/>
    <n v="0.02"/>
    <n v="11"/>
    <s v="09/2019"/>
    <s v="CINV.000021932"/>
    <s v="KR"/>
    <d v="2019-10-08T00:00:00"/>
  </r>
  <r>
    <x v="129"/>
    <x v="129"/>
    <x v="1"/>
    <x v="34"/>
    <n v="0.01"/>
    <n v="11"/>
    <s v="10/2019"/>
    <s v="CINV.000024471"/>
    <s v="KR"/>
    <d v="2019-11-07T00:00:00"/>
  </r>
  <r>
    <x v="129"/>
    <x v="129"/>
    <x v="1"/>
    <x v="34"/>
    <n v="0.01"/>
    <n v="11"/>
    <s v="11/2019 Week 5"/>
    <s v="CINV.000028596"/>
    <s v="KR"/>
    <d v="2019-12-05T00:00:00"/>
  </r>
  <r>
    <x v="129"/>
    <x v="129"/>
    <x v="1"/>
    <x v="34"/>
    <n v="0.01"/>
    <n v="11"/>
    <s v="12/2019"/>
    <s v="CINV.000030801"/>
    <s v="KR"/>
    <d v="2020-01-09T00:00:00"/>
  </r>
  <r>
    <x v="129"/>
    <x v="129"/>
    <x v="1"/>
    <x v="34"/>
    <n v="0.02"/>
    <n v="11"/>
    <s v="01/2020"/>
    <s v="CINV.000032977"/>
    <s v="KR"/>
    <d v="2020-02-10T00:00:00"/>
  </r>
  <r>
    <x v="6"/>
    <x v="6"/>
    <x v="1"/>
    <x v="34"/>
    <n v="0.81"/>
    <n v="11"/>
    <s v="09/2019"/>
    <s v="CINV.000021936"/>
    <s v="KR"/>
    <d v="2019-10-08T00:00:00"/>
  </r>
  <r>
    <x v="6"/>
    <x v="6"/>
    <x v="1"/>
    <x v="34"/>
    <n v="0.42"/>
    <n v="11"/>
    <s v="10/2019"/>
    <s v="CINV.000024478"/>
    <s v="KR"/>
    <d v="2019-11-07T00:00:00"/>
  </r>
  <r>
    <x v="6"/>
    <x v="6"/>
    <x v="1"/>
    <x v="34"/>
    <n v="0.56000000000000005"/>
    <n v="11"/>
    <s v="11/2019 Week 5"/>
    <s v="CINV.000028600"/>
    <s v="KR"/>
    <d v="2019-12-05T00:00:00"/>
  </r>
  <r>
    <x v="6"/>
    <x v="6"/>
    <x v="1"/>
    <x v="34"/>
    <n v="0.37"/>
    <n v="11"/>
    <s v="12/2019"/>
    <s v="CINV.000030806"/>
    <s v="KR"/>
    <d v="2020-01-09T00:00:00"/>
  </r>
  <r>
    <x v="6"/>
    <x v="6"/>
    <x v="1"/>
    <x v="34"/>
    <n v="0.84"/>
    <n v="11"/>
    <s v="01/2020"/>
    <s v="CINV.000032981"/>
    <s v="KR"/>
    <d v="2020-02-10T00:00:00"/>
  </r>
  <r>
    <x v="6"/>
    <x v="6"/>
    <x v="1"/>
    <x v="34"/>
    <n v="-0.22"/>
    <n v="11"/>
    <s v="04/2020"/>
    <s v="CINV.000038424"/>
    <s v="KR"/>
    <d v="2020-05-11T00:00:00"/>
  </r>
  <r>
    <x v="6"/>
    <x v="6"/>
    <x v="1"/>
    <x v="34"/>
    <n v="0.02"/>
    <n v="11"/>
    <s v="06/2020"/>
    <s v="CINV.000041610"/>
    <s v="KR"/>
    <d v="2020-06-30T00:00:00"/>
  </r>
  <r>
    <x v="89"/>
    <x v="89"/>
    <x v="1"/>
    <x v="34"/>
    <n v="0.05"/>
    <n v="11"/>
    <s v="09/2019"/>
    <s v="CINV.000021941"/>
    <s v="KR"/>
    <d v="2019-10-08T00:00:00"/>
  </r>
  <r>
    <x v="89"/>
    <x v="89"/>
    <x v="1"/>
    <x v="34"/>
    <n v="0.02"/>
    <n v="11"/>
    <s v="10/2019"/>
    <s v="CINV.000024485"/>
    <s v="KR"/>
    <d v="2019-11-07T00:00:00"/>
  </r>
  <r>
    <x v="89"/>
    <x v="89"/>
    <x v="1"/>
    <x v="34"/>
    <n v="0.03"/>
    <n v="11"/>
    <s v="11/2019 Week 5"/>
    <s v="CINV.000028604"/>
    <s v="KR"/>
    <d v="2019-12-05T00:00:00"/>
  </r>
  <r>
    <x v="89"/>
    <x v="89"/>
    <x v="1"/>
    <x v="34"/>
    <n v="0.02"/>
    <n v="11"/>
    <s v="12/2019"/>
    <s v="CINV.000030811"/>
    <s v="KR"/>
    <d v="2020-01-09T00:00:00"/>
  </r>
  <r>
    <x v="89"/>
    <x v="89"/>
    <x v="1"/>
    <x v="34"/>
    <n v="0.05"/>
    <n v="11"/>
    <s v="01/2020"/>
    <s v="CINV.000032986"/>
    <s v="KR"/>
    <d v="2020-02-10T00:00:00"/>
  </r>
  <r>
    <x v="89"/>
    <x v="89"/>
    <x v="1"/>
    <x v="34"/>
    <n v="-0.01"/>
    <n v="11"/>
    <s v="04/2020"/>
    <s v="CINV.000038428"/>
    <s v="KR"/>
    <d v="2020-05-11T00:00:00"/>
  </r>
  <r>
    <x v="90"/>
    <x v="90"/>
    <x v="1"/>
    <x v="34"/>
    <n v="0.02"/>
    <n v="11"/>
    <s v="09/2019"/>
    <s v="CINV.000021947"/>
    <s v="KR"/>
    <d v="2019-10-08T00:00:00"/>
  </r>
  <r>
    <x v="90"/>
    <x v="90"/>
    <x v="1"/>
    <x v="34"/>
    <n v="0.01"/>
    <n v="11"/>
    <s v="10/2019"/>
    <s v="CINV.000024492"/>
    <s v="KR"/>
    <d v="2019-11-07T00:00:00"/>
  </r>
  <r>
    <x v="90"/>
    <x v="90"/>
    <x v="1"/>
    <x v="34"/>
    <n v="0.01"/>
    <n v="11"/>
    <s v="11/2019 Week 5"/>
    <s v="CINV.000028608"/>
    <s v="KR"/>
    <d v="2019-12-05T00:00:00"/>
  </r>
  <r>
    <x v="90"/>
    <x v="90"/>
    <x v="1"/>
    <x v="34"/>
    <n v="0.01"/>
    <n v="11"/>
    <s v="12/2019"/>
    <s v="CINV.000030816"/>
    <s v="KR"/>
    <d v="2020-01-09T00:00:00"/>
  </r>
  <r>
    <x v="90"/>
    <x v="90"/>
    <x v="1"/>
    <x v="34"/>
    <n v="0.02"/>
    <n v="11"/>
    <s v="01/2020"/>
    <s v="CINV.000032990"/>
    <s v="KR"/>
    <d v="2020-02-10T00:00:00"/>
  </r>
  <r>
    <x v="176"/>
    <x v="176"/>
    <x v="1"/>
    <x v="34"/>
    <n v="0.05"/>
    <n v="11"/>
    <s v="09/2019"/>
    <s v="CINV.000021952"/>
    <s v="KR"/>
    <d v="2019-10-08T00:00:00"/>
  </r>
  <r>
    <x v="176"/>
    <x v="176"/>
    <x v="1"/>
    <x v="34"/>
    <n v="0.03"/>
    <n v="11"/>
    <s v="10/2019"/>
    <s v="CINV.000024501"/>
    <s v="KR"/>
    <d v="2019-11-07T00:00:00"/>
  </r>
  <r>
    <x v="176"/>
    <x v="176"/>
    <x v="1"/>
    <x v="34"/>
    <n v="0.04"/>
    <n v="11"/>
    <s v="11/2019 Week 5"/>
    <s v="CINV.000028612"/>
    <s v="KR"/>
    <d v="2019-12-05T00:00:00"/>
  </r>
  <r>
    <x v="176"/>
    <x v="176"/>
    <x v="1"/>
    <x v="34"/>
    <n v="0.02"/>
    <n v="11"/>
    <s v="12/2019"/>
    <s v="CINV.000030822"/>
    <s v="KR"/>
    <d v="2020-01-09T00:00:00"/>
  </r>
  <r>
    <x v="176"/>
    <x v="176"/>
    <x v="1"/>
    <x v="34"/>
    <n v="0.05"/>
    <n v="11"/>
    <s v="01/2020"/>
    <s v="CINV.000032995"/>
    <s v="KR"/>
    <d v="2020-02-10T00:00:00"/>
  </r>
  <r>
    <x v="176"/>
    <x v="176"/>
    <x v="1"/>
    <x v="34"/>
    <n v="-0.01"/>
    <n v="11"/>
    <s v="04/2020"/>
    <s v="CINV.000038435"/>
    <s v="KR"/>
    <d v="2020-05-11T00:00:00"/>
  </r>
  <r>
    <x v="7"/>
    <x v="7"/>
    <x v="1"/>
    <x v="34"/>
    <n v="0.04"/>
    <n v="11"/>
    <s v="09/2019"/>
    <s v="CINV.000021957"/>
    <s v="KR"/>
    <d v="2019-10-08T00:00:00"/>
  </r>
  <r>
    <x v="7"/>
    <x v="7"/>
    <x v="1"/>
    <x v="34"/>
    <n v="0.02"/>
    <n v="11"/>
    <s v="10/2019"/>
    <s v="CINV.000024507"/>
    <s v="KR"/>
    <d v="2019-11-07T00:00:00"/>
  </r>
  <r>
    <x v="7"/>
    <x v="7"/>
    <x v="1"/>
    <x v="34"/>
    <n v="0.03"/>
    <n v="11"/>
    <s v="11/2019 Week 5"/>
    <s v="CINV.000028616"/>
    <s v="KR"/>
    <d v="2019-12-05T00:00:00"/>
  </r>
  <r>
    <x v="7"/>
    <x v="7"/>
    <x v="1"/>
    <x v="34"/>
    <n v="0.02"/>
    <n v="11"/>
    <s v="12/2019"/>
    <s v="CINV.000030827"/>
    <s v="KR"/>
    <d v="2020-01-09T00:00:00"/>
  </r>
  <r>
    <x v="7"/>
    <x v="7"/>
    <x v="1"/>
    <x v="34"/>
    <n v="0.04"/>
    <n v="11"/>
    <s v="01/2020"/>
    <s v="CINV.000032999"/>
    <s v="KR"/>
    <d v="2020-02-10T00:00:00"/>
  </r>
  <r>
    <x v="7"/>
    <x v="7"/>
    <x v="1"/>
    <x v="34"/>
    <n v="-0.01"/>
    <n v="11"/>
    <s v="04/2020"/>
    <s v="CINV.000038439"/>
    <s v="KR"/>
    <d v="2020-05-11T00:00:00"/>
  </r>
  <r>
    <x v="103"/>
    <x v="103"/>
    <x v="1"/>
    <x v="34"/>
    <n v="0.01"/>
    <n v="11"/>
    <s v="09/2019"/>
    <s v="CINV.000021962"/>
    <s v="KR"/>
    <d v="2019-10-08T00:00:00"/>
  </r>
  <r>
    <x v="103"/>
    <x v="103"/>
    <x v="1"/>
    <x v="34"/>
    <n v="0.01"/>
    <n v="11"/>
    <s v="01/2020"/>
    <s v="CINV.000033003"/>
    <s v="KR"/>
    <d v="2020-02-10T00:00:00"/>
  </r>
  <r>
    <x v="8"/>
    <x v="8"/>
    <x v="1"/>
    <x v="34"/>
    <n v="168.27"/>
    <n v="11"/>
    <s v="09/2019"/>
    <s v="CINV.000021965"/>
    <s v="KR"/>
    <d v="2019-10-08T00:00:00"/>
  </r>
  <r>
    <x v="8"/>
    <x v="8"/>
    <x v="1"/>
    <x v="34"/>
    <n v="86.58"/>
    <n v="11"/>
    <s v="10/2019"/>
    <s v="CINV.000024520"/>
    <s v="KR"/>
    <d v="2019-11-07T00:00:00"/>
  </r>
  <r>
    <x v="8"/>
    <x v="8"/>
    <x v="1"/>
    <x v="34"/>
    <n v="117.03"/>
    <n v="11"/>
    <s v="11/2019 Week 5"/>
    <s v="CINV.000028624"/>
    <s v="KR"/>
    <d v="2019-12-05T00:00:00"/>
  </r>
  <r>
    <x v="8"/>
    <x v="8"/>
    <x v="1"/>
    <x v="34"/>
    <n v="77.28"/>
    <n v="11"/>
    <s v="12/2019"/>
    <s v="CINV.000030836"/>
    <s v="KR"/>
    <d v="2020-01-09T00:00:00"/>
  </r>
  <r>
    <x v="8"/>
    <x v="8"/>
    <x v="1"/>
    <x v="34"/>
    <n v="173.91"/>
    <n v="11"/>
    <s v="01/2020"/>
    <s v="CINV.000033008"/>
    <s v="KR"/>
    <d v="2020-02-10T00:00:00"/>
  </r>
  <r>
    <x v="8"/>
    <x v="8"/>
    <x v="1"/>
    <x v="34"/>
    <n v="-44.92"/>
    <n v="11"/>
    <s v="04/2020"/>
    <s v="CINV.000038448"/>
    <s v="KR"/>
    <d v="2020-05-11T00:00:00"/>
  </r>
  <r>
    <x v="8"/>
    <x v="8"/>
    <x v="1"/>
    <x v="34"/>
    <n v="3.63"/>
    <n v="11"/>
    <s v="06/2020"/>
    <s v="CINV.000041636"/>
    <s v="KR"/>
    <d v="2020-06-30T00:00:00"/>
  </r>
  <r>
    <x v="10"/>
    <x v="10"/>
    <x v="1"/>
    <x v="34"/>
    <n v="0.3"/>
    <n v="11"/>
    <s v="09/2019"/>
    <s v="CINV.000021970"/>
    <s v="KR"/>
    <d v="2019-10-08T00:00:00"/>
  </r>
  <r>
    <x v="10"/>
    <x v="10"/>
    <x v="1"/>
    <x v="34"/>
    <n v="0.15"/>
    <n v="11"/>
    <s v="10/2019"/>
    <s v="CINV.000024527"/>
    <s v="KR"/>
    <d v="2019-11-07T00:00:00"/>
  </r>
  <r>
    <x v="10"/>
    <x v="10"/>
    <x v="1"/>
    <x v="34"/>
    <n v="0.21"/>
    <n v="11"/>
    <s v="11/2019 Week 5"/>
    <s v="CINV.000028629"/>
    <s v="KR"/>
    <d v="2019-12-05T00:00:00"/>
  </r>
  <r>
    <x v="10"/>
    <x v="10"/>
    <x v="1"/>
    <x v="34"/>
    <n v="0.14000000000000001"/>
    <n v="11"/>
    <s v="12/2019"/>
    <s v="CINV.000030841"/>
    <s v="KR"/>
    <d v="2020-01-09T00:00:00"/>
  </r>
  <r>
    <x v="10"/>
    <x v="10"/>
    <x v="1"/>
    <x v="34"/>
    <n v="0.31"/>
    <n v="11"/>
    <s v="01/2020"/>
    <s v="CINV.000033012"/>
    <s v="KR"/>
    <d v="2020-02-10T00:00:00"/>
  </r>
  <r>
    <x v="10"/>
    <x v="10"/>
    <x v="1"/>
    <x v="34"/>
    <n v="-0.08"/>
    <n v="11"/>
    <s v="04/2020"/>
    <s v="CINV.000038451"/>
    <s v="KR"/>
    <d v="2020-05-11T00:00:00"/>
  </r>
  <r>
    <x v="10"/>
    <x v="10"/>
    <x v="1"/>
    <x v="34"/>
    <n v="0.01"/>
    <n v="11"/>
    <s v="06/2020"/>
    <s v="CINV.000041640"/>
    <s v="KR"/>
    <d v="2020-06-30T00:00:00"/>
  </r>
  <r>
    <x v="91"/>
    <x v="91"/>
    <x v="1"/>
    <x v="34"/>
    <n v="6.14"/>
    <n v="11"/>
    <s v="09/2019"/>
    <s v="CINV.000021975"/>
    <s v="KR"/>
    <d v="2019-10-08T00:00:00"/>
  </r>
  <r>
    <x v="91"/>
    <x v="91"/>
    <x v="1"/>
    <x v="34"/>
    <n v="3.16"/>
    <n v="11"/>
    <s v="10/2019"/>
    <s v="CINV.000024534"/>
    <s v="KR"/>
    <d v="2019-11-07T00:00:00"/>
  </r>
  <r>
    <x v="91"/>
    <x v="91"/>
    <x v="1"/>
    <x v="34"/>
    <n v="4.2699999999999996"/>
    <n v="11"/>
    <s v="11/2019 Week 5"/>
    <s v="CINV.000028633"/>
    <s v="KR"/>
    <d v="2019-12-05T00:00:00"/>
  </r>
  <r>
    <x v="91"/>
    <x v="91"/>
    <x v="1"/>
    <x v="34"/>
    <n v="2.82"/>
    <n v="11"/>
    <s v="12/2019"/>
    <s v="CINV.000030846"/>
    <s v="KR"/>
    <d v="2020-01-09T00:00:00"/>
  </r>
  <r>
    <x v="91"/>
    <x v="91"/>
    <x v="1"/>
    <x v="34"/>
    <n v="6.35"/>
    <n v="11"/>
    <s v="01/2020"/>
    <s v="CINV.000033017"/>
    <s v="KR"/>
    <d v="2020-02-10T00:00:00"/>
  </r>
  <r>
    <x v="91"/>
    <x v="91"/>
    <x v="1"/>
    <x v="34"/>
    <n v="-1.64"/>
    <n v="11"/>
    <s v="04/2020"/>
    <s v="CINV.000038457"/>
    <s v="KR"/>
    <d v="2020-05-11T00:00:00"/>
  </r>
  <r>
    <x v="91"/>
    <x v="91"/>
    <x v="1"/>
    <x v="34"/>
    <n v="0.13"/>
    <n v="11"/>
    <s v="06/2020"/>
    <s v="CINV.000041645"/>
    <s v="KR"/>
    <d v="2020-06-30T00:00:00"/>
  </r>
  <r>
    <x v="130"/>
    <x v="130"/>
    <x v="1"/>
    <x v="34"/>
    <n v="8.4700000000000006"/>
    <n v="11"/>
    <s v="09/2019"/>
    <s v="CINV.000021980"/>
    <s v="KR"/>
    <d v="2019-10-08T00:00:00"/>
  </r>
  <r>
    <x v="130"/>
    <x v="130"/>
    <x v="1"/>
    <x v="34"/>
    <n v="4.3600000000000003"/>
    <n v="11"/>
    <s v="10/2019"/>
    <s v="CINV.000024541"/>
    <s v="KR"/>
    <d v="2019-11-07T00:00:00"/>
  </r>
  <r>
    <x v="130"/>
    <x v="130"/>
    <x v="1"/>
    <x v="34"/>
    <n v="5.89"/>
    <n v="11"/>
    <s v="11/2019 Week 5"/>
    <s v="CINV.000028638"/>
    <s v="KR"/>
    <d v="2019-12-05T00:00:00"/>
  </r>
  <r>
    <x v="130"/>
    <x v="130"/>
    <x v="1"/>
    <x v="34"/>
    <n v="3.89"/>
    <n v="11"/>
    <s v="12/2019"/>
    <s v="CINV.000030851"/>
    <s v="KR"/>
    <d v="2020-01-09T00:00:00"/>
  </r>
  <r>
    <x v="130"/>
    <x v="130"/>
    <x v="1"/>
    <x v="34"/>
    <n v="8.75"/>
    <n v="11"/>
    <s v="01/2020"/>
    <s v="CINV.000033022"/>
    <s v="KR"/>
    <d v="2020-02-10T00:00:00"/>
  </r>
  <r>
    <x v="130"/>
    <x v="130"/>
    <x v="1"/>
    <x v="34"/>
    <n v="-2.2599999999999998"/>
    <n v="11"/>
    <s v="04/2020"/>
    <s v="CINV.000038460"/>
    <s v="KR"/>
    <d v="2020-05-11T00:00:00"/>
  </r>
  <r>
    <x v="130"/>
    <x v="130"/>
    <x v="1"/>
    <x v="34"/>
    <n v="0.18"/>
    <n v="11"/>
    <s v="06/2020"/>
    <s v="CINV.000041650"/>
    <s v="KR"/>
    <d v="2020-06-30T00:00:00"/>
  </r>
  <r>
    <x v="132"/>
    <x v="132"/>
    <x v="1"/>
    <x v="34"/>
    <n v="0.49"/>
    <n v="11"/>
    <s v="09/2019"/>
    <s v="CINV.000021986"/>
    <s v="KR"/>
    <d v="2019-10-08T00:00:00"/>
  </r>
  <r>
    <x v="132"/>
    <x v="132"/>
    <x v="1"/>
    <x v="34"/>
    <n v="0.25"/>
    <n v="11"/>
    <s v="10/2019"/>
    <s v="CINV.000024550"/>
    <s v="KR"/>
    <d v="2019-11-07T00:00:00"/>
  </r>
  <r>
    <x v="132"/>
    <x v="132"/>
    <x v="1"/>
    <x v="34"/>
    <n v="0.34"/>
    <n v="11"/>
    <s v="11/2019 Week 5"/>
    <s v="CINV.000028643"/>
    <s v="KR"/>
    <d v="2019-12-05T00:00:00"/>
  </r>
  <r>
    <x v="132"/>
    <x v="132"/>
    <x v="1"/>
    <x v="34"/>
    <n v="0.22"/>
    <n v="11"/>
    <s v="12/2019"/>
    <s v="CINV.000030857"/>
    <s v="KR"/>
    <d v="2020-01-09T00:00:00"/>
  </r>
  <r>
    <x v="132"/>
    <x v="132"/>
    <x v="1"/>
    <x v="34"/>
    <n v="0.5"/>
    <n v="11"/>
    <s v="01/2020"/>
    <s v="CINV.000033027"/>
    <s v="KR"/>
    <d v="2020-02-10T00:00:00"/>
  </r>
  <r>
    <x v="132"/>
    <x v="132"/>
    <x v="1"/>
    <x v="34"/>
    <n v="-0.13"/>
    <n v="11"/>
    <s v="04/2020"/>
    <s v="CINV.000038467"/>
    <s v="KR"/>
    <d v="2020-05-11T00:00:00"/>
  </r>
  <r>
    <x v="132"/>
    <x v="132"/>
    <x v="1"/>
    <x v="34"/>
    <n v="0.01"/>
    <n v="11"/>
    <s v="06/2020"/>
    <s v="CINV.000041656"/>
    <s v="KR"/>
    <d v="2020-06-30T00:00:00"/>
  </r>
  <r>
    <x v="92"/>
    <x v="92"/>
    <x v="1"/>
    <x v="34"/>
    <n v="61.46"/>
    <n v="11"/>
    <s v="09/2019"/>
    <s v="CINV.000021991"/>
    <s v="KR"/>
    <d v="2019-10-08T00:00:00"/>
  </r>
  <r>
    <x v="92"/>
    <x v="92"/>
    <x v="1"/>
    <x v="34"/>
    <n v="31.62"/>
    <n v="11"/>
    <s v="10/2019"/>
    <s v="CINV.000024557"/>
    <s v="KR"/>
    <d v="2019-11-07T00:00:00"/>
  </r>
  <r>
    <x v="92"/>
    <x v="92"/>
    <x v="1"/>
    <x v="34"/>
    <n v="42.74"/>
    <n v="11"/>
    <s v="11/2019 Week 5"/>
    <s v="CINV.000028647"/>
    <s v="KR"/>
    <d v="2019-12-05T00:00:00"/>
  </r>
  <r>
    <x v="92"/>
    <x v="92"/>
    <x v="1"/>
    <x v="34"/>
    <n v="28.22"/>
    <n v="11"/>
    <s v="12/2019"/>
    <s v="CINV.000030862"/>
    <s v="KR"/>
    <d v="2020-01-09T00:00:00"/>
  </r>
  <r>
    <x v="92"/>
    <x v="92"/>
    <x v="1"/>
    <x v="34"/>
    <n v="63.52"/>
    <n v="11"/>
    <s v="01/2020"/>
    <s v="CINV.000033032"/>
    <s v="KR"/>
    <d v="2020-02-10T00:00:00"/>
  </r>
  <r>
    <x v="92"/>
    <x v="92"/>
    <x v="1"/>
    <x v="34"/>
    <n v="-16.41"/>
    <n v="11"/>
    <s v="04/2020"/>
    <s v="CINV.000038472"/>
    <s v="KR"/>
    <d v="2020-05-11T00:00:00"/>
  </r>
  <r>
    <x v="92"/>
    <x v="92"/>
    <x v="1"/>
    <x v="34"/>
    <n v="1.33"/>
    <n v="11"/>
    <s v="06/2020"/>
    <s v="CINV.000041661"/>
    <s v="KR"/>
    <d v="2020-06-30T00:00:00"/>
  </r>
  <r>
    <x v="117"/>
    <x v="117"/>
    <x v="1"/>
    <x v="34"/>
    <n v="5.95"/>
    <n v="11"/>
    <s v="09/2019"/>
    <s v="CINV.000021996"/>
    <s v="KR"/>
    <d v="2019-10-08T00:00:00"/>
  </r>
  <r>
    <x v="117"/>
    <x v="117"/>
    <x v="1"/>
    <x v="34"/>
    <n v="3.06"/>
    <n v="11"/>
    <s v="10/2019"/>
    <s v="CINV.000024564"/>
    <s v="KR"/>
    <d v="2019-11-07T00:00:00"/>
  </r>
  <r>
    <x v="117"/>
    <x v="117"/>
    <x v="1"/>
    <x v="34"/>
    <n v="4.1399999999999997"/>
    <n v="11"/>
    <s v="11/2019 Week 5"/>
    <s v="CINV.000028652"/>
    <s v="KR"/>
    <d v="2019-12-05T00:00:00"/>
  </r>
  <r>
    <x v="117"/>
    <x v="117"/>
    <x v="1"/>
    <x v="34"/>
    <n v="2.74"/>
    <n v="11"/>
    <s v="12/2019"/>
    <s v="CINV.000030867"/>
    <s v="KR"/>
    <d v="2020-01-09T00:00:00"/>
  </r>
  <r>
    <x v="117"/>
    <x v="117"/>
    <x v="1"/>
    <x v="34"/>
    <n v="6.15"/>
    <n v="11"/>
    <s v="01/2020"/>
    <s v="CINV.000033036"/>
    <s v="KR"/>
    <d v="2020-02-10T00:00:00"/>
  </r>
  <r>
    <x v="117"/>
    <x v="117"/>
    <x v="1"/>
    <x v="34"/>
    <n v="-1.59"/>
    <n v="11"/>
    <s v="04/2020"/>
    <s v="CINV.000038477"/>
    <s v="KR"/>
    <d v="2020-05-11T00:00:00"/>
  </r>
  <r>
    <x v="117"/>
    <x v="117"/>
    <x v="1"/>
    <x v="34"/>
    <n v="0.13"/>
    <n v="11"/>
    <s v="06/2020"/>
    <s v="CINV.000041666"/>
    <s v="KR"/>
    <d v="2020-06-30T00:00:00"/>
  </r>
  <r>
    <x v="13"/>
    <x v="13"/>
    <x v="1"/>
    <x v="34"/>
    <n v="2.29"/>
    <n v="11"/>
    <s v="09/2019"/>
    <s v="CINV.000022002"/>
    <s v="KR"/>
    <d v="2019-10-08T00:00:00"/>
  </r>
  <r>
    <x v="13"/>
    <x v="13"/>
    <x v="1"/>
    <x v="34"/>
    <n v="1.18"/>
    <n v="11"/>
    <s v="10/2019"/>
    <s v="CINV.000024575"/>
    <s v="KR"/>
    <d v="2019-11-07T00:00:00"/>
  </r>
  <r>
    <x v="13"/>
    <x v="13"/>
    <x v="1"/>
    <x v="34"/>
    <n v="1.59"/>
    <n v="11"/>
    <s v="11/2019 Week 5"/>
    <s v="CINV.000028658"/>
    <s v="KR"/>
    <d v="2019-12-05T00:00:00"/>
  </r>
  <r>
    <x v="13"/>
    <x v="13"/>
    <x v="1"/>
    <x v="34"/>
    <n v="1.05"/>
    <n v="11"/>
    <s v="12/2019"/>
    <s v="CINV.000030873"/>
    <s v="KR"/>
    <d v="2020-01-09T00:00:00"/>
  </r>
  <r>
    <x v="13"/>
    <x v="13"/>
    <x v="1"/>
    <x v="34"/>
    <n v="2.36"/>
    <n v="11"/>
    <s v="01/2020"/>
    <s v="CINV.000033042"/>
    <s v="KR"/>
    <d v="2020-02-10T00:00:00"/>
  </r>
  <r>
    <x v="13"/>
    <x v="13"/>
    <x v="1"/>
    <x v="34"/>
    <n v="-0.61"/>
    <n v="11"/>
    <s v="04/2020"/>
    <s v="CINV.000038483"/>
    <s v="KR"/>
    <d v="2020-05-11T00:00:00"/>
  </r>
  <r>
    <x v="13"/>
    <x v="13"/>
    <x v="1"/>
    <x v="34"/>
    <n v="0.05"/>
    <n v="11"/>
    <s v="06/2020"/>
    <s v="CINV.000041672"/>
    <s v="KR"/>
    <d v="2020-06-30T00:00:00"/>
  </r>
  <r>
    <x v="93"/>
    <x v="93"/>
    <x v="1"/>
    <x v="34"/>
    <n v="0.49"/>
    <n v="11"/>
    <s v="09/2019"/>
    <s v="CINV.000022007"/>
    <s v="KR"/>
    <d v="2019-10-08T00:00:00"/>
  </r>
  <r>
    <x v="93"/>
    <x v="93"/>
    <x v="1"/>
    <x v="34"/>
    <n v="0.25"/>
    <n v="11"/>
    <s v="10/2019"/>
    <s v="CINV.000024582"/>
    <s v="KR"/>
    <d v="2019-11-07T00:00:00"/>
  </r>
  <r>
    <x v="93"/>
    <x v="93"/>
    <x v="1"/>
    <x v="34"/>
    <n v="0.34"/>
    <n v="11"/>
    <s v="11/2019 Week 5"/>
    <s v="CINV.000028662"/>
    <s v="KR"/>
    <d v="2019-12-05T00:00:00"/>
  </r>
  <r>
    <x v="93"/>
    <x v="93"/>
    <x v="1"/>
    <x v="34"/>
    <n v="0.23"/>
    <n v="11"/>
    <s v="12/2019"/>
    <s v="CINV.000030878"/>
    <s v="KR"/>
    <d v="2020-01-09T00:00:00"/>
  </r>
  <r>
    <x v="93"/>
    <x v="93"/>
    <x v="1"/>
    <x v="34"/>
    <n v="0.51"/>
    <n v="11"/>
    <s v="01/2020"/>
    <s v="CINV.000033047"/>
    <s v="KR"/>
    <d v="2020-02-10T00:00:00"/>
  </r>
  <r>
    <x v="93"/>
    <x v="93"/>
    <x v="1"/>
    <x v="34"/>
    <n v="-0.13"/>
    <n v="11"/>
    <s v="04/2020"/>
    <s v="CINV.000038487"/>
    <s v="KR"/>
    <d v="2020-05-11T00:00:00"/>
  </r>
  <r>
    <x v="93"/>
    <x v="93"/>
    <x v="1"/>
    <x v="34"/>
    <n v="0.01"/>
    <n v="11"/>
    <s v="06/2020"/>
    <s v="CINV.000041677"/>
    <s v="KR"/>
    <d v="2020-06-30T00:00:00"/>
  </r>
  <r>
    <x v="170"/>
    <x v="170"/>
    <x v="1"/>
    <x v="34"/>
    <n v="0.06"/>
    <n v="11"/>
    <s v="09/2019"/>
    <s v="CINV.000022012"/>
    <s v="KR"/>
    <d v="2019-10-08T00:00:00"/>
  </r>
  <r>
    <x v="170"/>
    <x v="170"/>
    <x v="1"/>
    <x v="34"/>
    <n v="0.03"/>
    <n v="11"/>
    <s v="10/2019"/>
    <s v="CINV.000024589"/>
    <s v="KR"/>
    <d v="2019-11-07T00:00:00"/>
  </r>
  <r>
    <x v="170"/>
    <x v="170"/>
    <x v="1"/>
    <x v="34"/>
    <n v="0.04"/>
    <n v="11"/>
    <s v="11/2019 Week 5"/>
    <s v="CINV.000028666"/>
    <s v="KR"/>
    <d v="2019-12-05T00:00:00"/>
  </r>
  <r>
    <x v="170"/>
    <x v="170"/>
    <x v="1"/>
    <x v="34"/>
    <n v="0.03"/>
    <n v="11"/>
    <s v="12/2019"/>
    <s v="CINV.000030883"/>
    <s v="KR"/>
    <d v="2020-01-09T00:00:00"/>
  </r>
  <r>
    <x v="170"/>
    <x v="170"/>
    <x v="1"/>
    <x v="34"/>
    <n v="0.06"/>
    <n v="11"/>
    <s v="01/2020"/>
    <s v="CINV.000033051"/>
    <s v="KR"/>
    <d v="2020-02-10T00:00:00"/>
  </r>
  <r>
    <x v="170"/>
    <x v="170"/>
    <x v="1"/>
    <x v="34"/>
    <n v="-0.02"/>
    <n v="11"/>
    <s v="04/2020"/>
    <s v="CINV.000038490"/>
    <s v="KR"/>
    <d v="2020-05-11T00:00:00"/>
  </r>
  <r>
    <x v="133"/>
    <x v="133"/>
    <x v="1"/>
    <x v="34"/>
    <n v="0.02"/>
    <n v="11"/>
    <s v="09/2019"/>
    <s v="CINV.000022018"/>
    <s v="KR"/>
    <d v="2019-10-08T00:00:00"/>
  </r>
  <r>
    <x v="133"/>
    <x v="133"/>
    <x v="1"/>
    <x v="34"/>
    <n v="0.01"/>
    <n v="11"/>
    <s v="10/2019"/>
    <s v="CINV.000024596"/>
    <s v="KR"/>
    <d v="2019-11-07T00:00:00"/>
  </r>
  <r>
    <x v="133"/>
    <x v="133"/>
    <x v="1"/>
    <x v="34"/>
    <n v="0.02"/>
    <n v="11"/>
    <s v="11/2019 Week 5"/>
    <s v="CINV.000028670"/>
    <s v="KR"/>
    <d v="2019-12-05T00:00:00"/>
  </r>
  <r>
    <x v="133"/>
    <x v="133"/>
    <x v="1"/>
    <x v="34"/>
    <n v="0.01"/>
    <n v="11"/>
    <s v="12/2019"/>
    <s v="CINV.000030888"/>
    <s v="KR"/>
    <d v="2020-01-09T00:00:00"/>
  </r>
  <r>
    <x v="133"/>
    <x v="133"/>
    <x v="1"/>
    <x v="34"/>
    <n v="0.02"/>
    <n v="11"/>
    <s v="01/2020"/>
    <s v="CINV.000033055"/>
    <s v="KR"/>
    <d v="2020-02-10T00:00:00"/>
  </r>
  <r>
    <x v="133"/>
    <x v="133"/>
    <x v="1"/>
    <x v="34"/>
    <n v="-0.01"/>
    <n v="11"/>
    <s v="04/2020"/>
    <s v="CINV.000038495"/>
    <s v="KR"/>
    <d v="2020-05-11T00:00:00"/>
  </r>
  <r>
    <x v="14"/>
    <x v="14"/>
    <x v="1"/>
    <x v="34"/>
    <n v="0.37"/>
    <n v="11"/>
    <s v="09/2019"/>
    <s v="CINV.000022021"/>
    <s v="KR"/>
    <d v="2019-10-08T00:00:00"/>
  </r>
  <r>
    <x v="14"/>
    <x v="14"/>
    <x v="1"/>
    <x v="34"/>
    <n v="0.19"/>
    <n v="11"/>
    <s v="10/2019"/>
    <s v="CINV.000024603"/>
    <s v="KR"/>
    <d v="2019-11-07T00:00:00"/>
  </r>
  <r>
    <x v="14"/>
    <x v="14"/>
    <x v="1"/>
    <x v="34"/>
    <n v="0.26"/>
    <n v="11"/>
    <s v="11/2019 Week 5"/>
    <s v="CINV.000028674"/>
    <s v="KR"/>
    <d v="2019-12-05T00:00:00"/>
  </r>
  <r>
    <x v="14"/>
    <x v="14"/>
    <x v="1"/>
    <x v="34"/>
    <n v="0.17"/>
    <n v="11"/>
    <s v="12/2019"/>
    <s v="CINV.000030891"/>
    <s v="KR"/>
    <d v="2020-01-09T00:00:00"/>
  </r>
  <r>
    <x v="14"/>
    <x v="14"/>
    <x v="1"/>
    <x v="34"/>
    <n v="0.39"/>
    <n v="11"/>
    <s v="01/2020"/>
    <s v="CINV.000033059"/>
    <s v="KR"/>
    <d v="2020-02-10T00:00:00"/>
  </r>
  <r>
    <x v="14"/>
    <x v="14"/>
    <x v="1"/>
    <x v="34"/>
    <n v="-0.1"/>
    <n v="11"/>
    <s v="04/2020"/>
    <s v="CINV.000038499"/>
    <s v="KR"/>
    <d v="2020-05-11T00:00:00"/>
  </r>
  <r>
    <x v="14"/>
    <x v="14"/>
    <x v="1"/>
    <x v="34"/>
    <n v="0.01"/>
    <n v="11"/>
    <s v="06/2020"/>
    <s v="CINV.000041690"/>
    <s v="KR"/>
    <d v="2020-06-30T00:00:00"/>
  </r>
  <r>
    <x v="180"/>
    <x v="180"/>
    <x v="1"/>
    <x v="34"/>
    <n v="0.05"/>
    <n v="11"/>
    <s v="09/2019"/>
    <s v="CINV.000022027"/>
    <s v="KR"/>
    <d v="2019-10-08T00:00:00"/>
  </r>
  <r>
    <x v="180"/>
    <x v="180"/>
    <x v="1"/>
    <x v="34"/>
    <n v="0.03"/>
    <n v="11"/>
    <s v="10/2019"/>
    <s v="CINV.000024610"/>
    <s v="KR"/>
    <d v="2019-11-07T00:00:00"/>
  </r>
  <r>
    <x v="180"/>
    <x v="180"/>
    <x v="1"/>
    <x v="34"/>
    <n v="0.03"/>
    <n v="11"/>
    <s v="11/2019 Week 5"/>
    <s v="CINV.000028679"/>
    <s v="KR"/>
    <d v="2019-12-05T00:00:00"/>
  </r>
  <r>
    <x v="180"/>
    <x v="180"/>
    <x v="1"/>
    <x v="34"/>
    <n v="0.02"/>
    <n v="11"/>
    <s v="12/2019"/>
    <s v="CINV.000030896"/>
    <s v="KR"/>
    <d v="2020-01-09T00:00:00"/>
  </r>
  <r>
    <x v="180"/>
    <x v="180"/>
    <x v="1"/>
    <x v="34"/>
    <n v="0.05"/>
    <n v="11"/>
    <s v="01/2020"/>
    <s v="CINV.000033064"/>
    <s v="KR"/>
    <d v="2020-02-10T00:00:00"/>
  </r>
  <r>
    <x v="180"/>
    <x v="180"/>
    <x v="1"/>
    <x v="34"/>
    <n v="-0.01"/>
    <n v="11"/>
    <s v="04/2020"/>
    <s v="CINV.000038502"/>
    <s v="KR"/>
    <d v="2020-05-11T00:00:00"/>
  </r>
  <r>
    <x v="134"/>
    <x v="134"/>
    <x v="1"/>
    <x v="34"/>
    <n v="0.01"/>
    <n v="11"/>
    <s v="09/2019"/>
    <s v="CINV.000022031"/>
    <s v="KR"/>
    <d v="2019-10-08T00:00:00"/>
  </r>
  <r>
    <x v="134"/>
    <x v="134"/>
    <x v="1"/>
    <x v="34"/>
    <n v="0.01"/>
    <n v="11"/>
    <s v="01/2020"/>
    <s v="CINV.000033068"/>
    <s v="KR"/>
    <d v="2020-02-10T00:00:00"/>
  </r>
  <r>
    <x v="15"/>
    <x v="15"/>
    <x v="1"/>
    <x v="34"/>
    <n v="13.64"/>
    <n v="11"/>
    <s v="09/2019"/>
    <s v="CINV.000022034"/>
    <s v="KR"/>
    <d v="2019-10-08T00:00:00"/>
  </r>
  <r>
    <x v="15"/>
    <x v="15"/>
    <x v="1"/>
    <x v="34"/>
    <n v="7.02"/>
    <n v="11"/>
    <s v="10/2019"/>
    <s v="CINV.000024622"/>
    <s v="KR"/>
    <d v="2019-11-07T00:00:00"/>
  </r>
  <r>
    <x v="15"/>
    <x v="15"/>
    <x v="1"/>
    <x v="34"/>
    <n v="9.49"/>
    <n v="11"/>
    <s v="11/2019 Week 5"/>
    <s v="CINV.000028686"/>
    <s v="KR"/>
    <d v="2019-12-05T00:00:00"/>
  </r>
  <r>
    <x v="15"/>
    <x v="15"/>
    <x v="1"/>
    <x v="34"/>
    <n v="6.26"/>
    <n v="11"/>
    <s v="12/2019"/>
    <s v="CINV.000030904"/>
    <s v="KR"/>
    <d v="2020-01-09T00:00:00"/>
  </r>
  <r>
    <x v="15"/>
    <x v="15"/>
    <x v="1"/>
    <x v="34"/>
    <n v="14.1"/>
    <n v="11"/>
    <s v="01/2020"/>
    <s v="CINV.000033074"/>
    <s v="KR"/>
    <d v="2020-02-10T00:00:00"/>
  </r>
  <r>
    <x v="15"/>
    <x v="15"/>
    <x v="1"/>
    <x v="34"/>
    <n v="-3.64"/>
    <n v="11"/>
    <s v="04/2020"/>
    <s v="CINV.000038511"/>
    <s v="KR"/>
    <d v="2020-05-11T00:00:00"/>
  </r>
  <r>
    <x v="15"/>
    <x v="15"/>
    <x v="1"/>
    <x v="34"/>
    <n v="0.28999999999999998"/>
    <n v="11"/>
    <s v="06/2020"/>
    <s v="CINV.000041703"/>
    <s v="KR"/>
    <d v="2020-06-30T00:00:00"/>
  </r>
  <r>
    <x v="135"/>
    <x v="135"/>
    <x v="1"/>
    <x v="34"/>
    <n v="0.03"/>
    <n v="11"/>
    <s v="09/2019"/>
    <s v="CINV.000022040"/>
    <s v="KR"/>
    <d v="2019-10-08T00:00:00"/>
  </r>
  <r>
    <x v="135"/>
    <x v="135"/>
    <x v="1"/>
    <x v="34"/>
    <n v="0.02"/>
    <n v="11"/>
    <s v="10/2019"/>
    <s v="CINV.000024629"/>
    <s v="KR"/>
    <d v="2019-11-07T00:00:00"/>
  </r>
  <r>
    <x v="135"/>
    <x v="135"/>
    <x v="1"/>
    <x v="34"/>
    <n v="0.02"/>
    <n v="11"/>
    <s v="11/2019 Week 5"/>
    <s v="CINV.000028691"/>
    <s v="KR"/>
    <d v="2019-12-05T00:00:00"/>
  </r>
  <r>
    <x v="135"/>
    <x v="135"/>
    <x v="1"/>
    <x v="34"/>
    <n v="0.02"/>
    <n v="11"/>
    <s v="12/2019"/>
    <s v="CINV.000030909"/>
    <s v="KR"/>
    <d v="2020-01-09T00:00:00"/>
  </r>
  <r>
    <x v="135"/>
    <x v="135"/>
    <x v="1"/>
    <x v="34"/>
    <n v="0.04"/>
    <n v="11"/>
    <s v="01/2020"/>
    <s v="CINV.000033077"/>
    <s v="KR"/>
    <d v="2020-02-10T00:00:00"/>
  </r>
  <r>
    <x v="135"/>
    <x v="135"/>
    <x v="1"/>
    <x v="34"/>
    <n v="-0.01"/>
    <n v="11"/>
    <s v="04/2020"/>
    <s v="CINV.000038515"/>
    <s v="KR"/>
    <d v="2020-05-11T00:00:00"/>
  </r>
  <r>
    <x v="16"/>
    <x v="16"/>
    <x v="1"/>
    <x v="34"/>
    <n v="108.38"/>
    <n v="11"/>
    <s v="09/2019"/>
    <s v="CINV.000022044"/>
    <s v="KR"/>
    <d v="2019-10-08T00:00:00"/>
  </r>
  <r>
    <x v="16"/>
    <x v="16"/>
    <x v="1"/>
    <x v="34"/>
    <n v="55.76"/>
    <n v="11"/>
    <s v="10/2019"/>
    <s v="CINV.000024640"/>
    <s v="KR"/>
    <d v="2019-11-07T00:00:00"/>
  </r>
  <r>
    <x v="16"/>
    <x v="16"/>
    <x v="1"/>
    <x v="34"/>
    <n v="75.38"/>
    <n v="11"/>
    <s v="11/2019 Week 5"/>
    <s v="CINV.000028696"/>
    <s v="KR"/>
    <d v="2019-12-05T00:00:00"/>
  </r>
  <r>
    <x v="16"/>
    <x v="16"/>
    <x v="1"/>
    <x v="34"/>
    <n v="49.77"/>
    <n v="11"/>
    <s v="12/2019"/>
    <s v="CINV.000030915"/>
    <s v="KR"/>
    <d v="2020-01-09T00:00:00"/>
  </r>
  <r>
    <x v="16"/>
    <x v="16"/>
    <x v="1"/>
    <x v="34"/>
    <n v="112.01"/>
    <n v="11"/>
    <s v="01/2020"/>
    <s v="CINV.000033083"/>
    <s v="KR"/>
    <d v="2020-02-10T00:00:00"/>
  </r>
  <r>
    <x v="16"/>
    <x v="16"/>
    <x v="1"/>
    <x v="34"/>
    <n v="-28.93"/>
    <n v="11"/>
    <s v="04/2020"/>
    <s v="CINV.000038521"/>
    <s v="KR"/>
    <d v="2020-05-11T00:00:00"/>
  </r>
  <r>
    <x v="16"/>
    <x v="16"/>
    <x v="1"/>
    <x v="34"/>
    <n v="2.34"/>
    <n v="11"/>
    <s v="06/2020"/>
    <s v="CINV.000041712"/>
    <s v="KR"/>
    <d v="2020-06-30T00:00:00"/>
  </r>
  <r>
    <x v="122"/>
    <x v="122"/>
    <x v="1"/>
    <x v="34"/>
    <n v="38.67"/>
    <n v="11"/>
    <s v="09/2019"/>
    <s v="CINV.000022049"/>
    <s v="KR"/>
    <d v="2019-10-08T00:00:00"/>
  </r>
  <r>
    <x v="122"/>
    <x v="122"/>
    <x v="1"/>
    <x v="34"/>
    <n v="19.89"/>
    <n v="11"/>
    <s v="10/2019"/>
    <s v="CINV.000024647"/>
    <s v="KR"/>
    <d v="2019-11-07T00:00:00"/>
  </r>
  <r>
    <x v="122"/>
    <x v="122"/>
    <x v="1"/>
    <x v="34"/>
    <n v="26.89"/>
    <n v="11"/>
    <s v="11/2019 Week 5"/>
    <s v="CINV.000028701"/>
    <s v="KR"/>
    <d v="2019-12-05T00:00:00"/>
  </r>
  <r>
    <x v="122"/>
    <x v="122"/>
    <x v="1"/>
    <x v="34"/>
    <n v="17.760000000000002"/>
    <n v="11"/>
    <s v="12/2019"/>
    <s v="CINV.000030920"/>
    <s v="KR"/>
    <d v="2020-01-09T00:00:00"/>
  </r>
  <r>
    <x v="122"/>
    <x v="122"/>
    <x v="1"/>
    <x v="34"/>
    <n v="39.96"/>
    <n v="11"/>
    <s v="01/2020"/>
    <s v="CINV.000033088"/>
    <s v="KR"/>
    <d v="2020-02-10T00:00:00"/>
  </r>
  <r>
    <x v="122"/>
    <x v="122"/>
    <x v="1"/>
    <x v="34"/>
    <n v="-10.32"/>
    <n v="11"/>
    <s v="04/2020"/>
    <s v="CINV.000038524"/>
    <s v="KR"/>
    <d v="2020-05-11T00:00:00"/>
  </r>
  <r>
    <x v="122"/>
    <x v="122"/>
    <x v="1"/>
    <x v="34"/>
    <n v="0.84"/>
    <n v="11"/>
    <s v="06/2020"/>
    <s v="CINV.000041717"/>
    <s v="KR"/>
    <d v="2020-06-30T00:00:00"/>
  </r>
  <r>
    <x v="109"/>
    <x v="109"/>
    <x v="1"/>
    <x v="34"/>
    <n v="50.49"/>
    <n v="11"/>
    <s v="09/2019"/>
    <s v="CINV.000022054"/>
    <s v="KR"/>
    <d v="2019-10-08T00:00:00"/>
  </r>
  <r>
    <x v="109"/>
    <x v="109"/>
    <x v="1"/>
    <x v="34"/>
    <n v="25.98"/>
    <n v="11"/>
    <s v="10/2019"/>
    <s v="CINV.000024654"/>
    <s v="KR"/>
    <d v="2019-11-07T00:00:00"/>
  </r>
  <r>
    <x v="109"/>
    <x v="109"/>
    <x v="1"/>
    <x v="34"/>
    <n v="35.11"/>
    <n v="11"/>
    <s v="11/2019 Week 5"/>
    <s v="CINV.000028706"/>
    <s v="KR"/>
    <d v="2019-12-05T00:00:00"/>
  </r>
  <r>
    <x v="109"/>
    <x v="109"/>
    <x v="1"/>
    <x v="34"/>
    <n v="23.19"/>
    <n v="11"/>
    <s v="12/2019"/>
    <s v="CINV.000030925"/>
    <s v="KR"/>
    <d v="2020-01-09T00:00:00"/>
  </r>
  <r>
    <x v="109"/>
    <x v="109"/>
    <x v="1"/>
    <x v="34"/>
    <n v="52.18"/>
    <n v="11"/>
    <s v="01/2020"/>
    <s v="CINV.000033093"/>
    <s v="KR"/>
    <d v="2020-02-10T00:00:00"/>
  </r>
  <r>
    <x v="109"/>
    <x v="109"/>
    <x v="1"/>
    <x v="34"/>
    <n v="-13.48"/>
    <n v="11"/>
    <s v="04/2020"/>
    <s v="CINV.000038529"/>
    <s v="KR"/>
    <d v="2020-05-11T00:00:00"/>
  </r>
  <r>
    <x v="109"/>
    <x v="109"/>
    <x v="1"/>
    <x v="34"/>
    <n v="1.0900000000000001"/>
    <n v="11"/>
    <s v="06/2020"/>
    <s v="CINV.000041722"/>
    <s v="KR"/>
    <d v="2020-06-30T00:00:00"/>
  </r>
  <r>
    <x v="136"/>
    <x v="136"/>
    <x v="1"/>
    <x v="34"/>
    <n v="0.56999999999999995"/>
    <n v="11"/>
    <s v="09/2019"/>
    <s v="CINV.000022059"/>
    <s v="KR"/>
    <d v="2019-10-08T00:00:00"/>
  </r>
  <r>
    <x v="136"/>
    <x v="136"/>
    <x v="1"/>
    <x v="34"/>
    <n v="0.28999999999999998"/>
    <n v="11"/>
    <s v="10/2019"/>
    <s v="CINV.000024661"/>
    <s v="KR"/>
    <d v="2019-11-07T00:00:00"/>
  </r>
  <r>
    <x v="136"/>
    <x v="136"/>
    <x v="1"/>
    <x v="34"/>
    <n v="0.4"/>
    <n v="11"/>
    <s v="11/2019 Week 5"/>
    <s v="CINV.000028711"/>
    <s v="KR"/>
    <d v="2019-12-05T00:00:00"/>
  </r>
  <r>
    <x v="136"/>
    <x v="136"/>
    <x v="1"/>
    <x v="34"/>
    <n v="0.26"/>
    <n v="11"/>
    <s v="12/2019"/>
    <s v="CINV.000030930"/>
    <s v="KR"/>
    <d v="2020-01-09T00:00:00"/>
  </r>
  <r>
    <x v="136"/>
    <x v="136"/>
    <x v="1"/>
    <x v="34"/>
    <n v="0.59"/>
    <n v="11"/>
    <s v="01/2020"/>
    <s v="CINV.000033097"/>
    <s v="KR"/>
    <d v="2020-02-10T00:00:00"/>
  </r>
  <r>
    <x v="136"/>
    <x v="136"/>
    <x v="1"/>
    <x v="34"/>
    <n v="-0.15"/>
    <n v="11"/>
    <s v="04/2020"/>
    <s v="CINV.000038535"/>
    <s v="KR"/>
    <d v="2020-05-11T00:00:00"/>
  </r>
  <r>
    <x v="136"/>
    <x v="136"/>
    <x v="1"/>
    <x v="34"/>
    <n v="0.01"/>
    <n v="11"/>
    <s v="06/2020"/>
    <s v="CINV.000041727"/>
    <s v="KR"/>
    <d v="2020-06-30T00:00:00"/>
  </r>
  <r>
    <x v="19"/>
    <x v="19"/>
    <x v="1"/>
    <x v="34"/>
    <n v="8.1"/>
    <n v="11"/>
    <s v="09/2019"/>
    <s v="CINV.000022065"/>
    <s v="KR"/>
    <d v="2019-10-08T00:00:00"/>
  </r>
  <r>
    <x v="19"/>
    <x v="19"/>
    <x v="1"/>
    <x v="34"/>
    <n v="4.17"/>
    <n v="11"/>
    <s v="10/2019"/>
    <s v="CINV.000024672"/>
    <s v="KR"/>
    <d v="2019-11-07T00:00:00"/>
  </r>
  <r>
    <x v="19"/>
    <x v="19"/>
    <x v="1"/>
    <x v="34"/>
    <n v="5.63"/>
    <n v="11"/>
    <s v="11/2019 Week 5"/>
    <s v="CINV.000028716"/>
    <s v="KR"/>
    <d v="2019-12-05T00:00:00"/>
  </r>
  <r>
    <x v="19"/>
    <x v="19"/>
    <x v="1"/>
    <x v="34"/>
    <n v="3.72"/>
    <n v="11"/>
    <s v="12/2019"/>
    <s v="CINV.000030936"/>
    <s v="KR"/>
    <d v="2020-01-09T00:00:00"/>
  </r>
  <r>
    <x v="19"/>
    <x v="19"/>
    <x v="1"/>
    <x v="34"/>
    <n v="8.3699999999999992"/>
    <n v="11"/>
    <s v="01/2020"/>
    <s v="CINV.000033103"/>
    <s v="KR"/>
    <d v="2020-02-10T00:00:00"/>
  </r>
  <r>
    <x v="19"/>
    <x v="19"/>
    <x v="1"/>
    <x v="34"/>
    <n v="-2.16"/>
    <n v="11"/>
    <s v="04/2020"/>
    <s v="CINV.000038541"/>
    <s v="KR"/>
    <d v="2020-05-11T00:00:00"/>
  </r>
  <r>
    <x v="19"/>
    <x v="19"/>
    <x v="1"/>
    <x v="34"/>
    <n v="0.18"/>
    <n v="11"/>
    <s v="06/2020"/>
    <s v="CINV.000041733"/>
    <s v="KR"/>
    <d v="2020-06-30T00:00:00"/>
  </r>
  <r>
    <x v="20"/>
    <x v="20"/>
    <x v="1"/>
    <x v="34"/>
    <n v="1.59"/>
    <n v="11"/>
    <s v="09/2019"/>
    <s v="CINV.000022070"/>
    <s v="KR"/>
    <d v="2019-10-08T00:00:00"/>
  </r>
  <r>
    <x v="20"/>
    <x v="20"/>
    <x v="1"/>
    <x v="34"/>
    <n v="0.82"/>
    <n v="11"/>
    <s v="10/2019"/>
    <s v="CINV.000024679"/>
    <s v="KR"/>
    <d v="2019-11-07T00:00:00"/>
  </r>
  <r>
    <x v="20"/>
    <x v="20"/>
    <x v="1"/>
    <x v="34"/>
    <n v="1.1000000000000001"/>
    <n v="11"/>
    <s v="11/2019 Week 5"/>
    <s v="CINV.000028721"/>
    <s v="KR"/>
    <d v="2019-12-05T00:00:00"/>
  </r>
  <r>
    <x v="20"/>
    <x v="20"/>
    <x v="1"/>
    <x v="34"/>
    <n v="0.73"/>
    <n v="11"/>
    <s v="12/2019"/>
    <s v="CINV.000030941"/>
    <s v="KR"/>
    <d v="2020-01-09T00:00:00"/>
  </r>
  <r>
    <x v="20"/>
    <x v="20"/>
    <x v="1"/>
    <x v="34"/>
    <n v="1.64"/>
    <n v="11"/>
    <s v="01/2020"/>
    <s v="CINV.000033107"/>
    <s v="KR"/>
    <d v="2020-02-10T00:00:00"/>
  </r>
  <r>
    <x v="20"/>
    <x v="20"/>
    <x v="1"/>
    <x v="34"/>
    <n v="-0.42"/>
    <n v="11"/>
    <s v="04/2020"/>
    <s v="CINV.000038546"/>
    <s v="KR"/>
    <d v="2020-05-11T00:00:00"/>
  </r>
  <r>
    <x v="20"/>
    <x v="20"/>
    <x v="1"/>
    <x v="34"/>
    <n v="0.03"/>
    <n v="11"/>
    <s v="06/2020"/>
    <s v="CINV.000041738"/>
    <s v="KR"/>
    <d v="2020-06-30T00:00:00"/>
  </r>
  <r>
    <x v="25"/>
    <x v="25"/>
    <x v="1"/>
    <x v="34"/>
    <n v="11.06"/>
    <n v="11"/>
    <s v="09/2019"/>
    <s v="CINV.000022081"/>
    <s v="KR"/>
    <d v="2019-10-08T00:00:00"/>
  </r>
  <r>
    <x v="25"/>
    <x v="25"/>
    <x v="1"/>
    <x v="34"/>
    <n v="5.69"/>
    <n v="11"/>
    <s v="10/2019"/>
    <s v="CINV.000024699"/>
    <s v="KR"/>
    <d v="2019-11-07T00:00:00"/>
  </r>
  <r>
    <x v="25"/>
    <x v="25"/>
    <x v="1"/>
    <x v="34"/>
    <n v="7.69"/>
    <n v="11"/>
    <s v="11/2019 Week 5"/>
    <s v="CINV.000028729"/>
    <s v="KR"/>
    <d v="2019-12-05T00:00:00"/>
  </r>
  <r>
    <x v="25"/>
    <x v="25"/>
    <x v="1"/>
    <x v="34"/>
    <n v="5.08"/>
    <n v="11"/>
    <s v="12/2019"/>
    <s v="CINV.000030952"/>
    <s v="KR"/>
    <d v="2020-01-09T00:00:00"/>
  </r>
  <r>
    <x v="25"/>
    <x v="25"/>
    <x v="1"/>
    <x v="34"/>
    <n v="11.43"/>
    <n v="11"/>
    <s v="01/2020"/>
    <s v="CINV.000033119"/>
    <s v="KR"/>
    <d v="2020-02-10T00:00:00"/>
  </r>
  <r>
    <x v="25"/>
    <x v="25"/>
    <x v="1"/>
    <x v="34"/>
    <n v="-2.95"/>
    <n v="11"/>
    <s v="04/2020"/>
    <s v="CINV.000038556"/>
    <s v="KR"/>
    <d v="2020-05-11T00:00:00"/>
  </r>
  <r>
    <x v="25"/>
    <x v="25"/>
    <x v="1"/>
    <x v="34"/>
    <n v="0.24"/>
    <n v="11"/>
    <s v="06/2020"/>
    <s v="CINV.000041748"/>
    <s v="KR"/>
    <d v="2020-06-30T00:00:00"/>
  </r>
  <r>
    <x v="26"/>
    <x v="26"/>
    <x v="1"/>
    <x v="34"/>
    <n v="4.6900000000000004"/>
    <n v="11"/>
    <s v="09/2019"/>
    <s v="CINV.000022086"/>
    <s v="KR"/>
    <d v="2019-10-08T00:00:00"/>
  </r>
  <r>
    <x v="26"/>
    <x v="26"/>
    <x v="1"/>
    <x v="34"/>
    <n v="2.41"/>
    <n v="11"/>
    <s v="10/2019"/>
    <s v="CINV.000024706"/>
    <s v="KR"/>
    <d v="2019-11-07T00:00:00"/>
  </r>
  <r>
    <x v="26"/>
    <x v="26"/>
    <x v="1"/>
    <x v="34"/>
    <n v="3.26"/>
    <n v="11"/>
    <s v="11/2019 Week 5"/>
    <s v="CINV.000028734"/>
    <s v="KR"/>
    <d v="2019-12-05T00:00:00"/>
  </r>
  <r>
    <x v="26"/>
    <x v="26"/>
    <x v="1"/>
    <x v="34"/>
    <n v="2.15"/>
    <n v="11"/>
    <s v="12/2019"/>
    <s v="CINV.000030957"/>
    <s v="KR"/>
    <d v="2020-01-09T00:00:00"/>
  </r>
  <r>
    <x v="26"/>
    <x v="26"/>
    <x v="1"/>
    <x v="34"/>
    <n v="4.8499999999999996"/>
    <n v="11"/>
    <s v="01/2020"/>
    <s v="CINV.000033123"/>
    <s v="KR"/>
    <d v="2020-02-10T00:00:00"/>
  </r>
  <r>
    <x v="26"/>
    <x v="26"/>
    <x v="1"/>
    <x v="34"/>
    <n v="-1.25"/>
    <n v="11"/>
    <s v="04/2020"/>
    <s v="CINV.000038561"/>
    <s v="KR"/>
    <d v="2020-05-11T00:00:00"/>
  </r>
  <r>
    <x v="26"/>
    <x v="26"/>
    <x v="1"/>
    <x v="34"/>
    <n v="0.1"/>
    <n v="11"/>
    <s v="06/2020"/>
    <s v="CINV.000041753"/>
    <s v="KR"/>
    <d v="2020-06-30T00:00:00"/>
  </r>
  <r>
    <x v="138"/>
    <x v="138"/>
    <x v="1"/>
    <x v="34"/>
    <n v="0.05"/>
    <n v="11"/>
    <s v="09/2019"/>
    <s v="CINV.000022092"/>
    <s v="KR"/>
    <d v="2019-10-08T00:00:00"/>
  </r>
  <r>
    <x v="138"/>
    <x v="138"/>
    <x v="1"/>
    <x v="34"/>
    <n v="0.03"/>
    <n v="11"/>
    <s v="10/2019"/>
    <s v="CINV.000024713"/>
    <s v="KR"/>
    <d v="2019-11-07T00:00:00"/>
  </r>
  <r>
    <x v="138"/>
    <x v="138"/>
    <x v="1"/>
    <x v="34"/>
    <n v="0.03"/>
    <n v="11"/>
    <s v="11/2019 Week 5"/>
    <s v="CINV.000028738"/>
    <s v="KR"/>
    <d v="2019-12-05T00:00:00"/>
  </r>
  <r>
    <x v="138"/>
    <x v="138"/>
    <x v="1"/>
    <x v="34"/>
    <n v="0.02"/>
    <n v="11"/>
    <s v="12/2019"/>
    <s v="CINV.000030962"/>
    <s v="KR"/>
    <d v="2020-01-09T00:00:00"/>
  </r>
  <r>
    <x v="138"/>
    <x v="138"/>
    <x v="1"/>
    <x v="34"/>
    <n v="0.05"/>
    <n v="11"/>
    <s v="01/2020"/>
    <s v="CINV.000033128"/>
    <s v="KR"/>
    <d v="2020-02-10T00:00:00"/>
  </r>
  <r>
    <x v="138"/>
    <x v="138"/>
    <x v="1"/>
    <x v="34"/>
    <n v="-0.01"/>
    <n v="11"/>
    <s v="04/2020"/>
    <s v="CINV.000038565"/>
    <s v="KR"/>
    <d v="2020-05-11T00:00:00"/>
  </r>
  <r>
    <x v="27"/>
    <x v="27"/>
    <x v="1"/>
    <x v="34"/>
    <n v="0.67"/>
    <n v="11"/>
    <s v="09/2019"/>
    <s v="CINV.000022096"/>
    <s v="KR"/>
    <d v="2019-10-08T00:00:00"/>
  </r>
  <r>
    <x v="27"/>
    <x v="27"/>
    <x v="1"/>
    <x v="34"/>
    <n v="0.34"/>
    <n v="11"/>
    <s v="10/2019"/>
    <s v="CINV.000024720"/>
    <s v="KR"/>
    <d v="2019-11-07T00:00:00"/>
  </r>
  <r>
    <x v="27"/>
    <x v="27"/>
    <x v="1"/>
    <x v="34"/>
    <n v="0.47"/>
    <n v="11"/>
    <s v="11/2019 Week 5"/>
    <s v="CINV.000028742"/>
    <s v="KR"/>
    <d v="2019-12-05T00:00:00"/>
  </r>
  <r>
    <x v="27"/>
    <x v="27"/>
    <x v="1"/>
    <x v="34"/>
    <n v="0.31"/>
    <n v="11"/>
    <s v="12/2019"/>
    <s v="CINV.000030967"/>
    <s v="KR"/>
    <d v="2020-01-09T00:00:00"/>
  </r>
  <r>
    <x v="27"/>
    <x v="27"/>
    <x v="1"/>
    <x v="34"/>
    <n v="0.69"/>
    <n v="11"/>
    <s v="01/2020"/>
    <s v="CINV.000033132"/>
    <s v="KR"/>
    <d v="2020-02-10T00:00:00"/>
  </r>
  <r>
    <x v="27"/>
    <x v="27"/>
    <x v="1"/>
    <x v="34"/>
    <n v="-0.18"/>
    <n v="11"/>
    <s v="04/2020"/>
    <s v="CINV.000038570"/>
    <s v="KR"/>
    <d v="2020-05-11T00:00:00"/>
  </r>
  <r>
    <x v="27"/>
    <x v="27"/>
    <x v="1"/>
    <x v="34"/>
    <n v="0.01"/>
    <n v="11"/>
    <s v="06/2020"/>
    <s v="CINV.000041762"/>
    <s v="KR"/>
    <d v="2020-06-30T00:00:00"/>
  </r>
  <r>
    <x v="120"/>
    <x v="120"/>
    <x v="1"/>
    <x v="34"/>
    <n v="0.19"/>
    <n v="11"/>
    <s v="09/2019"/>
    <s v="CINV.000022102"/>
    <s v="KR"/>
    <d v="2019-10-08T00:00:00"/>
  </r>
  <r>
    <x v="120"/>
    <x v="120"/>
    <x v="1"/>
    <x v="34"/>
    <n v="0.1"/>
    <n v="11"/>
    <s v="10/2019"/>
    <s v="CINV.000024728"/>
    <s v="KR"/>
    <d v="2019-11-07T00:00:00"/>
  </r>
  <r>
    <x v="120"/>
    <x v="120"/>
    <x v="1"/>
    <x v="34"/>
    <n v="0.14000000000000001"/>
    <n v="11"/>
    <s v="11/2019 Week 5"/>
    <s v="CINV.000028746"/>
    <s v="KR"/>
    <d v="2019-12-05T00:00:00"/>
  </r>
  <r>
    <x v="120"/>
    <x v="120"/>
    <x v="1"/>
    <x v="34"/>
    <n v="0.09"/>
    <n v="11"/>
    <s v="12/2019"/>
    <s v="CINV.000030972"/>
    <s v="KR"/>
    <d v="2020-01-09T00:00:00"/>
  </r>
  <r>
    <x v="120"/>
    <x v="120"/>
    <x v="1"/>
    <x v="34"/>
    <n v="0.2"/>
    <n v="11"/>
    <s v="01/2020"/>
    <s v="CINV.000033137"/>
    <s v="KR"/>
    <d v="2020-02-10T00:00:00"/>
  </r>
  <r>
    <x v="120"/>
    <x v="120"/>
    <x v="1"/>
    <x v="34"/>
    <n v="-0.05"/>
    <n v="11"/>
    <s v="04/2020"/>
    <s v="CINV.000038575"/>
    <s v="KR"/>
    <d v="2020-05-11T00:00:00"/>
  </r>
  <r>
    <x v="107"/>
    <x v="107"/>
    <x v="1"/>
    <x v="34"/>
    <n v="10.11"/>
    <n v="11"/>
    <s v="09/2019"/>
    <s v="CINV.000022110"/>
    <s v="KR"/>
    <d v="2019-10-08T00:00:00"/>
  </r>
  <r>
    <x v="107"/>
    <x v="107"/>
    <x v="1"/>
    <x v="34"/>
    <n v="5.2"/>
    <n v="11"/>
    <s v="10/2019"/>
    <s v="CINV.000024741"/>
    <s v="KR"/>
    <d v="2019-11-07T00:00:00"/>
  </r>
  <r>
    <x v="107"/>
    <x v="107"/>
    <x v="1"/>
    <x v="34"/>
    <n v="7.03"/>
    <n v="11"/>
    <s v="11/2019 Week 5"/>
    <s v="CINV.000028753"/>
    <s v="KR"/>
    <d v="2019-12-05T00:00:00"/>
  </r>
  <r>
    <x v="107"/>
    <x v="107"/>
    <x v="1"/>
    <x v="34"/>
    <n v="4.6399999999999997"/>
    <n v="11"/>
    <s v="12/2019"/>
    <s v="CINV.000030980"/>
    <s v="KR"/>
    <d v="2020-01-09T00:00:00"/>
  </r>
  <r>
    <x v="107"/>
    <x v="107"/>
    <x v="1"/>
    <x v="34"/>
    <n v="10.45"/>
    <n v="11"/>
    <s v="01/2020"/>
    <s v="CINV.000033145"/>
    <s v="KR"/>
    <d v="2020-02-10T00:00:00"/>
  </r>
  <r>
    <x v="107"/>
    <x v="107"/>
    <x v="1"/>
    <x v="34"/>
    <n v="-2.7"/>
    <n v="11"/>
    <s v="04/2020"/>
    <s v="CINV.000038583"/>
    <s v="KR"/>
    <d v="2020-05-11T00:00:00"/>
  </r>
  <r>
    <x v="107"/>
    <x v="107"/>
    <x v="1"/>
    <x v="34"/>
    <n v="0.22"/>
    <n v="11"/>
    <s v="06/2020"/>
    <s v="CINV.000041775"/>
    <s v="KR"/>
    <d v="2020-06-30T00:00:00"/>
  </r>
  <r>
    <x v="108"/>
    <x v="108"/>
    <x v="1"/>
    <x v="34"/>
    <n v="5.89"/>
    <n v="11"/>
    <s v="09/2019"/>
    <s v="CINV.000022115"/>
    <s v="KR"/>
    <d v="2019-10-08T00:00:00"/>
  </r>
  <r>
    <x v="108"/>
    <x v="108"/>
    <x v="1"/>
    <x v="34"/>
    <n v="3.03"/>
    <n v="11"/>
    <s v="10/2019"/>
    <s v="CINV.000024748"/>
    <s v="KR"/>
    <d v="2019-11-07T00:00:00"/>
  </r>
  <r>
    <x v="108"/>
    <x v="108"/>
    <x v="1"/>
    <x v="34"/>
    <n v="4.0999999999999996"/>
    <n v="11"/>
    <s v="11/2019 Week 5"/>
    <s v="CINV.000028758"/>
    <s v="KR"/>
    <d v="2019-12-05T00:00:00"/>
  </r>
  <r>
    <x v="108"/>
    <x v="108"/>
    <x v="1"/>
    <x v="34"/>
    <n v="2.7"/>
    <n v="11"/>
    <s v="12/2019"/>
    <s v="CINV.000030985"/>
    <s v="KR"/>
    <d v="2020-01-09T00:00:00"/>
  </r>
  <r>
    <x v="108"/>
    <x v="108"/>
    <x v="1"/>
    <x v="34"/>
    <n v="6.09"/>
    <n v="11"/>
    <s v="01/2020"/>
    <s v="CINV.000033149"/>
    <s v="KR"/>
    <d v="2020-02-10T00:00:00"/>
  </r>
  <r>
    <x v="108"/>
    <x v="108"/>
    <x v="1"/>
    <x v="34"/>
    <n v="-1.57"/>
    <n v="11"/>
    <s v="04/2020"/>
    <s v="CINV.000038588"/>
    <s v="KR"/>
    <d v="2020-05-11T00:00:00"/>
  </r>
  <r>
    <x v="108"/>
    <x v="108"/>
    <x v="1"/>
    <x v="34"/>
    <n v="0.13"/>
    <n v="11"/>
    <s v="06/2020"/>
    <s v="CINV.000041780"/>
    <s v="KR"/>
    <d v="2020-06-30T00:00:00"/>
  </r>
  <r>
    <x v="140"/>
    <x v="140"/>
    <x v="1"/>
    <x v="34"/>
    <n v="0.02"/>
    <n v="11"/>
    <s v="09/2019"/>
    <s v="CINV.000022121"/>
    <s v="KR"/>
    <d v="2019-10-08T00:00:00"/>
  </r>
  <r>
    <x v="140"/>
    <x v="140"/>
    <x v="1"/>
    <x v="34"/>
    <n v="0.01"/>
    <n v="11"/>
    <s v="10/2019"/>
    <s v="CINV.000024755"/>
    <s v="KR"/>
    <d v="2019-11-07T00:00:00"/>
  </r>
  <r>
    <x v="140"/>
    <x v="140"/>
    <x v="1"/>
    <x v="34"/>
    <n v="0.01"/>
    <n v="11"/>
    <s v="11/2019 Week 5"/>
    <s v="CINV.000028763"/>
    <s v="KR"/>
    <d v="2019-12-05T00:00:00"/>
  </r>
  <r>
    <x v="140"/>
    <x v="140"/>
    <x v="1"/>
    <x v="34"/>
    <n v="0.01"/>
    <n v="11"/>
    <s v="12/2019"/>
    <s v="CINV.000030990"/>
    <s v="KR"/>
    <d v="2020-01-09T00:00:00"/>
  </r>
  <r>
    <x v="140"/>
    <x v="140"/>
    <x v="1"/>
    <x v="34"/>
    <n v="0.02"/>
    <n v="11"/>
    <s v="01/2020"/>
    <s v="CINV.000033154"/>
    <s v="KR"/>
    <d v="2020-02-10T00:00:00"/>
  </r>
  <r>
    <x v="30"/>
    <x v="30"/>
    <x v="1"/>
    <x v="34"/>
    <n v="4.9800000000000004"/>
    <n v="11"/>
    <s v="09/2019"/>
    <s v="CINV.000022124"/>
    <s v="KR"/>
    <d v="2019-10-08T00:00:00"/>
  </r>
  <r>
    <x v="30"/>
    <x v="30"/>
    <x v="1"/>
    <x v="34"/>
    <n v="2.57"/>
    <n v="11"/>
    <s v="10/2019"/>
    <s v="CINV.000024763"/>
    <s v="KR"/>
    <d v="2019-11-07T00:00:00"/>
  </r>
  <r>
    <x v="30"/>
    <x v="30"/>
    <x v="1"/>
    <x v="34"/>
    <n v="3.47"/>
    <n v="11"/>
    <s v="11/2019 Week 5"/>
    <s v="CINV.000028767"/>
    <s v="KR"/>
    <d v="2019-12-05T00:00:00"/>
  </r>
  <r>
    <x v="30"/>
    <x v="30"/>
    <x v="1"/>
    <x v="34"/>
    <n v="2.29"/>
    <n v="11"/>
    <s v="12/2019"/>
    <s v="CINV.000030995"/>
    <s v="KR"/>
    <d v="2020-01-09T00:00:00"/>
  </r>
  <r>
    <x v="30"/>
    <x v="30"/>
    <x v="1"/>
    <x v="34"/>
    <n v="5.15"/>
    <n v="11"/>
    <s v="01/2020"/>
    <s v="CINV.000033158"/>
    <s v="KR"/>
    <d v="2020-02-10T00:00:00"/>
  </r>
  <r>
    <x v="30"/>
    <x v="30"/>
    <x v="1"/>
    <x v="34"/>
    <n v="-1.33"/>
    <n v="11"/>
    <s v="04/2020"/>
    <s v="CINV.000038596"/>
    <s v="KR"/>
    <d v="2020-05-11T00:00:00"/>
  </r>
  <r>
    <x v="30"/>
    <x v="30"/>
    <x v="1"/>
    <x v="34"/>
    <n v="0.11"/>
    <n v="11"/>
    <s v="06/2020"/>
    <s v="CINV.000041790"/>
    <s v="KR"/>
    <d v="2020-06-30T00:00:00"/>
  </r>
  <r>
    <x v="31"/>
    <x v="31"/>
    <x v="1"/>
    <x v="34"/>
    <n v="1.26"/>
    <n v="11"/>
    <s v="09/2019"/>
    <s v="CINV.000022129"/>
    <s v="KR"/>
    <d v="2019-10-08T00:00:00"/>
  </r>
  <r>
    <x v="31"/>
    <x v="31"/>
    <x v="1"/>
    <x v="34"/>
    <n v="0.65"/>
    <n v="11"/>
    <s v="10/2019"/>
    <s v="CINV.000024770"/>
    <s v="KR"/>
    <d v="2019-11-07T00:00:00"/>
  </r>
  <r>
    <x v="31"/>
    <x v="31"/>
    <x v="1"/>
    <x v="34"/>
    <n v="0.88"/>
    <n v="11"/>
    <s v="11/2019 Week 5"/>
    <s v="CINV.000028772"/>
    <s v="KR"/>
    <d v="2019-12-05T00:00:00"/>
  </r>
  <r>
    <x v="31"/>
    <x v="31"/>
    <x v="1"/>
    <x v="34"/>
    <n v="0.57999999999999996"/>
    <n v="11"/>
    <s v="12/2019"/>
    <s v="CINV.000031000"/>
    <s v="KR"/>
    <d v="2020-01-09T00:00:00"/>
  </r>
  <r>
    <x v="31"/>
    <x v="31"/>
    <x v="1"/>
    <x v="34"/>
    <n v="1.3"/>
    <n v="11"/>
    <s v="01/2020"/>
    <s v="CINV.000033163"/>
    <s v="KR"/>
    <d v="2020-02-10T00:00:00"/>
  </r>
  <r>
    <x v="31"/>
    <x v="31"/>
    <x v="1"/>
    <x v="34"/>
    <n v="-0.34"/>
    <n v="11"/>
    <s v="04/2020"/>
    <s v="CINV.000038601"/>
    <s v="KR"/>
    <d v="2020-05-11T00:00:00"/>
  </r>
  <r>
    <x v="31"/>
    <x v="31"/>
    <x v="1"/>
    <x v="34"/>
    <n v="0.03"/>
    <n v="11"/>
    <s v="06/2020"/>
    <s v="CINV.000041795"/>
    <s v="KR"/>
    <d v="2020-06-30T00:00:00"/>
  </r>
  <r>
    <x v="141"/>
    <x v="141"/>
    <x v="1"/>
    <x v="34"/>
    <n v="0.02"/>
    <n v="11"/>
    <s v="09/2019"/>
    <s v="CINV.000022134"/>
    <s v="KR"/>
    <d v="2019-10-08T00:00:00"/>
  </r>
  <r>
    <x v="141"/>
    <x v="141"/>
    <x v="1"/>
    <x v="34"/>
    <n v="0.01"/>
    <n v="11"/>
    <s v="10/2019"/>
    <s v="CINV.000024777"/>
    <s v="KR"/>
    <d v="2019-11-07T00:00:00"/>
  </r>
  <r>
    <x v="141"/>
    <x v="141"/>
    <x v="1"/>
    <x v="34"/>
    <n v="0.01"/>
    <n v="11"/>
    <s v="11/2019 Week 5"/>
    <s v="CINV.000028776"/>
    <s v="KR"/>
    <d v="2019-12-05T00:00:00"/>
  </r>
  <r>
    <x v="141"/>
    <x v="141"/>
    <x v="1"/>
    <x v="34"/>
    <n v="0.01"/>
    <n v="11"/>
    <s v="12/2019"/>
    <s v="CINV.000031005"/>
    <s v="KR"/>
    <d v="2020-01-09T00:00:00"/>
  </r>
  <r>
    <x v="141"/>
    <x v="141"/>
    <x v="1"/>
    <x v="34"/>
    <n v="0.02"/>
    <n v="11"/>
    <s v="01/2020"/>
    <s v="CINV.000033168"/>
    <s v="KR"/>
    <d v="2020-02-10T00:00:00"/>
  </r>
  <r>
    <x v="32"/>
    <x v="32"/>
    <x v="1"/>
    <x v="34"/>
    <n v="0.78"/>
    <n v="11"/>
    <s v="09/2019"/>
    <s v="CINV.000022137"/>
    <s v="KR"/>
    <d v="2019-10-08T00:00:00"/>
  </r>
  <r>
    <x v="32"/>
    <x v="32"/>
    <x v="1"/>
    <x v="34"/>
    <n v="0.4"/>
    <n v="11"/>
    <s v="10/2019"/>
    <s v="CINV.000024784"/>
    <s v="KR"/>
    <d v="2019-11-07T00:00:00"/>
  </r>
  <r>
    <x v="32"/>
    <x v="32"/>
    <x v="1"/>
    <x v="34"/>
    <n v="0.54"/>
    <n v="11"/>
    <s v="11/2019 Week 5"/>
    <s v="CINV.000028780"/>
    <s v="KR"/>
    <d v="2019-12-05T00:00:00"/>
  </r>
  <r>
    <x v="32"/>
    <x v="32"/>
    <x v="1"/>
    <x v="34"/>
    <n v="0.36"/>
    <n v="11"/>
    <s v="12/2019"/>
    <s v="CINV.000031009"/>
    <s v="KR"/>
    <d v="2020-01-09T00:00:00"/>
  </r>
  <r>
    <x v="32"/>
    <x v="32"/>
    <x v="1"/>
    <x v="34"/>
    <n v="0.81"/>
    <n v="11"/>
    <s v="01/2020"/>
    <s v="CINV.000033172"/>
    <s v="KR"/>
    <d v="2020-02-10T00:00:00"/>
  </r>
  <r>
    <x v="32"/>
    <x v="32"/>
    <x v="1"/>
    <x v="34"/>
    <n v="-0.21"/>
    <n v="11"/>
    <s v="04/2020"/>
    <s v="CINV.000038609"/>
    <s v="KR"/>
    <d v="2020-05-11T00:00:00"/>
  </r>
  <r>
    <x v="32"/>
    <x v="32"/>
    <x v="1"/>
    <x v="34"/>
    <n v="0.02"/>
    <n v="11"/>
    <s v="06/2020"/>
    <s v="CINV.000041803"/>
    <s v="KR"/>
    <d v="2020-06-30T00:00:00"/>
  </r>
  <r>
    <x v="34"/>
    <x v="34"/>
    <x v="1"/>
    <x v="34"/>
    <n v="6.4"/>
    <n v="11"/>
    <s v="09/2019"/>
    <s v="CINV.000022147"/>
    <s v="KR"/>
    <d v="2019-10-08T00:00:00"/>
  </r>
  <r>
    <x v="34"/>
    <x v="34"/>
    <x v="1"/>
    <x v="34"/>
    <n v="3.29"/>
    <n v="11"/>
    <s v="10/2019"/>
    <s v="CINV.000024802"/>
    <s v="KR"/>
    <d v="2019-11-07T00:00:00"/>
  </r>
  <r>
    <x v="34"/>
    <x v="34"/>
    <x v="1"/>
    <x v="34"/>
    <n v="4.45"/>
    <n v="11"/>
    <s v="11/2019 Week 5"/>
    <s v="CINV.000028790"/>
    <s v="KR"/>
    <d v="2019-12-05T00:00:00"/>
  </r>
  <r>
    <x v="34"/>
    <x v="34"/>
    <x v="1"/>
    <x v="34"/>
    <n v="2.94"/>
    <n v="11"/>
    <s v="12/2019"/>
    <s v="CINV.000031019"/>
    <s v="KR"/>
    <d v="2020-01-09T00:00:00"/>
  </r>
  <r>
    <x v="34"/>
    <x v="34"/>
    <x v="1"/>
    <x v="34"/>
    <n v="6.61"/>
    <n v="11"/>
    <s v="01/2020"/>
    <s v="CINV.000033182"/>
    <s v="KR"/>
    <d v="2020-02-10T00:00:00"/>
  </r>
  <r>
    <x v="34"/>
    <x v="34"/>
    <x v="1"/>
    <x v="34"/>
    <n v="-1.71"/>
    <n v="11"/>
    <s v="04/2020"/>
    <s v="CINV.000038619"/>
    <s v="KR"/>
    <d v="2020-05-11T00:00:00"/>
  </r>
  <r>
    <x v="34"/>
    <x v="34"/>
    <x v="1"/>
    <x v="34"/>
    <n v="0.14000000000000001"/>
    <n v="11"/>
    <s v="06/2020"/>
    <s v="CINV.000041813"/>
    <s v="KR"/>
    <d v="2020-06-30T00:00:00"/>
  </r>
  <r>
    <x v="35"/>
    <x v="35"/>
    <x v="1"/>
    <x v="34"/>
    <n v="2.16"/>
    <n v="11"/>
    <s v="09/2019"/>
    <s v="CINV.000022152"/>
    <s v="KR"/>
    <d v="2019-10-08T00:00:00"/>
  </r>
  <r>
    <x v="35"/>
    <x v="35"/>
    <x v="1"/>
    <x v="34"/>
    <n v="1.1100000000000001"/>
    <n v="11"/>
    <s v="10/2019"/>
    <s v="CINV.000024809"/>
    <s v="KR"/>
    <d v="2019-11-07T00:00:00"/>
  </r>
  <r>
    <x v="35"/>
    <x v="35"/>
    <x v="1"/>
    <x v="34"/>
    <n v="1.5"/>
    <n v="11"/>
    <s v="11/2019 Week 5"/>
    <s v="CINV.000028795"/>
    <s v="KR"/>
    <d v="2019-12-05T00:00:00"/>
  </r>
  <r>
    <x v="35"/>
    <x v="35"/>
    <x v="1"/>
    <x v="34"/>
    <n v="0.99"/>
    <n v="11"/>
    <s v="12/2019"/>
    <s v="CINV.000031024"/>
    <s v="KR"/>
    <d v="2020-01-09T00:00:00"/>
  </r>
  <r>
    <x v="35"/>
    <x v="35"/>
    <x v="1"/>
    <x v="34"/>
    <n v="2.23"/>
    <n v="11"/>
    <s v="01/2020"/>
    <s v="CINV.000033187"/>
    <s v="KR"/>
    <d v="2020-02-10T00:00:00"/>
  </r>
  <r>
    <x v="35"/>
    <x v="35"/>
    <x v="1"/>
    <x v="34"/>
    <n v="-0.57999999999999996"/>
    <n v="11"/>
    <s v="04/2020"/>
    <s v="CINV.000038624"/>
    <s v="KR"/>
    <d v="2020-05-11T00:00:00"/>
  </r>
  <r>
    <x v="35"/>
    <x v="35"/>
    <x v="1"/>
    <x v="34"/>
    <n v="0.05"/>
    <n v="11"/>
    <s v="06/2020"/>
    <s v="CINV.000041818"/>
    <s v="KR"/>
    <d v="2020-06-30T00:00:00"/>
  </r>
  <r>
    <x v="143"/>
    <x v="143"/>
    <x v="1"/>
    <x v="34"/>
    <n v="0.01"/>
    <n v="11"/>
    <s v="09/2019"/>
    <s v="CINV.000022158"/>
    <s v="KR"/>
    <d v="2019-10-08T00:00:00"/>
  </r>
  <r>
    <x v="143"/>
    <x v="143"/>
    <x v="1"/>
    <x v="34"/>
    <n v="0.01"/>
    <n v="11"/>
    <s v="10/2019"/>
    <s v="CINV.000024816"/>
    <s v="KR"/>
    <d v="2019-11-07T00:00:00"/>
  </r>
  <r>
    <x v="143"/>
    <x v="143"/>
    <x v="1"/>
    <x v="34"/>
    <n v="0.01"/>
    <n v="11"/>
    <s v="11/2019 Week 5"/>
    <s v="CINV.000028799"/>
    <s v="KR"/>
    <d v="2019-12-05T00:00:00"/>
  </r>
  <r>
    <x v="143"/>
    <x v="143"/>
    <x v="1"/>
    <x v="34"/>
    <n v="0.01"/>
    <n v="11"/>
    <s v="12/2019"/>
    <s v="CINV.000031029"/>
    <s v="KR"/>
    <d v="2020-01-09T00:00:00"/>
  </r>
  <r>
    <x v="143"/>
    <x v="143"/>
    <x v="1"/>
    <x v="34"/>
    <n v="0.01"/>
    <n v="11"/>
    <s v="01/2020"/>
    <s v="CINV.000033192"/>
    <s v="KR"/>
    <d v="2020-02-10T00:00:00"/>
  </r>
  <r>
    <x v="37"/>
    <x v="37"/>
    <x v="1"/>
    <x v="34"/>
    <n v="0.2"/>
    <n v="11"/>
    <s v="09/2019"/>
    <s v="CINV.000022161"/>
    <s v="KR"/>
    <d v="2019-10-08T00:00:00"/>
  </r>
  <r>
    <x v="37"/>
    <x v="37"/>
    <x v="1"/>
    <x v="34"/>
    <n v="0.1"/>
    <n v="11"/>
    <s v="10/2019"/>
    <s v="CINV.000024823"/>
    <s v="KR"/>
    <d v="2019-11-07T00:00:00"/>
  </r>
  <r>
    <x v="37"/>
    <x v="37"/>
    <x v="1"/>
    <x v="34"/>
    <n v="0.14000000000000001"/>
    <n v="11"/>
    <s v="11/2019 Week 5"/>
    <s v="CINV.000028803"/>
    <s v="KR"/>
    <d v="2019-12-05T00:00:00"/>
  </r>
  <r>
    <x v="37"/>
    <x v="37"/>
    <x v="1"/>
    <x v="34"/>
    <n v="0.09"/>
    <n v="11"/>
    <s v="12/2019"/>
    <s v="CINV.000031033"/>
    <s v="KR"/>
    <d v="2020-01-09T00:00:00"/>
  </r>
  <r>
    <x v="37"/>
    <x v="37"/>
    <x v="1"/>
    <x v="34"/>
    <n v="0.21"/>
    <n v="11"/>
    <s v="01/2020"/>
    <s v="CINV.000033196"/>
    <s v="KR"/>
    <d v="2020-02-10T00:00:00"/>
  </r>
  <r>
    <x v="37"/>
    <x v="37"/>
    <x v="1"/>
    <x v="34"/>
    <n v="-0.05"/>
    <n v="11"/>
    <s v="04/2020"/>
    <s v="CINV.000038630"/>
    <s v="KR"/>
    <d v="2020-05-11T00:00:00"/>
  </r>
  <r>
    <x v="186"/>
    <x v="186"/>
    <x v="1"/>
    <x v="34"/>
    <n v="0.05"/>
    <n v="11"/>
    <s v="09/2019"/>
    <s v="CINV.000022167"/>
    <s v="KR"/>
    <d v="2019-10-08T00:00:00"/>
  </r>
  <r>
    <x v="186"/>
    <x v="186"/>
    <x v="1"/>
    <x v="34"/>
    <n v="0.02"/>
    <n v="11"/>
    <s v="10/2019"/>
    <s v="CINV.000024830"/>
    <s v="KR"/>
    <d v="2019-11-07T00:00:00"/>
  </r>
  <r>
    <x v="186"/>
    <x v="186"/>
    <x v="1"/>
    <x v="34"/>
    <n v="0.03"/>
    <n v="11"/>
    <s v="11/2019 Week 5"/>
    <s v="CINV.000028807"/>
    <s v="KR"/>
    <d v="2019-12-05T00:00:00"/>
  </r>
  <r>
    <x v="186"/>
    <x v="186"/>
    <x v="1"/>
    <x v="34"/>
    <n v="0.02"/>
    <n v="11"/>
    <s v="12/2019"/>
    <s v="CINV.000031038"/>
    <s v="KR"/>
    <d v="2020-01-09T00:00:00"/>
  </r>
  <r>
    <x v="186"/>
    <x v="186"/>
    <x v="1"/>
    <x v="34"/>
    <n v="0.05"/>
    <n v="11"/>
    <s v="01/2020"/>
    <s v="CINV.000033201"/>
    <s v="KR"/>
    <d v="2020-02-10T00:00:00"/>
  </r>
  <r>
    <x v="186"/>
    <x v="186"/>
    <x v="1"/>
    <x v="34"/>
    <n v="-0.01"/>
    <n v="11"/>
    <s v="04/2020"/>
    <s v="CINV.000038634"/>
    <s v="KR"/>
    <d v="2020-05-11T00:00:00"/>
  </r>
  <r>
    <x v="97"/>
    <x v="97"/>
    <x v="1"/>
    <x v="34"/>
    <n v="0.09"/>
    <n v="11"/>
    <s v="09/2019"/>
    <s v="CINV.000022171"/>
    <s v="KR"/>
    <d v="2019-10-08T00:00:00"/>
  </r>
  <r>
    <x v="97"/>
    <x v="97"/>
    <x v="1"/>
    <x v="34"/>
    <n v="0.05"/>
    <n v="11"/>
    <s v="10/2019"/>
    <s v="CINV.000024837"/>
    <s v="KR"/>
    <d v="2019-11-07T00:00:00"/>
  </r>
  <r>
    <x v="97"/>
    <x v="97"/>
    <x v="1"/>
    <x v="34"/>
    <n v="0.06"/>
    <n v="11"/>
    <s v="11/2019 Week 5"/>
    <s v="CINV.000028811"/>
    <s v="KR"/>
    <d v="2019-12-05T00:00:00"/>
  </r>
  <r>
    <x v="97"/>
    <x v="97"/>
    <x v="1"/>
    <x v="34"/>
    <n v="0.04"/>
    <n v="11"/>
    <s v="12/2019"/>
    <s v="CINV.000031043"/>
    <s v="KR"/>
    <d v="2020-01-09T00:00:00"/>
  </r>
  <r>
    <x v="97"/>
    <x v="97"/>
    <x v="1"/>
    <x v="34"/>
    <n v="0.09"/>
    <n v="11"/>
    <s v="01/2020"/>
    <s v="CINV.000033205"/>
    <s v="KR"/>
    <d v="2020-02-10T00:00:00"/>
  </r>
  <r>
    <x v="97"/>
    <x v="97"/>
    <x v="1"/>
    <x v="34"/>
    <n v="-0.02"/>
    <n v="11"/>
    <s v="04/2020"/>
    <s v="CINV.000038639"/>
    <s v="KR"/>
    <d v="2020-05-11T00:00:00"/>
  </r>
  <r>
    <x v="38"/>
    <x v="38"/>
    <x v="1"/>
    <x v="34"/>
    <n v="1.05"/>
    <n v="11"/>
    <s v="09/2019"/>
    <s v="CINV.000022177"/>
    <s v="KR"/>
    <d v="2019-10-08T00:00:00"/>
  </r>
  <r>
    <x v="38"/>
    <x v="38"/>
    <x v="1"/>
    <x v="34"/>
    <n v="0.54"/>
    <n v="11"/>
    <s v="10/2019"/>
    <s v="CINV.000024847"/>
    <s v="KR"/>
    <d v="2019-11-07T00:00:00"/>
  </r>
  <r>
    <x v="38"/>
    <x v="38"/>
    <x v="1"/>
    <x v="34"/>
    <n v="0.73"/>
    <n v="11"/>
    <s v="11/2019 Week 5"/>
    <s v="CINV.000028816"/>
    <s v="KR"/>
    <d v="2019-12-05T00:00:00"/>
  </r>
  <r>
    <x v="38"/>
    <x v="38"/>
    <x v="1"/>
    <x v="34"/>
    <n v="0.48"/>
    <n v="11"/>
    <s v="12/2019"/>
    <s v="CINV.000031049"/>
    <s v="KR"/>
    <d v="2020-01-09T00:00:00"/>
  </r>
  <r>
    <x v="38"/>
    <x v="38"/>
    <x v="1"/>
    <x v="34"/>
    <n v="1.08"/>
    <n v="11"/>
    <s v="01/2020"/>
    <s v="CINV.000033210"/>
    <s v="KR"/>
    <d v="2020-02-10T00:00:00"/>
  </r>
  <r>
    <x v="38"/>
    <x v="38"/>
    <x v="1"/>
    <x v="34"/>
    <n v="-0.28000000000000003"/>
    <n v="11"/>
    <s v="04/2020"/>
    <s v="CINV.000038644"/>
    <s v="KR"/>
    <d v="2020-05-11T00:00:00"/>
  </r>
  <r>
    <x v="38"/>
    <x v="38"/>
    <x v="1"/>
    <x v="34"/>
    <n v="0.02"/>
    <n v="11"/>
    <s v="06/2020"/>
    <s v="CINV.000041841"/>
    <s v="KR"/>
    <d v="2020-06-30T00:00:00"/>
  </r>
  <r>
    <x v="39"/>
    <x v="39"/>
    <x v="1"/>
    <x v="34"/>
    <n v="0.72"/>
    <n v="11"/>
    <s v="09/2019"/>
    <s v="CINV.000022182"/>
    <s v="KR"/>
    <d v="2019-10-08T00:00:00"/>
  </r>
  <r>
    <x v="39"/>
    <x v="39"/>
    <x v="1"/>
    <x v="34"/>
    <n v="0.37"/>
    <n v="11"/>
    <s v="10/2019"/>
    <s v="CINV.000024854"/>
    <s v="KR"/>
    <d v="2019-11-07T00:00:00"/>
  </r>
  <r>
    <x v="39"/>
    <x v="39"/>
    <x v="1"/>
    <x v="34"/>
    <n v="0.5"/>
    <n v="11"/>
    <s v="11/2019 Week 5"/>
    <s v="CINV.000028820"/>
    <s v="KR"/>
    <d v="2019-12-05T00:00:00"/>
  </r>
  <r>
    <x v="39"/>
    <x v="39"/>
    <x v="1"/>
    <x v="34"/>
    <n v="0.33"/>
    <n v="11"/>
    <s v="12/2019"/>
    <s v="CINV.000031054"/>
    <s v="KR"/>
    <d v="2020-01-09T00:00:00"/>
  </r>
  <r>
    <x v="39"/>
    <x v="39"/>
    <x v="1"/>
    <x v="34"/>
    <n v="0.74"/>
    <n v="11"/>
    <s v="01/2020"/>
    <s v="CINV.000033215"/>
    <s v="KR"/>
    <d v="2020-02-10T00:00:00"/>
  </r>
  <r>
    <x v="39"/>
    <x v="39"/>
    <x v="1"/>
    <x v="34"/>
    <n v="-0.19"/>
    <n v="11"/>
    <s v="04/2020"/>
    <s v="CINV.000038648"/>
    <s v="KR"/>
    <d v="2020-05-11T00:00:00"/>
  </r>
  <r>
    <x v="39"/>
    <x v="39"/>
    <x v="1"/>
    <x v="34"/>
    <n v="0.02"/>
    <n v="11"/>
    <s v="06/2020"/>
    <s v="CINV.000041846"/>
    <s v="KR"/>
    <d v="2020-06-30T00:00:00"/>
  </r>
  <r>
    <x v="174"/>
    <x v="174"/>
    <x v="1"/>
    <x v="34"/>
    <n v="0.36"/>
    <n v="11"/>
    <s v="09/2019"/>
    <s v="CINV.000022187"/>
    <s v="KR"/>
    <d v="2019-10-08T00:00:00"/>
  </r>
  <r>
    <x v="174"/>
    <x v="174"/>
    <x v="1"/>
    <x v="34"/>
    <n v="0.18"/>
    <n v="11"/>
    <s v="10/2019"/>
    <s v="CINV.000024861"/>
    <s v="KR"/>
    <d v="2019-11-07T00:00:00"/>
  </r>
  <r>
    <x v="174"/>
    <x v="174"/>
    <x v="1"/>
    <x v="34"/>
    <n v="0.25"/>
    <n v="11"/>
    <s v="11/2019 Week 5"/>
    <s v="CINV.000028824"/>
    <s v="KR"/>
    <d v="2019-12-05T00:00:00"/>
  </r>
  <r>
    <x v="174"/>
    <x v="174"/>
    <x v="1"/>
    <x v="34"/>
    <n v="0.17"/>
    <n v="11"/>
    <s v="12/2019"/>
    <s v="CINV.000031059"/>
    <s v="KR"/>
    <d v="2020-01-09T00:00:00"/>
  </r>
  <r>
    <x v="174"/>
    <x v="174"/>
    <x v="1"/>
    <x v="34"/>
    <n v="0.37"/>
    <n v="11"/>
    <s v="01/2020"/>
    <s v="CINV.000033220"/>
    <s v="KR"/>
    <d v="2020-02-10T00:00:00"/>
  </r>
  <r>
    <x v="174"/>
    <x v="174"/>
    <x v="1"/>
    <x v="34"/>
    <n v="-0.1"/>
    <n v="11"/>
    <s v="04/2020"/>
    <s v="CINV.000038651"/>
    <s v="KR"/>
    <d v="2020-05-11T00:00:00"/>
  </r>
  <r>
    <x v="174"/>
    <x v="174"/>
    <x v="1"/>
    <x v="34"/>
    <n v="0.01"/>
    <n v="11"/>
    <s v="06/2020"/>
    <s v="CINV.000041851"/>
    <s v="KR"/>
    <d v="2020-06-30T00:00:00"/>
  </r>
  <r>
    <x v="144"/>
    <x v="144"/>
    <x v="1"/>
    <x v="34"/>
    <n v="0.01"/>
    <n v="11"/>
    <s v="09/2019"/>
    <s v="CINV.000022192"/>
    <s v="KR"/>
    <d v="2019-10-08T00:00:00"/>
  </r>
  <r>
    <x v="144"/>
    <x v="144"/>
    <x v="1"/>
    <x v="34"/>
    <n v="0.01"/>
    <n v="11"/>
    <s v="01/2020"/>
    <s v="CINV.000033225"/>
    <s v="KR"/>
    <d v="2020-02-10T00:00:00"/>
  </r>
  <r>
    <x v="40"/>
    <x v="40"/>
    <x v="1"/>
    <x v="34"/>
    <n v="0.06"/>
    <n v="11"/>
    <s v="09/2019"/>
    <s v="CINV.000022195"/>
    <s v="KR"/>
    <d v="2019-10-08T00:00:00"/>
  </r>
  <r>
    <x v="40"/>
    <x v="40"/>
    <x v="1"/>
    <x v="34"/>
    <n v="0.03"/>
    <n v="11"/>
    <s v="10/2019"/>
    <s v="CINV.000024871"/>
    <s v="KR"/>
    <d v="2019-11-07T00:00:00"/>
  </r>
  <r>
    <x v="40"/>
    <x v="40"/>
    <x v="1"/>
    <x v="34"/>
    <n v="0.04"/>
    <n v="11"/>
    <s v="11/2019 Week 5"/>
    <s v="CINV.000028830"/>
    <s v="KR"/>
    <d v="2019-12-05T00:00:00"/>
  </r>
  <r>
    <x v="40"/>
    <x v="40"/>
    <x v="1"/>
    <x v="34"/>
    <n v="0.03"/>
    <n v="11"/>
    <s v="12/2019"/>
    <s v="CINV.000031066"/>
    <s v="KR"/>
    <d v="2020-01-09T00:00:00"/>
  </r>
  <r>
    <x v="40"/>
    <x v="40"/>
    <x v="1"/>
    <x v="34"/>
    <n v="0.06"/>
    <n v="11"/>
    <s v="01/2020"/>
    <s v="CINV.000033228"/>
    <s v="KR"/>
    <d v="2020-02-10T00:00:00"/>
  </r>
  <r>
    <x v="40"/>
    <x v="40"/>
    <x v="1"/>
    <x v="34"/>
    <n v="-0.02"/>
    <n v="11"/>
    <s v="04/2020"/>
    <s v="CINV.000038658"/>
    <s v="KR"/>
    <d v="2020-05-11T00:00:00"/>
  </r>
  <r>
    <x v="98"/>
    <x v="98"/>
    <x v="1"/>
    <x v="34"/>
    <n v="0.02"/>
    <n v="11"/>
    <s v="09/2019"/>
    <s v="CINV.000022201"/>
    <s v="KR"/>
    <d v="2019-10-08T00:00:00"/>
  </r>
  <r>
    <x v="98"/>
    <x v="98"/>
    <x v="1"/>
    <x v="34"/>
    <n v="0.01"/>
    <n v="11"/>
    <s v="10/2019"/>
    <s v="CINV.000024878"/>
    <s v="KR"/>
    <d v="2019-11-07T00:00:00"/>
  </r>
  <r>
    <x v="98"/>
    <x v="98"/>
    <x v="1"/>
    <x v="34"/>
    <n v="0.02"/>
    <n v="11"/>
    <s v="11/2019 Week 5"/>
    <s v="CINV.000028834"/>
    <s v="KR"/>
    <d v="2019-12-05T00:00:00"/>
  </r>
  <r>
    <x v="98"/>
    <x v="98"/>
    <x v="1"/>
    <x v="34"/>
    <n v="0.01"/>
    <n v="11"/>
    <s v="12/2019"/>
    <s v="CINV.000031071"/>
    <s v="KR"/>
    <d v="2020-01-09T00:00:00"/>
  </r>
  <r>
    <x v="98"/>
    <x v="98"/>
    <x v="1"/>
    <x v="34"/>
    <n v="0.02"/>
    <n v="11"/>
    <s v="01/2020"/>
    <s v="CINV.000033232"/>
    <s v="KR"/>
    <d v="2020-02-10T00:00:00"/>
  </r>
  <r>
    <x v="98"/>
    <x v="98"/>
    <x v="1"/>
    <x v="34"/>
    <n v="-0.01"/>
    <n v="11"/>
    <s v="04/2020"/>
    <s v="CINV.000038662"/>
    <s v="KR"/>
    <d v="2020-05-11T00:00:00"/>
  </r>
  <r>
    <x v="41"/>
    <x v="41"/>
    <x v="1"/>
    <x v="34"/>
    <n v="4.42"/>
    <n v="11"/>
    <s v="09/2019"/>
    <s v="CINV.000022205"/>
    <s v="KR"/>
    <d v="2019-10-08T00:00:00"/>
  </r>
  <r>
    <x v="41"/>
    <x v="41"/>
    <x v="1"/>
    <x v="34"/>
    <n v="2.27"/>
    <n v="11"/>
    <s v="10/2019"/>
    <s v="CINV.000024886"/>
    <s v="KR"/>
    <d v="2019-11-07T00:00:00"/>
  </r>
  <r>
    <x v="41"/>
    <x v="41"/>
    <x v="1"/>
    <x v="34"/>
    <n v="3.07"/>
    <n v="11"/>
    <s v="11/2019 Week 5"/>
    <s v="CINV.000028838"/>
    <s v="KR"/>
    <d v="2019-12-05T00:00:00"/>
  </r>
  <r>
    <x v="41"/>
    <x v="41"/>
    <x v="1"/>
    <x v="34"/>
    <n v="2.0299999999999998"/>
    <n v="11"/>
    <s v="12/2019"/>
    <s v="CINV.000031076"/>
    <s v="KR"/>
    <d v="2020-01-09T00:00:00"/>
  </r>
  <r>
    <x v="41"/>
    <x v="41"/>
    <x v="1"/>
    <x v="34"/>
    <n v="4.5599999999999996"/>
    <n v="11"/>
    <s v="01/2020"/>
    <s v="CINV.000033236"/>
    <s v="KR"/>
    <d v="2020-02-10T00:00:00"/>
  </r>
  <r>
    <x v="41"/>
    <x v="41"/>
    <x v="1"/>
    <x v="34"/>
    <n v="-1.18"/>
    <n v="11"/>
    <s v="04/2020"/>
    <s v="CINV.000038667"/>
    <s v="KR"/>
    <d v="2020-05-11T00:00:00"/>
  </r>
  <r>
    <x v="41"/>
    <x v="41"/>
    <x v="1"/>
    <x v="34"/>
    <n v="0.1"/>
    <n v="11"/>
    <s v="06/2020"/>
    <s v="CINV.000041866"/>
    <s v="KR"/>
    <d v="2020-06-30T00:00:00"/>
  </r>
  <r>
    <x v="145"/>
    <x v="145"/>
    <x v="1"/>
    <x v="34"/>
    <n v="0.01"/>
    <n v="11"/>
    <s v="09/2019"/>
    <s v="CINV.000022211"/>
    <s v="KR"/>
    <d v="2019-10-08T00:00:00"/>
  </r>
  <r>
    <x v="145"/>
    <x v="145"/>
    <x v="1"/>
    <x v="34"/>
    <n v="0.01"/>
    <n v="11"/>
    <s v="11/2019 Week 5"/>
    <s v="CINV.000028842"/>
    <s v="KR"/>
    <d v="2019-12-05T00:00:00"/>
  </r>
  <r>
    <x v="145"/>
    <x v="145"/>
    <x v="1"/>
    <x v="34"/>
    <n v="0.01"/>
    <n v="11"/>
    <s v="01/2020"/>
    <s v="CINV.000033241"/>
    <s v="KR"/>
    <d v="2020-02-10T00:00:00"/>
  </r>
  <r>
    <x v="43"/>
    <x v="43"/>
    <x v="1"/>
    <x v="34"/>
    <n v="5.94"/>
    <n v="11"/>
    <s v="09/2019"/>
    <s v="CINV.000022214"/>
    <s v="KR"/>
    <d v="2019-10-08T00:00:00"/>
  </r>
  <r>
    <x v="43"/>
    <x v="43"/>
    <x v="1"/>
    <x v="34"/>
    <n v="3.06"/>
    <n v="11"/>
    <s v="10/2019"/>
    <s v="CINV.000024902"/>
    <s v="KR"/>
    <d v="2019-11-07T00:00:00"/>
  </r>
  <r>
    <x v="43"/>
    <x v="43"/>
    <x v="1"/>
    <x v="34"/>
    <n v="4.13"/>
    <n v="11"/>
    <s v="11/2019 Week 5"/>
    <s v="CINV.000028846"/>
    <s v="KR"/>
    <d v="2019-12-05T00:00:00"/>
  </r>
  <r>
    <x v="43"/>
    <x v="43"/>
    <x v="1"/>
    <x v="34"/>
    <n v="2.73"/>
    <n v="11"/>
    <s v="12/2019"/>
    <s v="CINV.000031085"/>
    <s v="KR"/>
    <d v="2020-01-09T00:00:00"/>
  </r>
  <r>
    <x v="43"/>
    <x v="43"/>
    <x v="1"/>
    <x v="34"/>
    <n v="6.14"/>
    <n v="11"/>
    <s v="01/2020"/>
    <s v="CINV.000033245"/>
    <s v="KR"/>
    <d v="2020-02-10T00:00:00"/>
  </r>
  <r>
    <x v="43"/>
    <x v="43"/>
    <x v="1"/>
    <x v="34"/>
    <n v="-1.59"/>
    <n v="11"/>
    <s v="04/2020"/>
    <s v="CINV.000038676"/>
    <s v="KR"/>
    <d v="2020-05-11T00:00:00"/>
  </r>
  <r>
    <x v="43"/>
    <x v="43"/>
    <x v="1"/>
    <x v="34"/>
    <n v="0.13"/>
    <n v="11"/>
    <s v="06/2020"/>
    <s v="CINV.000041875"/>
    <s v="KR"/>
    <d v="2020-06-30T00:00:00"/>
  </r>
  <r>
    <x v="104"/>
    <x v="104"/>
    <x v="1"/>
    <x v="34"/>
    <n v="6.88"/>
    <n v="11"/>
    <s v="09/2019"/>
    <s v="CINV.000022219"/>
    <s v="KR"/>
    <d v="2019-10-08T00:00:00"/>
  </r>
  <r>
    <x v="104"/>
    <x v="104"/>
    <x v="1"/>
    <x v="34"/>
    <n v="3.54"/>
    <n v="11"/>
    <s v="10/2019"/>
    <s v="CINV.000024909"/>
    <s v="KR"/>
    <d v="2019-11-07T00:00:00"/>
  </r>
  <r>
    <x v="104"/>
    <x v="104"/>
    <x v="1"/>
    <x v="34"/>
    <n v="4.79"/>
    <n v="11"/>
    <s v="11/2019 Week 5"/>
    <s v="CINV.000028851"/>
    <s v="KR"/>
    <d v="2019-12-05T00:00:00"/>
  </r>
  <r>
    <x v="104"/>
    <x v="104"/>
    <x v="1"/>
    <x v="34"/>
    <n v="3.16"/>
    <n v="11"/>
    <s v="12/2019"/>
    <s v="CINV.000031090"/>
    <s v="KR"/>
    <d v="2020-01-09T00:00:00"/>
  </r>
  <r>
    <x v="104"/>
    <x v="104"/>
    <x v="1"/>
    <x v="34"/>
    <n v="7.11"/>
    <n v="11"/>
    <s v="01/2020"/>
    <s v="CINV.000033250"/>
    <s v="KR"/>
    <d v="2020-02-10T00:00:00"/>
  </r>
  <r>
    <x v="104"/>
    <x v="104"/>
    <x v="1"/>
    <x v="34"/>
    <n v="-1.84"/>
    <n v="11"/>
    <s v="04/2020"/>
    <s v="CINV.000038681"/>
    <s v="KR"/>
    <d v="2020-05-11T00:00:00"/>
  </r>
  <r>
    <x v="104"/>
    <x v="104"/>
    <x v="1"/>
    <x v="34"/>
    <n v="0.15"/>
    <n v="11"/>
    <s v="06/2020"/>
    <s v="CINV.000041880"/>
    <s v="KR"/>
    <d v="2020-06-30T00:00:00"/>
  </r>
  <r>
    <x v="146"/>
    <x v="146"/>
    <x v="1"/>
    <x v="34"/>
    <n v="0.04"/>
    <n v="11"/>
    <s v="09/2019"/>
    <s v="CINV.000022225"/>
    <s v="KR"/>
    <d v="2019-10-08T00:00:00"/>
  </r>
  <r>
    <x v="146"/>
    <x v="146"/>
    <x v="1"/>
    <x v="34"/>
    <n v="0.02"/>
    <n v="11"/>
    <s v="10/2019"/>
    <s v="CINV.000024916"/>
    <s v="KR"/>
    <d v="2019-11-07T00:00:00"/>
  </r>
  <r>
    <x v="146"/>
    <x v="146"/>
    <x v="1"/>
    <x v="34"/>
    <n v="0.02"/>
    <n v="11"/>
    <s v="11/2019 Week 5"/>
    <s v="CINV.000028856"/>
    <s v="KR"/>
    <d v="2019-12-05T00:00:00"/>
  </r>
  <r>
    <x v="146"/>
    <x v="146"/>
    <x v="1"/>
    <x v="34"/>
    <n v="0.02"/>
    <n v="11"/>
    <s v="12/2019"/>
    <s v="CINV.000031095"/>
    <s v="KR"/>
    <d v="2020-01-09T00:00:00"/>
  </r>
  <r>
    <x v="146"/>
    <x v="146"/>
    <x v="1"/>
    <x v="34"/>
    <n v="0.04"/>
    <n v="11"/>
    <s v="01/2020"/>
    <s v="CINV.000033255"/>
    <s v="KR"/>
    <d v="2020-02-10T00:00:00"/>
  </r>
  <r>
    <x v="146"/>
    <x v="146"/>
    <x v="1"/>
    <x v="34"/>
    <n v="-0.01"/>
    <n v="11"/>
    <s v="04/2020"/>
    <s v="CINV.000038685"/>
    <s v="KR"/>
    <d v="2020-05-11T00:00:00"/>
  </r>
  <r>
    <x v="44"/>
    <x v="44"/>
    <x v="1"/>
    <x v="34"/>
    <n v="0.05"/>
    <n v="11"/>
    <s v="09/2019"/>
    <s v="CINV.000022230"/>
    <s v="KR"/>
    <d v="2019-10-08T00:00:00"/>
  </r>
  <r>
    <x v="44"/>
    <x v="44"/>
    <x v="1"/>
    <x v="34"/>
    <n v="0.03"/>
    <n v="11"/>
    <s v="10/2019"/>
    <s v="CINV.000024927"/>
    <s v="KR"/>
    <d v="2019-11-07T00:00:00"/>
  </r>
  <r>
    <x v="44"/>
    <x v="44"/>
    <x v="1"/>
    <x v="34"/>
    <n v="0.04"/>
    <n v="11"/>
    <s v="11/2019 Week 5"/>
    <s v="CINV.000028861"/>
    <s v="KR"/>
    <d v="2019-12-05T00:00:00"/>
  </r>
  <r>
    <x v="44"/>
    <x v="44"/>
    <x v="1"/>
    <x v="34"/>
    <n v="0.03"/>
    <n v="11"/>
    <s v="12/2019"/>
    <s v="CINV.000031101"/>
    <s v="KR"/>
    <d v="2020-01-09T00:00:00"/>
  </r>
  <r>
    <x v="44"/>
    <x v="44"/>
    <x v="1"/>
    <x v="34"/>
    <n v="0.06"/>
    <n v="11"/>
    <s v="01/2020"/>
    <s v="CINV.000033260"/>
    <s v="KR"/>
    <d v="2020-02-10T00:00:00"/>
  </r>
  <r>
    <x v="44"/>
    <x v="44"/>
    <x v="1"/>
    <x v="34"/>
    <n v="-0.02"/>
    <n v="11"/>
    <s v="04/2020"/>
    <s v="CINV.000038689"/>
    <s v="KR"/>
    <d v="2020-05-11T00:00:00"/>
  </r>
  <r>
    <x v="45"/>
    <x v="45"/>
    <x v="1"/>
    <x v="34"/>
    <n v="7.0000000000000007E-2"/>
    <n v="11"/>
    <s v="09/2019"/>
    <s v="CINV.000022234"/>
    <s v="KR"/>
    <d v="2019-10-08T00:00:00"/>
  </r>
  <r>
    <x v="45"/>
    <x v="45"/>
    <x v="1"/>
    <x v="34"/>
    <n v="0.04"/>
    <n v="11"/>
    <s v="10/2019"/>
    <s v="CINV.000024934"/>
    <s v="KR"/>
    <d v="2019-11-07T00:00:00"/>
  </r>
  <r>
    <x v="45"/>
    <x v="45"/>
    <x v="1"/>
    <x v="34"/>
    <n v="0.05"/>
    <n v="11"/>
    <s v="11/2019 Week 5"/>
    <s v="CINV.000028865"/>
    <s v="KR"/>
    <d v="2019-12-05T00:00:00"/>
  </r>
  <r>
    <x v="45"/>
    <x v="45"/>
    <x v="1"/>
    <x v="34"/>
    <n v="0.03"/>
    <n v="11"/>
    <s v="12/2019"/>
    <s v="CINV.000031106"/>
    <s v="KR"/>
    <d v="2020-01-09T00:00:00"/>
  </r>
  <r>
    <x v="45"/>
    <x v="45"/>
    <x v="1"/>
    <x v="34"/>
    <n v="0.08"/>
    <n v="11"/>
    <s v="01/2020"/>
    <s v="CINV.000033264"/>
    <s v="KR"/>
    <d v="2020-02-10T00:00:00"/>
  </r>
  <r>
    <x v="45"/>
    <x v="45"/>
    <x v="1"/>
    <x v="34"/>
    <n v="-0.02"/>
    <n v="11"/>
    <s v="04/2020"/>
    <s v="CINV.000038694"/>
    <s v="KR"/>
    <d v="2020-05-11T00:00:00"/>
  </r>
  <r>
    <x v="161"/>
    <x v="161"/>
    <x v="1"/>
    <x v="34"/>
    <n v="1.86"/>
    <n v="11"/>
    <s v="09/2019"/>
    <s v="CINV.000022241"/>
    <s v="KR"/>
    <d v="2019-10-08T00:00:00"/>
  </r>
  <r>
    <x v="161"/>
    <x v="161"/>
    <x v="1"/>
    <x v="34"/>
    <n v="0.96"/>
    <n v="11"/>
    <s v="10/2019"/>
    <s v="CINV.000024947"/>
    <s v="KR"/>
    <d v="2019-11-07T00:00:00"/>
  </r>
  <r>
    <x v="161"/>
    <x v="161"/>
    <x v="1"/>
    <x v="34"/>
    <n v="1.29"/>
    <n v="11"/>
    <s v="11/2019 Week 5"/>
    <s v="CINV.000028872"/>
    <s v="KR"/>
    <d v="2019-12-05T00:00:00"/>
  </r>
  <r>
    <x v="161"/>
    <x v="161"/>
    <x v="1"/>
    <x v="34"/>
    <n v="0.85"/>
    <n v="11"/>
    <s v="12/2019"/>
    <s v="CINV.000031113"/>
    <s v="KR"/>
    <d v="2020-01-09T00:00:00"/>
  </r>
  <r>
    <x v="161"/>
    <x v="161"/>
    <x v="1"/>
    <x v="34"/>
    <n v="1.92"/>
    <n v="11"/>
    <s v="01/2020"/>
    <s v="CINV.000033270"/>
    <s v="KR"/>
    <d v="2020-02-10T00:00:00"/>
  </r>
  <r>
    <x v="161"/>
    <x v="161"/>
    <x v="1"/>
    <x v="34"/>
    <n v="-0.5"/>
    <n v="11"/>
    <s v="04/2020"/>
    <s v="CINV.000038699"/>
    <s v="KR"/>
    <d v="2020-05-11T00:00:00"/>
  </r>
  <r>
    <x v="161"/>
    <x v="161"/>
    <x v="1"/>
    <x v="34"/>
    <n v="0.04"/>
    <n v="11"/>
    <s v="06/2020"/>
    <s v="CINV.000041899"/>
    <s v="KR"/>
    <d v="2020-06-30T00:00:00"/>
  </r>
  <r>
    <x v="191"/>
    <x v="191"/>
    <x v="1"/>
    <x v="34"/>
    <n v="0.17"/>
    <n v="11"/>
    <s v="09/2019"/>
    <s v="CINV.000022246"/>
    <s v="KR"/>
    <d v="2019-10-08T00:00:00"/>
  </r>
  <r>
    <x v="191"/>
    <x v="191"/>
    <x v="1"/>
    <x v="34"/>
    <n v="0.09"/>
    <n v="11"/>
    <s v="10/2019"/>
    <s v="CINV.000024953"/>
    <s v="KR"/>
    <d v="2019-11-07T00:00:00"/>
  </r>
  <r>
    <x v="191"/>
    <x v="191"/>
    <x v="1"/>
    <x v="34"/>
    <n v="0.12"/>
    <n v="11"/>
    <s v="11/2019 Week 5"/>
    <s v="CINV.000028876"/>
    <s v="KR"/>
    <d v="2019-12-05T00:00:00"/>
  </r>
  <r>
    <x v="191"/>
    <x v="191"/>
    <x v="1"/>
    <x v="34"/>
    <n v="0.08"/>
    <n v="11"/>
    <s v="12/2019"/>
    <s v="CINV.000031118"/>
    <s v="KR"/>
    <d v="2020-01-09T00:00:00"/>
  </r>
  <r>
    <x v="191"/>
    <x v="191"/>
    <x v="1"/>
    <x v="34"/>
    <n v="0.18"/>
    <n v="11"/>
    <s v="01/2020"/>
    <s v="CINV.000033275"/>
    <s v="KR"/>
    <d v="2020-02-10T00:00:00"/>
  </r>
  <r>
    <x v="191"/>
    <x v="191"/>
    <x v="1"/>
    <x v="34"/>
    <n v="-0.05"/>
    <n v="11"/>
    <s v="04/2020"/>
    <s v="CINV.000038704"/>
    <s v="KR"/>
    <d v="2020-05-11T00:00:00"/>
  </r>
  <r>
    <x v="162"/>
    <x v="162"/>
    <x v="1"/>
    <x v="34"/>
    <n v="0.01"/>
    <n v="11"/>
    <s v="09/2019"/>
    <s v="CINV.000022252"/>
    <s v="KR"/>
    <d v="2019-10-08T00:00:00"/>
  </r>
  <r>
    <x v="162"/>
    <x v="162"/>
    <x v="1"/>
    <x v="34"/>
    <n v="0.01"/>
    <n v="11"/>
    <s v="11/2019 Week 5"/>
    <s v="CINV.000028879"/>
    <s v="KR"/>
    <d v="2019-12-05T00:00:00"/>
  </r>
  <r>
    <x v="162"/>
    <x v="162"/>
    <x v="1"/>
    <x v="34"/>
    <n v="0.01"/>
    <n v="11"/>
    <s v="01/2020"/>
    <s v="CINV.000033278"/>
    <s v="KR"/>
    <d v="2020-02-10T00:00:00"/>
  </r>
  <r>
    <x v="171"/>
    <x v="171"/>
    <x v="1"/>
    <x v="34"/>
    <n v="0.67"/>
    <n v="11"/>
    <s v="09/2019"/>
    <s v="CINV.000022256"/>
    <s v="KR"/>
    <d v="2019-10-08T00:00:00"/>
  </r>
  <r>
    <x v="171"/>
    <x v="171"/>
    <x v="1"/>
    <x v="34"/>
    <n v="0.34"/>
    <n v="11"/>
    <s v="10/2019"/>
    <s v="CINV.000024968"/>
    <s v="KR"/>
    <d v="2019-11-07T00:00:00"/>
  </r>
  <r>
    <x v="171"/>
    <x v="171"/>
    <x v="1"/>
    <x v="34"/>
    <n v="0.46"/>
    <n v="11"/>
    <s v="11/2019 Week 5"/>
    <s v="CINV.000028883"/>
    <s v="KR"/>
    <d v="2019-12-05T00:00:00"/>
  </r>
  <r>
    <x v="171"/>
    <x v="171"/>
    <x v="1"/>
    <x v="34"/>
    <n v="0.31"/>
    <n v="11"/>
    <s v="12/2019"/>
    <s v="CINV.000031126"/>
    <s v="KR"/>
    <d v="2020-01-09T00:00:00"/>
  </r>
  <r>
    <x v="171"/>
    <x v="171"/>
    <x v="1"/>
    <x v="34"/>
    <n v="0.69"/>
    <n v="11"/>
    <s v="01/2020"/>
    <s v="CINV.000033282"/>
    <s v="KR"/>
    <d v="2020-02-10T00:00:00"/>
  </r>
  <r>
    <x v="171"/>
    <x v="171"/>
    <x v="1"/>
    <x v="34"/>
    <n v="-0.18"/>
    <n v="11"/>
    <s v="04/2020"/>
    <s v="CINV.000038711"/>
    <s v="KR"/>
    <d v="2020-05-11T00:00:00"/>
  </r>
  <r>
    <x v="171"/>
    <x v="171"/>
    <x v="1"/>
    <x v="34"/>
    <n v="0.01"/>
    <n v="11"/>
    <s v="06/2020"/>
    <s v="CINV.000041911"/>
    <s v="KR"/>
    <d v="2020-06-30T00:00:00"/>
  </r>
  <r>
    <x v="177"/>
    <x v="177"/>
    <x v="1"/>
    <x v="34"/>
    <n v="0.01"/>
    <n v="11"/>
    <s v="09/2019"/>
    <s v="CINV.000022265"/>
    <s v="KR"/>
    <d v="2019-10-08T00:00:00"/>
  </r>
  <r>
    <x v="177"/>
    <x v="177"/>
    <x v="1"/>
    <x v="34"/>
    <n v="0.01"/>
    <n v="11"/>
    <s v="10/2019"/>
    <s v="CINV.000024985"/>
    <s v="KR"/>
    <d v="2019-11-07T00:00:00"/>
  </r>
  <r>
    <x v="177"/>
    <x v="177"/>
    <x v="1"/>
    <x v="34"/>
    <n v="0.01"/>
    <n v="11"/>
    <s v="11/2019 Week 5"/>
    <s v="CINV.000028891"/>
    <s v="KR"/>
    <d v="2019-12-05T00:00:00"/>
  </r>
  <r>
    <x v="177"/>
    <x v="177"/>
    <x v="1"/>
    <x v="34"/>
    <n v="0.01"/>
    <n v="11"/>
    <s v="12/2019"/>
    <s v="CINV.000031135"/>
    <s v="KR"/>
    <d v="2020-01-09T00:00:00"/>
  </r>
  <r>
    <x v="177"/>
    <x v="177"/>
    <x v="1"/>
    <x v="34"/>
    <n v="0.01"/>
    <n v="11"/>
    <s v="01/2020"/>
    <s v="CINV.000033291"/>
    <s v="KR"/>
    <d v="2020-02-10T00:00:00"/>
  </r>
  <r>
    <x v="178"/>
    <x v="178"/>
    <x v="1"/>
    <x v="34"/>
    <n v="0.03"/>
    <n v="11"/>
    <s v="09/2019"/>
    <s v="CINV.000022269"/>
    <s v="KR"/>
    <d v="2019-10-08T00:00:00"/>
  </r>
  <r>
    <x v="178"/>
    <x v="178"/>
    <x v="1"/>
    <x v="34"/>
    <n v="0.02"/>
    <n v="11"/>
    <s v="10/2019"/>
    <s v="CINV.000024992"/>
    <s v="KR"/>
    <d v="2019-11-07T00:00:00"/>
  </r>
  <r>
    <x v="178"/>
    <x v="178"/>
    <x v="1"/>
    <x v="34"/>
    <n v="0.02"/>
    <n v="11"/>
    <s v="11/2019 Week 5"/>
    <s v="CINV.000028895"/>
    <s v="KR"/>
    <d v="2019-12-05T00:00:00"/>
  </r>
  <r>
    <x v="178"/>
    <x v="178"/>
    <x v="1"/>
    <x v="34"/>
    <n v="0.01"/>
    <n v="11"/>
    <s v="12/2019"/>
    <s v="CINV.000031140"/>
    <s v="KR"/>
    <d v="2020-01-09T00:00:00"/>
  </r>
  <r>
    <x v="178"/>
    <x v="178"/>
    <x v="1"/>
    <x v="34"/>
    <n v="0.03"/>
    <n v="11"/>
    <s v="01/2020"/>
    <s v="CINV.000033295"/>
    <s v="KR"/>
    <d v="2020-02-10T00:00:00"/>
  </r>
  <r>
    <x v="178"/>
    <x v="178"/>
    <x v="1"/>
    <x v="34"/>
    <n v="-0.01"/>
    <n v="11"/>
    <s v="04/2020"/>
    <s v="CINV.000038722"/>
    <s v="KR"/>
    <d v="2020-05-11T00:00:00"/>
  </r>
  <r>
    <x v="50"/>
    <x v="50"/>
    <x v="1"/>
    <x v="34"/>
    <n v="0.15"/>
    <n v="11"/>
    <s v="09/2019"/>
    <s v="CINV.000022275"/>
    <s v="KR"/>
    <d v="2019-10-08T00:00:00"/>
  </r>
  <r>
    <x v="50"/>
    <x v="50"/>
    <x v="1"/>
    <x v="34"/>
    <n v="0.08"/>
    <n v="11"/>
    <s v="10/2019"/>
    <s v="CINV.000025004"/>
    <s v="KR"/>
    <d v="2019-11-07T00:00:00"/>
  </r>
  <r>
    <x v="50"/>
    <x v="50"/>
    <x v="1"/>
    <x v="34"/>
    <n v="0.1"/>
    <n v="11"/>
    <s v="11/2019 Week 5"/>
    <s v="CINV.000028902"/>
    <s v="KR"/>
    <d v="2019-12-05T00:00:00"/>
  </r>
  <r>
    <x v="50"/>
    <x v="50"/>
    <x v="1"/>
    <x v="34"/>
    <n v="7.0000000000000007E-2"/>
    <n v="11"/>
    <s v="12/2019"/>
    <s v="CINV.000031148"/>
    <s v="KR"/>
    <d v="2020-01-09T00:00:00"/>
  </r>
  <r>
    <x v="50"/>
    <x v="50"/>
    <x v="1"/>
    <x v="34"/>
    <n v="0.15"/>
    <n v="11"/>
    <s v="01/2020"/>
    <s v="CINV.000033302"/>
    <s v="KR"/>
    <d v="2020-02-10T00:00:00"/>
  </r>
  <r>
    <x v="50"/>
    <x v="50"/>
    <x v="1"/>
    <x v="34"/>
    <n v="-0.04"/>
    <n v="11"/>
    <s v="04/2020"/>
    <s v="CINV.000038730"/>
    <s v="KR"/>
    <d v="2020-05-11T00:00:00"/>
  </r>
  <r>
    <x v="53"/>
    <x v="53"/>
    <x v="1"/>
    <x v="34"/>
    <n v="0.75"/>
    <n v="11"/>
    <s v="09/2019"/>
    <s v="CINV.000022280"/>
    <s v="KR"/>
    <d v="2019-10-08T00:00:00"/>
  </r>
  <r>
    <x v="53"/>
    <x v="53"/>
    <x v="1"/>
    <x v="34"/>
    <n v="0.38"/>
    <n v="11"/>
    <s v="10/2019"/>
    <s v="CINV.000025011"/>
    <s v="KR"/>
    <d v="2019-11-07T00:00:00"/>
  </r>
  <r>
    <x v="53"/>
    <x v="53"/>
    <x v="1"/>
    <x v="34"/>
    <n v="0.52"/>
    <n v="11"/>
    <s v="11/2019 Week 5"/>
    <s v="CINV.000028906"/>
    <s v="KR"/>
    <d v="2019-12-05T00:00:00"/>
  </r>
  <r>
    <x v="53"/>
    <x v="53"/>
    <x v="1"/>
    <x v="34"/>
    <n v="0.34"/>
    <n v="11"/>
    <s v="12/2019"/>
    <s v="CINV.000031153"/>
    <s v="KR"/>
    <d v="2020-01-09T00:00:00"/>
  </r>
  <r>
    <x v="53"/>
    <x v="53"/>
    <x v="1"/>
    <x v="34"/>
    <n v="0.77"/>
    <n v="11"/>
    <s v="01/2020"/>
    <s v="CINV.000033306"/>
    <s v="KR"/>
    <d v="2020-02-10T00:00:00"/>
  </r>
  <r>
    <x v="53"/>
    <x v="53"/>
    <x v="1"/>
    <x v="34"/>
    <n v="-0.2"/>
    <n v="11"/>
    <s v="04/2020"/>
    <s v="CINV.000038735"/>
    <s v="KR"/>
    <d v="2020-05-11T00:00:00"/>
  </r>
  <r>
    <x v="53"/>
    <x v="53"/>
    <x v="1"/>
    <x v="34"/>
    <n v="0.02"/>
    <n v="11"/>
    <s v="06/2020"/>
    <s v="CINV.000041936"/>
    <s v="KR"/>
    <d v="2020-06-30T00:00:00"/>
  </r>
  <r>
    <x v="54"/>
    <x v="54"/>
    <x v="1"/>
    <x v="34"/>
    <n v="0.32"/>
    <n v="11"/>
    <s v="09/2019"/>
    <s v="CINV.000022287"/>
    <s v="KR"/>
    <d v="2019-10-08T00:00:00"/>
  </r>
  <r>
    <x v="54"/>
    <x v="54"/>
    <x v="1"/>
    <x v="34"/>
    <n v="0.16"/>
    <n v="11"/>
    <s v="10/2019"/>
    <s v="CINV.000025025"/>
    <s v="KR"/>
    <d v="2019-11-07T00:00:00"/>
  </r>
  <r>
    <x v="54"/>
    <x v="54"/>
    <x v="1"/>
    <x v="34"/>
    <n v="0.22"/>
    <n v="11"/>
    <s v="11/2019 Week 5"/>
    <s v="CINV.000028914"/>
    <s v="KR"/>
    <d v="2019-12-05T00:00:00"/>
  </r>
  <r>
    <x v="54"/>
    <x v="54"/>
    <x v="1"/>
    <x v="34"/>
    <n v="0.15"/>
    <n v="11"/>
    <s v="12/2019"/>
    <s v="CINV.000031161"/>
    <s v="KR"/>
    <d v="2020-01-09T00:00:00"/>
  </r>
  <r>
    <x v="54"/>
    <x v="54"/>
    <x v="1"/>
    <x v="34"/>
    <n v="0.33"/>
    <n v="11"/>
    <s v="01/2020"/>
    <s v="CINV.000033316"/>
    <s v="KR"/>
    <d v="2020-02-10T00:00:00"/>
  </r>
  <r>
    <x v="54"/>
    <x v="54"/>
    <x v="1"/>
    <x v="34"/>
    <n v="-0.09"/>
    <n v="11"/>
    <s v="04/2020"/>
    <s v="CINV.000038741"/>
    <s v="KR"/>
    <d v="2020-05-11T00:00:00"/>
  </r>
  <r>
    <x v="54"/>
    <x v="54"/>
    <x v="1"/>
    <x v="34"/>
    <n v="0.01"/>
    <n v="11"/>
    <s v="06/2020"/>
    <s v="CINV.000041944"/>
    <s v="KR"/>
    <d v="2020-06-30T00:00:00"/>
  </r>
  <r>
    <x v="190"/>
    <x v="190"/>
    <x v="1"/>
    <x v="34"/>
    <n v="0.06"/>
    <n v="11"/>
    <s v="09/2019"/>
    <s v="CINV.000022292"/>
    <s v="KR"/>
    <d v="2019-10-08T00:00:00"/>
  </r>
  <r>
    <x v="190"/>
    <x v="190"/>
    <x v="1"/>
    <x v="34"/>
    <n v="0.03"/>
    <n v="11"/>
    <s v="10/2019"/>
    <s v="CINV.000025032"/>
    <s v="KR"/>
    <d v="2019-11-07T00:00:00"/>
  </r>
  <r>
    <x v="190"/>
    <x v="190"/>
    <x v="1"/>
    <x v="34"/>
    <n v="0.05"/>
    <n v="11"/>
    <s v="11/2019 Week 5"/>
    <s v="CINV.000028918"/>
    <s v="KR"/>
    <d v="2019-12-05T00:00:00"/>
  </r>
  <r>
    <x v="190"/>
    <x v="190"/>
    <x v="1"/>
    <x v="34"/>
    <n v="0.03"/>
    <n v="11"/>
    <s v="12/2019"/>
    <s v="CINV.000031166"/>
    <s v="KR"/>
    <d v="2020-01-09T00:00:00"/>
  </r>
  <r>
    <x v="190"/>
    <x v="190"/>
    <x v="1"/>
    <x v="34"/>
    <n v="7.0000000000000007E-2"/>
    <n v="11"/>
    <s v="01/2020"/>
    <s v="CINV.000033319"/>
    <s v="KR"/>
    <d v="2020-02-10T00:00:00"/>
  </r>
  <r>
    <x v="190"/>
    <x v="190"/>
    <x v="1"/>
    <x v="34"/>
    <n v="-0.02"/>
    <n v="11"/>
    <s v="04/2020"/>
    <s v="CINV.000038745"/>
    <s v="KR"/>
    <d v="2020-05-11T00:00:00"/>
  </r>
  <r>
    <x v="55"/>
    <x v="55"/>
    <x v="1"/>
    <x v="34"/>
    <n v="0.04"/>
    <n v="11"/>
    <s v="09/2019"/>
    <s v="CINV.000022300"/>
    <s v="KR"/>
    <d v="2019-10-08T00:00:00"/>
  </r>
  <r>
    <x v="55"/>
    <x v="55"/>
    <x v="1"/>
    <x v="34"/>
    <n v="0.02"/>
    <n v="11"/>
    <s v="10/2019"/>
    <s v="CINV.000025042"/>
    <s v="KR"/>
    <d v="2019-11-07T00:00:00"/>
  </r>
  <r>
    <x v="55"/>
    <x v="55"/>
    <x v="1"/>
    <x v="34"/>
    <n v="0.03"/>
    <n v="11"/>
    <s v="11/2019 Week 5"/>
    <s v="CINV.000028924"/>
    <s v="KR"/>
    <d v="2019-12-05T00:00:00"/>
  </r>
  <r>
    <x v="55"/>
    <x v="55"/>
    <x v="1"/>
    <x v="34"/>
    <n v="0.02"/>
    <n v="11"/>
    <s v="12/2019"/>
    <s v="CINV.000031173"/>
    <s v="KR"/>
    <d v="2020-01-09T00:00:00"/>
  </r>
  <r>
    <x v="55"/>
    <x v="55"/>
    <x v="1"/>
    <x v="34"/>
    <n v="0.04"/>
    <n v="11"/>
    <s v="01/2020"/>
    <s v="CINV.000033325"/>
    <s v="KR"/>
    <d v="2020-02-10T00:00:00"/>
  </r>
  <r>
    <x v="55"/>
    <x v="55"/>
    <x v="1"/>
    <x v="34"/>
    <n v="-0.01"/>
    <n v="11"/>
    <s v="04/2020"/>
    <s v="CINV.000038751"/>
    <s v="KR"/>
    <d v="2020-05-11T00:00:00"/>
  </r>
  <r>
    <x v="56"/>
    <x v="56"/>
    <x v="1"/>
    <x v="34"/>
    <n v="0.2"/>
    <n v="11"/>
    <s v="09/2019"/>
    <s v="CINV.000022305"/>
    <s v="KR"/>
    <d v="2019-10-08T00:00:00"/>
  </r>
  <r>
    <x v="56"/>
    <x v="56"/>
    <x v="1"/>
    <x v="34"/>
    <n v="0.1"/>
    <n v="11"/>
    <s v="10/2019"/>
    <s v="CINV.000025051"/>
    <s v="KR"/>
    <d v="2019-11-07T00:00:00"/>
  </r>
  <r>
    <x v="56"/>
    <x v="56"/>
    <x v="1"/>
    <x v="34"/>
    <n v="0.14000000000000001"/>
    <n v="11"/>
    <s v="11/2019 Week 5"/>
    <s v="CINV.000028929"/>
    <s v="KR"/>
    <d v="2019-12-05T00:00:00"/>
  </r>
  <r>
    <x v="56"/>
    <x v="56"/>
    <x v="1"/>
    <x v="34"/>
    <n v="0.09"/>
    <n v="11"/>
    <s v="12/2019"/>
    <s v="CINV.000031178"/>
    <s v="KR"/>
    <d v="2020-01-09T00:00:00"/>
  </r>
  <r>
    <x v="56"/>
    <x v="56"/>
    <x v="1"/>
    <x v="34"/>
    <n v="0.2"/>
    <n v="11"/>
    <s v="01/2020"/>
    <s v="CINV.000033330"/>
    <s v="KR"/>
    <d v="2020-02-10T00:00:00"/>
  </r>
  <r>
    <x v="56"/>
    <x v="56"/>
    <x v="1"/>
    <x v="34"/>
    <n v="-0.05"/>
    <n v="11"/>
    <s v="04/2020"/>
    <s v="CINV.000038757"/>
    <s v="KR"/>
    <d v="2020-05-11T00:00:00"/>
  </r>
  <r>
    <x v="58"/>
    <x v="58"/>
    <x v="1"/>
    <x v="34"/>
    <n v="0.08"/>
    <n v="11"/>
    <s v="09/2019"/>
    <s v="CINV.000022312"/>
    <s v="KR"/>
    <d v="2019-10-08T00:00:00"/>
  </r>
  <r>
    <x v="58"/>
    <x v="58"/>
    <x v="1"/>
    <x v="34"/>
    <n v="0.04"/>
    <n v="11"/>
    <s v="10/2019"/>
    <s v="CINV.000025064"/>
    <s v="KR"/>
    <d v="2019-11-07T00:00:00"/>
  </r>
  <r>
    <x v="58"/>
    <x v="58"/>
    <x v="1"/>
    <x v="34"/>
    <n v="0.06"/>
    <n v="11"/>
    <s v="11/2019 Week 5"/>
    <s v="CINV.000028936"/>
    <s v="KR"/>
    <d v="2019-12-05T00:00:00"/>
  </r>
  <r>
    <x v="58"/>
    <x v="58"/>
    <x v="1"/>
    <x v="34"/>
    <n v="0.04"/>
    <n v="11"/>
    <s v="12/2019"/>
    <s v="CINV.000031186"/>
    <s v="KR"/>
    <d v="2020-01-09T00:00:00"/>
  </r>
  <r>
    <x v="58"/>
    <x v="58"/>
    <x v="1"/>
    <x v="34"/>
    <n v="0.08"/>
    <n v="11"/>
    <s v="01/2020"/>
    <s v="CINV.000033337"/>
    <s v="KR"/>
    <d v="2020-02-10T00:00:00"/>
  </r>
  <r>
    <x v="58"/>
    <x v="58"/>
    <x v="1"/>
    <x v="34"/>
    <n v="-0.02"/>
    <n v="11"/>
    <s v="04/2020"/>
    <s v="CINV.000038764"/>
    <s v="KR"/>
    <d v="2020-05-11T00:00:00"/>
  </r>
  <r>
    <x v="124"/>
    <x v="124"/>
    <x v="1"/>
    <x v="34"/>
    <n v="7.0000000000000007E-2"/>
    <n v="11"/>
    <s v="09/2019"/>
    <s v="CINV.000022321"/>
    <s v="KR"/>
    <d v="2019-10-08T00:00:00"/>
  </r>
  <r>
    <x v="124"/>
    <x v="124"/>
    <x v="1"/>
    <x v="34"/>
    <n v="0.04"/>
    <n v="11"/>
    <s v="10/2019"/>
    <s v="CINV.000025080"/>
    <s v="KR"/>
    <d v="2019-11-07T00:00:00"/>
  </r>
  <r>
    <x v="124"/>
    <x v="124"/>
    <x v="1"/>
    <x v="34"/>
    <n v="0.05"/>
    <n v="11"/>
    <s v="11/2019 Week 5"/>
    <s v="CINV.000028944"/>
    <s v="KR"/>
    <d v="2019-12-05T00:00:00"/>
  </r>
  <r>
    <x v="124"/>
    <x v="124"/>
    <x v="1"/>
    <x v="34"/>
    <n v="0.03"/>
    <n v="11"/>
    <s v="12/2019"/>
    <s v="CINV.000031194"/>
    <s v="KR"/>
    <d v="2020-01-09T00:00:00"/>
  </r>
  <r>
    <x v="124"/>
    <x v="124"/>
    <x v="1"/>
    <x v="34"/>
    <n v="7.0000000000000007E-2"/>
    <n v="11"/>
    <s v="01/2020"/>
    <s v="CINV.000033344"/>
    <s v="KR"/>
    <d v="2020-02-10T00:00:00"/>
  </r>
  <r>
    <x v="124"/>
    <x v="124"/>
    <x v="1"/>
    <x v="34"/>
    <n v="-0.02"/>
    <n v="11"/>
    <s v="04/2020"/>
    <s v="CINV.000038771"/>
    <s v="KR"/>
    <d v="2020-05-11T00:00:00"/>
  </r>
  <r>
    <x v="59"/>
    <x v="59"/>
    <x v="1"/>
    <x v="34"/>
    <n v="0.04"/>
    <n v="11"/>
    <s v="09/2019"/>
    <s v="CINV.000022329"/>
    <s v="KR"/>
    <d v="2019-10-08T00:00:00"/>
  </r>
  <r>
    <x v="59"/>
    <x v="59"/>
    <x v="1"/>
    <x v="34"/>
    <n v="0.02"/>
    <n v="11"/>
    <s v="10/2019"/>
    <s v="CINV.000025092"/>
    <s v="KR"/>
    <d v="2019-11-07T00:00:00"/>
  </r>
  <r>
    <x v="59"/>
    <x v="59"/>
    <x v="1"/>
    <x v="34"/>
    <n v="0.03"/>
    <n v="11"/>
    <s v="11/2019 Week 5"/>
    <s v="CINV.000028951"/>
    <s v="KR"/>
    <d v="2019-12-05T00:00:00"/>
  </r>
  <r>
    <x v="59"/>
    <x v="59"/>
    <x v="1"/>
    <x v="34"/>
    <n v="0.02"/>
    <n v="11"/>
    <s v="12/2019"/>
    <s v="CINV.000031202"/>
    <s v="KR"/>
    <d v="2020-01-09T00:00:00"/>
  </r>
  <r>
    <x v="59"/>
    <x v="59"/>
    <x v="1"/>
    <x v="34"/>
    <n v="0.04"/>
    <n v="11"/>
    <s v="01/2020"/>
    <s v="CINV.000033351"/>
    <s v="KR"/>
    <d v="2020-02-10T00:00:00"/>
  </r>
  <r>
    <x v="59"/>
    <x v="59"/>
    <x v="1"/>
    <x v="34"/>
    <n v="-0.01"/>
    <n v="11"/>
    <s v="04/2020"/>
    <s v="CINV.000038777"/>
    <s v="KR"/>
    <d v="2020-05-11T00:00:00"/>
  </r>
  <r>
    <x v="60"/>
    <x v="60"/>
    <x v="1"/>
    <x v="34"/>
    <n v="0.73"/>
    <n v="11"/>
    <s v="09/2019"/>
    <s v="CINV.000022333"/>
    <s v="KR"/>
    <d v="2019-10-08T00:00:00"/>
  </r>
  <r>
    <x v="60"/>
    <x v="60"/>
    <x v="1"/>
    <x v="34"/>
    <n v="0.37"/>
    <n v="11"/>
    <s v="10/2019"/>
    <s v="CINV.000025099"/>
    <s v="KR"/>
    <d v="2019-11-07T00:00:00"/>
  </r>
  <r>
    <x v="60"/>
    <x v="60"/>
    <x v="1"/>
    <x v="34"/>
    <n v="0.51"/>
    <n v="11"/>
    <s v="11/2019 Week 5"/>
    <s v="CINV.000028955"/>
    <s v="KR"/>
    <d v="2019-12-05T00:00:00"/>
  </r>
  <r>
    <x v="60"/>
    <x v="60"/>
    <x v="1"/>
    <x v="34"/>
    <n v="0.33"/>
    <n v="11"/>
    <s v="12/2019"/>
    <s v="CINV.000031207"/>
    <s v="KR"/>
    <d v="2020-01-09T00:00:00"/>
  </r>
  <r>
    <x v="60"/>
    <x v="60"/>
    <x v="1"/>
    <x v="34"/>
    <n v="0.75"/>
    <n v="11"/>
    <s v="01/2020"/>
    <s v="CINV.000033355"/>
    <s v="KR"/>
    <d v="2020-02-10T00:00:00"/>
  </r>
  <r>
    <x v="60"/>
    <x v="60"/>
    <x v="1"/>
    <x v="34"/>
    <n v="-0.19"/>
    <n v="11"/>
    <s v="04/2020"/>
    <s v="CINV.000038781"/>
    <s v="KR"/>
    <d v="2020-05-11T00:00:00"/>
  </r>
  <r>
    <x v="60"/>
    <x v="60"/>
    <x v="1"/>
    <x v="34"/>
    <n v="0.02"/>
    <n v="11"/>
    <s v="06/2020"/>
    <s v="CINV.000041984"/>
    <s v="KR"/>
    <d v="2020-06-30T00:00:00"/>
  </r>
  <r>
    <x v="100"/>
    <x v="100"/>
    <x v="1"/>
    <x v="34"/>
    <n v="0.04"/>
    <n v="11"/>
    <s v="09/2019"/>
    <s v="CINV.000022339"/>
    <s v="KR"/>
    <d v="2019-10-08T00:00:00"/>
  </r>
  <r>
    <x v="100"/>
    <x v="100"/>
    <x v="1"/>
    <x v="34"/>
    <n v="0.02"/>
    <n v="11"/>
    <s v="10/2019"/>
    <s v="CINV.000025106"/>
    <s v="KR"/>
    <d v="2019-11-07T00:00:00"/>
  </r>
  <r>
    <x v="100"/>
    <x v="100"/>
    <x v="1"/>
    <x v="34"/>
    <n v="0.03"/>
    <n v="11"/>
    <s v="11/2019 Week 5"/>
    <s v="CINV.000028959"/>
    <s v="KR"/>
    <d v="2019-12-05T00:00:00"/>
  </r>
  <r>
    <x v="100"/>
    <x v="100"/>
    <x v="1"/>
    <x v="34"/>
    <n v="0.02"/>
    <n v="11"/>
    <s v="12/2019"/>
    <s v="CINV.000031212"/>
    <s v="KR"/>
    <d v="2020-01-09T00:00:00"/>
  </r>
  <r>
    <x v="100"/>
    <x v="100"/>
    <x v="1"/>
    <x v="34"/>
    <n v="0.04"/>
    <n v="11"/>
    <s v="01/2020"/>
    <s v="CINV.000033361"/>
    <s v="KR"/>
    <d v="2020-02-10T00:00:00"/>
  </r>
  <r>
    <x v="100"/>
    <x v="100"/>
    <x v="1"/>
    <x v="34"/>
    <n v="-0.01"/>
    <n v="11"/>
    <s v="04/2020"/>
    <s v="CINV.000038787"/>
    <s v="KR"/>
    <d v="2020-05-11T00:00:00"/>
  </r>
  <r>
    <x v="61"/>
    <x v="61"/>
    <x v="1"/>
    <x v="34"/>
    <n v="1.64"/>
    <n v="11"/>
    <s v="09/2019"/>
    <s v="CINV.000022345"/>
    <s v="KR"/>
    <d v="2019-10-08T00:00:00"/>
  </r>
  <r>
    <x v="61"/>
    <x v="61"/>
    <x v="1"/>
    <x v="34"/>
    <n v="0.84"/>
    <n v="11"/>
    <s v="10/2019"/>
    <s v="CINV.000025119"/>
    <s v="KR"/>
    <d v="2019-11-07T00:00:00"/>
  </r>
  <r>
    <x v="61"/>
    <x v="61"/>
    <x v="1"/>
    <x v="34"/>
    <n v="1.1399999999999999"/>
    <n v="11"/>
    <s v="11/2019 Week 5"/>
    <s v="CINV.000028967"/>
    <s v="KR"/>
    <d v="2019-12-05T00:00:00"/>
  </r>
  <r>
    <x v="61"/>
    <x v="61"/>
    <x v="1"/>
    <x v="34"/>
    <n v="0.75"/>
    <n v="11"/>
    <s v="12/2019"/>
    <s v="CINV.000031219"/>
    <s v="KR"/>
    <d v="2020-01-09T00:00:00"/>
  </r>
  <r>
    <x v="61"/>
    <x v="61"/>
    <x v="1"/>
    <x v="34"/>
    <n v="1.69"/>
    <n v="11"/>
    <s v="01/2020"/>
    <s v="CINV.000033366"/>
    <s v="KR"/>
    <d v="2020-02-10T00:00:00"/>
  </r>
  <r>
    <x v="61"/>
    <x v="61"/>
    <x v="1"/>
    <x v="34"/>
    <n v="-0.44"/>
    <n v="11"/>
    <s v="04/2020"/>
    <s v="CINV.000038794"/>
    <s v="KR"/>
    <d v="2020-05-11T00:00:00"/>
  </r>
  <r>
    <x v="61"/>
    <x v="61"/>
    <x v="1"/>
    <x v="34"/>
    <n v="0.04"/>
    <n v="11"/>
    <s v="06/2020"/>
    <s v="CINV.000041996"/>
    <s v="KR"/>
    <d v="2020-06-30T00:00:00"/>
  </r>
  <r>
    <x v="62"/>
    <x v="62"/>
    <x v="1"/>
    <x v="34"/>
    <n v="0.11"/>
    <n v="11"/>
    <s v="09/2019"/>
    <s v="CINV.000022354"/>
    <s v="KR"/>
    <d v="2019-10-08T00:00:00"/>
  </r>
  <r>
    <x v="62"/>
    <x v="62"/>
    <x v="1"/>
    <x v="34"/>
    <n v="0.06"/>
    <n v="11"/>
    <s v="10/2019"/>
    <s v="CINV.000025130"/>
    <s v="KR"/>
    <d v="2019-11-07T00:00:00"/>
  </r>
  <r>
    <x v="62"/>
    <x v="62"/>
    <x v="1"/>
    <x v="34"/>
    <n v="0.08"/>
    <n v="11"/>
    <s v="11/2019 Week 5"/>
    <s v="CINV.000028974"/>
    <s v="KR"/>
    <d v="2019-12-05T00:00:00"/>
  </r>
  <r>
    <x v="62"/>
    <x v="62"/>
    <x v="1"/>
    <x v="34"/>
    <n v="0.05"/>
    <n v="11"/>
    <s v="12/2019"/>
    <s v="CINV.000031227"/>
    <s v="KR"/>
    <d v="2020-01-09T00:00:00"/>
  </r>
  <r>
    <x v="62"/>
    <x v="62"/>
    <x v="1"/>
    <x v="34"/>
    <n v="0.11"/>
    <n v="11"/>
    <s v="01/2020"/>
    <s v="CINV.000033374"/>
    <s v="KR"/>
    <d v="2020-02-10T00:00:00"/>
  </r>
  <r>
    <x v="62"/>
    <x v="62"/>
    <x v="1"/>
    <x v="34"/>
    <n v="-0.03"/>
    <n v="11"/>
    <s v="04/2020"/>
    <s v="CINV.000038801"/>
    <s v="KR"/>
    <d v="2020-05-11T00:00:00"/>
  </r>
  <r>
    <x v="63"/>
    <x v="63"/>
    <x v="1"/>
    <x v="34"/>
    <n v="0.32"/>
    <n v="11"/>
    <s v="09/2019"/>
    <s v="CINV.000022359"/>
    <s v="KR"/>
    <d v="2019-10-08T00:00:00"/>
  </r>
  <r>
    <x v="63"/>
    <x v="63"/>
    <x v="1"/>
    <x v="34"/>
    <n v="0.17"/>
    <n v="11"/>
    <s v="10/2019"/>
    <s v="CINV.000025137"/>
    <s v="KR"/>
    <d v="2019-11-07T00:00:00"/>
  </r>
  <r>
    <x v="63"/>
    <x v="63"/>
    <x v="1"/>
    <x v="34"/>
    <n v="0.22"/>
    <n v="11"/>
    <s v="11/2019 Week 5"/>
    <s v="CINV.000028978"/>
    <s v="KR"/>
    <d v="2019-12-05T00:00:00"/>
  </r>
  <r>
    <x v="63"/>
    <x v="63"/>
    <x v="1"/>
    <x v="34"/>
    <n v="0.15"/>
    <n v="11"/>
    <s v="12/2019"/>
    <s v="CINV.000031232"/>
    <s v="KR"/>
    <d v="2020-01-09T00:00:00"/>
  </r>
  <r>
    <x v="63"/>
    <x v="63"/>
    <x v="1"/>
    <x v="34"/>
    <n v="0.33"/>
    <n v="11"/>
    <s v="01/2020"/>
    <s v="CINV.000033378"/>
    <s v="KR"/>
    <d v="2020-02-10T00:00:00"/>
  </r>
  <r>
    <x v="63"/>
    <x v="63"/>
    <x v="1"/>
    <x v="34"/>
    <n v="-0.09"/>
    <n v="11"/>
    <s v="04/2020"/>
    <s v="CINV.000038805"/>
    <s v="KR"/>
    <d v="2020-05-11T00:00:00"/>
  </r>
  <r>
    <x v="63"/>
    <x v="63"/>
    <x v="1"/>
    <x v="34"/>
    <n v="0.01"/>
    <n v="11"/>
    <s v="06/2020"/>
    <s v="CINV.000042008"/>
    <s v="KR"/>
    <d v="2020-06-30T00:00:00"/>
  </r>
  <r>
    <x v="64"/>
    <x v="64"/>
    <x v="1"/>
    <x v="34"/>
    <n v="0.25"/>
    <n v="11"/>
    <s v="09/2019"/>
    <s v="CINV.000022364"/>
    <s v="KR"/>
    <d v="2019-10-08T00:00:00"/>
  </r>
  <r>
    <x v="64"/>
    <x v="64"/>
    <x v="1"/>
    <x v="34"/>
    <n v="0.13"/>
    <n v="11"/>
    <s v="10/2019"/>
    <s v="CINV.000025144"/>
    <s v="KR"/>
    <d v="2019-11-07T00:00:00"/>
  </r>
  <r>
    <x v="64"/>
    <x v="64"/>
    <x v="1"/>
    <x v="34"/>
    <n v="0.17"/>
    <n v="11"/>
    <s v="11/2019 Week 5"/>
    <s v="CINV.000028982"/>
    <s v="KR"/>
    <d v="2019-12-05T00:00:00"/>
  </r>
  <r>
    <x v="64"/>
    <x v="64"/>
    <x v="1"/>
    <x v="34"/>
    <n v="0.11"/>
    <n v="11"/>
    <s v="12/2019"/>
    <s v="CINV.000031237"/>
    <s v="KR"/>
    <d v="2020-01-09T00:00:00"/>
  </r>
  <r>
    <x v="64"/>
    <x v="64"/>
    <x v="1"/>
    <x v="34"/>
    <n v="0.26"/>
    <n v="11"/>
    <s v="01/2020"/>
    <s v="CINV.000033383"/>
    <s v="KR"/>
    <d v="2020-02-10T00:00:00"/>
  </r>
  <r>
    <x v="64"/>
    <x v="64"/>
    <x v="1"/>
    <x v="34"/>
    <n v="-7.0000000000000007E-2"/>
    <n v="11"/>
    <s v="04/2020"/>
    <s v="CINV.000038809"/>
    <s v="KR"/>
    <d v="2020-05-11T00:00:00"/>
  </r>
  <r>
    <x v="64"/>
    <x v="64"/>
    <x v="1"/>
    <x v="34"/>
    <n v="0.01"/>
    <n v="11"/>
    <s v="06/2020"/>
    <s v="CINV.000042013"/>
    <s v="KR"/>
    <d v="2020-06-30T00:00:00"/>
  </r>
  <r>
    <x v="65"/>
    <x v="65"/>
    <x v="1"/>
    <x v="34"/>
    <n v="0.1"/>
    <n v="11"/>
    <s v="09/2019"/>
    <s v="CINV.000022369"/>
    <s v="KR"/>
    <d v="2019-10-08T00:00:00"/>
  </r>
  <r>
    <x v="65"/>
    <x v="65"/>
    <x v="1"/>
    <x v="34"/>
    <n v="0.05"/>
    <n v="11"/>
    <s v="10/2019"/>
    <s v="CINV.000025151"/>
    <s v="KR"/>
    <d v="2019-11-07T00:00:00"/>
  </r>
  <r>
    <x v="65"/>
    <x v="65"/>
    <x v="1"/>
    <x v="34"/>
    <n v="7.0000000000000007E-2"/>
    <n v="11"/>
    <s v="11/2019 Week 5"/>
    <s v="CINV.000028986"/>
    <s v="KR"/>
    <d v="2019-12-05T00:00:00"/>
  </r>
  <r>
    <x v="65"/>
    <x v="65"/>
    <x v="1"/>
    <x v="34"/>
    <n v="0.05"/>
    <n v="11"/>
    <s v="12/2019"/>
    <s v="CINV.000031242"/>
    <s v="KR"/>
    <d v="2020-01-09T00:00:00"/>
  </r>
  <r>
    <x v="65"/>
    <x v="65"/>
    <x v="1"/>
    <x v="34"/>
    <n v="0.11"/>
    <n v="11"/>
    <s v="01/2020"/>
    <s v="CINV.000033388"/>
    <s v="KR"/>
    <d v="2020-02-10T00:00:00"/>
  </r>
  <r>
    <x v="65"/>
    <x v="65"/>
    <x v="1"/>
    <x v="34"/>
    <n v="-0.03"/>
    <n v="11"/>
    <s v="04/2020"/>
    <s v="CINV.000038813"/>
    <s v="KR"/>
    <d v="2020-05-11T00:00:00"/>
  </r>
  <r>
    <x v="66"/>
    <x v="66"/>
    <x v="1"/>
    <x v="34"/>
    <n v="126.06"/>
    <n v="11"/>
    <s v="09/2019"/>
    <s v="CINV.000022374"/>
    <s v="KR"/>
    <d v="2019-10-08T00:00:00"/>
  </r>
  <r>
    <x v="66"/>
    <x v="66"/>
    <x v="1"/>
    <x v="34"/>
    <n v="64.86"/>
    <n v="11"/>
    <s v="10/2019"/>
    <s v="CINV.000025158"/>
    <s v="KR"/>
    <d v="2019-11-07T00:00:00"/>
  </r>
  <r>
    <x v="66"/>
    <x v="66"/>
    <x v="1"/>
    <x v="34"/>
    <n v="87.68"/>
    <n v="11"/>
    <s v="11/2019 Week 5"/>
    <s v="CINV.000028990"/>
    <s v="KR"/>
    <d v="2019-12-05T00:00:00"/>
  </r>
  <r>
    <x v="66"/>
    <x v="66"/>
    <x v="1"/>
    <x v="34"/>
    <n v="57.89"/>
    <n v="11"/>
    <s v="12/2019"/>
    <s v="CINV.000031247"/>
    <s v="KR"/>
    <d v="2020-01-09T00:00:00"/>
  </r>
  <r>
    <x v="66"/>
    <x v="66"/>
    <x v="1"/>
    <x v="34"/>
    <n v="130.29"/>
    <n v="11"/>
    <s v="01/2020"/>
    <s v="CINV.000033393"/>
    <s v="KR"/>
    <d v="2020-02-10T00:00:00"/>
  </r>
  <r>
    <x v="66"/>
    <x v="66"/>
    <x v="1"/>
    <x v="34"/>
    <n v="-33.659999999999997"/>
    <n v="11"/>
    <s v="04/2020"/>
    <s v="CINV.000038818"/>
    <s v="KR"/>
    <d v="2020-05-11T00:00:00"/>
  </r>
  <r>
    <x v="66"/>
    <x v="66"/>
    <x v="1"/>
    <x v="34"/>
    <n v="2.72"/>
    <n v="11"/>
    <s v="06/2020"/>
    <s v="CINV.000042024"/>
    <s v="KR"/>
    <d v="2020-06-30T00:00:00"/>
  </r>
  <r>
    <x v="67"/>
    <x v="67"/>
    <x v="1"/>
    <x v="34"/>
    <n v="0.06"/>
    <n v="11"/>
    <s v="09/2019"/>
    <s v="CINV.000022379"/>
    <s v="KR"/>
    <d v="2019-10-08T00:00:00"/>
  </r>
  <r>
    <x v="67"/>
    <x v="67"/>
    <x v="1"/>
    <x v="34"/>
    <n v="0.03"/>
    <n v="11"/>
    <s v="10/2019"/>
    <s v="CINV.000025165"/>
    <s v="KR"/>
    <d v="2019-11-07T00:00:00"/>
  </r>
  <r>
    <x v="67"/>
    <x v="67"/>
    <x v="1"/>
    <x v="34"/>
    <n v="0.04"/>
    <n v="11"/>
    <s v="11/2019 Week 5"/>
    <s v="CINV.000028995"/>
    <s v="KR"/>
    <d v="2019-12-05T00:00:00"/>
  </r>
  <r>
    <x v="67"/>
    <x v="67"/>
    <x v="1"/>
    <x v="34"/>
    <n v="0.03"/>
    <n v="11"/>
    <s v="12/2019"/>
    <s v="CINV.000031252"/>
    <s v="KR"/>
    <d v="2020-01-09T00:00:00"/>
  </r>
  <r>
    <x v="67"/>
    <x v="67"/>
    <x v="1"/>
    <x v="34"/>
    <n v="7.0000000000000007E-2"/>
    <n v="11"/>
    <s v="01/2020"/>
    <s v="CINV.000033397"/>
    <s v="KR"/>
    <d v="2020-02-10T00:00:00"/>
  </r>
  <r>
    <x v="67"/>
    <x v="67"/>
    <x v="1"/>
    <x v="34"/>
    <n v="-0.02"/>
    <n v="11"/>
    <s v="04/2020"/>
    <s v="CINV.000038822"/>
    <s v="KR"/>
    <d v="2020-05-11T00:00:00"/>
  </r>
  <r>
    <x v="175"/>
    <x v="175"/>
    <x v="1"/>
    <x v="34"/>
    <n v="0.05"/>
    <n v="11"/>
    <s v="09/2019"/>
    <s v="CINV.000022385"/>
    <s v="KR"/>
    <d v="2019-10-08T00:00:00"/>
  </r>
  <r>
    <x v="175"/>
    <x v="175"/>
    <x v="1"/>
    <x v="34"/>
    <n v="0.02"/>
    <n v="11"/>
    <s v="10/2019"/>
    <s v="CINV.000025172"/>
    <s v="KR"/>
    <d v="2019-11-07T00:00:00"/>
  </r>
  <r>
    <x v="175"/>
    <x v="175"/>
    <x v="1"/>
    <x v="34"/>
    <n v="0.03"/>
    <n v="11"/>
    <s v="11/2019 Week 5"/>
    <s v="CINV.000028999"/>
    <s v="KR"/>
    <d v="2019-12-05T00:00:00"/>
  </r>
  <r>
    <x v="175"/>
    <x v="175"/>
    <x v="1"/>
    <x v="34"/>
    <n v="0.02"/>
    <n v="11"/>
    <s v="12/2019"/>
    <s v="CINV.000031257"/>
    <s v="KR"/>
    <d v="2020-01-09T00:00:00"/>
  </r>
  <r>
    <x v="175"/>
    <x v="175"/>
    <x v="1"/>
    <x v="34"/>
    <n v="0.05"/>
    <n v="11"/>
    <s v="01/2020"/>
    <s v="CINV.000033401"/>
    <s v="KR"/>
    <d v="2020-02-10T00:00:00"/>
  </r>
  <r>
    <x v="175"/>
    <x v="175"/>
    <x v="1"/>
    <x v="34"/>
    <n v="-0.01"/>
    <n v="11"/>
    <s v="04/2020"/>
    <s v="CINV.000038825"/>
    <s v="KR"/>
    <d v="2020-05-11T00:00:00"/>
  </r>
  <r>
    <x v="68"/>
    <x v="68"/>
    <x v="1"/>
    <x v="34"/>
    <n v="0.34"/>
    <n v="11"/>
    <s v="09/2019"/>
    <s v="CINV.000022389"/>
    <s v="KR"/>
    <d v="2019-10-08T00:00:00"/>
  </r>
  <r>
    <x v="68"/>
    <x v="68"/>
    <x v="1"/>
    <x v="34"/>
    <n v="0.17"/>
    <n v="11"/>
    <s v="10/2019"/>
    <s v="CINV.000025179"/>
    <s v="KR"/>
    <d v="2019-11-07T00:00:00"/>
  </r>
  <r>
    <x v="68"/>
    <x v="68"/>
    <x v="1"/>
    <x v="34"/>
    <n v="0.24"/>
    <n v="11"/>
    <s v="11/2019 Week 5"/>
    <s v="CINV.000029003"/>
    <s v="KR"/>
    <d v="2019-12-05T00:00:00"/>
  </r>
  <r>
    <x v="68"/>
    <x v="68"/>
    <x v="1"/>
    <x v="34"/>
    <n v="0.16"/>
    <n v="11"/>
    <s v="12/2019"/>
    <s v="CINV.000031262"/>
    <s v="KR"/>
    <d v="2020-01-09T00:00:00"/>
  </r>
  <r>
    <x v="68"/>
    <x v="68"/>
    <x v="1"/>
    <x v="34"/>
    <n v="0.35"/>
    <n v="11"/>
    <s v="01/2020"/>
    <s v="CINV.000033405"/>
    <s v="KR"/>
    <d v="2020-02-10T00:00:00"/>
  </r>
  <r>
    <x v="68"/>
    <x v="68"/>
    <x v="1"/>
    <x v="34"/>
    <n v="-0.09"/>
    <n v="11"/>
    <s v="04/2020"/>
    <s v="CINV.000038830"/>
    <s v="KR"/>
    <d v="2020-05-11T00:00:00"/>
  </r>
  <r>
    <x v="68"/>
    <x v="68"/>
    <x v="1"/>
    <x v="34"/>
    <n v="0.01"/>
    <n v="11"/>
    <s v="06/2020"/>
    <s v="CINV.000042038"/>
    <s v="KR"/>
    <d v="2020-06-30T00:00:00"/>
  </r>
  <r>
    <x v="183"/>
    <x v="183"/>
    <x v="1"/>
    <x v="34"/>
    <n v="1.33"/>
    <n v="11"/>
    <s v="09/2019"/>
    <s v="CINV.000022394"/>
    <s v="KR"/>
    <d v="2019-10-08T00:00:00"/>
  </r>
  <r>
    <x v="183"/>
    <x v="183"/>
    <x v="1"/>
    <x v="34"/>
    <n v="0.69"/>
    <n v="11"/>
    <s v="10/2019"/>
    <s v="CINV.000025186"/>
    <s v="KR"/>
    <d v="2019-11-07T00:00:00"/>
  </r>
  <r>
    <x v="183"/>
    <x v="183"/>
    <x v="1"/>
    <x v="34"/>
    <n v="0.93"/>
    <n v="11"/>
    <s v="11/2019 Week 5"/>
    <s v="CINV.000029007"/>
    <s v="KR"/>
    <d v="2019-12-05T00:00:00"/>
  </r>
  <r>
    <x v="183"/>
    <x v="183"/>
    <x v="1"/>
    <x v="34"/>
    <n v="0.61"/>
    <n v="11"/>
    <s v="12/2019"/>
    <s v="CINV.000031267"/>
    <s v="KR"/>
    <d v="2020-01-09T00:00:00"/>
  </r>
  <r>
    <x v="183"/>
    <x v="183"/>
    <x v="1"/>
    <x v="34"/>
    <n v="1.38"/>
    <n v="11"/>
    <s v="01/2020"/>
    <s v="CINV.000033410"/>
    <s v="KR"/>
    <d v="2020-02-10T00:00:00"/>
  </r>
  <r>
    <x v="183"/>
    <x v="183"/>
    <x v="1"/>
    <x v="34"/>
    <n v="-0.36"/>
    <n v="11"/>
    <s v="04/2020"/>
    <s v="CINV.000038833"/>
    <s v="KR"/>
    <d v="2020-05-11T00:00:00"/>
  </r>
  <r>
    <x v="183"/>
    <x v="183"/>
    <x v="1"/>
    <x v="34"/>
    <n v="0.03"/>
    <n v="11"/>
    <s v="06/2020"/>
    <s v="CINV.000042043"/>
    <s v="KR"/>
    <d v="2020-06-30T00:00:00"/>
  </r>
  <r>
    <x v="154"/>
    <x v="154"/>
    <x v="1"/>
    <x v="34"/>
    <n v="0.33"/>
    <n v="11"/>
    <s v="09/2019"/>
    <s v="CINV.000022403"/>
    <s v="KR"/>
    <d v="2019-10-08T00:00:00"/>
  </r>
  <r>
    <x v="154"/>
    <x v="154"/>
    <x v="1"/>
    <x v="34"/>
    <n v="0.17"/>
    <n v="11"/>
    <s v="10/2019"/>
    <s v="CINV.000025199"/>
    <s v="KR"/>
    <d v="2019-11-07T00:00:00"/>
  </r>
  <r>
    <x v="154"/>
    <x v="154"/>
    <x v="1"/>
    <x v="34"/>
    <n v="0.23"/>
    <n v="11"/>
    <s v="11/2019 Week 5"/>
    <s v="CINV.000029013"/>
    <s v="KR"/>
    <d v="2019-12-05T00:00:00"/>
  </r>
  <r>
    <x v="154"/>
    <x v="154"/>
    <x v="1"/>
    <x v="34"/>
    <n v="0.15"/>
    <n v="11"/>
    <s v="12/2019"/>
    <s v="CINV.000031274"/>
    <s v="KR"/>
    <d v="2020-01-09T00:00:00"/>
  </r>
  <r>
    <x v="154"/>
    <x v="154"/>
    <x v="1"/>
    <x v="34"/>
    <n v="0.34"/>
    <n v="11"/>
    <s v="01/2020"/>
    <s v="CINV.000033418"/>
    <s v="KR"/>
    <d v="2020-02-10T00:00:00"/>
  </r>
  <r>
    <x v="154"/>
    <x v="154"/>
    <x v="1"/>
    <x v="34"/>
    <n v="-0.09"/>
    <n v="11"/>
    <s v="04/2020"/>
    <s v="CINV.000038840"/>
    <s v="KR"/>
    <d v="2020-05-11T00:00:00"/>
  </r>
  <r>
    <x v="154"/>
    <x v="154"/>
    <x v="1"/>
    <x v="34"/>
    <n v="0.01"/>
    <n v="11"/>
    <s v="06/2020"/>
    <s v="CINV.000042051"/>
    <s v="KR"/>
    <d v="2020-06-30T00:00:00"/>
  </r>
  <r>
    <x v="70"/>
    <x v="70"/>
    <x v="1"/>
    <x v="34"/>
    <n v="0.3"/>
    <n v="11"/>
    <s v="09/2019"/>
    <s v="CINV.000022409"/>
    <s v="KR"/>
    <d v="2019-10-08T00:00:00"/>
  </r>
  <r>
    <x v="70"/>
    <x v="70"/>
    <x v="1"/>
    <x v="34"/>
    <n v="0.16"/>
    <n v="11"/>
    <s v="10/2019"/>
    <s v="CINV.000025210"/>
    <s v="KR"/>
    <d v="2019-11-07T00:00:00"/>
  </r>
  <r>
    <x v="70"/>
    <x v="70"/>
    <x v="1"/>
    <x v="34"/>
    <n v="0.21"/>
    <n v="11"/>
    <s v="11/2019 Week 5"/>
    <s v="CINV.000029018"/>
    <s v="KR"/>
    <d v="2019-12-05T00:00:00"/>
  </r>
  <r>
    <x v="70"/>
    <x v="70"/>
    <x v="1"/>
    <x v="34"/>
    <n v="0.14000000000000001"/>
    <n v="11"/>
    <s v="12/2019"/>
    <s v="CINV.000031280"/>
    <s v="KR"/>
    <d v="2020-01-09T00:00:00"/>
  </r>
  <r>
    <x v="70"/>
    <x v="70"/>
    <x v="1"/>
    <x v="34"/>
    <n v="0.31"/>
    <n v="11"/>
    <s v="01/2020"/>
    <s v="CINV.000033422"/>
    <s v="KR"/>
    <d v="2020-02-10T00:00:00"/>
  </r>
  <r>
    <x v="70"/>
    <x v="70"/>
    <x v="1"/>
    <x v="34"/>
    <n v="-0.08"/>
    <n v="11"/>
    <s v="04/2020"/>
    <s v="CINV.000038845"/>
    <s v="KR"/>
    <d v="2020-05-11T00:00:00"/>
  </r>
  <r>
    <x v="70"/>
    <x v="70"/>
    <x v="1"/>
    <x v="34"/>
    <n v="0.01"/>
    <n v="11"/>
    <s v="06/2020"/>
    <s v="CINV.000042057"/>
    <s v="KR"/>
    <d v="2020-06-30T00:00:00"/>
  </r>
  <r>
    <x v="188"/>
    <x v="188"/>
    <x v="1"/>
    <x v="34"/>
    <n v="34.26"/>
    <n v="11"/>
    <s v="09/2019"/>
    <s v="CINV.000022414"/>
    <s v="KR"/>
    <d v="2019-10-08T00:00:00"/>
  </r>
  <r>
    <x v="188"/>
    <x v="188"/>
    <x v="1"/>
    <x v="34"/>
    <n v="17.63"/>
    <n v="11"/>
    <s v="10/2019"/>
    <s v="CINV.000025217"/>
    <s v="KR"/>
    <d v="2019-11-07T00:00:00"/>
  </r>
  <r>
    <x v="188"/>
    <x v="188"/>
    <x v="1"/>
    <x v="34"/>
    <n v="23.83"/>
    <n v="11"/>
    <s v="11/2019 Week 5"/>
    <s v="CINV.000029022"/>
    <s v="KR"/>
    <d v="2019-12-05T00:00:00"/>
  </r>
  <r>
    <x v="188"/>
    <x v="188"/>
    <x v="1"/>
    <x v="34"/>
    <n v="15.73"/>
    <n v="11"/>
    <s v="12/2019"/>
    <s v="CINV.000031285"/>
    <s v="KR"/>
    <d v="2020-01-09T00:00:00"/>
  </r>
  <r>
    <x v="188"/>
    <x v="188"/>
    <x v="1"/>
    <x v="34"/>
    <n v="35.409999999999997"/>
    <n v="11"/>
    <s v="01/2020"/>
    <s v="CINV.000033427"/>
    <s v="KR"/>
    <d v="2020-02-10T00:00:00"/>
  </r>
  <r>
    <x v="188"/>
    <x v="188"/>
    <x v="1"/>
    <x v="34"/>
    <n v="-9.15"/>
    <n v="11"/>
    <s v="04/2020"/>
    <s v="CINV.000038851"/>
    <s v="KR"/>
    <d v="2020-05-11T00:00:00"/>
  </r>
  <r>
    <x v="188"/>
    <x v="188"/>
    <x v="1"/>
    <x v="34"/>
    <n v="0.74"/>
    <n v="11"/>
    <s v="06/2020"/>
    <s v="CINV.000042062"/>
    <s v="KR"/>
    <d v="2020-06-30T00:00:00"/>
  </r>
  <r>
    <x v="189"/>
    <x v="189"/>
    <x v="1"/>
    <x v="34"/>
    <n v="0.09"/>
    <n v="11"/>
    <s v="09/2019"/>
    <s v="CINV.000022420"/>
    <s v="KR"/>
    <d v="2019-10-08T00:00:00"/>
  </r>
  <r>
    <x v="189"/>
    <x v="189"/>
    <x v="1"/>
    <x v="34"/>
    <n v="0.05"/>
    <n v="11"/>
    <s v="10/2019"/>
    <s v="CINV.000025224"/>
    <s v="KR"/>
    <d v="2019-11-07T00:00:00"/>
  </r>
  <r>
    <x v="189"/>
    <x v="189"/>
    <x v="1"/>
    <x v="34"/>
    <n v="0.06"/>
    <n v="11"/>
    <s v="11/2019 Week 5"/>
    <s v="CINV.000029027"/>
    <s v="KR"/>
    <d v="2019-12-05T00:00:00"/>
  </r>
  <r>
    <x v="189"/>
    <x v="189"/>
    <x v="1"/>
    <x v="34"/>
    <n v="0.04"/>
    <n v="11"/>
    <s v="12/2019"/>
    <s v="CINV.000031290"/>
    <s v="KR"/>
    <d v="2020-01-09T00:00:00"/>
  </r>
  <r>
    <x v="189"/>
    <x v="189"/>
    <x v="1"/>
    <x v="34"/>
    <n v="0.09"/>
    <n v="11"/>
    <s v="01/2020"/>
    <s v="CINV.000033432"/>
    <s v="KR"/>
    <d v="2020-02-10T00:00:00"/>
  </r>
  <r>
    <x v="189"/>
    <x v="189"/>
    <x v="1"/>
    <x v="34"/>
    <n v="-0.02"/>
    <n v="11"/>
    <s v="04/2020"/>
    <s v="CINV.000038854"/>
    <s v="KR"/>
    <d v="2020-05-11T00:00:00"/>
  </r>
  <r>
    <x v="71"/>
    <x v="71"/>
    <x v="1"/>
    <x v="34"/>
    <n v="0.2"/>
    <n v="11"/>
    <s v="09/2019"/>
    <s v="CINV.000022425"/>
    <s v="KR"/>
    <d v="2019-10-08T00:00:00"/>
  </r>
  <r>
    <x v="71"/>
    <x v="71"/>
    <x v="1"/>
    <x v="34"/>
    <n v="0.1"/>
    <n v="11"/>
    <s v="10/2019"/>
    <s v="CINV.000025235"/>
    <s v="KR"/>
    <d v="2019-11-07T00:00:00"/>
  </r>
  <r>
    <x v="71"/>
    <x v="71"/>
    <x v="1"/>
    <x v="34"/>
    <n v="0.14000000000000001"/>
    <n v="11"/>
    <s v="11/2019 Week 5"/>
    <s v="CINV.000029032"/>
    <s v="KR"/>
    <d v="2019-12-05T00:00:00"/>
  </r>
  <r>
    <x v="71"/>
    <x v="71"/>
    <x v="1"/>
    <x v="34"/>
    <n v="0.09"/>
    <n v="11"/>
    <s v="12/2019"/>
    <s v="CINV.000031296"/>
    <s v="KR"/>
    <d v="2020-01-09T00:00:00"/>
  </r>
  <r>
    <x v="71"/>
    <x v="71"/>
    <x v="1"/>
    <x v="34"/>
    <n v="0.2"/>
    <n v="11"/>
    <s v="01/2020"/>
    <s v="CINV.000033437"/>
    <s v="KR"/>
    <d v="2020-02-10T00:00:00"/>
  </r>
  <r>
    <x v="71"/>
    <x v="71"/>
    <x v="1"/>
    <x v="34"/>
    <n v="-0.05"/>
    <n v="11"/>
    <s v="04/2020"/>
    <s v="CINV.000038860"/>
    <s v="KR"/>
    <d v="2020-05-11T00:00:00"/>
  </r>
  <r>
    <x v="0"/>
    <x v="0"/>
    <x v="1"/>
    <x v="35"/>
    <n v="-29.13"/>
    <n v="11"/>
    <s v="07/2019"/>
    <s v="CINV.000017585"/>
    <s v="KR"/>
    <d v="2019-08-09T00:00:00"/>
  </r>
  <r>
    <x v="0"/>
    <x v="0"/>
    <x v="1"/>
    <x v="35"/>
    <n v="-8.7899999999999991"/>
    <n v="11"/>
    <s v="08/2019"/>
    <s v="CINV.000020283"/>
    <s v="KR"/>
    <d v="2019-08-31T00:00:00"/>
  </r>
  <r>
    <x v="0"/>
    <x v="0"/>
    <x v="1"/>
    <x v="35"/>
    <n v="8.07"/>
    <n v="11"/>
    <s v="09/2019"/>
    <s v="CINV.000021872"/>
    <s v="KR"/>
    <d v="2019-10-08T00:00:00"/>
  </r>
  <r>
    <x v="0"/>
    <x v="0"/>
    <x v="1"/>
    <x v="35"/>
    <n v="15.82"/>
    <n v="11"/>
    <s v="10/2019"/>
    <s v="CINV.000024374"/>
    <s v="KR"/>
    <d v="2019-11-07T00:00:00"/>
  </r>
  <r>
    <x v="0"/>
    <x v="0"/>
    <x v="1"/>
    <x v="35"/>
    <n v="0.03"/>
    <n v="11"/>
    <s v="11/2019 Week 1"/>
    <s v="CINV.000025511"/>
    <s v="KR"/>
    <d v="2019-11-13T00:00:00"/>
  </r>
  <r>
    <x v="0"/>
    <x v="0"/>
    <x v="1"/>
    <x v="35"/>
    <n v="-0.53"/>
    <n v="11"/>
    <s v="11/2019 Week 2"/>
    <s v="CINV.000026174"/>
    <s v="KR"/>
    <d v="2019-11-20T00:00:00"/>
  </r>
  <r>
    <x v="0"/>
    <x v="0"/>
    <x v="1"/>
    <x v="35"/>
    <n v="-0.39"/>
    <n v="11"/>
    <s v="11/2019 Week 3"/>
    <s v="CINV.000027142"/>
    <s v="KR"/>
    <d v="2019-11-26T00:00:00"/>
  </r>
  <r>
    <x v="0"/>
    <x v="0"/>
    <x v="1"/>
    <x v="35"/>
    <n v="-0.73"/>
    <n v="11"/>
    <s v="11/2019 Week 4"/>
    <s v="CINV.000027743"/>
    <s v="KR"/>
    <d v="2019-11-29T00:00:00"/>
  </r>
  <r>
    <x v="0"/>
    <x v="0"/>
    <x v="1"/>
    <x v="35"/>
    <n v="23.63"/>
    <n v="11"/>
    <s v="11/2019 Week 5"/>
    <s v="CINV.000028544"/>
    <s v="KR"/>
    <d v="2019-12-05T00:00:00"/>
  </r>
  <r>
    <x v="0"/>
    <x v="0"/>
    <x v="1"/>
    <x v="35"/>
    <n v="6.82"/>
    <n v="11"/>
    <s v="12/2019"/>
    <s v="CINV.000030743"/>
    <s v="KR"/>
    <d v="2020-01-09T00:00:00"/>
  </r>
  <r>
    <x v="0"/>
    <x v="0"/>
    <x v="1"/>
    <x v="35"/>
    <n v="2.02"/>
    <n v="11"/>
    <s v="01/2020"/>
    <s v="CINV.000032920"/>
    <s v="KR"/>
    <d v="2020-02-10T00:00:00"/>
  </r>
  <r>
    <x v="0"/>
    <x v="0"/>
    <x v="1"/>
    <x v="35"/>
    <n v="-2.9"/>
    <n v="11"/>
    <s v="02/2020"/>
    <s v="CINV.000034951"/>
    <s v="KR"/>
    <d v="2020-03-05T00:00:00"/>
  </r>
  <r>
    <x v="0"/>
    <x v="0"/>
    <x v="1"/>
    <x v="35"/>
    <n v="-0.28999999999999998"/>
    <n v="11"/>
    <s v="03/2020"/>
    <s v="CINV.000036791"/>
    <s v="KR"/>
    <d v="2020-04-06T00:00:00"/>
  </r>
  <r>
    <x v="0"/>
    <x v="0"/>
    <x v="1"/>
    <x v="35"/>
    <n v="0.14000000000000001"/>
    <n v="11"/>
    <s v="04/2020"/>
    <s v="CINV.000038365"/>
    <s v="KR"/>
    <d v="2020-05-11T00:00:00"/>
  </r>
  <r>
    <x v="0"/>
    <x v="0"/>
    <x v="1"/>
    <x v="35"/>
    <n v="0.89"/>
    <n v="11"/>
    <s v="06/2020"/>
    <s v="CINV.000041549"/>
    <s v="KR"/>
    <d v="2020-06-30T00:00:00"/>
  </r>
  <r>
    <x v="125"/>
    <x v="125"/>
    <x v="1"/>
    <x v="35"/>
    <n v="-0.02"/>
    <n v="11"/>
    <s v="07/2019"/>
    <s v="CINV.000017588"/>
    <s v="KR"/>
    <d v="2019-08-09T00:00:00"/>
  </r>
  <r>
    <x v="125"/>
    <x v="125"/>
    <x v="1"/>
    <x v="35"/>
    <n v="-0.01"/>
    <n v="11"/>
    <s v="08/2019"/>
    <s v="CINV.000020287"/>
    <s v="KR"/>
    <d v="2019-08-31T00:00:00"/>
  </r>
  <r>
    <x v="125"/>
    <x v="125"/>
    <x v="1"/>
    <x v="35"/>
    <n v="0.01"/>
    <n v="11"/>
    <s v="09/2019"/>
    <s v="CINV.000021878"/>
    <s v="KR"/>
    <d v="2019-10-08T00:00:00"/>
  </r>
  <r>
    <x v="125"/>
    <x v="125"/>
    <x v="1"/>
    <x v="35"/>
    <n v="0.01"/>
    <n v="11"/>
    <s v="10/2019"/>
    <s v="CINV.000024383"/>
    <s v="KR"/>
    <d v="2019-11-07T00:00:00"/>
  </r>
  <r>
    <x v="125"/>
    <x v="125"/>
    <x v="1"/>
    <x v="35"/>
    <n v="0.02"/>
    <n v="11"/>
    <s v="11/2019 Week 5"/>
    <s v="CINV.000028548"/>
    <s v="KR"/>
    <d v="2019-12-05T00:00:00"/>
  </r>
  <r>
    <x v="2"/>
    <x v="2"/>
    <x v="1"/>
    <x v="35"/>
    <n v="-39.619999999999997"/>
    <n v="11"/>
    <s v="07/2019"/>
    <s v="CINV.000017593"/>
    <s v="KR"/>
    <d v="2019-08-09T00:00:00"/>
  </r>
  <r>
    <x v="2"/>
    <x v="2"/>
    <x v="1"/>
    <x v="35"/>
    <n v="-11.96"/>
    <n v="11"/>
    <s v="08/2019"/>
    <s v="CINV.000020292"/>
    <s v="KR"/>
    <d v="2019-08-31T00:00:00"/>
  </r>
  <r>
    <x v="2"/>
    <x v="2"/>
    <x v="1"/>
    <x v="35"/>
    <n v="10.97"/>
    <n v="11"/>
    <s v="09/2019"/>
    <s v="CINV.000021882"/>
    <s v="KR"/>
    <d v="2019-10-08T00:00:00"/>
  </r>
  <r>
    <x v="2"/>
    <x v="2"/>
    <x v="1"/>
    <x v="35"/>
    <n v="21.52"/>
    <n v="11"/>
    <s v="10/2019"/>
    <s v="CINV.000024393"/>
    <s v="KR"/>
    <d v="2019-11-07T00:00:00"/>
  </r>
  <r>
    <x v="2"/>
    <x v="2"/>
    <x v="1"/>
    <x v="35"/>
    <n v="0.04"/>
    <n v="11"/>
    <s v="11/2019 Week 1"/>
    <s v="CINV.000025516"/>
    <s v="KR"/>
    <d v="2019-11-13T00:00:00"/>
  </r>
  <r>
    <x v="2"/>
    <x v="2"/>
    <x v="1"/>
    <x v="35"/>
    <n v="-0.72"/>
    <n v="11"/>
    <s v="11/2019 Week 2"/>
    <s v="CINV.000026186"/>
    <s v="KR"/>
    <d v="2019-11-20T00:00:00"/>
  </r>
  <r>
    <x v="2"/>
    <x v="2"/>
    <x v="1"/>
    <x v="35"/>
    <n v="-0.54"/>
    <n v="11"/>
    <s v="11/2019 Week 3"/>
    <s v="CINV.000027149"/>
    <s v="KR"/>
    <d v="2019-11-26T00:00:00"/>
  </r>
  <r>
    <x v="2"/>
    <x v="2"/>
    <x v="1"/>
    <x v="35"/>
    <n v="-0.99"/>
    <n v="11"/>
    <s v="11/2019 Week 4"/>
    <s v="CINV.000027753"/>
    <s v="KR"/>
    <d v="2019-11-29T00:00:00"/>
  </r>
  <r>
    <x v="2"/>
    <x v="2"/>
    <x v="1"/>
    <x v="35"/>
    <n v="32.130000000000003"/>
    <n v="11"/>
    <s v="11/2019 Week 5"/>
    <s v="CINV.000028553"/>
    <s v="KR"/>
    <d v="2019-12-05T00:00:00"/>
  </r>
  <r>
    <x v="2"/>
    <x v="2"/>
    <x v="1"/>
    <x v="35"/>
    <n v="9.27"/>
    <n v="11"/>
    <s v="12/2019"/>
    <s v="CINV.000030752"/>
    <s v="KR"/>
    <d v="2020-01-09T00:00:00"/>
  </r>
  <r>
    <x v="2"/>
    <x v="2"/>
    <x v="1"/>
    <x v="35"/>
    <n v="2.75"/>
    <n v="11"/>
    <s v="01/2020"/>
    <s v="CINV.000032930"/>
    <s v="KR"/>
    <d v="2020-02-10T00:00:00"/>
  </r>
  <r>
    <x v="2"/>
    <x v="2"/>
    <x v="1"/>
    <x v="35"/>
    <n v="-3.95"/>
    <n v="11"/>
    <s v="02/2020"/>
    <s v="CINV.000034960"/>
    <s v="KR"/>
    <d v="2020-03-05T00:00:00"/>
  </r>
  <r>
    <x v="2"/>
    <x v="2"/>
    <x v="1"/>
    <x v="35"/>
    <n v="-0.4"/>
    <n v="11"/>
    <s v="03/2020"/>
    <s v="CINV.000036801"/>
    <s v="KR"/>
    <d v="2020-04-06T00:00:00"/>
  </r>
  <r>
    <x v="2"/>
    <x v="2"/>
    <x v="1"/>
    <x v="35"/>
    <n v="0.19"/>
    <n v="11"/>
    <s v="04/2020"/>
    <s v="CINV.000038373"/>
    <s v="KR"/>
    <d v="2020-05-11T00:00:00"/>
  </r>
  <r>
    <x v="2"/>
    <x v="2"/>
    <x v="1"/>
    <x v="35"/>
    <n v="1.21"/>
    <n v="11"/>
    <s v="06/2020"/>
    <s v="CINV.000041558"/>
    <s v="KR"/>
    <d v="2020-06-30T00:00:00"/>
  </r>
  <r>
    <x v="185"/>
    <x v="185"/>
    <x v="1"/>
    <x v="35"/>
    <n v="-36.729999999999997"/>
    <n v="11"/>
    <s v="07/2019"/>
    <s v="CINV.000017597"/>
    <s v="KR"/>
    <d v="2019-08-09T00:00:00"/>
  </r>
  <r>
    <x v="185"/>
    <x v="185"/>
    <x v="1"/>
    <x v="35"/>
    <n v="-11.09"/>
    <n v="11"/>
    <s v="08/2019"/>
    <s v="CINV.000020296"/>
    <s v="KR"/>
    <d v="2019-08-31T00:00:00"/>
  </r>
  <r>
    <x v="185"/>
    <x v="185"/>
    <x v="1"/>
    <x v="35"/>
    <n v="10.17"/>
    <n v="11"/>
    <s v="09/2019"/>
    <s v="CINV.000021887"/>
    <s v="KR"/>
    <d v="2019-10-08T00:00:00"/>
  </r>
  <r>
    <x v="185"/>
    <x v="185"/>
    <x v="1"/>
    <x v="35"/>
    <n v="19.95"/>
    <n v="11"/>
    <s v="10/2019"/>
    <s v="CINV.000024400"/>
    <s v="KR"/>
    <d v="2019-11-07T00:00:00"/>
  </r>
  <r>
    <x v="185"/>
    <x v="185"/>
    <x v="1"/>
    <x v="35"/>
    <n v="0.03"/>
    <n v="11"/>
    <s v="11/2019 Week 1"/>
    <s v="CINV.000025519"/>
    <s v="KR"/>
    <d v="2019-11-13T00:00:00"/>
  </r>
  <r>
    <x v="185"/>
    <x v="185"/>
    <x v="1"/>
    <x v="35"/>
    <n v="-0.67"/>
    <n v="11"/>
    <s v="11/2019 Week 2"/>
    <s v="CINV.000026191"/>
    <s v="KR"/>
    <d v="2019-11-20T00:00:00"/>
  </r>
  <r>
    <x v="185"/>
    <x v="185"/>
    <x v="1"/>
    <x v="35"/>
    <n v="-0.5"/>
    <n v="11"/>
    <s v="11/2019 Week 3"/>
    <s v="CINV.000027152"/>
    <s v="KR"/>
    <d v="2019-11-26T00:00:00"/>
  </r>
  <r>
    <x v="185"/>
    <x v="185"/>
    <x v="1"/>
    <x v="35"/>
    <n v="-0.92"/>
    <n v="11"/>
    <s v="11/2019 Week 4"/>
    <s v="CINV.000027758"/>
    <s v="KR"/>
    <d v="2019-11-29T00:00:00"/>
  </r>
  <r>
    <x v="185"/>
    <x v="185"/>
    <x v="1"/>
    <x v="35"/>
    <n v="29.79"/>
    <n v="11"/>
    <s v="11/2019 Week 5"/>
    <s v="CINV.000028557"/>
    <s v="KR"/>
    <d v="2019-12-05T00:00:00"/>
  </r>
  <r>
    <x v="185"/>
    <x v="185"/>
    <x v="1"/>
    <x v="35"/>
    <n v="8.6"/>
    <n v="11"/>
    <s v="12/2019"/>
    <s v="CINV.000030757"/>
    <s v="KR"/>
    <d v="2020-01-09T00:00:00"/>
  </r>
  <r>
    <x v="185"/>
    <x v="185"/>
    <x v="1"/>
    <x v="35"/>
    <n v="2.5499999999999998"/>
    <n v="11"/>
    <s v="01/2020"/>
    <s v="CINV.000032935"/>
    <s v="KR"/>
    <d v="2020-02-10T00:00:00"/>
  </r>
  <r>
    <x v="185"/>
    <x v="185"/>
    <x v="1"/>
    <x v="35"/>
    <n v="-3.66"/>
    <n v="11"/>
    <s v="02/2020"/>
    <s v="CINV.000034963"/>
    <s v="KR"/>
    <d v="2020-03-05T00:00:00"/>
  </r>
  <r>
    <x v="185"/>
    <x v="185"/>
    <x v="1"/>
    <x v="35"/>
    <n v="-0.37"/>
    <n v="11"/>
    <s v="03/2020"/>
    <s v="CINV.000036805"/>
    <s v="KR"/>
    <d v="2020-04-06T00:00:00"/>
  </r>
  <r>
    <x v="185"/>
    <x v="185"/>
    <x v="1"/>
    <x v="35"/>
    <n v="0.18"/>
    <n v="11"/>
    <s v="04/2020"/>
    <s v="CINV.000038378"/>
    <s v="KR"/>
    <d v="2020-05-11T00:00:00"/>
  </r>
  <r>
    <x v="185"/>
    <x v="185"/>
    <x v="1"/>
    <x v="35"/>
    <n v="1.1299999999999999"/>
    <n v="11"/>
    <s v="06/2020"/>
    <s v="CINV.000041563"/>
    <s v="KR"/>
    <d v="2020-06-30T00:00:00"/>
  </r>
  <r>
    <x v="87"/>
    <x v="87"/>
    <x v="1"/>
    <x v="35"/>
    <n v="-120.46"/>
    <n v="11"/>
    <s v="07/2019"/>
    <s v="CINV.000017601"/>
    <s v="KR"/>
    <d v="2019-08-09T00:00:00"/>
  </r>
  <r>
    <x v="87"/>
    <x v="87"/>
    <x v="1"/>
    <x v="35"/>
    <n v="-36.36"/>
    <n v="11"/>
    <s v="08/2019"/>
    <s v="CINV.000020300"/>
    <s v="KR"/>
    <d v="2019-08-31T00:00:00"/>
  </r>
  <r>
    <x v="87"/>
    <x v="87"/>
    <x v="1"/>
    <x v="35"/>
    <n v="33.36"/>
    <n v="11"/>
    <s v="09/2019"/>
    <s v="CINV.000021892"/>
    <s v="KR"/>
    <d v="2019-10-08T00:00:00"/>
  </r>
  <r>
    <x v="87"/>
    <x v="87"/>
    <x v="1"/>
    <x v="35"/>
    <n v="65.430000000000007"/>
    <n v="11"/>
    <s v="10/2019"/>
    <s v="CINV.000024407"/>
    <s v="KR"/>
    <d v="2019-11-07T00:00:00"/>
  </r>
  <r>
    <x v="87"/>
    <x v="87"/>
    <x v="1"/>
    <x v="35"/>
    <n v="0.11"/>
    <n v="11"/>
    <s v="11/2019 Week 1"/>
    <s v="CINV.000025522"/>
    <s v="KR"/>
    <d v="2019-11-13T00:00:00"/>
  </r>
  <r>
    <x v="87"/>
    <x v="87"/>
    <x v="1"/>
    <x v="35"/>
    <n v="-2.19"/>
    <n v="11"/>
    <s v="11/2019 Week 2"/>
    <s v="CINV.000026196"/>
    <s v="KR"/>
    <d v="2019-11-20T00:00:00"/>
  </r>
  <r>
    <x v="87"/>
    <x v="87"/>
    <x v="1"/>
    <x v="35"/>
    <n v="-1.63"/>
    <n v="11"/>
    <s v="11/2019 Week 3"/>
    <s v="CINV.000027155"/>
    <s v="KR"/>
    <d v="2019-11-26T00:00:00"/>
  </r>
  <r>
    <x v="87"/>
    <x v="87"/>
    <x v="1"/>
    <x v="35"/>
    <n v="-3"/>
    <n v="11"/>
    <s v="11/2019 Week 4"/>
    <s v="CINV.000027764"/>
    <s v="KR"/>
    <d v="2019-11-29T00:00:00"/>
  </r>
  <r>
    <x v="87"/>
    <x v="87"/>
    <x v="1"/>
    <x v="35"/>
    <n v="97.7"/>
    <n v="11"/>
    <s v="11/2019 Week 5"/>
    <s v="CINV.000028561"/>
    <s v="KR"/>
    <d v="2019-12-05T00:00:00"/>
  </r>
  <r>
    <x v="87"/>
    <x v="87"/>
    <x v="1"/>
    <x v="35"/>
    <n v="28.19"/>
    <n v="11"/>
    <s v="12/2019"/>
    <s v="CINV.000030762"/>
    <s v="KR"/>
    <d v="2020-01-09T00:00:00"/>
  </r>
  <r>
    <x v="87"/>
    <x v="87"/>
    <x v="1"/>
    <x v="35"/>
    <n v="8.35"/>
    <n v="11"/>
    <s v="01/2020"/>
    <s v="CINV.000032940"/>
    <s v="KR"/>
    <d v="2020-02-10T00:00:00"/>
  </r>
  <r>
    <x v="87"/>
    <x v="87"/>
    <x v="1"/>
    <x v="35"/>
    <n v="-12"/>
    <n v="11"/>
    <s v="02/2020"/>
    <s v="CINV.000034970"/>
    <s v="KR"/>
    <d v="2020-03-05T00:00:00"/>
  </r>
  <r>
    <x v="87"/>
    <x v="87"/>
    <x v="1"/>
    <x v="35"/>
    <n v="-1.22"/>
    <n v="11"/>
    <s v="03/2020"/>
    <s v="CINV.000036809"/>
    <s v="KR"/>
    <d v="2020-04-06T00:00:00"/>
  </r>
  <r>
    <x v="87"/>
    <x v="87"/>
    <x v="1"/>
    <x v="35"/>
    <n v="0.57999999999999996"/>
    <n v="11"/>
    <s v="04/2020"/>
    <s v="CINV.000038383"/>
    <s v="KR"/>
    <d v="2020-05-11T00:00:00"/>
  </r>
  <r>
    <x v="87"/>
    <x v="87"/>
    <x v="1"/>
    <x v="35"/>
    <n v="3.69"/>
    <n v="11"/>
    <s v="06/2020"/>
    <s v="CINV.000041568"/>
    <s v="KR"/>
    <d v="2020-06-30T00:00:00"/>
  </r>
  <r>
    <x v="126"/>
    <x v="126"/>
    <x v="1"/>
    <x v="35"/>
    <n v="-0.14000000000000001"/>
    <n v="11"/>
    <s v="07/2019"/>
    <s v="CINV.000017604"/>
    <s v="KR"/>
    <d v="2019-08-09T00:00:00"/>
  </r>
  <r>
    <x v="126"/>
    <x v="126"/>
    <x v="1"/>
    <x v="35"/>
    <n v="-0.04"/>
    <n v="11"/>
    <s v="08/2019"/>
    <s v="CINV.000020303"/>
    <s v="KR"/>
    <d v="2019-08-31T00:00:00"/>
  </r>
  <r>
    <x v="126"/>
    <x v="126"/>
    <x v="1"/>
    <x v="35"/>
    <n v="0.04"/>
    <n v="11"/>
    <s v="09/2019"/>
    <s v="CINV.000021898"/>
    <s v="KR"/>
    <d v="2019-10-08T00:00:00"/>
  </r>
  <r>
    <x v="126"/>
    <x v="126"/>
    <x v="1"/>
    <x v="35"/>
    <n v="0.08"/>
    <n v="11"/>
    <s v="10/2019"/>
    <s v="CINV.000024414"/>
    <s v="KR"/>
    <d v="2019-11-07T00:00:00"/>
  </r>
  <r>
    <x v="126"/>
    <x v="126"/>
    <x v="1"/>
    <x v="35"/>
    <n v="0.11"/>
    <n v="11"/>
    <s v="11/2019 Week 5"/>
    <s v="CINV.000028566"/>
    <s v="KR"/>
    <d v="2019-12-05T00:00:00"/>
  </r>
  <r>
    <x v="126"/>
    <x v="126"/>
    <x v="1"/>
    <x v="35"/>
    <n v="0.03"/>
    <n v="11"/>
    <s v="12/2019"/>
    <s v="CINV.000030767"/>
    <s v="KR"/>
    <d v="2020-01-09T00:00:00"/>
  </r>
  <r>
    <x v="126"/>
    <x v="126"/>
    <x v="1"/>
    <x v="35"/>
    <n v="0.01"/>
    <n v="11"/>
    <s v="01/2020"/>
    <s v="CINV.000032945"/>
    <s v="KR"/>
    <d v="2020-02-10T00:00:00"/>
  </r>
  <r>
    <x v="126"/>
    <x v="126"/>
    <x v="1"/>
    <x v="35"/>
    <n v="-0.01"/>
    <n v="11"/>
    <s v="02/2020"/>
    <s v="CINV.000034973"/>
    <s v="KR"/>
    <d v="2020-03-05T00:00:00"/>
  </r>
  <r>
    <x v="3"/>
    <x v="3"/>
    <x v="1"/>
    <x v="35"/>
    <n v="-14.75"/>
    <n v="11"/>
    <s v="07/2019"/>
    <s v="CINV.000017610"/>
    <s v="KR"/>
    <d v="2019-08-09T00:00:00"/>
  </r>
  <r>
    <x v="3"/>
    <x v="3"/>
    <x v="1"/>
    <x v="35"/>
    <n v="-4.45"/>
    <n v="11"/>
    <s v="08/2019"/>
    <s v="CINV.000020311"/>
    <s v="KR"/>
    <d v="2019-08-31T00:00:00"/>
  </r>
  <r>
    <x v="3"/>
    <x v="3"/>
    <x v="1"/>
    <x v="35"/>
    <n v="4.08"/>
    <n v="11"/>
    <s v="09/2019"/>
    <s v="CINV.000021904"/>
    <s v="KR"/>
    <d v="2019-10-08T00:00:00"/>
  </r>
  <r>
    <x v="3"/>
    <x v="3"/>
    <x v="1"/>
    <x v="35"/>
    <n v="8.01"/>
    <n v="11"/>
    <s v="10/2019"/>
    <s v="CINV.000024428"/>
    <s v="KR"/>
    <d v="2019-11-07T00:00:00"/>
  </r>
  <r>
    <x v="3"/>
    <x v="3"/>
    <x v="1"/>
    <x v="35"/>
    <n v="0.01"/>
    <n v="11"/>
    <s v="11/2019 Week 1"/>
    <s v="CINV.000025527"/>
    <s v="KR"/>
    <d v="2019-11-13T00:00:00"/>
  </r>
  <r>
    <x v="3"/>
    <x v="3"/>
    <x v="1"/>
    <x v="35"/>
    <n v="-0.27"/>
    <n v="11"/>
    <s v="11/2019 Week 2"/>
    <s v="CINV.000026211"/>
    <s v="KR"/>
    <d v="2019-11-20T00:00:00"/>
  </r>
  <r>
    <x v="3"/>
    <x v="3"/>
    <x v="1"/>
    <x v="35"/>
    <n v="-0.2"/>
    <n v="11"/>
    <s v="11/2019 Week 3"/>
    <s v="CINV.000027163"/>
    <s v="KR"/>
    <d v="2019-11-26T00:00:00"/>
  </r>
  <r>
    <x v="3"/>
    <x v="3"/>
    <x v="1"/>
    <x v="35"/>
    <n v="-0.37"/>
    <n v="11"/>
    <s v="11/2019 Week 4"/>
    <s v="CINV.000027775"/>
    <s v="KR"/>
    <d v="2019-11-29T00:00:00"/>
  </r>
  <r>
    <x v="3"/>
    <x v="3"/>
    <x v="1"/>
    <x v="35"/>
    <n v="11.96"/>
    <n v="11"/>
    <s v="11/2019 Week 5"/>
    <s v="CINV.000028572"/>
    <s v="KR"/>
    <d v="2019-12-05T00:00:00"/>
  </r>
  <r>
    <x v="3"/>
    <x v="3"/>
    <x v="1"/>
    <x v="35"/>
    <n v="3.45"/>
    <n v="11"/>
    <s v="12/2019"/>
    <s v="CINV.000030774"/>
    <s v="KR"/>
    <d v="2020-01-09T00:00:00"/>
  </r>
  <r>
    <x v="3"/>
    <x v="3"/>
    <x v="1"/>
    <x v="35"/>
    <n v="1.02"/>
    <n v="11"/>
    <s v="01/2020"/>
    <s v="CINV.000032951"/>
    <s v="KR"/>
    <d v="2020-02-10T00:00:00"/>
  </r>
  <r>
    <x v="3"/>
    <x v="3"/>
    <x v="1"/>
    <x v="35"/>
    <n v="-1.47"/>
    <n v="11"/>
    <s v="02/2020"/>
    <s v="CINV.000034981"/>
    <s v="KR"/>
    <d v="2020-03-05T00:00:00"/>
  </r>
  <r>
    <x v="3"/>
    <x v="3"/>
    <x v="1"/>
    <x v="35"/>
    <n v="-0.15"/>
    <n v="11"/>
    <s v="03/2020"/>
    <s v="CINV.000036821"/>
    <s v="KR"/>
    <d v="2020-04-06T00:00:00"/>
  </r>
  <r>
    <x v="3"/>
    <x v="3"/>
    <x v="1"/>
    <x v="35"/>
    <n v="7.0000000000000007E-2"/>
    <n v="11"/>
    <s v="04/2020"/>
    <s v="CINV.000038393"/>
    <s v="KR"/>
    <d v="2020-05-11T00:00:00"/>
  </r>
  <r>
    <x v="3"/>
    <x v="3"/>
    <x v="1"/>
    <x v="35"/>
    <n v="0.45"/>
    <n v="11"/>
    <s v="06/2020"/>
    <s v="CINV.000041579"/>
    <s v="KR"/>
    <d v="2020-06-30T00:00:00"/>
  </r>
  <r>
    <x v="123"/>
    <x v="123"/>
    <x v="1"/>
    <x v="35"/>
    <n v="-0.02"/>
    <n v="11"/>
    <s v="07/2019"/>
    <s v="CINV.000017613"/>
    <s v="KR"/>
    <d v="2019-08-09T00:00:00"/>
  </r>
  <r>
    <x v="123"/>
    <x v="123"/>
    <x v="1"/>
    <x v="35"/>
    <n v="-0.01"/>
    <n v="11"/>
    <s v="08/2019"/>
    <s v="CINV.000020314"/>
    <s v="KR"/>
    <d v="2019-08-31T00:00:00"/>
  </r>
  <r>
    <x v="123"/>
    <x v="123"/>
    <x v="1"/>
    <x v="35"/>
    <n v="0.01"/>
    <n v="11"/>
    <s v="09/2019"/>
    <s v="CINV.000021909"/>
    <s v="KR"/>
    <d v="2019-10-08T00:00:00"/>
  </r>
  <r>
    <x v="123"/>
    <x v="123"/>
    <x v="1"/>
    <x v="35"/>
    <n v="0.01"/>
    <n v="11"/>
    <s v="10/2019"/>
    <s v="CINV.000024436"/>
    <s v="KR"/>
    <d v="2019-11-07T00:00:00"/>
  </r>
  <r>
    <x v="123"/>
    <x v="123"/>
    <x v="1"/>
    <x v="35"/>
    <n v="0.02"/>
    <n v="11"/>
    <s v="11/2019 Week 5"/>
    <s v="CINV.000028576"/>
    <s v="KR"/>
    <d v="2019-12-05T00:00:00"/>
  </r>
  <r>
    <x v="4"/>
    <x v="4"/>
    <x v="1"/>
    <x v="35"/>
    <n v="-171.83"/>
    <n v="11"/>
    <s v="07/2019"/>
    <s v="CINV.000017618"/>
    <s v="KR"/>
    <d v="2019-08-09T00:00:00"/>
  </r>
  <r>
    <x v="4"/>
    <x v="4"/>
    <x v="1"/>
    <x v="35"/>
    <n v="-51.86"/>
    <n v="11"/>
    <s v="08/2019"/>
    <s v="CINV.000020320"/>
    <s v="KR"/>
    <d v="2019-08-31T00:00:00"/>
  </r>
  <r>
    <x v="4"/>
    <x v="4"/>
    <x v="1"/>
    <x v="35"/>
    <n v="47.58"/>
    <n v="11"/>
    <s v="09/2019"/>
    <s v="CINV.000021915"/>
    <s v="KR"/>
    <d v="2019-10-08T00:00:00"/>
  </r>
  <r>
    <x v="4"/>
    <x v="4"/>
    <x v="1"/>
    <x v="35"/>
    <n v="93.33"/>
    <n v="11"/>
    <s v="10/2019"/>
    <s v="CINV.000024448"/>
    <s v="KR"/>
    <d v="2019-11-07T00:00:00"/>
  </r>
  <r>
    <x v="4"/>
    <x v="4"/>
    <x v="1"/>
    <x v="35"/>
    <n v="0.15"/>
    <n v="11"/>
    <s v="11/2019 Week 1"/>
    <s v="CINV.000025534"/>
    <s v="KR"/>
    <d v="2019-11-13T00:00:00"/>
  </r>
  <r>
    <x v="4"/>
    <x v="4"/>
    <x v="1"/>
    <x v="35"/>
    <n v="-3.13"/>
    <n v="11"/>
    <s v="11/2019 Week 2"/>
    <s v="CINV.000026226"/>
    <s v="KR"/>
    <d v="2019-11-20T00:00:00"/>
  </r>
  <r>
    <x v="4"/>
    <x v="4"/>
    <x v="1"/>
    <x v="35"/>
    <n v="-2.33"/>
    <n v="11"/>
    <s v="11/2019 Week 3"/>
    <s v="CINV.000027172"/>
    <s v="KR"/>
    <d v="2019-11-26T00:00:00"/>
  </r>
  <r>
    <x v="4"/>
    <x v="4"/>
    <x v="1"/>
    <x v="35"/>
    <n v="-4.28"/>
    <n v="11"/>
    <s v="11/2019 Week 4"/>
    <s v="CINV.000027789"/>
    <s v="KR"/>
    <d v="2019-11-29T00:00:00"/>
  </r>
  <r>
    <x v="4"/>
    <x v="4"/>
    <x v="1"/>
    <x v="35"/>
    <n v="139.36000000000001"/>
    <n v="11"/>
    <s v="11/2019 Week 5"/>
    <s v="CINV.000028583"/>
    <s v="KR"/>
    <d v="2019-12-05T00:00:00"/>
  </r>
  <r>
    <x v="4"/>
    <x v="4"/>
    <x v="1"/>
    <x v="35"/>
    <n v="40.21"/>
    <n v="11"/>
    <s v="12/2019"/>
    <s v="CINV.000030785"/>
    <s v="KR"/>
    <d v="2020-01-09T00:00:00"/>
  </r>
  <r>
    <x v="4"/>
    <x v="4"/>
    <x v="1"/>
    <x v="35"/>
    <n v="11.92"/>
    <n v="11"/>
    <s v="01/2020"/>
    <s v="CINV.000032963"/>
    <s v="KR"/>
    <d v="2020-02-10T00:00:00"/>
  </r>
  <r>
    <x v="4"/>
    <x v="4"/>
    <x v="1"/>
    <x v="35"/>
    <n v="-17.12"/>
    <n v="11"/>
    <s v="02/2020"/>
    <s v="CINV.000034990"/>
    <s v="KR"/>
    <d v="2020-03-05T00:00:00"/>
  </r>
  <r>
    <x v="4"/>
    <x v="4"/>
    <x v="1"/>
    <x v="35"/>
    <n v="-1.74"/>
    <n v="11"/>
    <s v="03/2020"/>
    <s v="CINV.000036831"/>
    <s v="KR"/>
    <d v="2020-04-06T00:00:00"/>
  </r>
  <r>
    <x v="4"/>
    <x v="4"/>
    <x v="1"/>
    <x v="35"/>
    <n v="0.83"/>
    <n v="11"/>
    <s v="04/2020"/>
    <s v="CINV.000038404"/>
    <s v="KR"/>
    <d v="2020-05-11T00:00:00"/>
  </r>
  <r>
    <x v="4"/>
    <x v="4"/>
    <x v="1"/>
    <x v="35"/>
    <n v="5.26"/>
    <n v="11"/>
    <s v="06/2020"/>
    <s v="CINV.000041590"/>
    <s v="KR"/>
    <d v="2020-06-30T00:00:00"/>
  </r>
  <r>
    <x v="5"/>
    <x v="5"/>
    <x v="1"/>
    <x v="35"/>
    <n v="-1.08"/>
    <n v="11"/>
    <s v="07/2019"/>
    <s v="CINV.000017622"/>
    <s v="KR"/>
    <d v="2019-08-09T00:00:00"/>
  </r>
  <r>
    <x v="5"/>
    <x v="5"/>
    <x v="1"/>
    <x v="35"/>
    <n v="-0.33"/>
    <n v="11"/>
    <s v="08/2019"/>
    <s v="CINV.000020323"/>
    <s v="KR"/>
    <d v="2019-08-31T00:00:00"/>
  </r>
  <r>
    <x v="5"/>
    <x v="5"/>
    <x v="1"/>
    <x v="35"/>
    <n v="0.3"/>
    <n v="11"/>
    <s v="09/2019"/>
    <s v="CINV.000021920"/>
    <s v="KR"/>
    <d v="2019-10-08T00:00:00"/>
  </r>
  <r>
    <x v="5"/>
    <x v="5"/>
    <x v="1"/>
    <x v="35"/>
    <n v="0.59"/>
    <n v="11"/>
    <s v="10/2019"/>
    <s v="CINV.000024455"/>
    <s v="KR"/>
    <d v="2019-11-07T00:00:00"/>
  </r>
  <r>
    <x v="5"/>
    <x v="5"/>
    <x v="1"/>
    <x v="35"/>
    <n v="-0.02"/>
    <n v="11"/>
    <s v="11/2019 Week 2"/>
    <s v="CINV.000026231"/>
    <s v="KR"/>
    <d v="2019-11-20T00:00:00"/>
  </r>
  <r>
    <x v="5"/>
    <x v="5"/>
    <x v="1"/>
    <x v="35"/>
    <n v="-0.01"/>
    <n v="11"/>
    <s v="11/2019 Week 3"/>
    <s v="CINV.000027175"/>
    <s v="KR"/>
    <d v="2019-11-26T00:00:00"/>
  </r>
  <r>
    <x v="5"/>
    <x v="5"/>
    <x v="1"/>
    <x v="35"/>
    <n v="-0.03"/>
    <n v="11"/>
    <s v="11/2019 Week 4"/>
    <s v="CINV.000027793"/>
    <s v="KR"/>
    <d v="2019-11-29T00:00:00"/>
  </r>
  <r>
    <x v="5"/>
    <x v="5"/>
    <x v="1"/>
    <x v="35"/>
    <n v="0.88"/>
    <n v="11"/>
    <s v="11/2019 Week 5"/>
    <s v="CINV.000028588"/>
    <s v="KR"/>
    <d v="2019-12-05T00:00:00"/>
  </r>
  <r>
    <x v="5"/>
    <x v="5"/>
    <x v="1"/>
    <x v="35"/>
    <n v="0.25"/>
    <n v="11"/>
    <s v="12/2019"/>
    <s v="CINV.000030790"/>
    <s v="KR"/>
    <d v="2020-01-09T00:00:00"/>
  </r>
  <r>
    <x v="5"/>
    <x v="5"/>
    <x v="1"/>
    <x v="35"/>
    <n v="7.0000000000000007E-2"/>
    <n v="11"/>
    <s v="01/2020"/>
    <s v="CINV.000032967"/>
    <s v="KR"/>
    <d v="2020-02-10T00:00:00"/>
  </r>
  <r>
    <x v="5"/>
    <x v="5"/>
    <x v="1"/>
    <x v="35"/>
    <n v="-0.11"/>
    <n v="11"/>
    <s v="02/2020"/>
    <s v="CINV.000034994"/>
    <s v="KR"/>
    <d v="2020-03-05T00:00:00"/>
  </r>
  <r>
    <x v="5"/>
    <x v="5"/>
    <x v="1"/>
    <x v="35"/>
    <n v="-0.01"/>
    <n v="11"/>
    <s v="03/2020"/>
    <s v="CINV.000036835"/>
    <s v="KR"/>
    <d v="2020-04-06T00:00:00"/>
  </r>
  <r>
    <x v="5"/>
    <x v="5"/>
    <x v="1"/>
    <x v="35"/>
    <n v="0.01"/>
    <n v="11"/>
    <s v="04/2020"/>
    <s v="CINV.000038408"/>
    <s v="KR"/>
    <d v="2020-05-11T00:00:00"/>
  </r>
  <r>
    <x v="5"/>
    <x v="5"/>
    <x v="1"/>
    <x v="35"/>
    <n v="0.03"/>
    <n v="11"/>
    <s v="06/2020"/>
    <s v="CINV.000041595"/>
    <s v="KR"/>
    <d v="2020-06-30T00:00:00"/>
  </r>
  <r>
    <x v="155"/>
    <x v="155"/>
    <x v="1"/>
    <x v="35"/>
    <n v="-31.31"/>
    <n v="11"/>
    <s v="07/2019"/>
    <s v="CINV.000017627"/>
    <s v="KR"/>
    <d v="2019-08-09T00:00:00"/>
  </r>
  <r>
    <x v="155"/>
    <x v="155"/>
    <x v="1"/>
    <x v="35"/>
    <n v="-9.4499999999999993"/>
    <n v="11"/>
    <s v="08/2019"/>
    <s v="CINV.000020328"/>
    <s v="KR"/>
    <d v="2019-08-31T00:00:00"/>
  </r>
  <r>
    <x v="155"/>
    <x v="155"/>
    <x v="1"/>
    <x v="35"/>
    <n v="8.67"/>
    <n v="11"/>
    <s v="09/2019"/>
    <s v="CINV.000021926"/>
    <s v="KR"/>
    <d v="2019-10-08T00:00:00"/>
  </r>
  <r>
    <x v="155"/>
    <x v="155"/>
    <x v="1"/>
    <x v="35"/>
    <n v="17.010000000000002"/>
    <n v="11"/>
    <s v="10/2019"/>
    <s v="CINV.000024464"/>
    <s v="KR"/>
    <d v="2019-11-07T00:00:00"/>
  </r>
  <r>
    <x v="155"/>
    <x v="155"/>
    <x v="1"/>
    <x v="35"/>
    <n v="0.03"/>
    <n v="11"/>
    <s v="11/2019 Week 1"/>
    <s v="CINV.000025539"/>
    <s v="KR"/>
    <d v="2019-11-13T00:00:00"/>
  </r>
  <r>
    <x v="155"/>
    <x v="155"/>
    <x v="1"/>
    <x v="35"/>
    <n v="-0.56999999999999995"/>
    <n v="11"/>
    <s v="11/2019 Week 2"/>
    <s v="CINV.000026236"/>
    <s v="KR"/>
    <d v="2019-11-20T00:00:00"/>
  </r>
  <r>
    <x v="155"/>
    <x v="155"/>
    <x v="1"/>
    <x v="35"/>
    <n v="-0.42"/>
    <n v="11"/>
    <s v="11/2019 Week 3"/>
    <s v="CINV.000027179"/>
    <s v="KR"/>
    <d v="2019-11-26T00:00:00"/>
  </r>
  <r>
    <x v="155"/>
    <x v="155"/>
    <x v="1"/>
    <x v="35"/>
    <n v="-0.78"/>
    <n v="11"/>
    <s v="11/2019 Week 4"/>
    <s v="CINV.000027798"/>
    <s v="KR"/>
    <d v="2019-11-29T00:00:00"/>
  </r>
  <r>
    <x v="155"/>
    <x v="155"/>
    <x v="1"/>
    <x v="35"/>
    <n v="25.39"/>
    <n v="11"/>
    <s v="11/2019 Week 5"/>
    <s v="CINV.000028592"/>
    <s v="KR"/>
    <d v="2019-12-05T00:00:00"/>
  </r>
  <r>
    <x v="155"/>
    <x v="155"/>
    <x v="1"/>
    <x v="35"/>
    <n v="7.33"/>
    <n v="11"/>
    <s v="12/2019"/>
    <s v="CINV.000030796"/>
    <s v="KR"/>
    <d v="2020-01-09T00:00:00"/>
  </r>
  <r>
    <x v="155"/>
    <x v="155"/>
    <x v="1"/>
    <x v="35"/>
    <n v="2.17"/>
    <n v="11"/>
    <s v="01/2020"/>
    <s v="CINV.000032972"/>
    <s v="KR"/>
    <d v="2020-02-10T00:00:00"/>
  </r>
  <r>
    <x v="155"/>
    <x v="155"/>
    <x v="1"/>
    <x v="35"/>
    <n v="-3.12"/>
    <n v="11"/>
    <s v="02/2020"/>
    <s v="CINV.000034998"/>
    <s v="KR"/>
    <d v="2020-03-05T00:00:00"/>
  </r>
  <r>
    <x v="155"/>
    <x v="155"/>
    <x v="1"/>
    <x v="35"/>
    <n v="-0.32"/>
    <n v="11"/>
    <s v="03/2020"/>
    <s v="CINV.000036840"/>
    <s v="KR"/>
    <d v="2020-04-06T00:00:00"/>
  </r>
  <r>
    <x v="155"/>
    <x v="155"/>
    <x v="1"/>
    <x v="35"/>
    <n v="0.15"/>
    <n v="11"/>
    <s v="04/2020"/>
    <s v="CINV.000038414"/>
    <s v="KR"/>
    <d v="2020-05-11T00:00:00"/>
  </r>
  <r>
    <x v="155"/>
    <x v="155"/>
    <x v="1"/>
    <x v="35"/>
    <n v="0.96"/>
    <n v="11"/>
    <s v="06/2020"/>
    <s v="CINV.000041601"/>
    <s v="KR"/>
    <d v="2020-06-30T00:00:00"/>
  </r>
  <r>
    <x v="129"/>
    <x v="129"/>
    <x v="1"/>
    <x v="35"/>
    <n v="-0.49"/>
    <n v="11"/>
    <s v="07/2019"/>
    <s v="CINV.000017630"/>
    <s v="KR"/>
    <d v="2019-08-09T00:00:00"/>
  </r>
  <r>
    <x v="129"/>
    <x v="129"/>
    <x v="1"/>
    <x v="35"/>
    <n v="-0.15"/>
    <n v="11"/>
    <s v="08/2019"/>
    <s v="CINV.000020331"/>
    <s v="KR"/>
    <d v="2019-08-31T00:00:00"/>
  </r>
  <r>
    <x v="129"/>
    <x v="129"/>
    <x v="1"/>
    <x v="35"/>
    <n v="0.14000000000000001"/>
    <n v="11"/>
    <s v="09/2019"/>
    <s v="CINV.000021932"/>
    <s v="KR"/>
    <d v="2019-10-08T00:00:00"/>
  </r>
  <r>
    <x v="129"/>
    <x v="129"/>
    <x v="1"/>
    <x v="35"/>
    <n v="0.27"/>
    <n v="11"/>
    <s v="10/2019"/>
    <s v="CINV.000024471"/>
    <s v="KR"/>
    <d v="2019-11-07T00:00:00"/>
  </r>
  <r>
    <x v="129"/>
    <x v="129"/>
    <x v="1"/>
    <x v="35"/>
    <n v="-0.01"/>
    <n v="11"/>
    <s v="11/2019 Week 2"/>
    <s v="CINV.000026241"/>
    <s v="KR"/>
    <d v="2019-11-20T00:00:00"/>
  </r>
  <r>
    <x v="129"/>
    <x v="129"/>
    <x v="1"/>
    <x v="35"/>
    <n v="-0.01"/>
    <n v="11"/>
    <s v="11/2019 Week 3"/>
    <s v="CINV.000027182"/>
    <s v="KR"/>
    <d v="2019-11-26T00:00:00"/>
  </r>
  <r>
    <x v="129"/>
    <x v="129"/>
    <x v="1"/>
    <x v="35"/>
    <n v="-0.01"/>
    <n v="11"/>
    <s v="11/2019 Week 4"/>
    <s v="CINV.000027803"/>
    <s v="KR"/>
    <d v="2019-11-29T00:00:00"/>
  </r>
  <r>
    <x v="129"/>
    <x v="129"/>
    <x v="1"/>
    <x v="35"/>
    <n v="0.4"/>
    <n v="11"/>
    <s v="11/2019 Week 5"/>
    <s v="CINV.000028596"/>
    <s v="KR"/>
    <d v="2019-12-05T00:00:00"/>
  </r>
  <r>
    <x v="129"/>
    <x v="129"/>
    <x v="1"/>
    <x v="35"/>
    <n v="0.11"/>
    <n v="11"/>
    <s v="12/2019"/>
    <s v="CINV.000030801"/>
    <s v="KR"/>
    <d v="2020-01-09T00:00:00"/>
  </r>
  <r>
    <x v="129"/>
    <x v="129"/>
    <x v="1"/>
    <x v="35"/>
    <n v="0.03"/>
    <n v="11"/>
    <s v="01/2020"/>
    <s v="CINV.000032977"/>
    <s v="KR"/>
    <d v="2020-02-10T00:00:00"/>
  </r>
  <r>
    <x v="129"/>
    <x v="129"/>
    <x v="1"/>
    <x v="35"/>
    <n v="-0.05"/>
    <n v="11"/>
    <s v="02/2020"/>
    <s v="CINV.000035003"/>
    <s v="KR"/>
    <d v="2020-03-05T00:00:00"/>
  </r>
  <r>
    <x v="129"/>
    <x v="129"/>
    <x v="1"/>
    <x v="35"/>
    <n v="0.02"/>
    <n v="11"/>
    <s v="06/2020"/>
    <s v="CINV.000041606"/>
    <s v="KR"/>
    <d v="2020-06-30T00:00:00"/>
  </r>
  <r>
    <x v="6"/>
    <x v="6"/>
    <x v="1"/>
    <x v="35"/>
    <n v="-10.59"/>
    <n v="11"/>
    <s v="07/2019"/>
    <s v="CINV.000017634"/>
    <s v="KR"/>
    <d v="2019-08-09T00:00:00"/>
  </r>
  <r>
    <x v="6"/>
    <x v="6"/>
    <x v="1"/>
    <x v="35"/>
    <n v="-3.2"/>
    <n v="11"/>
    <s v="08/2019"/>
    <s v="CINV.000020335"/>
    <s v="KR"/>
    <d v="2019-08-31T00:00:00"/>
  </r>
  <r>
    <x v="6"/>
    <x v="6"/>
    <x v="1"/>
    <x v="35"/>
    <n v="2.93"/>
    <n v="11"/>
    <s v="09/2019"/>
    <s v="CINV.000021936"/>
    <s v="KR"/>
    <d v="2019-10-08T00:00:00"/>
  </r>
  <r>
    <x v="6"/>
    <x v="6"/>
    <x v="1"/>
    <x v="35"/>
    <n v="5.75"/>
    <n v="11"/>
    <s v="10/2019"/>
    <s v="CINV.000024478"/>
    <s v="KR"/>
    <d v="2019-11-07T00:00:00"/>
  </r>
  <r>
    <x v="6"/>
    <x v="6"/>
    <x v="1"/>
    <x v="35"/>
    <n v="0.01"/>
    <n v="11"/>
    <s v="11/2019 Week 1"/>
    <s v="CINV.000025544"/>
    <s v="KR"/>
    <d v="2019-11-13T00:00:00"/>
  </r>
  <r>
    <x v="6"/>
    <x v="6"/>
    <x v="1"/>
    <x v="35"/>
    <n v="-0.19"/>
    <n v="11"/>
    <s v="11/2019 Week 2"/>
    <s v="CINV.000026246"/>
    <s v="KR"/>
    <d v="2019-11-20T00:00:00"/>
  </r>
  <r>
    <x v="6"/>
    <x v="6"/>
    <x v="1"/>
    <x v="35"/>
    <n v="-0.14000000000000001"/>
    <n v="11"/>
    <s v="11/2019 Week 3"/>
    <s v="CINV.000027185"/>
    <s v="KR"/>
    <d v="2019-11-26T00:00:00"/>
  </r>
  <r>
    <x v="6"/>
    <x v="6"/>
    <x v="1"/>
    <x v="35"/>
    <n v="-0.26"/>
    <n v="11"/>
    <s v="11/2019 Week 4"/>
    <s v="CINV.000027808"/>
    <s v="KR"/>
    <d v="2019-11-29T00:00:00"/>
  </r>
  <r>
    <x v="6"/>
    <x v="6"/>
    <x v="1"/>
    <x v="35"/>
    <n v="8.59"/>
    <n v="11"/>
    <s v="11/2019 Week 5"/>
    <s v="CINV.000028600"/>
    <s v="KR"/>
    <d v="2019-12-05T00:00:00"/>
  </r>
  <r>
    <x v="6"/>
    <x v="6"/>
    <x v="1"/>
    <x v="35"/>
    <n v="2.48"/>
    <n v="11"/>
    <s v="12/2019"/>
    <s v="CINV.000030806"/>
    <s v="KR"/>
    <d v="2020-01-09T00:00:00"/>
  </r>
  <r>
    <x v="6"/>
    <x v="6"/>
    <x v="1"/>
    <x v="35"/>
    <n v="0.73"/>
    <n v="11"/>
    <s v="01/2020"/>
    <s v="CINV.000032981"/>
    <s v="KR"/>
    <d v="2020-02-10T00:00:00"/>
  </r>
  <r>
    <x v="6"/>
    <x v="6"/>
    <x v="1"/>
    <x v="35"/>
    <n v="-1.06"/>
    <n v="11"/>
    <s v="02/2020"/>
    <s v="CINV.000035009"/>
    <s v="KR"/>
    <d v="2020-03-05T00:00:00"/>
  </r>
  <r>
    <x v="6"/>
    <x v="6"/>
    <x v="1"/>
    <x v="35"/>
    <n v="-0.11"/>
    <n v="11"/>
    <s v="03/2020"/>
    <s v="CINV.000036848"/>
    <s v="KR"/>
    <d v="2020-04-06T00:00:00"/>
  </r>
  <r>
    <x v="6"/>
    <x v="6"/>
    <x v="1"/>
    <x v="35"/>
    <n v="0.05"/>
    <n v="11"/>
    <s v="04/2020"/>
    <s v="CINV.000038423"/>
    <s v="KR"/>
    <d v="2020-05-11T00:00:00"/>
  </r>
  <r>
    <x v="6"/>
    <x v="6"/>
    <x v="1"/>
    <x v="35"/>
    <n v="0.32"/>
    <n v="11"/>
    <s v="06/2020"/>
    <s v="CINV.000041610"/>
    <s v="KR"/>
    <d v="2020-06-30T00:00:00"/>
  </r>
  <r>
    <x v="89"/>
    <x v="89"/>
    <x v="1"/>
    <x v="35"/>
    <n v="-0.59"/>
    <n v="11"/>
    <s v="07/2019"/>
    <s v="CINV.000017637"/>
    <s v="KR"/>
    <d v="2019-08-09T00:00:00"/>
  </r>
  <r>
    <x v="89"/>
    <x v="89"/>
    <x v="1"/>
    <x v="35"/>
    <n v="-0.18"/>
    <n v="11"/>
    <s v="08/2019"/>
    <s v="CINV.000020338"/>
    <s v="KR"/>
    <d v="2019-08-31T00:00:00"/>
  </r>
  <r>
    <x v="89"/>
    <x v="89"/>
    <x v="1"/>
    <x v="35"/>
    <n v="0.16"/>
    <n v="11"/>
    <s v="09/2019"/>
    <s v="CINV.000021941"/>
    <s v="KR"/>
    <d v="2019-10-08T00:00:00"/>
  </r>
  <r>
    <x v="89"/>
    <x v="89"/>
    <x v="1"/>
    <x v="35"/>
    <n v="0.32"/>
    <n v="11"/>
    <s v="10/2019"/>
    <s v="CINV.000024485"/>
    <s v="KR"/>
    <d v="2019-11-07T00:00:00"/>
  </r>
  <r>
    <x v="89"/>
    <x v="89"/>
    <x v="1"/>
    <x v="35"/>
    <n v="-0.01"/>
    <n v="11"/>
    <s v="11/2019 Week 2"/>
    <s v="CINV.000026251"/>
    <s v="KR"/>
    <d v="2019-11-20T00:00:00"/>
  </r>
  <r>
    <x v="89"/>
    <x v="89"/>
    <x v="1"/>
    <x v="35"/>
    <n v="-0.01"/>
    <n v="11"/>
    <s v="11/2019 Week 3"/>
    <s v="CINV.000027188"/>
    <s v="KR"/>
    <d v="2019-11-26T00:00:00"/>
  </r>
  <r>
    <x v="89"/>
    <x v="89"/>
    <x v="1"/>
    <x v="35"/>
    <n v="-0.01"/>
    <n v="11"/>
    <s v="11/2019 Week 4"/>
    <s v="CINV.000027813"/>
    <s v="KR"/>
    <d v="2019-11-29T00:00:00"/>
  </r>
  <r>
    <x v="89"/>
    <x v="89"/>
    <x v="1"/>
    <x v="35"/>
    <n v="0.48"/>
    <n v="11"/>
    <s v="11/2019 Week 5"/>
    <s v="CINV.000028604"/>
    <s v="KR"/>
    <d v="2019-12-05T00:00:00"/>
  </r>
  <r>
    <x v="89"/>
    <x v="89"/>
    <x v="1"/>
    <x v="35"/>
    <n v="0.14000000000000001"/>
    <n v="11"/>
    <s v="12/2019"/>
    <s v="CINV.000030811"/>
    <s v="KR"/>
    <d v="2020-01-09T00:00:00"/>
  </r>
  <r>
    <x v="89"/>
    <x v="89"/>
    <x v="1"/>
    <x v="35"/>
    <n v="0.04"/>
    <n v="11"/>
    <s v="01/2020"/>
    <s v="CINV.000032986"/>
    <s v="KR"/>
    <d v="2020-02-10T00:00:00"/>
  </r>
  <r>
    <x v="89"/>
    <x v="89"/>
    <x v="1"/>
    <x v="35"/>
    <n v="-0.06"/>
    <n v="11"/>
    <s v="02/2020"/>
    <s v="CINV.000035013"/>
    <s v="KR"/>
    <d v="2020-03-05T00:00:00"/>
  </r>
  <r>
    <x v="89"/>
    <x v="89"/>
    <x v="1"/>
    <x v="35"/>
    <n v="-0.01"/>
    <n v="11"/>
    <s v="03/2020"/>
    <s v="CINV.000036852"/>
    <s v="KR"/>
    <d v="2020-04-06T00:00:00"/>
  </r>
  <r>
    <x v="89"/>
    <x v="89"/>
    <x v="1"/>
    <x v="35"/>
    <n v="0.02"/>
    <n v="11"/>
    <s v="06/2020"/>
    <s v="CINV.000041615"/>
    <s v="KR"/>
    <d v="2020-06-30T00:00:00"/>
  </r>
  <r>
    <x v="90"/>
    <x v="90"/>
    <x v="1"/>
    <x v="35"/>
    <n v="-0.22"/>
    <n v="11"/>
    <s v="07/2019"/>
    <s v="CINV.000017640"/>
    <s v="KR"/>
    <d v="2019-08-09T00:00:00"/>
  </r>
  <r>
    <x v="90"/>
    <x v="90"/>
    <x v="1"/>
    <x v="35"/>
    <n v="-7.0000000000000007E-2"/>
    <n v="11"/>
    <s v="08/2019"/>
    <s v="CINV.000020341"/>
    <s v="KR"/>
    <d v="2019-08-31T00:00:00"/>
  </r>
  <r>
    <x v="90"/>
    <x v="90"/>
    <x v="1"/>
    <x v="35"/>
    <n v="0.06"/>
    <n v="11"/>
    <s v="09/2019"/>
    <s v="CINV.000021947"/>
    <s v="KR"/>
    <d v="2019-10-08T00:00:00"/>
  </r>
  <r>
    <x v="90"/>
    <x v="90"/>
    <x v="1"/>
    <x v="35"/>
    <n v="0.12"/>
    <n v="11"/>
    <s v="10/2019"/>
    <s v="CINV.000024492"/>
    <s v="KR"/>
    <d v="2019-11-07T00:00:00"/>
  </r>
  <r>
    <x v="90"/>
    <x v="90"/>
    <x v="1"/>
    <x v="35"/>
    <n v="-0.01"/>
    <n v="11"/>
    <s v="11/2019 Week 4"/>
    <s v="CINV.000027818"/>
    <s v="KR"/>
    <d v="2019-11-29T00:00:00"/>
  </r>
  <r>
    <x v="90"/>
    <x v="90"/>
    <x v="1"/>
    <x v="35"/>
    <n v="0.18"/>
    <n v="11"/>
    <s v="11/2019 Week 5"/>
    <s v="CINV.000028608"/>
    <s v="KR"/>
    <d v="2019-12-05T00:00:00"/>
  </r>
  <r>
    <x v="90"/>
    <x v="90"/>
    <x v="1"/>
    <x v="35"/>
    <n v="0.05"/>
    <n v="11"/>
    <s v="12/2019"/>
    <s v="CINV.000030816"/>
    <s v="KR"/>
    <d v="2020-01-09T00:00:00"/>
  </r>
  <r>
    <x v="90"/>
    <x v="90"/>
    <x v="1"/>
    <x v="35"/>
    <n v="0.01"/>
    <n v="11"/>
    <s v="01/2020"/>
    <s v="CINV.000032990"/>
    <s v="KR"/>
    <d v="2020-02-10T00:00:00"/>
  </r>
  <r>
    <x v="90"/>
    <x v="90"/>
    <x v="1"/>
    <x v="35"/>
    <n v="-0.02"/>
    <n v="11"/>
    <s v="02/2020"/>
    <s v="CINV.000035016"/>
    <s v="KR"/>
    <d v="2020-03-05T00:00:00"/>
  </r>
  <r>
    <x v="90"/>
    <x v="90"/>
    <x v="1"/>
    <x v="35"/>
    <n v="0.01"/>
    <n v="11"/>
    <s v="06/2020"/>
    <s v="CINV.000041619"/>
    <s v="KR"/>
    <d v="2020-06-30T00:00:00"/>
  </r>
  <r>
    <x v="176"/>
    <x v="176"/>
    <x v="1"/>
    <x v="35"/>
    <n v="-0.77"/>
    <n v="11"/>
    <s v="07/2019"/>
    <s v="CINV.000017644"/>
    <s v="KR"/>
    <d v="2019-08-09T00:00:00"/>
  </r>
  <r>
    <x v="176"/>
    <x v="176"/>
    <x v="1"/>
    <x v="35"/>
    <n v="-0.23"/>
    <n v="11"/>
    <s v="08/2019"/>
    <s v="CINV.000020345"/>
    <s v="KR"/>
    <d v="2019-08-31T00:00:00"/>
  </r>
  <r>
    <x v="176"/>
    <x v="176"/>
    <x v="1"/>
    <x v="35"/>
    <n v="0.21"/>
    <n v="11"/>
    <s v="09/2019"/>
    <s v="CINV.000021952"/>
    <s v="KR"/>
    <d v="2019-10-08T00:00:00"/>
  </r>
  <r>
    <x v="176"/>
    <x v="176"/>
    <x v="1"/>
    <x v="35"/>
    <n v="0.42"/>
    <n v="11"/>
    <s v="10/2019"/>
    <s v="CINV.000024501"/>
    <s v="KR"/>
    <d v="2019-11-07T00:00:00"/>
  </r>
  <r>
    <x v="176"/>
    <x v="176"/>
    <x v="1"/>
    <x v="35"/>
    <n v="-0.01"/>
    <n v="11"/>
    <s v="11/2019 Week 2"/>
    <s v="CINV.000026261"/>
    <s v="KR"/>
    <d v="2019-11-20T00:00:00"/>
  </r>
  <r>
    <x v="176"/>
    <x v="176"/>
    <x v="1"/>
    <x v="35"/>
    <n v="-0.01"/>
    <n v="11"/>
    <s v="11/2019 Week 3"/>
    <s v="CINV.000027194"/>
    <s v="KR"/>
    <d v="2019-11-26T00:00:00"/>
  </r>
  <r>
    <x v="176"/>
    <x v="176"/>
    <x v="1"/>
    <x v="35"/>
    <n v="-0.02"/>
    <n v="11"/>
    <s v="11/2019 Week 4"/>
    <s v="CINV.000027823"/>
    <s v="KR"/>
    <d v="2019-11-29T00:00:00"/>
  </r>
  <r>
    <x v="176"/>
    <x v="176"/>
    <x v="1"/>
    <x v="35"/>
    <n v="0.62"/>
    <n v="11"/>
    <s v="11/2019 Week 5"/>
    <s v="CINV.000028612"/>
    <s v="KR"/>
    <d v="2019-12-05T00:00:00"/>
  </r>
  <r>
    <x v="176"/>
    <x v="176"/>
    <x v="1"/>
    <x v="35"/>
    <n v="0.18"/>
    <n v="11"/>
    <s v="12/2019"/>
    <s v="CINV.000030822"/>
    <s v="KR"/>
    <d v="2020-01-09T00:00:00"/>
  </r>
  <r>
    <x v="176"/>
    <x v="176"/>
    <x v="1"/>
    <x v="35"/>
    <n v="0.05"/>
    <n v="11"/>
    <s v="01/2020"/>
    <s v="CINV.000032995"/>
    <s v="KR"/>
    <d v="2020-02-10T00:00:00"/>
  </r>
  <r>
    <x v="176"/>
    <x v="176"/>
    <x v="1"/>
    <x v="35"/>
    <n v="-0.08"/>
    <n v="11"/>
    <s v="02/2020"/>
    <s v="CINV.000035021"/>
    <s v="KR"/>
    <d v="2020-03-05T00:00:00"/>
  </r>
  <r>
    <x v="176"/>
    <x v="176"/>
    <x v="1"/>
    <x v="35"/>
    <n v="-0.01"/>
    <n v="11"/>
    <s v="03/2020"/>
    <s v="CINV.000036861"/>
    <s v="KR"/>
    <d v="2020-04-06T00:00:00"/>
  </r>
  <r>
    <x v="176"/>
    <x v="176"/>
    <x v="1"/>
    <x v="35"/>
    <n v="0.02"/>
    <n v="11"/>
    <s v="06/2020"/>
    <s v="CINV.000041624"/>
    <s v="KR"/>
    <d v="2020-06-30T00:00:00"/>
  </r>
  <r>
    <x v="7"/>
    <x v="7"/>
    <x v="1"/>
    <x v="35"/>
    <n v="-0.55000000000000004"/>
    <n v="11"/>
    <s v="07/2019"/>
    <s v="CINV.000017647"/>
    <s v="KR"/>
    <d v="2019-08-09T00:00:00"/>
  </r>
  <r>
    <x v="7"/>
    <x v="7"/>
    <x v="1"/>
    <x v="35"/>
    <n v="-0.17"/>
    <n v="11"/>
    <s v="08/2019"/>
    <s v="CINV.000020348"/>
    <s v="KR"/>
    <d v="2019-08-31T00:00:00"/>
  </r>
  <r>
    <x v="7"/>
    <x v="7"/>
    <x v="1"/>
    <x v="35"/>
    <n v="0.15"/>
    <n v="11"/>
    <s v="09/2019"/>
    <s v="CINV.000021957"/>
    <s v="KR"/>
    <d v="2019-10-08T00:00:00"/>
  </r>
  <r>
    <x v="7"/>
    <x v="7"/>
    <x v="1"/>
    <x v="35"/>
    <n v="0.3"/>
    <n v="11"/>
    <s v="10/2019"/>
    <s v="CINV.000024507"/>
    <s v="KR"/>
    <d v="2019-11-07T00:00:00"/>
  </r>
  <r>
    <x v="7"/>
    <x v="7"/>
    <x v="1"/>
    <x v="35"/>
    <n v="-0.01"/>
    <n v="11"/>
    <s v="11/2019 Week 2"/>
    <s v="CINV.000026266"/>
    <s v="KR"/>
    <d v="2019-11-20T00:00:00"/>
  </r>
  <r>
    <x v="7"/>
    <x v="7"/>
    <x v="1"/>
    <x v="35"/>
    <n v="-0.01"/>
    <n v="11"/>
    <s v="11/2019 Week 3"/>
    <s v="CINV.000027197"/>
    <s v="KR"/>
    <d v="2019-11-26T00:00:00"/>
  </r>
  <r>
    <x v="7"/>
    <x v="7"/>
    <x v="1"/>
    <x v="35"/>
    <n v="-0.01"/>
    <n v="11"/>
    <s v="11/2019 Week 4"/>
    <s v="CINV.000027828"/>
    <s v="KR"/>
    <d v="2019-11-29T00:00:00"/>
  </r>
  <r>
    <x v="7"/>
    <x v="7"/>
    <x v="1"/>
    <x v="35"/>
    <n v="0.45"/>
    <n v="11"/>
    <s v="11/2019 Week 5"/>
    <s v="CINV.000028616"/>
    <s v="KR"/>
    <d v="2019-12-05T00:00:00"/>
  </r>
  <r>
    <x v="7"/>
    <x v="7"/>
    <x v="1"/>
    <x v="35"/>
    <n v="0.13"/>
    <n v="11"/>
    <s v="12/2019"/>
    <s v="CINV.000030827"/>
    <s v="KR"/>
    <d v="2020-01-09T00:00:00"/>
  </r>
  <r>
    <x v="7"/>
    <x v="7"/>
    <x v="1"/>
    <x v="35"/>
    <n v="0.04"/>
    <n v="11"/>
    <s v="01/2020"/>
    <s v="CINV.000032999"/>
    <s v="KR"/>
    <d v="2020-02-10T00:00:00"/>
  </r>
  <r>
    <x v="7"/>
    <x v="7"/>
    <x v="1"/>
    <x v="35"/>
    <n v="-0.05"/>
    <n v="11"/>
    <s v="02/2020"/>
    <s v="CINV.000035025"/>
    <s v="KR"/>
    <d v="2020-03-05T00:00:00"/>
  </r>
  <r>
    <x v="7"/>
    <x v="7"/>
    <x v="1"/>
    <x v="35"/>
    <n v="-0.01"/>
    <n v="11"/>
    <s v="03/2020"/>
    <s v="CINV.000036865"/>
    <s v="KR"/>
    <d v="2020-04-06T00:00:00"/>
  </r>
  <r>
    <x v="7"/>
    <x v="7"/>
    <x v="1"/>
    <x v="35"/>
    <n v="0.02"/>
    <n v="11"/>
    <s v="06/2020"/>
    <s v="CINV.000041628"/>
    <s v="KR"/>
    <d v="2020-06-30T00:00:00"/>
  </r>
  <r>
    <x v="103"/>
    <x v="103"/>
    <x v="1"/>
    <x v="35"/>
    <n v="-7.0000000000000007E-2"/>
    <n v="11"/>
    <s v="07/2019"/>
    <s v="CINV.000017650"/>
    <s v="KR"/>
    <d v="2019-08-09T00:00:00"/>
  </r>
  <r>
    <x v="103"/>
    <x v="103"/>
    <x v="1"/>
    <x v="35"/>
    <n v="-0.02"/>
    <n v="11"/>
    <s v="08/2019"/>
    <s v="CINV.000020351"/>
    <s v="KR"/>
    <d v="2019-08-31T00:00:00"/>
  </r>
  <r>
    <x v="103"/>
    <x v="103"/>
    <x v="1"/>
    <x v="35"/>
    <n v="0.02"/>
    <n v="11"/>
    <s v="09/2019"/>
    <s v="CINV.000021962"/>
    <s v="KR"/>
    <d v="2019-10-08T00:00:00"/>
  </r>
  <r>
    <x v="103"/>
    <x v="103"/>
    <x v="1"/>
    <x v="35"/>
    <n v="0.04"/>
    <n v="11"/>
    <s v="10/2019"/>
    <s v="CINV.000024514"/>
    <s v="KR"/>
    <d v="2019-11-07T00:00:00"/>
  </r>
  <r>
    <x v="103"/>
    <x v="103"/>
    <x v="1"/>
    <x v="35"/>
    <n v="0.06"/>
    <n v="11"/>
    <s v="11/2019 Week 5"/>
    <s v="CINV.000028620"/>
    <s v="KR"/>
    <d v="2019-12-05T00:00:00"/>
  </r>
  <r>
    <x v="103"/>
    <x v="103"/>
    <x v="1"/>
    <x v="35"/>
    <n v="0.02"/>
    <n v="11"/>
    <s v="12/2019"/>
    <s v="CINV.000030832"/>
    <s v="KR"/>
    <d v="2020-01-09T00:00:00"/>
  </r>
  <r>
    <x v="103"/>
    <x v="103"/>
    <x v="1"/>
    <x v="35"/>
    <n v="-0.01"/>
    <n v="11"/>
    <s v="02/2020"/>
    <s v="CINV.000035028"/>
    <s v="KR"/>
    <d v="2020-03-05T00:00:00"/>
  </r>
  <r>
    <x v="8"/>
    <x v="8"/>
    <x v="1"/>
    <x v="35"/>
    <n v="-2419.2199999999998"/>
    <n v="11"/>
    <s v="07/2019"/>
    <s v="CINV.000017654"/>
    <s v="KR"/>
    <d v="2019-08-09T00:00:00"/>
  </r>
  <r>
    <x v="8"/>
    <x v="8"/>
    <x v="1"/>
    <x v="35"/>
    <n v="-730.16"/>
    <n v="11"/>
    <s v="08/2019"/>
    <s v="CINV.000020355"/>
    <s v="KR"/>
    <d v="2019-08-31T00:00:00"/>
  </r>
  <r>
    <x v="8"/>
    <x v="8"/>
    <x v="1"/>
    <x v="35"/>
    <n v="669.89"/>
    <n v="11"/>
    <s v="09/2019"/>
    <s v="CINV.000021965"/>
    <s v="KR"/>
    <d v="2019-10-08T00:00:00"/>
  </r>
  <r>
    <x v="8"/>
    <x v="8"/>
    <x v="1"/>
    <x v="35"/>
    <n v="1314.06"/>
    <n v="11"/>
    <s v="10/2019"/>
    <s v="CINV.000024520"/>
    <s v="KR"/>
    <d v="2019-11-07T00:00:00"/>
  </r>
  <r>
    <x v="8"/>
    <x v="8"/>
    <x v="1"/>
    <x v="35"/>
    <n v="2.16"/>
    <n v="11"/>
    <s v="11/2019 Week 1"/>
    <s v="CINV.000025557"/>
    <s v="KR"/>
    <d v="2019-11-13T00:00:00"/>
  </r>
  <r>
    <x v="8"/>
    <x v="8"/>
    <x v="1"/>
    <x v="35"/>
    <n v="-44.01"/>
    <n v="11"/>
    <s v="11/2019 Week 2"/>
    <s v="CINV.000026276"/>
    <s v="KR"/>
    <d v="2019-11-20T00:00:00"/>
  </r>
  <r>
    <x v="8"/>
    <x v="8"/>
    <x v="1"/>
    <x v="35"/>
    <n v="-32.75"/>
    <n v="11"/>
    <s v="11/2019 Week 3"/>
    <s v="CINV.000027203"/>
    <s v="KR"/>
    <d v="2019-11-26T00:00:00"/>
  </r>
  <r>
    <x v="8"/>
    <x v="8"/>
    <x v="1"/>
    <x v="35"/>
    <n v="-60.28"/>
    <n v="11"/>
    <s v="11/2019 Week 4"/>
    <s v="CINV.000027838"/>
    <s v="KR"/>
    <d v="2019-11-29T00:00:00"/>
  </r>
  <r>
    <x v="8"/>
    <x v="8"/>
    <x v="1"/>
    <x v="35"/>
    <n v="1962.13"/>
    <n v="11"/>
    <s v="11/2019 Week 5"/>
    <s v="CINV.000028624"/>
    <s v="KR"/>
    <d v="2019-12-05T00:00:00"/>
  </r>
  <r>
    <x v="8"/>
    <x v="8"/>
    <x v="1"/>
    <x v="35"/>
    <n v="566.16"/>
    <n v="11"/>
    <s v="12/2019"/>
    <s v="CINV.000030836"/>
    <s v="KR"/>
    <d v="2020-01-09T00:00:00"/>
  </r>
  <r>
    <x v="8"/>
    <x v="8"/>
    <x v="1"/>
    <x v="35"/>
    <n v="167.76"/>
    <n v="11"/>
    <s v="01/2020"/>
    <s v="CINV.000033008"/>
    <s v="KR"/>
    <d v="2020-02-10T00:00:00"/>
  </r>
  <r>
    <x v="8"/>
    <x v="8"/>
    <x v="1"/>
    <x v="35"/>
    <n v="-241"/>
    <n v="11"/>
    <s v="02/2020"/>
    <s v="CINV.000035035"/>
    <s v="KR"/>
    <d v="2020-03-05T00:00:00"/>
  </r>
  <r>
    <x v="8"/>
    <x v="8"/>
    <x v="1"/>
    <x v="35"/>
    <n v="-24.43"/>
    <n v="11"/>
    <s v="03/2020"/>
    <s v="CINV.000036873"/>
    <s v="KR"/>
    <d v="2020-04-06T00:00:00"/>
  </r>
  <r>
    <x v="8"/>
    <x v="8"/>
    <x v="1"/>
    <x v="35"/>
    <n v="11.65"/>
    <n v="11"/>
    <s v="04/2020"/>
    <s v="CINV.000038447"/>
    <s v="KR"/>
    <d v="2020-05-11T00:00:00"/>
  </r>
  <r>
    <x v="8"/>
    <x v="8"/>
    <x v="1"/>
    <x v="35"/>
    <n v="74.099999999999994"/>
    <n v="11"/>
    <s v="06/2020"/>
    <s v="CINV.000041636"/>
    <s v="KR"/>
    <d v="2020-06-30T00:00:00"/>
  </r>
  <r>
    <x v="10"/>
    <x v="10"/>
    <x v="1"/>
    <x v="35"/>
    <n v="-2.13"/>
    <n v="11"/>
    <s v="07/2019"/>
    <s v="CINV.000017658"/>
    <s v="KR"/>
    <d v="2019-08-09T00:00:00"/>
  </r>
  <r>
    <x v="10"/>
    <x v="10"/>
    <x v="1"/>
    <x v="35"/>
    <n v="-0.64"/>
    <n v="11"/>
    <s v="08/2019"/>
    <s v="CINV.000020358"/>
    <s v="KR"/>
    <d v="2019-08-31T00:00:00"/>
  </r>
  <r>
    <x v="10"/>
    <x v="10"/>
    <x v="1"/>
    <x v="35"/>
    <n v="0.59"/>
    <n v="11"/>
    <s v="09/2019"/>
    <s v="CINV.000021970"/>
    <s v="KR"/>
    <d v="2019-10-08T00:00:00"/>
  </r>
  <r>
    <x v="10"/>
    <x v="10"/>
    <x v="1"/>
    <x v="35"/>
    <n v="1.1599999999999999"/>
    <n v="11"/>
    <s v="10/2019"/>
    <s v="CINV.000024527"/>
    <s v="KR"/>
    <d v="2019-11-07T00:00:00"/>
  </r>
  <r>
    <x v="10"/>
    <x v="10"/>
    <x v="1"/>
    <x v="35"/>
    <n v="-0.04"/>
    <n v="11"/>
    <s v="11/2019 Week 2"/>
    <s v="CINV.000026281"/>
    <s v="KR"/>
    <d v="2019-11-20T00:00:00"/>
  </r>
  <r>
    <x v="10"/>
    <x v="10"/>
    <x v="1"/>
    <x v="35"/>
    <n v="-0.03"/>
    <n v="11"/>
    <s v="11/2019 Week 3"/>
    <s v="CINV.000027206"/>
    <s v="KR"/>
    <d v="2019-11-26T00:00:00"/>
  </r>
  <r>
    <x v="10"/>
    <x v="10"/>
    <x v="1"/>
    <x v="35"/>
    <n v="-0.05"/>
    <n v="11"/>
    <s v="11/2019 Week 4"/>
    <s v="CINV.000027842"/>
    <s v="KR"/>
    <d v="2019-11-29T00:00:00"/>
  </r>
  <r>
    <x v="10"/>
    <x v="10"/>
    <x v="1"/>
    <x v="35"/>
    <n v="1.73"/>
    <n v="11"/>
    <s v="11/2019 Week 5"/>
    <s v="CINV.000028629"/>
    <s v="KR"/>
    <d v="2019-12-05T00:00:00"/>
  </r>
  <r>
    <x v="10"/>
    <x v="10"/>
    <x v="1"/>
    <x v="35"/>
    <n v="0.5"/>
    <n v="11"/>
    <s v="12/2019"/>
    <s v="CINV.000030841"/>
    <s v="KR"/>
    <d v="2020-01-09T00:00:00"/>
  </r>
  <r>
    <x v="10"/>
    <x v="10"/>
    <x v="1"/>
    <x v="35"/>
    <n v="0.15"/>
    <n v="11"/>
    <s v="01/2020"/>
    <s v="CINV.000033012"/>
    <s v="KR"/>
    <d v="2020-02-10T00:00:00"/>
  </r>
  <r>
    <x v="10"/>
    <x v="10"/>
    <x v="1"/>
    <x v="35"/>
    <n v="-0.21"/>
    <n v="11"/>
    <s v="02/2020"/>
    <s v="CINV.000035038"/>
    <s v="KR"/>
    <d v="2020-03-05T00:00:00"/>
  </r>
  <r>
    <x v="10"/>
    <x v="10"/>
    <x v="1"/>
    <x v="35"/>
    <n v="-0.02"/>
    <n v="11"/>
    <s v="03/2020"/>
    <s v="CINV.000036877"/>
    <s v="KR"/>
    <d v="2020-04-06T00:00:00"/>
  </r>
  <r>
    <x v="10"/>
    <x v="10"/>
    <x v="1"/>
    <x v="35"/>
    <n v="0.01"/>
    <n v="11"/>
    <s v="04/2020"/>
    <s v="CINV.000038452"/>
    <s v="KR"/>
    <d v="2020-05-11T00:00:00"/>
  </r>
  <r>
    <x v="10"/>
    <x v="10"/>
    <x v="1"/>
    <x v="35"/>
    <n v="7.0000000000000007E-2"/>
    <n v="11"/>
    <s v="06/2020"/>
    <s v="CINV.000041640"/>
    <s v="KR"/>
    <d v="2020-06-30T00:00:00"/>
  </r>
  <r>
    <x v="91"/>
    <x v="91"/>
    <x v="1"/>
    <x v="35"/>
    <n v="-103.29"/>
    <n v="11"/>
    <s v="07/2019"/>
    <s v="CINV.000017662"/>
    <s v="KR"/>
    <d v="2019-08-09T00:00:00"/>
  </r>
  <r>
    <x v="91"/>
    <x v="91"/>
    <x v="1"/>
    <x v="35"/>
    <n v="-31.17"/>
    <n v="11"/>
    <s v="08/2019"/>
    <s v="CINV.000020362"/>
    <s v="KR"/>
    <d v="2019-08-31T00:00:00"/>
  </r>
  <r>
    <x v="91"/>
    <x v="91"/>
    <x v="1"/>
    <x v="35"/>
    <n v="28.6"/>
    <n v="11"/>
    <s v="09/2019"/>
    <s v="CINV.000021975"/>
    <s v="KR"/>
    <d v="2019-10-08T00:00:00"/>
  </r>
  <r>
    <x v="91"/>
    <x v="91"/>
    <x v="1"/>
    <x v="35"/>
    <n v="56.1"/>
    <n v="11"/>
    <s v="10/2019"/>
    <s v="CINV.000024534"/>
    <s v="KR"/>
    <d v="2019-11-07T00:00:00"/>
  </r>
  <r>
    <x v="91"/>
    <x v="91"/>
    <x v="1"/>
    <x v="35"/>
    <n v="0.09"/>
    <n v="11"/>
    <s v="11/2019 Week 1"/>
    <s v="CINV.000025562"/>
    <s v="KR"/>
    <d v="2019-11-13T00:00:00"/>
  </r>
  <r>
    <x v="91"/>
    <x v="91"/>
    <x v="1"/>
    <x v="35"/>
    <n v="-1.88"/>
    <n v="11"/>
    <s v="11/2019 Week 2"/>
    <s v="CINV.000026286"/>
    <s v="KR"/>
    <d v="2019-11-20T00:00:00"/>
  </r>
  <r>
    <x v="91"/>
    <x v="91"/>
    <x v="1"/>
    <x v="35"/>
    <n v="-1.4"/>
    <n v="11"/>
    <s v="11/2019 Week 3"/>
    <s v="CINV.000027209"/>
    <s v="KR"/>
    <d v="2019-11-26T00:00:00"/>
  </r>
  <r>
    <x v="91"/>
    <x v="91"/>
    <x v="1"/>
    <x v="35"/>
    <n v="-2.57"/>
    <n v="11"/>
    <s v="11/2019 Week 4"/>
    <s v="CINV.000027848"/>
    <s v="KR"/>
    <d v="2019-11-29T00:00:00"/>
  </r>
  <r>
    <x v="91"/>
    <x v="91"/>
    <x v="1"/>
    <x v="35"/>
    <n v="83.77"/>
    <n v="11"/>
    <s v="11/2019 Week 5"/>
    <s v="CINV.000028633"/>
    <s v="KR"/>
    <d v="2019-12-05T00:00:00"/>
  </r>
  <r>
    <x v="91"/>
    <x v="91"/>
    <x v="1"/>
    <x v="35"/>
    <n v="24.17"/>
    <n v="11"/>
    <s v="12/2019"/>
    <s v="CINV.000030846"/>
    <s v="KR"/>
    <d v="2020-01-09T00:00:00"/>
  </r>
  <r>
    <x v="91"/>
    <x v="91"/>
    <x v="1"/>
    <x v="35"/>
    <n v="7.16"/>
    <n v="11"/>
    <s v="01/2020"/>
    <s v="CINV.000033017"/>
    <s v="KR"/>
    <d v="2020-02-10T00:00:00"/>
  </r>
  <r>
    <x v="91"/>
    <x v="91"/>
    <x v="1"/>
    <x v="35"/>
    <n v="-10.29"/>
    <n v="11"/>
    <s v="02/2020"/>
    <s v="CINV.000035044"/>
    <s v="KR"/>
    <d v="2020-03-05T00:00:00"/>
  </r>
  <r>
    <x v="91"/>
    <x v="91"/>
    <x v="1"/>
    <x v="35"/>
    <n v="-1.04"/>
    <n v="11"/>
    <s v="03/2020"/>
    <s v="CINV.000036881"/>
    <s v="KR"/>
    <d v="2020-04-06T00:00:00"/>
  </r>
  <r>
    <x v="91"/>
    <x v="91"/>
    <x v="1"/>
    <x v="35"/>
    <n v="0.5"/>
    <n v="11"/>
    <s v="04/2020"/>
    <s v="CINV.000038456"/>
    <s v="KR"/>
    <d v="2020-05-11T00:00:00"/>
  </r>
  <r>
    <x v="91"/>
    <x v="91"/>
    <x v="1"/>
    <x v="35"/>
    <n v="3.16"/>
    <n v="11"/>
    <s v="06/2020"/>
    <s v="CINV.000041645"/>
    <s v="KR"/>
    <d v="2020-06-30T00:00:00"/>
  </r>
  <r>
    <x v="130"/>
    <x v="130"/>
    <x v="1"/>
    <x v="35"/>
    <n v="-124.04"/>
    <n v="11"/>
    <s v="07/2019"/>
    <s v="CINV.000017666"/>
    <s v="KR"/>
    <d v="2019-08-09T00:00:00"/>
  </r>
  <r>
    <x v="130"/>
    <x v="130"/>
    <x v="1"/>
    <x v="35"/>
    <n v="-37.44"/>
    <n v="11"/>
    <s v="08/2019"/>
    <s v="CINV.000020366"/>
    <s v="KR"/>
    <d v="2019-08-31T00:00:00"/>
  </r>
  <r>
    <x v="130"/>
    <x v="130"/>
    <x v="1"/>
    <x v="35"/>
    <n v="34.35"/>
    <n v="11"/>
    <s v="09/2019"/>
    <s v="CINV.000021980"/>
    <s v="KR"/>
    <d v="2019-10-08T00:00:00"/>
  </r>
  <r>
    <x v="130"/>
    <x v="130"/>
    <x v="1"/>
    <x v="35"/>
    <n v="67.38"/>
    <n v="11"/>
    <s v="10/2019"/>
    <s v="CINV.000024541"/>
    <s v="KR"/>
    <d v="2019-11-07T00:00:00"/>
  </r>
  <r>
    <x v="130"/>
    <x v="130"/>
    <x v="1"/>
    <x v="35"/>
    <n v="0.11"/>
    <n v="11"/>
    <s v="11/2019 Week 1"/>
    <s v="CINV.000025565"/>
    <s v="KR"/>
    <d v="2019-11-13T00:00:00"/>
  </r>
  <r>
    <x v="130"/>
    <x v="130"/>
    <x v="1"/>
    <x v="35"/>
    <n v="-2.2599999999999998"/>
    <n v="11"/>
    <s v="11/2019 Week 2"/>
    <s v="CINV.000026291"/>
    <s v="KR"/>
    <d v="2019-11-20T00:00:00"/>
  </r>
  <r>
    <x v="130"/>
    <x v="130"/>
    <x v="1"/>
    <x v="35"/>
    <n v="-1.68"/>
    <n v="11"/>
    <s v="11/2019 Week 3"/>
    <s v="CINV.000027212"/>
    <s v="KR"/>
    <d v="2019-11-26T00:00:00"/>
  </r>
  <r>
    <x v="130"/>
    <x v="130"/>
    <x v="1"/>
    <x v="35"/>
    <n v="-3.09"/>
    <n v="11"/>
    <s v="11/2019 Week 4"/>
    <s v="CINV.000027853"/>
    <s v="KR"/>
    <d v="2019-11-29T00:00:00"/>
  </r>
  <r>
    <x v="130"/>
    <x v="130"/>
    <x v="1"/>
    <x v="35"/>
    <n v="100.6"/>
    <n v="11"/>
    <s v="11/2019 Week 5"/>
    <s v="CINV.000028638"/>
    <s v="KR"/>
    <d v="2019-12-05T00:00:00"/>
  </r>
  <r>
    <x v="130"/>
    <x v="130"/>
    <x v="1"/>
    <x v="35"/>
    <n v="29.03"/>
    <n v="11"/>
    <s v="12/2019"/>
    <s v="CINV.000030851"/>
    <s v="KR"/>
    <d v="2020-01-09T00:00:00"/>
  </r>
  <r>
    <x v="130"/>
    <x v="130"/>
    <x v="1"/>
    <x v="35"/>
    <n v="8.6"/>
    <n v="11"/>
    <s v="01/2020"/>
    <s v="CINV.000033022"/>
    <s v="KR"/>
    <d v="2020-02-10T00:00:00"/>
  </r>
  <r>
    <x v="130"/>
    <x v="130"/>
    <x v="1"/>
    <x v="35"/>
    <n v="-12.36"/>
    <n v="11"/>
    <s v="02/2020"/>
    <s v="CINV.000035048"/>
    <s v="KR"/>
    <d v="2020-03-05T00:00:00"/>
  </r>
  <r>
    <x v="130"/>
    <x v="130"/>
    <x v="1"/>
    <x v="35"/>
    <n v="-1.25"/>
    <n v="11"/>
    <s v="03/2020"/>
    <s v="CINV.000036885"/>
    <s v="KR"/>
    <d v="2020-04-06T00:00:00"/>
  </r>
  <r>
    <x v="130"/>
    <x v="130"/>
    <x v="1"/>
    <x v="35"/>
    <n v="0.6"/>
    <n v="11"/>
    <s v="04/2020"/>
    <s v="CINV.000038462"/>
    <s v="KR"/>
    <d v="2020-05-11T00:00:00"/>
  </r>
  <r>
    <x v="130"/>
    <x v="130"/>
    <x v="1"/>
    <x v="35"/>
    <n v="3.8"/>
    <n v="11"/>
    <s v="06/2020"/>
    <s v="CINV.000041650"/>
    <s v="KR"/>
    <d v="2020-06-30T00:00:00"/>
  </r>
  <r>
    <x v="132"/>
    <x v="132"/>
    <x v="1"/>
    <x v="35"/>
    <n v="-1.08"/>
    <n v="11"/>
    <s v="07/2019"/>
    <s v="CINV.000017671"/>
    <s v="KR"/>
    <d v="2019-08-09T00:00:00"/>
  </r>
  <r>
    <x v="132"/>
    <x v="132"/>
    <x v="1"/>
    <x v="35"/>
    <n v="-0.33"/>
    <n v="11"/>
    <s v="08/2019"/>
    <s v="CINV.000020370"/>
    <s v="KR"/>
    <d v="2019-08-31T00:00:00"/>
  </r>
  <r>
    <x v="132"/>
    <x v="132"/>
    <x v="1"/>
    <x v="35"/>
    <n v="0.3"/>
    <n v="11"/>
    <s v="09/2019"/>
    <s v="CINV.000021986"/>
    <s v="KR"/>
    <d v="2019-10-08T00:00:00"/>
  </r>
  <r>
    <x v="132"/>
    <x v="132"/>
    <x v="1"/>
    <x v="35"/>
    <n v="0.59"/>
    <n v="11"/>
    <s v="10/2019"/>
    <s v="CINV.000024550"/>
    <s v="KR"/>
    <d v="2019-11-07T00:00:00"/>
  </r>
  <r>
    <x v="132"/>
    <x v="132"/>
    <x v="1"/>
    <x v="35"/>
    <n v="-0.02"/>
    <n v="11"/>
    <s v="11/2019 Week 2"/>
    <s v="CINV.000026296"/>
    <s v="KR"/>
    <d v="2019-11-20T00:00:00"/>
  </r>
  <r>
    <x v="132"/>
    <x v="132"/>
    <x v="1"/>
    <x v="35"/>
    <n v="-0.01"/>
    <n v="11"/>
    <s v="11/2019 Week 3"/>
    <s v="CINV.000027216"/>
    <s v="KR"/>
    <d v="2019-11-26T00:00:00"/>
  </r>
  <r>
    <x v="132"/>
    <x v="132"/>
    <x v="1"/>
    <x v="35"/>
    <n v="-0.03"/>
    <n v="11"/>
    <s v="11/2019 Week 4"/>
    <s v="CINV.000027857"/>
    <s v="KR"/>
    <d v="2019-11-29T00:00:00"/>
  </r>
  <r>
    <x v="132"/>
    <x v="132"/>
    <x v="1"/>
    <x v="35"/>
    <n v="0.87"/>
    <n v="11"/>
    <s v="11/2019 Week 5"/>
    <s v="CINV.000028643"/>
    <s v="KR"/>
    <d v="2019-12-05T00:00:00"/>
  </r>
  <r>
    <x v="132"/>
    <x v="132"/>
    <x v="1"/>
    <x v="35"/>
    <n v="0.25"/>
    <n v="11"/>
    <s v="12/2019"/>
    <s v="CINV.000030857"/>
    <s v="KR"/>
    <d v="2020-01-09T00:00:00"/>
  </r>
  <r>
    <x v="132"/>
    <x v="132"/>
    <x v="1"/>
    <x v="35"/>
    <n v="7.0000000000000007E-2"/>
    <n v="11"/>
    <s v="01/2020"/>
    <s v="CINV.000033027"/>
    <s v="KR"/>
    <d v="2020-02-10T00:00:00"/>
  </r>
  <r>
    <x v="132"/>
    <x v="132"/>
    <x v="1"/>
    <x v="35"/>
    <n v="-0.11"/>
    <n v="11"/>
    <s v="02/2020"/>
    <s v="CINV.000035053"/>
    <s v="KR"/>
    <d v="2020-03-05T00:00:00"/>
  </r>
  <r>
    <x v="132"/>
    <x v="132"/>
    <x v="1"/>
    <x v="35"/>
    <n v="-0.01"/>
    <n v="11"/>
    <s v="03/2020"/>
    <s v="CINV.000036890"/>
    <s v="KR"/>
    <d v="2020-04-06T00:00:00"/>
  </r>
  <r>
    <x v="132"/>
    <x v="132"/>
    <x v="1"/>
    <x v="35"/>
    <n v="0.01"/>
    <n v="11"/>
    <s v="04/2020"/>
    <s v="CINV.000038466"/>
    <s v="KR"/>
    <d v="2020-05-11T00:00:00"/>
  </r>
  <r>
    <x v="132"/>
    <x v="132"/>
    <x v="1"/>
    <x v="35"/>
    <n v="0.03"/>
    <n v="11"/>
    <s v="06/2020"/>
    <s v="CINV.000041656"/>
    <s v="KR"/>
    <d v="2020-06-30T00:00:00"/>
  </r>
  <r>
    <x v="92"/>
    <x v="92"/>
    <x v="1"/>
    <x v="35"/>
    <n v="-917.84"/>
    <n v="11"/>
    <s v="07/2019"/>
    <s v="CINV.000017675"/>
    <s v="KR"/>
    <d v="2019-08-09T00:00:00"/>
  </r>
  <r>
    <x v="92"/>
    <x v="92"/>
    <x v="1"/>
    <x v="35"/>
    <n v="-277.02"/>
    <n v="11"/>
    <s v="08/2019"/>
    <s v="CINV.000020374"/>
    <s v="KR"/>
    <d v="2019-08-31T00:00:00"/>
  </r>
  <r>
    <x v="92"/>
    <x v="92"/>
    <x v="1"/>
    <x v="35"/>
    <n v="254.15"/>
    <n v="11"/>
    <s v="09/2019"/>
    <s v="CINV.000021991"/>
    <s v="KR"/>
    <d v="2019-10-08T00:00:00"/>
  </r>
  <r>
    <x v="92"/>
    <x v="92"/>
    <x v="1"/>
    <x v="35"/>
    <n v="498.55"/>
    <n v="11"/>
    <s v="10/2019"/>
    <s v="CINV.000024557"/>
    <s v="KR"/>
    <d v="2019-11-07T00:00:00"/>
  </r>
  <r>
    <x v="92"/>
    <x v="92"/>
    <x v="1"/>
    <x v="35"/>
    <n v="0.82"/>
    <n v="11"/>
    <s v="11/2019 Week 1"/>
    <s v="CINV.000025570"/>
    <s v="KR"/>
    <d v="2019-11-13T00:00:00"/>
  </r>
  <r>
    <x v="92"/>
    <x v="92"/>
    <x v="1"/>
    <x v="35"/>
    <n v="-16.7"/>
    <n v="11"/>
    <s v="11/2019 Week 2"/>
    <s v="CINV.000026301"/>
    <s v="KR"/>
    <d v="2019-11-20T00:00:00"/>
  </r>
  <r>
    <x v="92"/>
    <x v="92"/>
    <x v="1"/>
    <x v="35"/>
    <n v="-12.43"/>
    <n v="11"/>
    <s v="11/2019 Week 3"/>
    <s v="CINV.000027219"/>
    <s v="KR"/>
    <d v="2019-11-26T00:00:00"/>
  </r>
  <r>
    <x v="92"/>
    <x v="92"/>
    <x v="1"/>
    <x v="35"/>
    <n v="-22.87"/>
    <n v="11"/>
    <s v="11/2019 Week 4"/>
    <s v="CINV.000027863"/>
    <s v="KR"/>
    <d v="2019-11-29T00:00:00"/>
  </r>
  <r>
    <x v="92"/>
    <x v="92"/>
    <x v="1"/>
    <x v="35"/>
    <n v="744.42"/>
    <n v="11"/>
    <s v="11/2019 Week 5"/>
    <s v="CINV.000028647"/>
    <s v="KR"/>
    <d v="2019-12-05T00:00:00"/>
  </r>
  <r>
    <x v="92"/>
    <x v="92"/>
    <x v="1"/>
    <x v="35"/>
    <n v="214.8"/>
    <n v="11"/>
    <s v="12/2019"/>
    <s v="CINV.000030862"/>
    <s v="KR"/>
    <d v="2020-01-09T00:00:00"/>
  </r>
  <r>
    <x v="92"/>
    <x v="92"/>
    <x v="1"/>
    <x v="35"/>
    <n v="63.65"/>
    <n v="11"/>
    <s v="01/2020"/>
    <s v="CINV.000033032"/>
    <s v="KR"/>
    <d v="2020-02-10T00:00:00"/>
  </r>
  <r>
    <x v="92"/>
    <x v="92"/>
    <x v="1"/>
    <x v="35"/>
    <n v="-91.43"/>
    <n v="11"/>
    <s v="02/2020"/>
    <s v="CINV.000035059"/>
    <s v="KR"/>
    <d v="2020-03-05T00:00:00"/>
  </r>
  <r>
    <x v="92"/>
    <x v="92"/>
    <x v="1"/>
    <x v="35"/>
    <n v="-9.27"/>
    <n v="11"/>
    <s v="03/2020"/>
    <s v="CINV.000036894"/>
    <s v="KR"/>
    <d v="2020-04-06T00:00:00"/>
  </r>
  <r>
    <x v="92"/>
    <x v="92"/>
    <x v="1"/>
    <x v="35"/>
    <n v="4.42"/>
    <n v="11"/>
    <s v="04/2020"/>
    <s v="CINV.000038471"/>
    <s v="KR"/>
    <d v="2020-05-11T00:00:00"/>
  </r>
  <r>
    <x v="92"/>
    <x v="92"/>
    <x v="1"/>
    <x v="35"/>
    <n v="28.11"/>
    <n v="11"/>
    <s v="06/2020"/>
    <s v="CINV.000041661"/>
    <s v="KR"/>
    <d v="2020-06-30T00:00:00"/>
  </r>
  <r>
    <x v="117"/>
    <x v="117"/>
    <x v="1"/>
    <x v="35"/>
    <n v="-82.32"/>
    <n v="11"/>
    <s v="07/2019"/>
    <s v="CINV.000017679"/>
    <s v="KR"/>
    <d v="2019-08-09T00:00:00"/>
  </r>
  <r>
    <x v="117"/>
    <x v="117"/>
    <x v="1"/>
    <x v="35"/>
    <n v="-24.85"/>
    <n v="11"/>
    <s v="08/2019"/>
    <s v="CINV.000020378"/>
    <s v="KR"/>
    <d v="2019-08-31T00:00:00"/>
  </r>
  <r>
    <x v="117"/>
    <x v="117"/>
    <x v="1"/>
    <x v="35"/>
    <n v="22.8"/>
    <n v="11"/>
    <s v="09/2019"/>
    <s v="CINV.000021996"/>
    <s v="KR"/>
    <d v="2019-10-08T00:00:00"/>
  </r>
  <r>
    <x v="117"/>
    <x v="117"/>
    <x v="1"/>
    <x v="35"/>
    <n v="44.72"/>
    <n v="11"/>
    <s v="10/2019"/>
    <s v="CINV.000024564"/>
    <s v="KR"/>
    <d v="2019-11-07T00:00:00"/>
  </r>
  <r>
    <x v="117"/>
    <x v="117"/>
    <x v="1"/>
    <x v="35"/>
    <n v="7.0000000000000007E-2"/>
    <n v="11"/>
    <s v="11/2019 Week 1"/>
    <s v="CINV.000025573"/>
    <s v="KR"/>
    <d v="2019-11-13T00:00:00"/>
  </r>
  <r>
    <x v="117"/>
    <x v="117"/>
    <x v="1"/>
    <x v="35"/>
    <n v="-1.5"/>
    <n v="11"/>
    <s v="11/2019 Week 2"/>
    <s v="CINV.000026306"/>
    <s v="KR"/>
    <d v="2019-11-20T00:00:00"/>
  </r>
  <r>
    <x v="117"/>
    <x v="117"/>
    <x v="1"/>
    <x v="35"/>
    <n v="-1.1100000000000001"/>
    <n v="11"/>
    <s v="11/2019 Week 3"/>
    <s v="CINV.000027222"/>
    <s v="KR"/>
    <d v="2019-11-26T00:00:00"/>
  </r>
  <r>
    <x v="117"/>
    <x v="117"/>
    <x v="1"/>
    <x v="35"/>
    <n v="-2.0499999999999998"/>
    <n v="11"/>
    <s v="11/2019 Week 4"/>
    <s v="CINV.000027868"/>
    <s v="KR"/>
    <d v="2019-11-29T00:00:00"/>
  </r>
  <r>
    <x v="117"/>
    <x v="117"/>
    <x v="1"/>
    <x v="35"/>
    <n v="66.77"/>
    <n v="11"/>
    <s v="11/2019 Week 5"/>
    <s v="CINV.000028652"/>
    <s v="KR"/>
    <d v="2019-12-05T00:00:00"/>
  </r>
  <r>
    <x v="117"/>
    <x v="117"/>
    <x v="1"/>
    <x v="35"/>
    <n v="19.27"/>
    <n v="11"/>
    <s v="12/2019"/>
    <s v="CINV.000030867"/>
    <s v="KR"/>
    <d v="2020-01-09T00:00:00"/>
  </r>
  <r>
    <x v="117"/>
    <x v="117"/>
    <x v="1"/>
    <x v="35"/>
    <n v="5.71"/>
    <n v="11"/>
    <s v="01/2020"/>
    <s v="CINV.000033036"/>
    <s v="KR"/>
    <d v="2020-02-10T00:00:00"/>
  </r>
  <r>
    <x v="117"/>
    <x v="117"/>
    <x v="1"/>
    <x v="35"/>
    <n v="-8.1999999999999993"/>
    <n v="11"/>
    <s v="02/2020"/>
    <s v="CINV.000035064"/>
    <s v="KR"/>
    <d v="2020-03-05T00:00:00"/>
  </r>
  <r>
    <x v="117"/>
    <x v="117"/>
    <x v="1"/>
    <x v="35"/>
    <n v="-0.83"/>
    <n v="11"/>
    <s v="03/2020"/>
    <s v="CINV.000036898"/>
    <s v="KR"/>
    <d v="2020-04-06T00:00:00"/>
  </r>
  <r>
    <x v="117"/>
    <x v="117"/>
    <x v="1"/>
    <x v="35"/>
    <n v="0.4"/>
    <n v="11"/>
    <s v="04/2020"/>
    <s v="CINV.000038476"/>
    <s v="KR"/>
    <d v="2020-05-11T00:00:00"/>
  </r>
  <r>
    <x v="117"/>
    <x v="117"/>
    <x v="1"/>
    <x v="35"/>
    <n v="2.52"/>
    <n v="11"/>
    <s v="06/2020"/>
    <s v="CINV.000041666"/>
    <s v="KR"/>
    <d v="2020-06-30T00:00:00"/>
  </r>
  <r>
    <x v="13"/>
    <x v="13"/>
    <x v="1"/>
    <x v="35"/>
    <n v="-31.75"/>
    <n v="11"/>
    <s v="07/2019"/>
    <s v="CINV.000017684"/>
    <s v="KR"/>
    <d v="2019-08-09T00:00:00"/>
  </r>
  <r>
    <x v="13"/>
    <x v="13"/>
    <x v="1"/>
    <x v="35"/>
    <n v="-9.58"/>
    <n v="11"/>
    <s v="08/2019"/>
    <s v="CINV.000020384"/>
    <s v="KR"/>
    <d v="2019-08-31T00:00:00"/>
  </r>
  <r>
    <x v="13"/>
    <x v="13"/>
    <x v="1"/>
    <x v="35"/>
    <n v="8.7899999999999991"/>
    <n v="11"/>
    <s v="09/2019"/>
    <s v="CINV.000022002"/>
    <s v="KR"/>
    <d v="2019-10-08T00:00:00"/>
  </r>
  <r>
    <x v="13"/>
    <x v="13"/>
    <x v="1"/>
    <x v="35"/>
    <n v="17.25"/>
    <n v="11"/>
    <s v="10/2019"/>
    <s v="CINV.000024575"/>
    <s v="KR"/>
    <d v="2019-11-07T00:00:00"/>
  </r>
  <r>
    <x v="13"/>
    <x v="13"/>
    <x v="1"/>
    <x v="35"/>
    <n v="0.03"/>
    <n v="11"/>
    <s v="11/2019 Week 1"/>
    <s v="CINV.000025576"/>
    <s v="KR"/>
    <d v="2019-11-13T00:00:00"/>
  </r>
  <r>
    <x v="13"/>
    <x v="13"/>
    <x v="1"/>
    <x v="35"/>
    <n v="-0.57999999999999996"/>
    <n v="11"/>
    <s v="11/2019 Week 2"/>
    <s v="CINV.000026313"/>
    <s v="KR"/>
    <d v="2019-11-20T00:00:00"/>
  </r>
  <r>
    <x v="13"/>
    <x v="13"/>
    <x v="1"/>
    <x v="35"/>
    <n v="-0.43"/>
    <n v="11"/>
    <s v="11/2019 Week 3"/>
    <s v="CINV.000027226"/>
    <s v="KR"/>
    <d v="2019-11-26T00:00:00"/>
  </r>
  <r>
    <x v="13"/>
    <x v="13"/>
    <x v="1"/>
    <x v="35"/>
    <n v="-0.79"/>
    <n v="11"/>
    <s v="11/2019 Week 4"/>
    <s v="CINV.000027873"/>
    <s v="KR"/>
    <d v="2019-11-29T00:00:00"/>
  </r>
  <r>
    <x v="13"/>
    <x v="13"/>
    <x v="1"/>
    <x v="35"/>
    <n v="25.75"/>
    <n v="11"/>
    <s v="11/2019 Week 5"/>
    <s v="CINV.000028658"/>
    <s v="KR"/>
    <d v="2019-12-05T00:00:00"/>
  </r>
  <r>
    <x v="13"/>
    <x v="13"/>
    <x v="1"/>
    <x v="35"/>
    <n v="7.43"/>
    <n v="11"/>
    <s v="12/2019"/>
    <s v="CINV.000030873"/>
    <s v="KR"/>
    <d v="2020-01-09T00:00:00"/>
  </r>
  <r>
    <x v="13"/>
    <x v="13"/>
    <x v="1"/>
    <x v="35"/>
    <n v="2.2000000000000002"/>
    <n v="11"/>
    <s v="01/2020"/>
    <s v="CINV.000033042"/>
    <s v="KR"/>
    <d v="2020-02-10T00:00:00"/>
  </r>
  <r>
    <x v="13"/>
    <x v="13"/>
    <x v="1"/>
    <x v="35"/>
    <n v="-3.16"/>
    <n v="11"/>
    <s v="02/2020"/>
    <s v="CINV.000035070"/>
    <s v="KR"/>
    <d v="2020-03-05T00:00:00"/>
  </r>
  <r>
    <x v="13"/>
    <x v="13"/>
    <x v="1"/>
    <x v="35"/>
    <n v="-0.32"/>
    <n v="11"/>
    <s v="03/2020"/>
    <s v="CINV.000036904"/>
    <s v="KR"/>
    <d v="2020-04-06T00:00:00"/>
  </r>
  <r>
    <x v="13"/>
    <x v="13"/>
    <x v="1"/>
    <x v="35"/>
    <n v="0.15"/>
    <n v="11"/>
    <s v="04/2020"/>
    <s v="CINV.000038482"/>
    <s v="KR"/>
    <d v="2020-05-11T00:00:00"/>
  </r>
  <r>
    <x v="13"/>
    <x v="13"/>
    <x v="1"/>
    <x v="35"/>
    <n v="0.97"/>
    <n v="11"/>
    <s v="06/2020"/>
    <s v="CINV.000041672"/>
    <s v="KR"/>
    <d v="2020-06-30T00:00:00"/>
  </r>
  <r>
    <x v="93"/>
    <x v="93"/>
    <x v="1"/>
    <x v="35"/>
    <n v="-2.2599999999999998"/>
    <n v="11"/>
    <s v="07/2019"/>
    <s v="CINV.000017688"/>
    <s v="KR"/>
    <d v="2019-08-09T00:00:00"/>
  </r>
  <r>
    <x v="93"/>
    <x v="93"/>
    <x v="1"/>
    <x v="35"/>
    <n v="-0.68"/>
    <n v="11"/>
    <s v="08/2019"/>
    <s v="CINV.000020387"/>
    <s v="KR"/>
    <d v="2019-08-31T00:00:00"/>
  </r>
  <r>
    <x v="93"/>
    <x v="93"/>
    <x v="1"/>
    <x v="35"/>
    <n v="0.63"/>
    <n v="11"/>
    <s v="09/2019"/>
    <s v="CINV.000022007"/>
    <s v="KR"/>
    <d v="2019-10-08T00:00:00"/>
  </r>
  <r>
    <x v="93"/>
    <x v="93"/>
    <x v="1"/>
    <x v="35"/>
    <n v="1.23"/>
    <n v="11"/>
    <s v="10/2019"/>
    <s v="CINV.000024582"/>
    <s v="KR"/>
    <d v="2019-11-07T00:00:00"/>
  </r>
  <r>
    <x v="93"/>
    <x v="93"/>
    <x v="1"/>
    <x v="35"/>
    <n v="-0.04"/>
    <n v="11"/>
    <s v="11/2019 Week 2"/>
    <s v="CINV.000026318"/>
    <s v="KR"/>
    <d v="2019-11-20T00:00:00"/>
  </r>
  <r>
    <x v="93"/>
    <x v="93"/>
    <x v="1"/>
    <x v="35"/>
    <n v="-0.03"/>
    <n v="11"/>
    <s v="11/2019 Week 3"/>
    <s v="CINV.000027229"/>
    <s v="KR"/>
    <d v="2019-11-26T00:00:00"/>
  </r>
  <r>
    <x v="93"/>
    <x v="93"/>
    <x v="1"/>
    <x v="35"/>
    <n v="-0.06"/>
    <n v="11"/>
    <s v="11/2019 Week 4"/>
    <s v="CINV.000027878"/>
    <s v="KR"/>
    <d v="2019-11-29T00:00:00"/>
  </r>
  <r>
    <x v="93"/>
    <x v="93"/>
    <x v="1"/>
    <x v="35"/>
    <n v="1.84"/>
    <n v="11"/>
    <s v="11/2019 Week 5"/>
    <s v="CINV.000028662"/>
    <s v="KR"/>
    <d v="2019-12-05T00:00:00"/>
  </r>
  <r>
    <x v="93"/>
    <x v="93"/>
    <x v="1"/>
    <x v="35"/>
    <n v="0.53"/>
    <n v="11"/>
    <s v="12/2019"/>
    <s v="CINV.000030878"/>
    <s v="KR"/>
    <d v="2020-01-09T00:00:00"/>
  </r>
  <r>
    <x v="93"/>
    <x v="93"/>
    <x v="1"/>
    <x v="35"/>
    <n v="0.16"/>
    <n v="11"/>
    <s v="01/2020"/>
    <s v="CINV.000033047"/>
    <s v="KR"/>
    <d v="2020-02-10T00:00:00"/>
  </r>
  <r>
    <x v="93"/>
    <x v="93"/>
    <x v="1"/>
    <x v="35"/>
    <n v="-0.23"/>
    <n v="11"/>
    <s v="02/2020"/>
    <s v="CINV.000035074"/>
    <s v="KR"/>
    <d v="2020-03-05T00:00:00"/>
  </r>
  <r>
    <x v="93"/>
    <x v="93"/>
    <x v="1"/>
    <x v="35"/>
    <n v="-0.02"/>
    <n v="11"/>
    <s v="03/2020"/>
    <s v="CINV.000036908"/>
    <s v="KR"/>
    <d v="2020-04-06T00:00:00"/>
  </r>
  <r>
    <x v="93"/>
    <x v="93"/>
    <x v="1"/>
    <x v="35"/>
    <n v="0.01"/>
    <n v="11"/>
    <s v="04/2020"/>
    <s v="CINV.000038486"/>
    <s v="KR"/>
    <d v="2020-05-11T00:00:00"/>
  </r>
  <r>
    <x v="93"/>
    <x v="93"/>
    <x v="1"/>
    <x v="35"/>
    <n v="7.0000000000000007E-2"/>
    <n v="11"/>
    <s v="06/2020"/>
    <s v="CINV.000041677"/>
    <s v="KR"/>
    <d v="2020-06-30T00:00:00"/>
  </r>
  <r>
    <x v="170"/>
    <x v="170"/>
    <x v="1"/>
    <x v="35"/>
    <n v="-0.92"/>
    <n v="11"/>
    <s v="07/2019"/>
    <s v="CINV.000017691"/>
    <s v="KR"/>
    <d v="2019-08-09T00:00:00"/>
  </r>
  <r>
    <x v="170"/>
    <x v="170"/>
    <x v="1"/>
    <x v="35"/>
    <n v="-0.28000000000000003"/>
    <n v="11"/>
    <s v="08/2019"/>
    <s v="CINV.000020390"/>
    <s v="KR"/>
    <d v="2019-08-31T00:00:00"/>
  </r>
  <r>
    <x v="170"/>
    <x v="170"/>
    <x v="1"/>
    <x v="35"/>
    <n v="0.26"/>
    <n v="11"/>
    <s v="09/2019"/>
    <s v="CINV.000022012"/>
    <s v="KR"/>
    <d v="2019-10-08T00:00:00"/>
  </r>
  <r>
    <x v="170"/>
    <x v="170"/>
    <x v="1"/>
    <x v="35"/>
    <n v="0.5"/>
    <n v="11"/>
    <s v="10/2019"/>
    <s v="CINV.000024589"/>
    <s v="KR"/>
    <d v="2019-11-07T00:00:00"/>
  </r>
  <r>
    <x v="170"/>
    <x v="170"/>
    <x v="1"/>
    <x v="35"/>
    <n v="-0.02"/>
    <n v="11"/>
    <s v="11/2019 Week 2"/>
    <s v="CINV.000026323"/>
    <s v="KR"/>
    <d v="2019-11-20T00:00:00"/>
  </r>
  <r>
    <x v="170"/>
    <x v="170"/>
    <x v="1"/>
    <x v="35"/>
    <n v="-0.01"/>
    <n v="11"/>
    <s v="11/2019 Week 3"/>
    <s v="CINV.000027232"/>
    <s v="KR"/>
    <d v="2019-11-26T00:00:00"/>
  </r>
  <r>
    <x v="170"/>
    <x v="170"/>
    <x v="1"/>
    <x v="35"/>
    <n v="-0.02"/>
    <n v="11"/>
    <s v="11/2019 Week 4"/>
    <s v="CINV.000027883"/>
    <s v="KR"/>
    <d v="2019-11-29T00:00:00"/>
  </r>
  <r>
    <x v="170"/>
    <x v="170"/>
    <x v="1"/>
    <x v="35"/>
    <n v="0.75"/>
    <n v="11"/>
    <s v="11/2019 Week 5"/>
    <s v="CINV.000028666"/>
    <s v="KR"/>
    <d v="2019-12-05T00:00:00"/>
  </r>
  <r>
    <x v="170"/>
    <x v="170"/>
    <x v="1"/>
    <x v="35"/>
    <n v="0.22"/>
    <n v="11"/>
    <s v="12/2019"/>
    <s v="CINV.000030883"/>
    <s v="KR"/>
    <d v="2020-01-09T00:00:00"/>
  </r>
  <r>
    <x v="170"/>
    <x v="170"/>
    <x v="1"/>
    <x v="35"/>
    <n v="0.06"/>
    <n v="11"/>
    <s v="01/2020"/>
    <s v="CINV.000033051"/>
    <s v="KR"/>
    <d v="2020-02-10T00:00:00"/>
  </r>
  <r>
    <x v="170"/>
    <x v="170"/>
    <x v="1"/>
    <x v="35"/>
    <n v="-0.09"/>
    <n v="11"/>
    <s v="02/2020"/>
    <s v="CINV.000035077"/>
    <s v="KR"/>
    <d v="2020-03-05T00:00:00"/>
  </r>
  <r>
    <x v="170"/>
    <x v="170"/>
    <x v="1"/>
    <x v="35"/>
    <n v="-0.01"/>
    <n v="11"/>
    <s v="03/2020"/>
    <s v="CINV.000036912"/>
    <s v="KR"/>
    <d v="2020-04-06T00:00:00"/>
  </r>
  <r>
    <x v="170"/>
    <x v="170"/>
    <x v="1"/>
    <x v="35"/>
    <n v="0.03"/>
    <n v="11"/>
    <s v="06/2020"/>
    <s v="CINV.000041682"/>
    <s v="KR"/>
    <d v="2020-06-30T00:00:00"/>
  </r>
  <r>
    <x v="133"/>
    <x v="133"/>
    <x v="1"/>
    <x v="35"/>
    <n v="-0.01"/>
    <n v="11"/>
    <s v="07/2019"/>
    <s v="CINV.000017693"/>
    <s v="KR"/>
    <d v="2019-08-09T00:00:00"/>
  </r>
  <r>
    <x v="133"/>
    <x v="133"/>
    <x v="1"/>
    <x v="35"/>
    <n v="0.01"/>
    <n v="11"/>
    <s v="10/2019"/>
    <s v="CINV.000024596"/>
    <s v="KR"/>
    <d v="2019-11-07T00:00:00"/>
  </r>
  <r>
    <x v="133"/>
    <x v="133"/>
    <x v="1"/>
    <x v="35"/>
    <n v="0.01"/>
    <n v="11"/>
    <s v="11/2019 Week 5"/>
    <s v="CINV.000028670"/>
    <s v="KR"/>
    <d v="2019-12-05T00:00:00"/>
  </r>
  <r>
    <x v="14"/>
    <x v="14"/>
    <x v="1"/>
    <x v="35"/>
    <n v="-5.31"/>
    <n v="11"/>
    <s v="07/2019"/>
    <s v="CINV.000017697"/>
    <s v="KR"/>
    <d v="2019-08-09T00:00:00"/>
  </r>
  <r>
    <x v="14"/>
    <x v="14"/>
    <x v="1"/>
    <x v="35"/>
    <n v="-1.6"/>
    <n v="11"/>
    <s v="08/2019"/>
    <s v="CINV.000020395"/>
    <s v="KR"/>
    <d v="2019-08-31T00:00:00"/>
  </r>
  <r>
    <x v="14"/>
    <x v="14"/>
    <x v="1"/>
    <x v="35"/>
    <n v="1.47"/>
    <n v="11"/>
    <s v="09/2019"/>
    <s v="CINV.000022021"/>
    <s v="KR"/>
    <d v="2019-10-08T00:00:00"/>
  </r>
  <r>
    <x v="14"/>
    <x v="14"/>
    <x v="1"/>
    <x v="35"/>
    <n v="2.89"/>
    <n v="11"/>
    <s v="10/2019"/>
    <s v="CINV.000024603"/>
    <s v="KR"/>
    <d v="2019-11-07T00:00:00"/>
  </r>
  <r>
    <x v="14"/>
    <x v="14"/>
    <x v="1"/>
    <x v="35"/>
    <n v="0.01"/>
    <n v="11"/>
    <s v="11/2019 Week 1"/>
    <s v="CINV.000025585"/>
    <s v="KR"/>
    <d v="2019-11-13T00:00:00"/>
  </r>
  <r>
    <x v="14"/>
    <x v="14"/>
    <x v="1"/>
    <x v="35"/>
    <n v="-0.1"/>
    <n v="11"/>
    <s v="11/2019 Week 2"/>
    <s v="CINV.000026333"/>
    <s v="KR"/>
    <d v="2019-11-20T00:00:00"/>
  </r>
  <r>
    <x v="14"/>
    <x v="14"/>
    <x v="1"/>
    <x v="35"/>
    <n v="-7.0000000000000007E-2"/>
    <n v="11"/>
    <s v="11/2019 Week 3"/>
    <s v="CINV.000027238"/>
    <s v="KR"/>
    <d v="2019-11-26T00:00:00"/>
  </r>
  <r>
    <x v="14"/>
    <x v="14"/>
    <x v="1"/>
    <x v="35"/>
    <n v="-0.13"/>
    <n v="11"/>
    <s v="11/2019 Week 4"/>
    <s v="CINV.000027892"/>
    <s v="KR"/>
    <d v="2019-11-29T00:00:00"/>
  </r>
  <r>
    <x v="14"/>
    <x v="14"/>
    <x v="1"/>
    <x v="35"/>
    <n v="4.3099999999999996"/>
    <n v="11"/>
    <s v="11/2019 Week 5"/>
    <s v="CINV.000028674"/>
    <s v="KR"/>
    <d v="2019-12-05T00:00:00"/>
  </r>
  <r>
    <x v="14"/>
    <x v="14"/>
    <x v="1"/>
    <x v="35"/>
    <n v="1.24"/>
    <n v="11"/>
    <s v="12/2019"/>
    <s v="CINV.000030891"/>
    <s v="KR"/>
    <d v="2020-01-09T00:00:00"/>
  </r>
  <r>
    <x v="14"/>
    <x v="14"/>
    <x v="1"/>
    <x v="35"/>
    <n v="0.37"/>
    <n v="11"/>
    <s v="01/2020"/>
    <s v="CINV.000033059"/>
    <s v="KR"/>
    <d v="2020-02-10T00:00:00"/>
  </r>
  <r>
    <x v="14"/>
    <x v="14"/>
    <x v="1"/>
    <x v="35"/>
    <n v="-0.53"/>
    <n v="11"/>
    <s v="02/2020"/>
    <s v="CINV.000035085"/>
    <s v="KR"/>
    <d v="2020-03-05T00:00:00"/>
  </r>
  <r>
    <x v="14"/>
    <x v="14"/>
    <x v="1"/>
    <x v="35"/>
    <n v="-0.05"/>
    <n v="11"/>
    <s v="03/2020"/>
    <s v="CINV.000036919"/>
    <s v="KR"/>
    <d v="2020-04-06T00:00:00"/>
  </r>
  <r>
    <x v="14"/>
    <x v="14"/>
    <x v="1"/>
    <x v="35"/>
    <n v="0.03"/>
    <n v="11"/>
    <s v="04/2020"/>
    <s v="CINV.000038498"/>
    <s v="KR"/>
    <d v="2020-05-11T00:00:00"/>
  </r>
  <r>
    <x v="14"/>
    <x v="14"/>
    <x v="1"/>
    <x v="35"/>
    <n v="0.16"/>
    <n v="11"/>
    <s v="06/2020"/>
    <s v="CINV.000041690"/>
    <s v="KR"/>
    <d v="2020-06-30T00:00:00"/>
  </r>
  <r>
    <x v="180"/>
    <x v="180"/>
    <x v="1"/>
    <x v="35"/>
    <n v="-0.68"/>
    <n v="11"/>
    <s v="07/2019"/>
    <s v="CINV.000017700"/>
    <s v="KR"/>
    <d v="2019-08-09T00:00:00"/>
  </r>
  <r>
    <x v="180"/>
    <x v="180"/>
    <x v="1"/>
    <x v="35"/>
    <n v="-0.2"/>
    <n v="11"/>
    <s v="08/2019"/>
    <s v="CINV.000020398"/>
    <s v="KR"/>
    <d v="2019-08-31T00:00:00"/>
  </r>
  <r>
    <x v="180"/>
    <x v="180"/>
    <x v="1"/>
    <x v="35"/>
    <n v="0.19"/>
    <n v="11"/>
    <s v="09/2019"/>
    <s v="CINV.000022027"/>
    <s v="KR"/>
    <d v="2019-10-08T00:00:00"/>
  </r>
  <r>
    <x v="180"/>
    <x v="180"/>
    <x v="1"/>
    <x v="35"/>
    <n v="0.37"/>
    <n v="11"/>
    <s v="10/2019"/>
    <s v="CINV.000024610"/>
    <s v="KR"/>
    <d v="2019-11-07T00:00:00"/>
  </r>
  <r>
    <x v="180"/>
    <x v="180"/>
    <x v="1"/>
    <x v="35"/>
    <n v="-0.01"/>
    <n v="11"/>
    <s v="11/2019 Week 2"/>
    <s v="CINV.000026338"/>
    <s v="KR"/>
    <d v="2019-11-20T00:00:00"/>
  </r>
  <r>
    <x v="180"/>
    <x v="180"/>
    <x v="1"/>
    <x v="35"/>
    <n v="-0.01"/>
    <n v="11"/>
    <s v="11/2019 Week 3"/>
    <s v="CINV.000027241"/>
    <s v="KR"/>
    <d v="2019-11-26T00:00:00"/>
  </r>
  <r>
    <x v="180"/>
    <x v="180"/>
    <x v="1"/>
    <x v="35"/>
    <n v="-0.02"/>
    <n v="11"/>
    <s v="11/2019 Week 4"/>
    <s v="CINV.000027897"/>
    <s v="KR"/>
    <d v="2019-11-29T00:00:00"/>
  </r>
  <r>
    <x v="180"/>
    <x v="180"/>
    <x v="1"/>
    <x v="35"/>
    <n v="0.55000000000000004"/>
    <n v="11"/>
    <s v="11/2019 Week 5"/>
    <s v="CINV.000028679"/>
    <s v="KR"/>
    <d v="2019-12-05T00:00:00"/>
  </r>
  <r>
    <x v="180"/>
    <x v="180"/>
    <x v="1"/>
    <x v="35"/>
    <n v="0.16"/>
    <n v="11"/>
    <s v="12/2019"/>
    <s v="CINV.000030896"/>
    <s v="KR"/>
    <d v="2020-01-09T00:00:00"/>
  </r>
  <r>
    <x v="180"/>
    <x v="180"/>
    <x v="1"/>
    <x v="35"/>
    <n v="0.05"/>
    <n v="11"/>
    <s v="01/2020"/>
    <s v="CINV.000033064"/>
    <s v="KR"/>
    <d v="2020-02-10T00:00:00"/>
  </r>
  <r>
    <x v="180"/>
    <x v="180"/>
    <x v="1"/>
    <x v="35"/>
    <n v="-7.0000000000000007E-2"/>
    <n v="11"/>
    <s v="02/2020"/>
    <s v="CINV.000035088"/>
    <s v="KR"/>
    <d v="2020-03-05T00:00:00"/>
  </r>
  <r>
    <x v="180"/>
    <x v="180"/>
    <x v="1"/>
    <x v="35"/>
    <n v="-0.01"/>
    <n v="11"/>
    <s v="03/2020"/>
    <s v="CINV.000036923"/>
    <s v="KR"/>
    <d v="2020-04-06T00:00:00"/>
  </r>
  <r>
    <x v="180"/>
    <x v="180"/>
    <x v="1"/>
    <x v="35"/>
    <n v="0.02"/>
    <n v="11"/>
    <s v="06/2020"/>
    <s v="CINV.000041695"/>
    <s v="KR"/>
    <d v="2020-06-30T00:00:00"/>
  </r>
  <r>
    <x v="134"/>
    <x v="134"/>
    <x v="1"/>
    <x v="35"/>
    <n v="-0.01"/>
    <n v="11"/>
    <s v="07/2019"/>
    <s v="CINV.000017702"/>
    <s v="KR"/>
    <d v="2019-08-09T00:00:00"/>
  </r>
  <r>
    <x v="134"/>
    <x v="134"/>
    <x v="1"/>
    <x v="35"/>
    <n v="0.01"/>
    <n v="11"/>
    <s v="11/2019 Week 5"/>
    <s v="CINV.000028682"/>
    <s v="KR"/>
    <d v="2019-12-05T00:00:00"/>
  </r>
  <r>
    <x v="15"/>
    <x v="15"/>
    <x v="1"/>
    <x v="35"/>
    <n v="-193.91"/>
    <n v="11"/>
    <s v="07/2019"/>
    <s v="CINV.000017706"/>
    <s v="KR"/>
    <d v="2019-08-09T00:00:00"/>
  </r>
  <r>
    <x v="15"/>
    <x v="15"/>
    <x v="1"/>
    <x v="35"/>
    <n v="-58.53"/>
    <n v="11"/>
    <s v="08/2019"/>
    <s v="CINV.000020404"/>
    <s v="KR"/>
    <d v="2019-08-31T00:00:00"/>
  </r>
  <r>
    <x v="15"/>
    <x v="15"/>
    <x v="1"/>
    <x v="35"/>
    <n v="53.69"/>
    <n v="11"/>
    <s v="09/2019"/>
    <s v="CINV.000022034"/>
    <s v="KR"/>
    <d v="2019-10-08T00:00:00"/>
  </r>
  <r>
    <x v="15"/>
    <x v="15"/>
    <x v="1"/>
    <x v="35"/>
    <n v="105.33"/>
    <n v="11"/>
    <s v="10/2019"/>
    <s v="CINV.000024622"/>
    <s v="KR"/>
    <d v="2019-11-07T00:00:00"/>
  </r>
  <r>
    <x v="15"/>
    <x v="15"/>
    <x v="1"/>
    <x v="35"/>
    <n v="0.17"/>
    <n v="11"/>
    <s v="11/2019 Week 1"/>
    <s v="CINV.000025592"/>
    <s v="KR"/>
    <d v="2019-11-13T00:00:00"/>
  </r>
  <r>
    <x v="15"/>
    <x v="15"/>
    <x v="1"/>
    <x v="35"/>
    <n v="-3.53"/>
    <n v="11"/>
    <s v="11/2019 Week 2"/>
    <s v="CINV.000026348"/>
    <s v="KR"/>
    <d v="2019-11-20T00:00:00"/>
  </r>
  <r>
    <x v="15"/>
    <x v="15"/>
    <x v="1"/>
    <x v="35"/>
    <n v="-2.63"/>
    <n v="11"/>
    <s v="11/2019 Week 3"/>
    <s v="CINV.000027247"/>
    <s v="KR"/>
    <d v="2019-11-26T00:00:00"/>
  </r>
  <r>
    <x v="15"/>
    <x v="15"/>
    <x v="1"/>
    <x v="35"/>
    <n v="-4.83"/>
    <n v="11"/>
    <s v="11/2019 Week 4"/>
    <s v="CINV.000027907"/>
    <s v="KR"/>
    <d v="2019-11-29T00:00:00"/>
  </r>
  <r>
    <x v="15"/>
    <x v="15"/>
    <x v="1"/>
    <x v="35"/>
    <n v="157.27000000000001"/>
    <n v="11"/>
    <s v="11/2019 Week 5"/>
    <s v="CINV.000028686"/>
    <s v="KR"/>
    <d v="2019-12-05T00:00:00"/>
  </r>
  <r>
    <x v="15"/>
    <x v="15"/>
    <x v="1"/>
    <x v="35"/>
    <n v="45.38"/>
    <n v="11"/>
    <s v="12/2019"/>
    <s v="CINV.000030904"/>
    <s v="KR"/>
    <d v="2020-01-09T00:00:00"/>
  </r>
  <r>
    <x v="15"/>
    <x v="15"/>
    <x v="1"/>
    <x v="35"/>
    <n v="13.45"/>
    <n v="11"/>
    <s v="01/2020"/>
    <s v="CINV.000033074"/>
    <s v="KR"/>
    <d v="2020-02-10T00:00:00"/>
  </r>
  <r>
    <x v="15"/>
    <x v="15"/>
    <x v="1"/>
    <x v="35"/>
    <n v="-19.32"/>
    <n v="11"/>
    <s v="02/2020"/>
    <s v="CINV.000035095"/>
    <s v="KR"/>
    <d v="2020-03-05T00:00:00"/>
  </r>
  <r>
    <x v="15"/>
    <x v="15"/>
    <x v="1"/>
    <x v="35"/>
    <n v="-1.96"/>
    <n v="11"/>
    <s v="03/2020"/>
    <s v="CINV.000036931"/>
    <s v="KR"/>
    <d v="2020-04-06T00:00:00"/>
  </r>
  <r>
    <x v="15"/>
    <x v="15"/>
    <x v="1"/>
    <x v="35"/>
    <n v="0.93"/>
    <n v="11"/>
    <s v="04/2020"/>
    <s v="CINV.000038510"/>
    <s v="KR"/>
    <d v="2020-05-11T00:00:00"/>
  </r>
  <r>
    <x v="15"/>
    <x v="15"/>
    <x v="1"/>
    <x v="35"/>
    <n v="5.94"/>
    <n v="11"/>
    <s v="06/2020"/>
    <s v="CINV.000041703"/>
    <s v="KR"/>
    <d v="2020-06-30T00:00:00"/>
  </r>
  <r>
    <x v="135"/>
    <x v="135"/>
    <x v="1"/>
    <x v="35"/>
    <n v="-0.13"/>
    <n v="11"/>
    <s v="07/2019"/>
    <s v="CINV.000017709"/>
    <s v="KR"/>
    <d v="2019-08-09T00:00:00"/>
  </r>
  <r>
    <x v="135"/>
    <x v="135"/>
    <x v="1"/>
    <x v="35"/>
    <n v="-0.04"/>
    <n v="11"/>
    <s v="08/2019"/>
    <s v="CINV.000020407"/>
    <s v="KR"/>
    <d v="2019-08-31T00:00:00"/>
  </r>
  <r>
    <x v="135"/>
    <x v="135"/>
    <x v="1"/>
    <x v="35"/>
    <n v="0.04"/>
    <n v="11"/>
    <s v="09/2019"/>
    <s v="CINV.000022040"/>
    <s v="KR"/>
    <d v="2019-10-08T00:00:00"/>
  </r>
  <r>
    <x v="135"/>
    <x v="135"/>
    <x v="1"/>
    <x v="35"/>
    <n v="7.0000000000000007E-2"/>
    <n v="11"/>
    <s v="10/2019"/>
    <s v="CINV.000024629"/>
    <s v="KR"/>
    <d v="2019-11-07T00:00:00"/>
  </r>
  <r>
    <x v="135"/>
    <x v="135"/>
    <x v="1"/>
    <x v="35"/>
    <n v="0.11"/>
    <n v="11"/>
    <s v="11/2019 Week 5"/>
    <s v="CINV.000028691"/>
    <s v="KR"/>
    <d v="2019-12-05T00:00:00"/>
  </r>
  <r>
    <x v="135"/>
    <x v="135"/>
    <x v="1"/>
    <x v="35"/>
    <n v="0.03"/>
    <n v="11"/>
    <s v="12/2019"/>
    <s v="CINV.000030909"/>
    <s v="KR"/>
    <d v="2020-01-09T00:00:00"/>
  </r>
  <r>
    <x v="135"/>
    <x v="135"/>
    <x v="1"/>
    <x v="35"/>
    <n v="0.01"/>
    <n v="11"/>
    <s v="01/2020"/>
    <s v="CINV.000033077"/>
    <s v="KR"/>
    <d v="2020-02-10T00:00:00"/>
  </r>
  <r>
    <x v="135"/>
    <x v="135"/>
    <x v="1"/>
    <x v="35"/>
    <n v="-0.01"/>
    <n v="11"/>
    <s v="02/2020"/>
    <s v="CINV.000035100"/>
    <s v="KR"/>
    <d v="2020-03-05T00:00:00"/>
  </r>
  <r>
    <x v="16"/>
    <x v="16"/>
    <x v="1"/>
    <x v="35"/>
    <n v="-1536.76"/>
    <n v="11"/>
    <s v="07/2019"/>
    <s v="CINV.000017714"/>
    <s v="KR"/>
    <d v="2019-08-09T00:00:00"/>
  </r>
  <r>
    <x v="16"/>
    <x v="16"/>
    <x v="1"/>
    <x v="35"/>
    <n v="-463.82"/>
    <n v="11"/>
    <s v="08/2019"/>
    <s v="CINV.000020413"/>
    <s v="KR"/>
    <d v="2019-08-31T00:00:00"/>
  </r>
  <r>
    <x v="16"/>
    <x v="16"/>
    <x v="1"/>
    <x v="35"/>
    <n v="425.53"/>
    <n v="11"/>
    <s v="09/2019"/>
    <s v="CINV.000022044"/>
    <s v="KR"/>
    <d v="2019-10-08T00:00:00"/>
  </r>
  <r>
    <x v="16"/>
    <x v="16"/>
    <x v="1"/>
    <x v="35"/>
    <n v="834.73"/>
    <n v="11"/>
    <s v="10/2019"/>
    <s v="CINV.000024640"/>
    <s v="KR"/>
    <d v="2019-11-07T00:00:00"/>
  </r>
  <r>
    <x v="16"/>
    <x v="16"/>
    <x v="1"/>
    <x v="35"/>
    <n v="1.37"/>
    <n v="11"/>
    <s v="11/2019 Week 1"/>
    <s v="CINV.000025597"/>
    <s v="KR"/>
    <d v="2019-11-13T00:00:00"/>
  </r>
  <r>
    <x v="16"/>
    <x v="16"/>
    <x v="1"/>
    <x v="35"/>
    <n v="-27.95"/>
    <n v="11"/>
    <s v="11/2019 Week 2"/>
    <s v="CINV.000026360"/>
    <s v="KR"/>
    <d v="2019-11-20T00:00:00"/>
  </r>
  <r>
    <x v="16"/>
    <x v="16"/>
    <x v="1"/>
    <x v="35"/>
    <n v="-20.8"/>
    <n v="11"/>
    <s v="11/2019 Week 3"/>
    <s v="CINV.000027254"/>
    <s v="KR"/>
    <d v="2019-11-26T00:00:00"/>
  </r>
  <r>
    <x v="16"/>
    <x v="16"/>
    <x v="1"/>
    <x v="35"/>
    <n v="-38.29"/>
    <n v="11"/>
    <s v="11/2019 Week 4"/>
    <s v="CINV.000027917"/>
    <s v="KR"/>
    <d v="2019-11-29T00:00:00"/>
  </r>
  <r>
    <x v="16"/>
    <x v="16"/>
    <x v="1"/>
    <x v="35"/>
    <n v="1246.4000000000001"/>
    <n v="11"/>
    <s v="11/2019 Week 5"/>
    <s v="CINV.000028696"/>
    <s v="KR"/>
    <d v="2019-12-05T00:00:00"/>
  </r>
  <r>
    <x v="16"/>
    <x v="16"/>
    <x v="1"/>
    <x v="35"/>
    <n v="359.64"/>
    <n v="11"/>
    <s v="12/2019"/>
    <s v="CINV.000030915"/>
    <s v="KR"/>
    <d v="2020-01-09T00:00:00"/>
  </r>
  <r>
    <x v="16"/>
    <x v="16"/>
    <x v="1"/>
    <x v="35"/>
    <n v="106.56"/>
    <n v="11"/>
    <s v="01/2020"/>
    <s v="CINV.000033083"/>
    <s v="KR"/>
    <d v="2020-02-10T00:00:00"/>
  </r>
  <r>
    <x v="16"/>
    <x v="16"/>
    <x v="1"/>
    <x v="35"/>
    <n v="-153.09"/>
    <n v="11"/>
    <s v="02/2020"/>
    <s v="CINV.000035105"/>
    <s v="KR"/>
    <d v="2020-03-05T00:00:00"/>
  </r>
  <r>
    <x v="16"/>
    <x v="16"/>
    <x v="1"/>
    <x v="35"/>
    <n v="-15.52"/>
    <n v="11"/>
    <s v="03/2020"/>
    <s v="CINV.000036941"/>
    <s v="KR"/>
    <d v="2020-04-06T00:00:00"/>
  </r>
  <r>
    <x v="16"/>
    <x v="16"/>
    <x v="1"/>
    <x v="35"/>
    <n v="7.4"/>
    <n v="11"/>
    <s v="04/2020"/>
    <s v="CINV.000038520"/>
    <s v="KR"/>
    <d v="2020-05-11T00:00:00"/>
  </r>
  <r>
    <x v="16"/>
    <x v="16"/>
    <x v="1"/>
    <x v="35"/>
    <n v="47.07"/>
    <n v="11"/>
    <s v="06/2020"/>
    <s v="CINV.000041712"/>
    <s v="KR"/>
    <d v="2020-06-30T00:00:00"/>
  </r>
  <r>
    <x v="122"/>
    <x v="122"/>
    <x v="1"/>
    <x v="35"/>
    <n v="-563.25"/>
    <n v="11"/>
    <s v="07/2019"/>
    <s v="CINV.000017718"/>
    <s v="KR"/>
    <d v="2019-08-09T00:00:00"/>
  </r>
  <r>
    <x v="122"/>
    <x v="122"/>
    <x v="1"/>
    <x v="35"/>
    <n v="-170"/>
    <n v="11"/>
    <s v="08/2019"/>
    <s v="CINV.000020417"/>
    <s v="KR"/>
    <d v="2019-08-31T00:00:00"/>
  </r>
  <r>
    <x v="122"/>
    <x v="122"/>
    <x v="1"/>
    <x v="35"/>
    <n v="155.96"/>
    <n v="11"/>
    <s v="09/2019"/>
    <s v="CINV.000022049"/>
    <s v="KR"/>
    <d v="2019-10-08T00:00:00"/>
  </r>
  <r>
    <x v="122"/>
    <x v="122"/>
    <x v="1"/>
    <x v="35"/>
    <n v="305.94"/>
    <n v="11"/>
    <s v="10/2019"/>
    <s v="CINV.000024647"/>
    <s v="KR"/>
    <d v="2019-11-07T00:00:00"/>
  </r>
  <r>
    <x v="122"/>
    <x v="122"/>
    <x v="1"/>
    <x v="35"/>
    <n v="0.5"/>
    <n v="11"/>
    <s v="11/2019 Week 1"/>
    <s v="CINV.000025600"/>
    <s v="KR"/>
    <d v="2019-11-13T00:00:00"/>
  </r>
  <r>
    <x v="122"/>
    <x v="122"/>
    <x v="1"/>
    <x v="35"/>
    <n v="-10.25"/>
    <n v="11"/>
    <s v="11/2019 Week 2"/>
    <s v="CINV.000026365"/>
    <s v="KR"/>
    <d v="2019-11-20T00:00:00"/>
  </r>
  <r>
    <x v="122"/>
    <x v="122"/>
    <x v="1"/>
    <x v="35"/>
    <n v="-7.63"/>
    <n v="11"/>
    <s v="11/2019 Week 3"/>
    <s v="CINV.000027257"/>
    <s v="KR"/>
    <d v="2019-11-26T00:00:00"/>
  </r>
  <r>
    <x v="122"/>
    <x v="122"/>
    <x v="1"/>
    <x v="35"/>
    <n v="-14.04"/>
    <n v="11"/>
    <s v="11/2019 Week 4"/>
    <s v="CINV.000027922"/>
    <s v="KR"/>
    <d v="2019-11-29T00:00:00"/>
  </r>
  <r>
    <x v="122"/>
    <x v="122"/>
    <x v="1"/>
    <x v="35"/>
    <n v="456.83"/>
    <n v="11"/>
    <s v="11/2019 Week 5"/>
    <s v="CINV.000028701"/>
    <s v="KR"/>
    <d v="2019-12-05T00:00:00"/>
  </r>
  <r>
    <x v="122"/>
    <x v="122"/>
    <x v="1"/>
    <x v="35"/>
    <n v="131.81"/>
    <n v="11"/>
    <s v="12/2019"/>
    <s v="CINV.000030920"/>
    <s v="KR"/>
    <d v="2020-01-09T00:00:00"/>
  </r>
  <r>
    <x v="122"/>
    <x v="122"/>
    <x v="1"/>
    <x v="35"/>
    <n v="39.06"/>
    <n v="11"/>
    <s v="01/2020"/>
    <s v="CINV.000033088"/>
    <s v="KR"/>
    <d v="2020-02-10T00:00:00"/>
  </r>
  <r>
    <x v="122"/>
    <x v="122"/>
    <x v="1"/>
    <x v="35"/>
    <n v="-56.11"/>
    <n v="11"/>
    <s v="02/2020"/>
    <s v="CINV.000035111"/>
    <s v="KR"/>
    <d v="2020-03-05T00:00:00"/>
  </r>
  <r>
    <x v="122"/>
    <x v="122"/>
    <x v="1"/>
    <x v="35"/>
    <n v="-5.69"/>
    <n v="11"/>
    <s v="03/2020"/>
    <s v="CINV.000036945"/>
    <s v="KR"/>
    <d v="2020-04-06T00:00:00"/>
  </r>
  <r>
    <x v="122"/>
    <x v="122"/>
    <x v="1"/>
    <x v="35"/>
    <n v="2.71"/>
    <n v="11"/>
    <s v="04/2020"/>
    <s v="CINV.000038526"/>
    <s v="KR"/>
    <d v="2020-05-11T00:00:00"/>
  </r>
  <r>
    <x v="122"/>
    <x v="122"/>
    <x v="1"/>
    <x v="35"/>
    <n v="17.25"/>
    <n v="11"/>
    <s v="06/2020"/>
    <s v="CINV.000041717"/>
    <s v="KR"/>
    <d v="2020-06-30T00:00:00"/>
  </r>
  <r>
    <x v="109"/>
    <x v="109"/>
    <x v="1"/>
    <x v="35"/>
    <n v="-737.15"/>
    <n v="11"/>
    <s v="07/2019"/>
    <s v="CINV.000017722"/>
    <s v="KR"/>
    <d v="2019-08-09T00:00:00"/>
  </r>
  <r>
    <x v="109"/>
    <x v="109"/>
    <x v="1"/>
    <x v="35"/>
    <n v="-222.48"/>
    <n v="11"/>
    <s v="08/2019"/>
    <s v="CINV.000020421"/>
    <s v="KR"/>
    <d v="2019-08-31T00:00:00"/>
  </r>
  <r>
    <x v="109"/>
    <x v="109"/>
    <x v="1"/>
    <x v="35"/>
    <n v="204.12"/>
    <n v="11"/>
    <s v="09/2019"/>
    <s v="CINV.000022054"/>
    <s v="KR"/>
    <d v="2019-10-08T00:00:00"/>
  </r>
  <r>
    <x v="109"/>
    <x v="109"/>
    <x v="1"/>
    <x v="35"/>
    <n v="400.4"/>
    <n v="11"/>
    <s v="10/2019"/>
    <s v="CINV.000024654"/>
    <s v="KR"/>
    <d v="2019-11-07T00:00:00"/>
  </r>
  <r>
    <x v="109"/>
    <x v="109"/>
    <x v="1"/>
    <x v="35"/>
    <n v="0.66"/>
    <n v="11"/>
    <s v="11/2019 Week 1"/>
    <s v="CINV.000025603"/>
    <s v="KR"/>
    <d v="2019-11-13T00:00:00"/>
  </r>
  <r>
    <x v="109"/>
    <x v="109"/>
    <x v="1"/>
    <x v="35"/>
    <n v="-13.41"/>
    <n v="11"/>
    <s v="11/2019 Week 2"/>
    <s v="CINV.000026370"/>
    <s v="KR"/>
    <d v="2019-11-20T00:00:00"/>
  </r>
  <r>
    <x v="109"/>
    <x v="109"/>
    <x v="1"/>
    <x v="35"/>
    <n v="-9.98"/>
    <n v="11"/>
    <s v="11/2019 Week 3"/>
    <s v="CINV.000027260"/>
    <s v="KR"/>
    <d v="2019-11-26T00:00:00"/>
  </r>
  <r>
    <x v="109"/>
    <x v="109"/>
    <x v="1"/>
    <x v="35"/>
    <n v="-18.37"/>
    <n v="11"/>
    <s v="11/2019 Week 4"/>
    <s v="CINV.000027927"/>
    <s v="KR"/>
    <d v="2019-11-29T00:00:00"/>
  </r>
  <r>
    <x v="109"/>
    <x v="109"/>
    <x v="1"/>
    <x v="35"/>
    <n v="597.87"/>
    <n v="11"/>
    <s v="11/2019 Week 5"/>
    <s v="CINV.000028706"/>
    <s v="KR"/>
    <d v="2019-12-05T00:00:00"/>
  </r>
  <r>
    <x v="109"/>
    <x v="109"/>
    <x v="1"/>
    <x v="35"/>
    <n v="172.51"/>
    <n v="11"/>
    <s v="12/2019"/>
    <s v="CINV.000030925"/>
    <s v="KR"/>
    <d v="2020-01-09T00:00:00"/>
  </r>
  <r>
    <x v="109"/>
    <x v="109"/>
    <x v="1"/>
    <x v="35"/>
    <n v="51.12"/>
    <n v="11"/>
    <s v="01/2020"/>
    <s v="CINV.000033093"/>
    <s v="KR"/>
    <d v="2020-02-10T00:00:00"/>
  </r>
  <r>
    <x v="109"/>
    <x v="109"/>
    <x v="1"/>
    <x v="35"/>
    <n v="-73.430000000000007"/>
    <n v="11"/>
    <s v="02/2020"/>
    <s v="CINV.000035116"/>
    <s v="KR"/>
    <d v="2020-03-05T00:00:00"/>
  </r>
  <r>
    <x v="109"/>
    <x v="109"/>
    <x v="1"/>
    <x v="35"/>
    <n v="-7.44"/>
    <n v="11"/>
    <s v="03/2020"/>
    <s v="CINV.000036949"/>
    <s v="KR"/>
    <d v="2020-04-06T00:00:00"/>
  </r>
  <r>
    <x v="109"/>
    <x v="109"/>
    <x v="1"/>
    <x v="35"/>
    <n v="3.55"/>
    <n v="11"/>
    <s v="04/2020"/>
    <s v="CINV.000038531"/>
    <s v="KR"/>
    <d v="2020-05-11T00:00:00"/>
  </r>
  <r>
    <x v="109"/>
    <x v="109"/>
    <x v="1"/>
    <x v="35"/>
    <n v="22.58"/>
    <n v="11"/>
    <s v="06/2020"/>
    <s v="CINV.000041722"/>
    <s v="KR"/>
    <d v="2020-06-30T00:00:00"/>
  </r>
  <r>
    <x v="136"/>
    <x v="136"/>
    <x v="1"/>
    <x v="35"/>
    <n v="-1.24"/>
    <n v="11"/>
    <s v="07/2019"/>
    <s v="CINV.000017726"/>
    <s v="KR"/>
    <d v="2019-08-09T00:00:00"/>
  </r>
  <r>
    <x v="136"/>
    <x v="136"/>
    <x v="1"/>
    <x v="35"/>
    <n v="-0.37"/>
    <n v="11"/>
    <s v="08/2019"/>
    <s v="CINV.000020424"/>
    <s v="KR"/>
    <d v="2019-08-31T00:00:00"/>
  </r>
  <r>
    <x v="136"/>
    <x v="136"/>
    <x v="1"/>
    <x v="35"/>
    <n v="0.34"/>
    <n v="11"/>
    <s v="09/2019"/>
    <s v="CINV.000022059"/>
    <s v="KR"/>
    <d v="2019-10-08T00:00:00"/>
  </r>
  <r>
    <x v="136"/>
    <x v="136"/>
    <x v="1"/>
    <x v="35"/>
    <n v="0.67"/>
    <n v="11"/>
    <s v="10/2019"/>
    <s v="CINV.000024661"/>
    <s v="KR"/>
    <d v="2019-11-07T00:00:00"/>
  </r>
  <r>
    <x v="136"/>
    <x v="136"/>
    <x v="1"/>
    <x v="35"/>
    <n v="-0.02"/>
    <n v="11"/>
    <s v="11/2019 Week 2"/>
    <s v="CINV.000026375"/>
    <s v="KR"/>
    <d v="2019-11-20T00:00:00"/>
  </r>
  <r>
    <x v="136"/>
    <x v="136"/>
    <x v="1"/>
    <x v="35"/>
    <n v="-0.02"/>
    <n v="11"/>
    <s v="11/2019 Week 3"/>
    <s v="CINV.000027263"/>
    <s v="KR"/>
    <d v="2019-11-26T00:00:00"/>
  </r>
  <r>
    <x v="136"/>
    <x v="136"/>
    <x v="1"/>
    <x v="35"/>
    <n v="-0.03"/>
    <n v="11"/>
    <s v="11/2019 Week 4"/>
    <s v="CINV.000027931"/>
    <s v="KR"/>
    <d v="2019-11-29T00:00:00"/>
  </r>
  <r>
    <x v="136"/>
    <x v="136"/>
    <x v="1"/>
    <x v="35"/>
    <n v="1.01"/>
    <n v="11"/>
    <s v="11/2019 Week 5"/>
    <s v="CINV.000028711"/>
    <s v="KR"/>
    <d v="2019-12-05T00:00:00"/>
  </r>
  <r>
    <x v="136"/>
    <x v="136"/>
    <x v="1"/>
    <x v="35"/>
    <n v="0.28999999999999998"/>
    <n v="11"/>
    <s v="12/2019"/>
    <s v="CINV.000030930"/>
    <s v="KR"/>
    <d v="2020-01-09T00:00:00"/>
  </r>
  <r>
    <x v="136"/>
    <x v="136"/>
    <x v="1"/>
    <x v="35"/>
    <n v="0.09"/>
    <n v="11"/>
    <s v="01/2020"/>
    <s v="CINV.000033097"/>
    <s v="KR"/>
    <d v="2020-02-10T00:00:00"/>
  </r>
  <r>
    <x v="136"/>
    <x v="136"/>
    <x v="1"/>
    <x v="35"/>
    <n v="-0.12"/>
    <n v="11"/>
    <s v="02/2020"/>
    <s v="CINV.000035120"/>
    <s v="KR"/>
    <d v="2020-03-05T00:00:00"/>
  </r>
  <r>
    <x v="136"/>
    <x v="136"/>
    <x v="1"/>
    <x v="35"/>
    <n v="-0.01"/>
    <n v="11"/>
    <s v="03/2020"/>
    <s v="CINV.000036953"/>
    <s v="KR"/>
    <d v="2020-04-06T00:00:00"/>
  </r>
  <r>
    <x v="136"/>
    <x v="136"/>
    <x v="1"/>
    <x v="35"/>
    <n v="0.01"/>
    <n v="11"/>
    <s v="04/2020"/>
    <s v="CINV.000038534"/>
    <s v="KR"/>
    <d v="2020-05-11T00:00:00"/>
  </r>
  <r>
    <x v="136"/>
    <x v="136"/>
    <x v="1"/>
    <x v="35"/>
    <n v="0.04"/>
    <n v="11"/>
    <s v="06/2020"/>
    <s v="CINV.000041727"/>
    <s v="KR"/>
    <d v="2020-06-30T00:00:00"/>
  </r>
  <r>
    <x v="19"/>
    <x v="19"/>
    <x v="1"/>
    <x v="35"/>
    <n v="-120.92"/>
    <n v="11"/>
    <s v="07/2019"/>
    <s v="CINV.000017731"/>
    <s v="KR"/>
    <d v="2019-08-09T00:00:00"/>
  </r>
  <r>
    <x v="19"/>
    <x v="19"/>
    <x v="1"/>
    <x v="35"/>
    <n v="-36.5"/>
    <n v="11"/>
    <s v="08/2019"/>
    <s v="CINV.000020430"/>
    <s v="KR"/>
    <d v="2019-08-31T00:00:00"/>
  </r>
  <r>
    <x v="19"/>
    <x v="19"/>
    <x v="1"/>
    <x v="35"/>
    <n v="33.479999999999997"/>
    <n v="11"/>
    <s v="09/2019"/>
    <s v="CINV.000022065"/>
    <s v="KR"/>
    <d v="2019-10-08T00:00:00"/>
  </r>
  <r>
    <x v="19"/>
    <x v="19"/>
    <x v="1"/>
    <x v="35"/>
    <n v="65.680000000000007"/>
    <n v="11"/>
    <s v="10/2019"/>
    <s v="CINV.000024672"/>
    <s v="KR"/>
    <d v="2019-11-07T00:00:00"/>
  </r>
  <r>
    <x v="19"/>
    <x v="19"/>
    <x v="1"/>
    <x v="35"/>
    <n v="0.11"/>
    <n v="11"/>
    <s v="11/2019 Week 1"/>
    <s v="CINV.000025608"/>
    <s v="KR"/>
    <d v="2019-11-13T00:00:00"/>
  </r>
  <r>
    <x v="19"/>
    <x v="19"/>
    <x v="1"/>
    <x v="35"/>
    <n v="-2.2000000000000002"/>
    <n v="11"/>
    <s v="11/2019 Week 2"/>
    <s v="CINV.000026382"/>
    <s v="KR"/>
    <d v="2019-11-20T00:00:00"/>
  </r>
  <r>
    <x v="19"/>
    <x v="19"/>
    <x v="1"/>
    <x v="35"/>
    <n v="-1.64"/>
    <n v="11"/>
    <s v="11/2019 Week 3"/>
    <s v="CINV.000027267"/>
    <s v="KR"/>
    <d v="2019-11-26T00:00:00"/>
  </r>
  <r>
    <x v="19"/>
    <x v="19"/>
    <x v="1"/>
    <x v="35"/>
    <n v="-3.01"/>
    <n v="11"/>
    <s v="11/2019 Week 4"/>
    <s v="CINV.000027938"/>
    <s v="KR"/>
    <d v="2019-11-29T00:00:00"/>
  </r>
  <r>
    <x v="19"/>
    <x v="19"/>
    <x v="1"/>
    <x v="35"/>
    <n v="98.07"/>
    <n v="11"/>
    <s v="11/2019 Week 5"/>
    <s v="CINV.000028716"/>
    <s v="KR"/>
    <d v="2019-12-05T00:00:00"/>
  </r>
  <r>
    <x v="19"/>
    <x v="19"/>
    <x v="1"/>
    <x v="35"/>
    <n v="28.3"/>
    <n v="11"/>
    <s v="12/2019"/>
    <s v="CINV.000030936"/>
    <s v="KR"/>
    <d v="2020-01-09T00:00:00"/>
  </r>
  <r>
    <x v="19"/>
    <x v="19"/>
    <x v="1"/>
    <x v="35"/>
    <n v="8.3800000000000008"/>
    <n v="11"/>
    <s v="01/2020"/>
    <s v="CINV.000033103"/>
    <s v="KR"/>
    <d v="2020-02-10T00:00:00"/>
  </r>
  <r>
    <x v="19"/>
    <x v="19"/>
    <x v="1"/>
    <x v="35"/>
    <n v="-12.05"/>
    <n v="11"/>
    <s v="02/2020"/>
    <s v="CINV.000035127"/>
    <s v="KR"/>
    <d v="2020-03-05T00:00:00"/>
  </r>
  <r>
    <x v="19"/>
    <x v="19"/>
    <x v="1"/>
    <x v="35"/>
    <n v="-1.22"/>
    <n v="11"/>
    <s v="03/2020"/>
    <s v="CINV.000036959"/>
    <s v="KR"/>
    <d v="2020-04-06T00:00:00"/>
  </r>
  <r>
    <x v="19"/>
    <x v="19"/>
    <x v="1"/>
    <x v="35"/>
    <n v="0.57999999999999996"/>
    <n v="11"/>
    <s v="04/2020"/>
    <s v="CINV.000038540"/>
    <s v="KR"/>
    <d v="2020-05-11T00:00:00"/>
  </r>
  <r>
    <x v="19"/>
    <x v="19"/>
    <x v="1"/>
    <x v="35"/>
    <n v="3.7"/>
    <n v="11"/>
    <s v="06/2020"/>
    <s v="CINV.000041733"/>
    <s v="KR"/>
    <d v="2020-06-30T00:00:00"/>
  </r>
  <r>
    <x v="20"/>
    <x v="20"/>
    <x v="1"/>
    <x v="35"/>
    <n v="-23.23"/>
    <n v="11"/>
    <s v="07/2019"/>
    <s v="CINV.000017735"/>
    <s v="KR"/>
    <d v="2019-08-09T00:00:00"/>
  </r>
  <r>
    <x v="20"/>
    <x v="20"/>
    <x v="1"/>
    <x v="35"/>
    <n v="-7.01"/>
    <n v="11"/>
    <s v="08/2019"/>
    <s v="CINV.000020434"/>
    <s v="KR"/>
    <d v="2019-08-31T00:00:00"/>
  </r>
  <r>
    <x v="20"/>
    <x v="20"/>
    <x v="1"/>
    <x v="35"/>
    <n v="6.43"/>
    <n v="11"/>
    <s v="09/2019"/>
    <s v="CINV.000022070"/>
    <s v="KR"/>
    <d v="2019-10-08T00:00:00"/>
  </r>
  <r>
    <x v="20"/>
    <x v="20"/>
    <x v="1"/>
    <x v="35"/>
    <n v="12.62"/>
    <n v="11"/>
    <s v="10/2019"/>
    <s v="CINV.000024679"/>
    <s v="KR"/>
    <d v="2019-11-07T00:00:00"/>
  </r>
  <r>
    <x v="20"/>
    <x v="20"/>
    <x v="1"/>
    <x v="35"/>
    <n v="0.02"/>
    <n v="11"/>
    <s v="11/2019 Week 1"/>
    <s v="CINV.000025611"/>
    <s v="KR"/>
    <d v="2019-11-13T00:00:00"/>
  </r>
  <r>
    <x v="20"/>
    <x v="20"/>
    <x v="1"/>
    <x v="35"/>
    <n v="-0.42"/>
    <n v="11"/>
    <s v="11/2019 Week 2"/>
    <s v="CINV.000026387"/>
    <s v="KR"/>
    <d v="2019-11-20T00:00:00"/>
  </r>
  <r>
    <x v="20"/>
    <x v="20"/>
    <x v="1"/>
    <x v="35"/>
    <n v="-0.31"/>
    <n v="11"/>
    <s v="11/2019 Week 3"/>
    <s v="CINV.000027270"/>
    <s v="KR"/>
    <d v="2019-11-26T00:00:00"/>
  </r>
  <r>
    <x v="20"/>
    <x v="20"/>
    <x v="1"/>
    <x v="35"/>
    <n v="-0.57999999999999996"/>
    <n v="11"/>
    <s v="11/2019 Week 4"/>
    <s v="CINV.000027942"/>
    <s v="KR"/>
    <d v="2019-11-29T00:00:00"/>
  </r>
  <r>
    <x v="20"/>
    <x v="20"/>
    <x v="1"/>
    <x v="35"/>
    <n v="18.84"/>
    <n v="11"/>
    <s v="11/2019 Week 5"/>
    <s v="CINV.000028721"/>
    <s v="KR"/>
    <d v="2019-12-05T00:00:00"/>
  </r>
  <r>
    <x v="20"/>
    <x v="20"/>
    <x v="1"/>
    <x v="35"/>
    <n v="5.44"/>
    <n v="11"/>
    <s v="12/2019"/>
    <s v="CINV.000030941"/>
    <s v="KR"/>
    <d v="2020-01-09T00:00:00"/>
  </r>
  <r>
    <x v="20"/>
    <x v="20"/>
    <x v="1"/>
    <x v="35"/>
    <n v="1.61"/>
    <n v="11"/>
    <s v="01/2020"/>
    <s v="CINV.000033107"/>
    <s v="KR"/>
    <d v="2020-02-10T00:00:00"/>
  </r>
  <r>
    <x v="20"/>
    <x v="20"/>
    <x v="1"/>
    <x v="35"/>
    <n v="-2.31"/>
    <n v="11"/>
    <s v="02/2020"/>
    <s v="CINV.000035133"/>
    <s v="KR"/>
    <d v="2020-03-05T00:00:00"/>
  </r>
  <r>
    <x v="20"/>
    <x v="20"/>
    <x v="1"/>
    <x v="35"/>
    <n v="-0.23"/>
    <n v="11"/>
    <s v="03/2020"/>
    <s v="CINV.000036963"/>
    <s v="KR"/>
    <d v="2020-04-06T00:00:00"/>
  </r>
  <r>
    <x v="20"/>
    <x v="20"/>
    <x v="1"/>
    <x v="35"/>
    <n v="0.11"/>
    <n v="11"/>
    <s v="04/2020"/>
    <s v="CINV.000038545"/>
    <s v="KR"/>
    <d v="2020-05-11T00:00:00"/>
  </r>
  <r>
    <x v="20"/>
    <x v="20"/>
    <x v="1"/>
    <x v="35"/>
    <n v="0.71"/>
    <n v="11"/>
    <s v="06/2020"/>
    <s v="CINV.000041738"/>
    <s v="KR"/>
    <d v="2020-06-30T00:00:00"/>
  </r>
  <r>
    <x v="137"/>
    <x v="137"/>
    <x v="1"/>
    <x v="35"/>
    <n v="-0.05"/>
    <n v="11"/>
    <s v="07/2019"/>
    <s v="CINV.000017738"/>
    <s v="KR"/>
    <d v="2019-08-09T00:00:00"/>
  </r>
  <r>
    <x v="137"/>
    <x v="137"/>
    <x v="1"/>
    <x v="35"/>
    <n v="-0.01"/>
    <n v="11"/>
    <s v="08/2019"/>
    <s v="CINV.000020437"/>
    <s v="KR"/>
    <d v="2019-08-31T00:00:00"/>
  </r>
  <r>
    <x v="137"/>
    <x v="137"/>
    <x v="1"/>
    <x v="35"/>
    <n v="0.01"/>
    <n v="11"/>
    <s v="09/2019"/>
    <s v="CINV.000022076"/>
    <s v="KR"/>
    <d v="2019-10-08T00:00:00"/>
  </r>
  <r>
    <x v="137"/>
    <x v="137"/>
    <x v="1"/>
    <x v="35"/>
    <n v="0.03"/>
    <n v="11"/>
    <s v="10/2019"/>
    <s v="CINV.000024687"/>
    <s v="KR"/>
    <d v="2019-11-07T00:00:00"/>
  </r>
  <r>
    <x v="137"/>
    <x v="137"/>
    <x v="1"/>
    <x v="35"/>
    <n v="0.04"/>
    <n v="11"/>
    <s v="11/2019 Week 5"/>
    <s v="CINV.000028725"/>
    <s v="KR"/>
    <d v="2019-12-05T00:00:00"/>
  </r>
  <r>
    <x v="137"/>
    <x v="137"/>
    <x v="1"/>
    <x v="35"/>
    <n v="0.01"/>
    <n v="11"/>
    <s v="12/2019"/>
    <s v="CINV.000030946"/>
    <s v="KR"/>
    <d v="2020-01-09T00:00:00"/>
  </r>
  <r>
    <x v="25"/>
    <x v="25"/>
    <x v="1"/>
    <x v="35"/>
    <n v="-157.28"/>
    <n v="11"/>
    <s v="07/2019"/>
    <s v="CINV.000017743"/>
    <s v="KR"/>
    <d v="2019-08-09T00:00:00"/>
  </r>
  <r>
    <x v="25"/>
    <x v="25"/>
    <x v="1"/>
    <x v="35"/>
    <n v="-47.47"/>
    <n v="11"/>
    <s v="08/2019"/>
    <s v="CINV.000020443"/>
    <s v="KR"/>
    <d v="2019-08-31T00:00:00"/>
  </r>
  <r>
    <x v="25"/>
    <x v="25"/>
    <x v="1"/>
    <x v="35"/>
    <n v="43.55"/>
    <n v="11"/>
    <s v="09/2019"/>
    <s v="CINV.000022081"/>
    <s v="KR"/>
    <d v="2019-10-08T00:00:00"/>
  </r>
  <r>
    <x v="25"/>
    <x v="25"/>
    <x v="1"/>
    <x v="35"/>
    <n v="85.43"/>
    <n v="11"/>
    <s v="10/2019"/>
    <s v="CINV.000024699"/>
    <s v="KR"/>
    <d v="2019-11-07T00:00:00"/>
  </r>
  <r>
    <x v="25"/>
    <x v="25"/>
    <x v="1"/>
    <x v="35"/>
    <n v="0.14000000000000001"/>
    <n v="11"/>
    <s v="11/2019 Week 1"/>
    <s v="CINV.000025616"/>
    <s v="KR"/>
    <d v="2019-11-13T00:00:00"/>
  </r>
  <r>
    <x v="25"/>
    <x v="25"/>
    <x v="1"/>
    <x v="35"/>
    <n v="-2.86"/>
    <n v="11"/>
    <s v="11/2019 Week 2"/>
    <s v="CINV.000026397"/>
    <s v="KR"/>
    <d v="2019-11-20T00:00:00"/>
  </r>
  <r>
    <x v="25"/>
    <x v="25"/>
    <x v="1"/>
    <x v="35"/>
    <n v="-2.13"/>
    <n v="11"/>
    <s v="11/2019 Week 3"/>
    <s v="CINV.000027277"/>
    <s v="KR"/>
    <d v="2019-11-26T00:00:00"/>
  </r>
  <r>
    <x v="25"/>
    <x v="25"/>
    <x v="1"/>
    <x v="35"/>
    <n v="-3.92"/>
    <n v="11"/>
    <s v="11/2019 Week 4"/>
    <s v="CINV.000027953"/>
    <s v="KR"/>
    <d v="2019-11-29T00:00:00"/>
  </r>
  <r>
    <x v="25"/>
    <x v="25"/>
    <x v="1"/>
    <x v="35"/>
    <n v="127.56"/>
    <n v="11"/>
    <s v="11/2019 Week 5"/>
    <s v="CINV.000028729"/>
    <s v="KR"/>
    <d v="2019-12-05T00:00:00"/>
  </r>
  <r>
    <x v="25"/>
    <x v="25"/>
    <x v="1"/>
    <x v="35"/>
    <n v="36.81"/>
    <n v="11"/>
    <s v="12/2019"/>
    <s v="CINV.000030952"/>
    <s v="KR"/>
    <d v="2020-01-09T00:00:00"/>
  </r>
  <r>
    <x v="25"/>
    <x v="25"/>
    <x v="1"/>
    <x v="35"/>
    <n v="10.91"/>
    <n v="11"/>
    <s v="01/2020"/>
    <s v="CINV.000033119"/>
    <s v="KR"/>
    <d v="2020-02-10T00:00:00"/>
  </r>
  <r>
    <x v="25"/>
    <x v="25"/>
    <x v="1"/>
    <x v="35"/>
    <n v="-15.67"/>
    <n v="11"/>
    <s v="02/2020"/>
    <s v="CINV.000035142"/>
    <s v="KR"/>
    <d v="2020-03-05T00:00:00"/>
  </r>
  <r>
    <x v="25"/>
    <x v="25"/>
    <x v="1"/>
    <x v="35"/>
    <n v="-1.59"/>
    <n v="11"/>
    <s v="03/2020"/>
    <s v="CINV.000036972"/>
    <s v="KR"/>
    <d v="2020-04-06T00:00:00"/>
  </r>
  <r>
    <x v="25"/>
    <x v="25"/>
    <x v="1"/>
    <x v="35"/>
    <n v="0.76"/>
    <n v="11"/>
    <s v="04/2020"/>
    <s v="CINV.000038555"/>
    <s v="KR"/>
    <d v="2020-05-11T00:00:00"/>
  </r>
  <r>
    <x v="25"/>
    <x v="25"/>
    <x v="1"/>
    <x v="35"/>
    <n v="4.82"/>
    <n v="11"/>
    <s v="06/2020"/>
    <s v="CINV.000041748"/>
    <s v="KR"/>
    <d v="2020-06-30T00:00:00"/>
  </r>
  <r>
    <x v="26"/>
    <x v="26"/>
    <x v="1"/>
    <x v="35"/>
    <n v="-65.760000000000005"/>
    <n v="11"/>
    <s v="07/2019"/>
    <s v="CINV.000017747"/>
    <s v="KR"/>
    <d v="2019-08-09T00:00:00"/>
  </r>
  <r>
    <x v="26"/>
    <x v="26"/>
    <x v="1"/>
    <x v="35"/>
    <n v="-19.850000000000001"/>
    <n v="11"/>
    <s v="08/2019"/>
    <s v="CINV.000020447"/>
    <s v="KR"/>
    <d v="2019-08-31T00:00:00"/>
  </r>
  <r>
    <x v="26"/>
    <x v="26"/>
    <x v="1"/>
    <x v="35"/>
    <n v="18.21"/>
    <n v="11"/>
    <s v="09/2019"/>
    <s v="CINV.000022086"/>
    <s v="KR"/>
    <d v="2019-10-08T00:00:00"/>
  </r>
  <r>
    <x v="26"/>
    <x v="26"/>
    <x v="1"/>
    <x v="35"/>
    <n v="35.72"/>
    <n v="11"/>
    <s v="10/2019"/>
    <s v="CINV.000024706"/>
    <s v="KR"/>
    <d v="2019-11-07T00:00:00"/>
  </r>
  <r>
    <x v="26"/>
    <x v="26"/>
    <x v="1"/>
    <x v="35"/>
    <n v="0.06"/>
    <n v="11"/>
    <s v="11/2019 Week 1"/>
    <s v="CINV.000025619"/>
    <s v="KR"/>
    <d v="2019-11-13T00:00:00"/>
  </r>
  <r>
    <x v="26"/>
    <x v="26"/>
    <x v="1"/>
    <x v="35"/>
    <n v="-1.2"/>
    <n v="11"/>
    <s v="11/2019 Week 2"/>
    <s v="CINV.000026402"/>
    <s v="KR"/>
    <d v="2019-11-20T00:00:00"/>
  </r>
  <r>
    <x v="26"/>
    <x v="26"/>
    <x v="1"/>
    <x v="35"/>
    <n v="-0.89"/>
    <n v="11"/>
    <s v="11/2019 Week 3"/>
    <s v="CINV.000027280"/>
    <s v="KR"/>
    <d v="2019-11-26T00:00:00"/>
  </r>
  <r>
    <x v="26"/>
    <x v="26"/>
    <x v="1"/>
    <x v="35"/>
    <n v="-1.64"/>
    <n v="11"/>
    <s v="11/2019 Week 4"/>
    <s v="CINV.000027958"/>
    <s v="KR"/>
    <d v="2019-11-29T00:00:00"/>
  </r>
  <r>
    <x v="26"/>
    <x v="26"/>
    <x v="1"/>
    <x v="35"/>
    <n v="53.33"/>
    <n v="11"/>
    <s v="11/2019 Week 5"/>
    <s v="CINV.000028734"/>
    <s v="KR"/>
    <d v="2019-12-05T00:00:00"/>
  </r>
  <r>
    <x v="26"/>
    <x v="26"/>
    <x v="1"/>
    <x v="35"/>
    <n v="15.39"/>
    <n v="11"/>
    <s v="12/2019"/>
    <s v="CINV.000030957"/>
    <s v="KR"/>
    <d v="2020-01-09T00:00:00"/>
  </r>
  <r>
    <x v="26"/>
    <x v="26"/>
    <x v="1"/>
    <x v="35"/>
    <n v="4.5599999999999996"/>
    <n v="11"/>
    <s v="01/2020"/>
    <s v="CINV.000033123"/>
    <s v="KR"/>
    <d v="2020-02-10T00:00:00"/>
  </r>
  <r>
    <x v="26"/>
    <x v="26"/>
    <x v="1"/>
    <x v="35"/>
    <n v="-6.55"/>
    <n v="11"/>
    <s v="02/2020"/>
    <s v="CINV.000035147"/>
    <s v="KR"/>
    <d v="2020-03-05T00:00:00"/>
  </r>
  <r>
    <x v="26"/>
    <x v="26"/>
    <x v="1"/>
    <x v="35"/>
    <n v="-0.66"/>
    <n v="11"/>
    <s v="03/2020"/>
    <s v="CINV.000036976"/>
    <s v="KR"/>
    <d v="2020-04-06T00:00:00"/>
  </r>
  <r>
    <x v="26"/>
    <x v="26"/>
    <x v="1"/>
    <x v="35"/>
    <n v="0.32"/>
    <n v="11"/>
    <s v="04/2020"/>
    <s v="CINV.000038560"/>
    <s v="KR"/>
    <d v="2020-05-11T00:00:00"/>
  </r>
  <r>
    <x v="26"/>
    <x v="26"/>
    <x v="1"/>
    <x v="35"/>
    <n v="2.0099999999999998"/>
    <n v="11"/>
    <s v="06/2020"/>
    <s v="CINV.000041753"/>
    <s v="KR"/>
    <d v="2020-06-30T00:00:00"/>
  </r>
  <r>
    <x v="138"/>
    <x v="138"/>
    <x v="1"/>
    <x v="35"/>
    <n v="-0.67"/>
    <n v="11"/>
    <s v="07/2019"/>
    <s v="CINV.000017750"/>
    <s v="KR"/>
    <d v="2019-08-09T00:00:00"/>
  </r>
  <r>
    <x v="138"/>
    <x v="138"/>
    <x v="1"/>
    <x v="35"/>
    <n v="-0.2"/>
    <n v="11"/>
    <s v="08/2019"/>
    <s v="CINV.000020450"/>
    <s v="KR"/>
    <d v="2019-08-31T00:00:00"/>
  </r>
  <r>
    <x v="138"/>
    <x v="138"/>
    <x v="1"/>
    <x v="35"/>
    <n v="0.18"/>
    <n v="11"/>
    <s v="09/2019"/>
    <s v="CINV.000022092"/>
    <s v="KR"/>
    <d v="2019-10-08T00:00:00"/>
  </r>
  <r>
    <x v="138"/>
    <x v="138"/>
    <x v="1"/>
    <x v="35"/>
    <n v="0.36"/>
    <n v="11"/>
    <s v="10/2019"/>
    <s v="CINV.000024713"/>
    <s v="KR"/>
    <d v="2019-11-07T00:00:00"/>
  </r>
  <r>
    <x v="138"/>
    <x v="138"/>
    <x v="1"/>
    <x v="35"/>
    <n v="-0.01"/>
    <n v="11"/>
    <s v="11/2019 Week 2"/>
    <s v="CINV.000026407"/>
    <s v="KR"/>
    <d v="2019-11-20T00:00:00"/>
  </r>
  <r>
    <x v="138"/>
    <x v="138"/>
    <x v="1"/>
    <x v="35"/>
    <n v="-0.01"/>
    <n v="11"/>
    <s v="11/2019 Week 3"/>
    <s v="CINV.000027283"/>
    <s v="KR"/>
    <d v="2019-11-26T00:00:00"/>
  </r>
  <r>
    <x v="138"/>
    <x v="138"/>
    <x v="1"/>
    <x v="35"/>
    <n v="-0.02"/>
    <n v="11"/>
    <s v="11/2019 Week 4"/>
    <s v="CINV.000027962"/>
    <s v="KR"/>
    <d v="2019-11-29T00:00:00"/>
  </r>
  <r>
    <x v="138"/>
    <x v="138"/>
    <x v="1"/>
    <x v="35"/>
    <n v="0.54"/>
    <n v="11"/>
    <s v="11/2019 Week 5"/>
    <s v="CINV.000028738"/>
    <s v="KR"/>
    <d v="2019-12-05T00:00:00"/>
  </r>
  <r>
    <x v="138"/>
    <x v="138"/>
    <x v="1"/>
    <x v="35"/>
    <n v="0.16"/>
    <n v="11"/>
    <s v="12/2019"/>
    <s v="CINV.000030962"/>
    <s v="KR"/>
    <d v="2020-01-09T00:00:00"/>
  </r>
  <r>
    <x v="138"/>
    <x v="138"/>
    <x v="1"/>
    <x v="35"/>
    <n v="0.05"/>
    <n v="11"/>
    <s v="01/2020"/>
    <s v="CINV.000033128"/>
    <s v="KR"/>
    <d v="2020-02-10T00:00:00"/>
  </r>
  <r>
    <x v="138"/>
    <x v="138"/>
    <x v="1"/>
    <x v="35"/>
    <n v="-7.0000000000000007E-2"/>
    <n v="11"/>
    <s v="02/2020"/>
    <s v="CINV.000035150"/>
    <s v="KR"/>
    <d v="2020-03-05T00:00:00"/>
  </r>
  <r>
    <x v="138"/>
    <x v="138"/>
    <x v="1"/>
    <x v="35"/>
    <n v="-0.01"/>
    <n v="11"/>
    <s v="03/2020"/>
    <s v="CINV.000036980"/>
    <s v="KR"/>
    <d v="2020-04-06T00:00:00"/>
  </r>
  <r>
    <x v="138"/>
    <x v="138"/>
    <x v="1"/>
    <x v="35"/>
    <n v="0.02"/>
    <n v="11"/>
    <s v="06/2020"/>
    <s v="CINV.000041758"/>
    <s v="KR"/>
    <d v="2020-06-30T00:00:00"/>
  </r>
  <r>
    <x v="27"/>
    <x v="27"/>
    <x v="1"/>
    <x v="35"/>
    <n v="-9.6999999999999993"/>
    <n v="11"/>
    <s v="07/2019"/>
    <s v="CINV.000017754"/>
    <s v="KR"/>
    <d v="2019-08-09T00:00:00"/>
  </r>
  <r>
    <x v="27"/>
    <x v="27"/>
    <x v="1"/>
    <x v="35"/>
    <n v="-2.93"/>
    <n v="11"/>
    <s v="08/2019"/>
    <s v="CINV.000020454"/>
    <s v="KR"/>
    <d v="2019-08-31T00:00:00"/>
  </r>
  <r>
    <x v="27"/>
    <x v="27"/>
    <x v="1"/>
    <x v="35"/>
    <n v="2.69"/>
    <n v="11"/>
    <s v="09/2019"/>
    <s v="CINV.000022096"/>
    <s v="KR"/>
    <d v="2019-10-08T00:00:00"/>
  </r>
  <r>
    <x v="27"/>
    <x v="27"/>
    <x v="1"/>
    <x v="35"/>
    <n v="5.27"/>
    <n v="11"/>
    <s v="10/2019"/>
    <s v="CINV.000024720"/>
    <s v="KR"/>
    <d v="2019-11-07T00:00:00"/>
  </r>
  <r>
    <x v="27"/>
    <x v="27"/>
    <x v="1"/>
    <x v="35"/>
    <n v="0.01"/>
    <n v="11"/>
    <s v="11/2019 Week 1"/>
    <s v="CINV.000025624"/>
    <s v="KR"/>
    <d v="2019-11-13T00:00:00"/>
  </r>
  <r>
    <x v="27"/>
    <x v="27"/>
    <x v="1"/>
    <x v="35"/>
    <n v="-0.18"/>
    <n v="11"/>
    <s v="11/2019 Week 2"/>
    <s v="CINV.000026412"/>
    <s v="KR"/>
    <d v="2019-11-20T00:00:00"/>
  </r>
  <r>
    <x v="27"/>
    <x v="27"/>
    <x v="1"/>
    <x v="35"/>
    <n v="-0.13"/>
    <n v="11"/>
    <s v="11/2019 Week 3"/>
    <s v="CINV.000027286"/>
    <s v="KR"/>
    <d v="2019-11-26T00:00:00"/>
  </r>
  <r>
    <x v="27"/>
    <x v="27"/>
    <x v="1"/>
    <x v="35"/>
    <n v="-0.24"/>
    <n v="11"/>
    <s v="11/2019 Week 4"/>
    <s v="CINV.000027967"/>
    <s v="KR"/>
    <d v="2019-11-29T00:00:00"/>
  </r>
  <r>
    <x v="27"/>
    <x v="27"/>
    <x v="1"/>
    <x v="35"/>
    <n v="7.87"/>
    <n v="11"/>
    <s v="11/2019 Week 5"/>
    <s v="CINV.000028742"/>
    <s v="KR"/>
    <d v="2019-12-05T00:00:00"/>
  </r>
  <r>
    <x v="27"/>
    <x v="27"/>
    <x v="1"/>
    <x v="35"/>
    <n v="2.27"/>
    <n v="11"/>
    <s v="12/2019"/>
    <s v="CINV.000030967"/>
    <s v="KR"/>
    <d v="2020-01-09T00:00:00"/>
  </r>
  <r>
    <x v="27"/>
    <x v="27"/>
    <x v="1"/>
    <x v="35"/>
    <n v="0.67"/>
    <n v="11"/>
    <s v="01/2020"/>
    <s v="CINV.000033132"/>
    <s v="KR"/>
    <d v="2020-02-10T00:00:00"/>
  </r>
  <r>
    <x v="27"/>
    <x v="27"/>
    <x v="1"/>
    <x v="35"/>
    <n v="-0.97"/>
    <n v="11"/>
    <s v="02/2020"/>
    <s v="CINV.000035156"/>
    <s v="KR"/>
    <d v="2020-03-05T00:00:00"/>
  </r>
  <r>
    <x v="27"/>
    <x v="27"/>
    <x v="1"/>
    <x v="35"/>
    <n v="-0.1"/>
    <n v="11"/>
    <s v="03/2020"/>
    <s v="CINV.000036984"/>
    <s v="KR"/>
    <d v="2020-04-06T00:00:00"/>
  </r>
  <r>
    <x v="27"/>
    <x v="27"/>
    <x v="1"/>
    <x v="35"/>
    <n v="0.05"/>
    <n v="11"/>
    <s v="04/2020"/>
    <s v="CINV.000038569"/>
    <s v="KR"/>
    <d v="2020-05-11T00:00:00"/>
  </r>
  <r>
    <x v="27"/>
    <x v="27"/>
    <x v="1"/>
    <x v="35"/>
    <n v="0.3"/>
    <n v="11"/>
    <s v="06/2020"/>
    <s v="CINV.000041762"/>
    <s v="KR"/>
    <d v="2020-06-30T00:00:00"/>
  </r>
  <r>
    <x v="120"/>
    <x v="120"/>
    <x v="1"/>
    <x v="35"/>
    <n v="-2.77"/>
    <n v="11"/>
    <s v="07/2019"/>
    <s v="CINV.000017758"/>
    <s v="KR"/>
    <d v="2019-08-09T00:00:00"/>
  </r>
  <r>
    <x v="120"/>
    <x v="120"/>
    <x v="1"/>
    <x v="35"/>
    <n v="-0.83"/>
    <n v="11"/>
    <s v="08/2019"/>
    <s v="CINV.000020457"/>
    <s v="KR"/>
    <d v="2019-08-31T00:00:00"/>
  </r>
  <r>
    <x v="120"/>
    <x v="120"/>
    <x v="1"/>
    <x v="35"/>
    <n v="0.77"/>
    <n v="11"/>
    <s v="09/2019"/>
    <s v="CINV.000022102"/>
    <s v="KR"/>
    <d v="2019-10-08T00:00:00"/>
  </r>
  <r>
    <x v="120"/>
    <x v="120"/>
    <x v="1"/>
    <x v="35"/>
    <n v="1.5"/>
    <n v="11"/>
    <s v="10/2019"/>
    <s v="CINV.000024728"/>
    <s v="KR"/>
    <d v="2019-11-07T00:00:00"/>
  </r>
  <r>
    <x v="120"/>
    <x v="120"/>
    <x v="1"/>
    <x v="35"/>
    <n v="-0.05"/>
    <n v="11"/>
    <s v="11/2019 Week 2"/>
    <s v="CINV.000026417"/>
    <s v="KR"/>
    <d v="2019-11-20T00:00:00"/>
  </r>
  <r>
    <x v="120"/>
    <x v="120"/>
    <x v="1"/>
    <x v="35"/>
    <n v="-0.04"/>
    <n v="11"/>
    <s v="11/2019 Week 3"/>
    <s v="CINV.000027289"/>
    <s v="KR"/>
    <d v="2019-11-26T00:00:00"/>
  </r>
  <r>
    <x v="120"/>
    <x v="120"/>
    <x v="1"/>
    <x v="35"/>
    <n v="-7.0000000000000007E-2"/>
    <n v="11"/>
    <s v="11/2019 Week 4"/>
    <s v="CINV.000027973"/>
    <s v="KR"/>
    <d v="2019-11-29T00:00:00"/>
  </r>
  <r>
    <x v="120"/>
    <x v="120"/>
    <x v="1"/>
    <x v="35"/>
    <n v="2.2400000000000002"/>
    <n v="11"/>
    <s v="11/2019 Week 5"/>
    <s v="CINV.000028746"/>
    <s v="KR"/>
    <d v="2019-12-05T00:00:00"/>
  </r>
  <r>
    <x v="120"/>
    <x v="120"/>
    <x v="1"/>
    <x v="35"/>
    <n v="0.65"/>
    <n v="11"/>
    <s v="12/2019"/>
    <s v="CINV.000030972"/>
    <s v="KR"/>
    <d v="2020-01-09T00:00:00"/>
  </r>
  <r>
    <x v="120"/>
    <x v="120"/>
    <x v="1"/>
    <x v="35"/>
    <n v="0.19"/>
    <n v="11"/>
    <s v="01/2020"/>
    <s v="CINV.000033137"/>
    <s v="KR"/>
    <d v="2020-02-10T00:00:00"/>
  </r>
  <r>
    <x v="120"/>
    <x v="120"/>
    <x v="1"/>
    <x v="35"/>
    <n v="-0.28000000000000003"/>
    <n v="11"/>
    <s v="02/2020"/>
    <s v="CINV.000035159"/>
    <s v="KR"/>
    <d v="2020-03-05T00:00:00"/>
  </r>
  <r>
    <x v="120"/>
    <x v="120"/>
    <x v="1"/>
    <x v="35"/>
    <n v="-0.03"/>
    <n v="11"/>
    <s v="03/2020"/>
    <s v="CINV.000036988"/>
    <s v="KR"/>
    <d v="2020-04-06T00:00:00"/>
  </r>
  <r>
    <x v="120"/>
    <x v="120"/>
    <x v="1"/>
    <x v="35"/>
    <n v="0.01"/>
    <n v="11"/>
    <s v="04/2020"/>
    <s v="CINV.000038574"/>
    <s v="KR"/>
    <d v="2020-05-11T00:00:00"/>
  </r>
  <r>
    <x v="120"/>
    <x v="120"/>
    <x v="1"/>
    <x v="35"/>
    <n v="0.09"/>
    <n v="11"/>
    <s v="06/2020"/>
    <s v="CINV.000041767"/>
    <s v="KR"/>
    <d v="2020-06-30T00:00:00"/>
  </r>
  <r>
    <x v="107"/>
    <x v="107"/>
    <x v="1"/>
    <x v="35"/>
    <n v="-143.52000000000001"/>
    <n v="11"/>
    <s v="07/2019"/>
    <s v="CINV.000017763"/>
    <s v="KR"/>
    <d v="2019-08-09T00:00:00"/>
  </r>
  <r>
    <x v="107"/>
    <x v="107"/>
    <x v="1"/>
    <x v="35"/>
    <n v="-43.32"/>
    <n v="11"/>
    <s v="08/2019"/>
    <s v="CINV.000020463"/>
    <s v="KR"/>
    <d v="2019-08-31T00:00:00"/>
  </r>
  <r>
    <x v="107"/>
    <x v="107"/>
    <x v="1"/>
    <x v="35"/>
    <n v="39.74"/>
    <n v="11"/>
    <s v="09/2019"/>
    <s v="CINV.000022110"/>
    <s v="KR"/>
    <d v="2019-10-08T00:00:00"/>
  </r>
  <r>
    <x v="107"/>
    <x v="107"/>
    <x v="1"/>
    <x v="35"/>
    <n v="77.95"/>
    <n v="11"/>
    <s v="10/2019"/>
    <s v="CINV.000024741"/>
    <s v="KR"/>
    <d v="2019-11-07T00:00:00"/>
  </r>
  <r>
    <x v="107"/>
    <x v="107"/>
    <x v="1"/>
    <x v="35"/>
    <n v="0.13"/>
    <n v="11"/>
    <s v="11/2019 Week 1"/>
    <s v="CINV.000025631"/>
    <s v="KR"/>
    <d v="2019-11-13T00:00:00"/>
  </r>
  <r>
    <x v="107"/>
    <x v="107"/>
    <x v="1"/>
    <x v="35"/>
    <n v="-2.61"/>
    <n v="11"/>
    <s v="11/2019 Week 2"/>
    <s v="CINV.000026427"/>
    <s v="KR"/>
    <d v="2019-11-20T00:00:00"/>
  </r>
  <r>
    <x v="107"/>
    <x v="107"/>
    <x v="1"/>
    <x v="35"/>
    <n v="-1.94"/>
    <n v="11"/>
    <s v="11/2019 Week 3"/>
    <s v="CINV.000027295"/>
    <s v="KR"/>
    <d v="2019-11-26T00:00:00"/>
  </r>
  <r>
    <x v="107"/>
    <x v="107"/>
    <x v="1"/>
    <x v="35"/>
    <n v="-3.58"/>
    <n v="11"/>
    <s v="11/2019 Week 4"/>
    <s v="CINV.000027983"/>
    <s v="KR"/>
    <d v="2019-11-29T00:00:00"/>
  </r>
  <r>
    <x v="107"/>
    <x v="107"/>
    <x v="1"/>
    <x v="35"/>
    <n v="116.4"/>
    <n v="11"/>
    <s v="11/2019 Week 5"/>
    <s v="CINV.000028753"/>
    <s v="KR"/>
    <d v="2019-12-05T00:00:00"/>
  </r>
  <r>
    <x v="107"/>
    <x v="107"/>
    <x v="1"/>
    <x v="35"/>
    <n v="33.590000000000003"/>
    <n v="11"/>
    <s v="12/2019"/>
    <s v="CINV.000030980"/>
    <s v="KR"/>
    <d v="2020-01-09T00:00:00"/>
  </r>
  <r>
    <x v="107"/>
    <x v="107"/>
    <x v="1"/>
    <x v="35"/>
    <n v="9.9499999999999993"/>
    <n v="11"/>
    <s v="01/2020"/>
    <s v="CINV.000033145"/>
    <s v="KR"/>
    <d v="2020-02-10T00:00:00"/>
  </r>
  <r>
    <x v="107"/>
    <x v="107"/>
    <x v="1"/>
    <x v="35"/>
    <n v="-14.3"/>
    <n v="11"/>
    <s v="02/2020"/>
    <s v="CINV.000035168"/>
    <s v="KR"/>
    <d v="2020-03-05T00:00:00"/>
  </r>
  <r>
    <x v="107"/>
    <x v="107"/>
    <x v="1"/>
    <x v="35"/>
    <n v="-1.45"/>
    <n v="11"/>
    <s v="03/2020"/>
    <s v="CINV.000036995"/>
    <s v="KR"/>
    <d v="2020-04-06T00:00:00"/>
  </r>
  <r>
    <x v="107"/>
    <x v="107"/>
    <x v="1"/>
    <x v="35"/>
    <n v="0.69"/>
    <n v="11"/>
    <s v="04/2020"/>
    <s v="CINV.000038582"/>
    <s v="KR"/>
    <d v="2020-05-11T00:00:00"/>
  </r>
  <r>
    <x v="107"/>
    <x v="107"/>
    <x v="1"/>
    <x v="35"/>
    <n v="4.4000000000000004"/>
    <n v="11"/>
    <s v="06/2020"/>
    <s v="CINV.000041775"/>
    <s v="KR"/>
    <d v="2020-06-30T00:00:00"/>
  </r>
  <r>
    <x v="108"/>
    <x v="108"/>
    <x v="1"/>
    <x v="35"/>
    <n v="-87.69"/>
    <n v="11"/>
    <s v="07/2019"/>
    <s v="CINV.000017767"/>
    <s v="KR"/>
    <d v="2019-08-09T00:00:00"/>
  </r>
  <r>
    <x v="108"/>
    <x v="108"/>
    <x v="1"/>
    <x v="35"/>
    <n v="-26.47"/>
    <n v="11"/>
    <s v="08/2019"/>
    <s v="CINV.000020467"/>
    <s v="KR"/>
    <d v="2019-08-31T00:00:00"/>
  </r>
  <r>
    <x v="108"/>
    <x v="108"/>
    <x v="1"/>
    <x v="35"/>
    <n v="24.28"/>
    <n v="11"/>
    <s v="09/2019"/>
    <s v="CINV.000022115"/>
    <s v="KR"/>
    <d v="2019-10-08T00:00:00"/>
  </r>
  <r>
    <x v="108"/>
    <x v="108"/>
    <x v="1"/>
    <x v="35"/>
    <n v="47.63"/>
    <n v="11"/>
    <s v="10/2019"/>
    <s v="CINV.000024748"/>
    <s v="KR"/>
    <d v="2019-11-07T00:00:00"/>
  </r>
  <r>
    <x v="108"/>
    <x v="108"/>
    <x v="1"/>
    <x v="35"/>
    <n v="0.08"/>
    <n v="11"/>
    <s v="11/2019 Week 1"/>
    <s v="CINV.000025634"/>
    <s v="KR"/>
    <d v="2019-11-13T00:00:00"/>
  </r>
  <r>
    <x v="108"/>
    <x v="108"/>
    <x v="1"/>
    <x v="35"/>
    <n v="-1.59"/>
    <n v="11"/>
    <s v="11/2019 Week 2"/>
    <s v="CINV.000026432"/>
    <s v="KR"/>
    <d v="2019-11-20T00:00:00"/>
  </r>
  <r>
    <x v="108"/>
    <x v="108"/>
    <x v="1"/>
    <x v="35"/>
    <n v="-1.19"/>
    <n v="11"/>
    <s v="11/2019 Week 3"/>
    <s v="CINV.000027298"/>
    <s v="KR"/>
    <d v="2019-11-26T00:00:00"/>
  </r>
  <r>
    <x v="108"/>
    <x v="108"/>
    <x v="1"/>
    <x v="35"/>
    <n v="-2.19"/>
    <n v="11"/>
    <s v="11/2019 Week 4"/>
    <s v="CINV.000027988"/>
    <s v="KR"/>
    <d v="2019-11-29T00:00:00"/>
  </r>
  <r>
    <x v="108"/>
    <x v="108"/>
    <x v="1"/>
    <x v="35"/>
    <n v="71.12"/>
    <n v="11"/>
    <s v="11/2019 Week 5"/>
    <s v="CINV.000028758"/>
    <s v="KR"/>
    <d v="2019-12-05T00:00:00"/>
  </r>
  <r>
    <x v="108"/>
    <x v="108"/>
    <x v="1"/>
    <x v="35"/>
    <n v="20.52"/>
    <n v="11"/>
    <s v="12/2019"/>
    <s v="CINV.000030985"/>
    <s v="KR"/>
    <d v="2020-01-09T00:00:00"/>
  </r>
  <r>
    <x v="108"/>
    <x v="108"/>
    <x v="1"/>
    <x v="35"/>
    <n v="6.08"/>
    <n v="11"/>
    <s v="01/2020"/>
    <s v="CINV.000033149"/>
    <s v="KR"/>
    <d v="2020-02-10T00:00:00"/>
  </r>
  <r>
    <x v="108"/>
    <x v="108"/>
    <x v="1"/>
    <x v="35"/>
    <n v="-8.74"/>
    <n v="11"/>
    <s v="02/2020"/>
    <s v="CINV.000035173"/>
    <s v="KR"/>
    <d v="2020-03-05T00:00:00"/>
  </r>
  <r>
    <x v="108"/>
    <x v="108"/>
    <x v="1"/>
    <x v="35"/>
    <n v="-0.89"/>
    <n v="11"/>
    <s v="03/2020"/>
    <s v="CINV.000036999"/>
    <s v="KR"/>
    <d v="2020-04-06T00:00:00"/>
  </r>
  <r>
    <x v="108"/>
    <x v="108"/>
    <x v="1"/>
    <x v="35"/>
    <n v="0.42"/>
    <n v="11"/>
    <s v="04/2020"/>
    <s v="CINV.000038587"/>
    <s v="KR"/>
    <d v="2020-05-11T00:00:00"/>
  </r>
  <r>
    <x v="108"/>
    <x v="108"/>
    <x v="1"/>
    <x v="35"/>
    <n v="2.69"/>
    <n v="11"/>
    <s v="06/2020"/>
    <s v="CINV.000041780"/>
    <s v="KR"/>
    <d v="2020-06-30T00:00:00"/>
  </r>
  <r>
    <x v="140"/>
    <x v="140"/>
    <x v="1"/>
    <x v="35"/>
    <n v="-0.25"/>
    <n v="11"/>
    <s v="07/2019"/>
    <s v="CINV.000017770"/>
    <s v="KR"/>
    <d v="2019-08-09T00:00:00"/>
  </r>
  <r>
    <x v="140"/>
    <x v="140"/>
    <x v="1"/>
    <x v="35"/>
    <n v="-7.0000000000000007E-2"/>
    <n v="11"/>
    <s v="08/2019"/>
    <s v="CINV.000020470"/>
    <s v="KR"/>
    <d v="2019-08-31T00:00:00"/>
  </r>
  <r>
    <x v="140"/>
    <x v="140"/>
    <x v="1"/>
    <x v="35"/>
    <n v="7.0000000000000007E-2"/>
    <n v="11"/>
    <s v="09/2019"/>
    <s v="CINV.000022121"/>
    <s v="KR"/>
    <d v="2019-10-08T00:00:00"/>
  </r>
  <r>
    <x v="140"/>
    <x v="140"/>
    <x v="1"/>
    <x v="35"/>
    <n v="0.13"/>
    <n v="11"/>
    <s v="10/2019"/>
    <s v="CINV.000024755"/>
    <s v="KR"/>
    <d v="2019-11-07T00:00:00"/>
  </r>
  <r>
    <x v="140"/>
    <x v="140"/>
    <x v="1"/>
    <x v="35"/>
    <n v="-0.01"/>
    <n v="11"/>
    <s v="11/2019 Week 4"/>
    <s v="CINV.000027992"/>
    <s v="KR"/>
    <d v="2019-11-29T00:00:00"/>
  </r>
  <r>
    <x v="140"/>
    <x v="140"/>
    <x v="1"/>
    <x v="35"/>
    <n v="0.2"/>
    <n v="11"/>
    <s v="11/2019 Week 5"/>
    <s v="CINV.000028763"/>
    <s v="KR"/>
    <d v="2019-12-05T00:00:00"/>
  </r>
  <r>
    <x v="140"/>
    <x v="140"/>
    <x v="1"/>
    <x v="35"/>
    <n v="0.06"/>
    <n v="11"/>
    <s v="12/2019"/>
    <s v="CINV.000030990"/>
    <s v="KR"/>
    <d v="2020-01-09T00:00:00"/>
  </r>
  <r>
    <x v="140"/>
    <x v="140"/>
    <x v="1"/>
    <x v="35"/>
    <n v="0.02"/>
    <n v="11"/>
    <s v="01/2020"/>
    <s v="CINV.000033154"/>
    <s v="KR"/>
    <d v="2020-02-10T00:00:00"/>
  </r>
  <r>
    <x v="140"/>
    <x v="140"/>
    <x v="1"/>
    <x v="35"/>
    <n v="-0.02"/>
    <n v="11"/>
    <s v="02/2020"/>
    <s v="CINV.000035176"/>
    <s v="KR"/>
    <d v="2020-03-05T00:00:00"/>
  </r>
  <r>
    <x v="140"/>
    <x v="140"/>
    <x v="1"/>
    <x v="35"/>
    <n v="0.01"/>
    <n v="11"/>
    <s v="06/2020"/>
    <s v="CINV.000041785"/>
    <s v="KR"/>
    <d v="2020-06-30T00:00:00"/>
  </r>
  <r>
    <x v="30"/>
    <x v="30"/>
    <x v="1"/>
    <x v="35"/>
    <n v="-70.92"/>
    <n v="11"/>
    <s v="07/2019"/>
    <s v="CINV.000017774"/>
    <s v="KR"/>
    <d v="2019-08-09T00:00:00"/>
  </r>
  <r>
    <x v="30"/>
    <x v="30"/>
    <x v="1"/>
    <x v="35"/>
    <n v="-21.4"/>
    <n v="11"/>
    <s v="08/2019"/>
    <s v="CINV.000020474"/>
    <s v="KR"/>
    <d v="2019-08-31T00:00:00"/>
  </r>
  <r>
    <x v="30"/>
    <x v="30"/>
    <x v="1"/>
    <x v="35"/>
    <n v="19.64"/>
    <n v="11"/>
    <s v="09/2019"/>
    <s v="CINV.000022124"/>
    <s v="KR"/>
    <d v="2019-10-08T00:00:00"/>
  </r>
  <r>
    <x v="30"/>
    <x v="30"/>
    <x v="1"/>
    <x v="35"/>
    <n v="38.520000000000003"/>
    <n v="11"/>
    <s v="10/2019"/>
    <s v="CINV.000024763"/>
    <s v="KR"/>
    <d v="2019-11-07T00:00:00"/>
  </r>
  <r>
    <x v="30"/>
    <x v="30"/>
    <x v="1"/>
    <x v="35"/>
    <n v="0.06"/>
    <n v="11"/>
    <s v="11/2019 Week 1"/>
    <s v="CINV.000025639"/>
    <s v="KR"/>
    <d v="2019-11-13T00:00:00"/>
  </r>
  <r>
    <x v="30"/>
    <x v="30"/>
    <x v="1"/>
    <x v="35"/>
    <n v="-1.29"/>
    <n v="11"/>
    <s v="11/2019 Week 2"/>
    <s v="CINV.000026442"/>
    <s v="KR"/>
    <d v="2019-11-20T00:00:00"/>
  </r>
  <r>
    <x v="30"/>
    <x v="30"/>
    <x v="1"/>
    <x v="35"/>
    <n v="-0.96"/>
    <n v="11"/>
    <s v="11/2019 Week 3"/>
    <s v="CINV.000027304"/>
    <s v="KR"/>
    <d v="2019-11-26T00:00:00"/>
  </r>
  <r>
    <x v="30"/>
    <x v="30"/>
    <x v="1"/>
    <x v="35"/>
    <n v="-1.77"/>
    <n v="11"/>
    <s v="11/2019 Week 4"/>
    <s v="CINV.000027998"/>
    <s v="KR"/>
    <d v="2019-11-29T00:00:00"/>
  </r>
  <r>
    <x v="30"/>
    <x v="30"/>
    <x v="1"/>
    <x v="35"/>
    <n v="57.52"/>
    <n v="11"/>
    <s v="11/2019 Week 5"/>
    <s v="CINV.000028767"/>
    <s v="KR"/>
    <d v="2019-12-05T00:00:00"/>
  </r>
  <r>
    <x v="30"/>
    <x v="30"/>
    <x v="1"/>
    <x v="35"/>
    <n v="16.600000000000001"/>
    <n v="11"/>
    <s v="12/2019"/>
    <s v="CINV.000030995"/>
    <s v="KR"/>
    <d v="2020-01-09T00:00:00"/>
  </r>
  <r>
    <x v="30"/>
    <x v="30"/>
    <x v="1"/>
    <x v="35"/>
    <n v="4.92"/>
    <n v="11"/>
    <s v="01/2020"/>
    <s v="CINV.000033158"/>
    <s v="KR"/>
    <d v="2020-02-10T00:00:00"/>
  </r>
  <r>
    <x v="30"/>
    <x v="30"/>
    <x v="1"/>
    <x v="35"/>
    <n v="-7.06"/>
    <n v="11"/>
    <s v="02/2020"/>
    <s v="CINV.000035183"/>
    <s v="KR"/>
    <d v="2020-03-05T00:00:00"/>
  </r>
  <r>
    <x v="30"/>
    <x v="30"/>
    <x v="1"/>
    <x v="35"/>
    <n v="-0.72"/>
    <n v="11"/>
    <s v="03/2020"/>
    <s v="CINV.000037008"/>
    <s v="KR"/>
    <d v="2020-04-06T00:00:00"/>
  </r>
  <r>
    <x v="30"/>
    <x v="30"/>
    <x v="1"/>
    <x v="35"/>
    <n v="0.34"/>
    <n v="11"/>
    <s v="04/2020"/>
    <s v="CINV.000038595"/>
    <s v="KR"/>
    <d v="2020-05-11T00:00:00"/>
  </r>
  <r>
    <x v="30"/>
    <x v="30"/>
    <x v="1"/>
    <x v="35"/>
    <n v="2.17"/>
    <n v="11"/>
    <s v="06/2020"/>
    <s v="CINV.000041790"/>
    <s v="KR"/>
    <d v="2020-06-30T00:00:00"/>
  </r>
  <r>
    <x v="31"/>
    <x v="31"/>
    <x v="1"/>
    <x v="35"/>
    <n v="-17.739999999999998"/>
    <n v="11"/>
    <s v="07/2019"/>
    <s v="CINV.000017778"/>
    <s v="KR"/>
    <d v="2019-08-09T00:00:00"/>
  </r>
  <r>
    <x v="31"/>
    <x v="31"/>
    <x v="1"/>
    <x v="35"/>
    <n v="-5.35"/>
    <n v="11"/>
    <s v="08/2019"/>
    <s v="CINV.000020478"/>
    <s v="KR"/>
    <d v="2019-08-31T00:00:00"/>
  </r>
  <r>
    <x v="31"/>
    <x v="31"/>
    <x v="1"/>
    <x v="35"/>
    <n v="4.91"/>
    <n v="11"/>
    <s v="09/2019"/>
    <s v="CINV.000022129"/>
    <s v="KR"/>
    <d v="2019-10-08T00:00:00"/>
  </r>
  <r>
    <x v="31"/>
    <x v="31"/>
    <x v="1"/>
    <x v="35"/>
    <n v="9.6300000000000008"/>
    <n v="11"/>
    <s v="10/2019"/>
    <s v="CINV.000024770"/>
    <s v="KR"/>
    <d v="2019-11-07T00:00:00"/>
  </r>
  <r>
    <x v="31"/>
    <x v="31"/>
    <x v="1"/>
    <x v="35"/>
    <n v="0.02"/>
    <n v="11"/>
    <s v="11/2019 Week 1"/>
    <s v="CINV.000025642"/>
    <s v="KR"/>
    <d v="2019-11-13T00:00:00"/>
  </r>
  <r>
    <x v="31"/>
    <x v="31"/>
    <x v="1"/>
    <x v="35"/>
    <n v="-0.32"/>
    <n v="11"/>
    <s v="11/2019 Week 2"/>
    <s v="CINV.000026447"/>
    <s v="KR"/>
    <d v="2019-11-20T00:00:00"/>
  </r>
  <r>
    <x v="31"/>
    <x v="31"/>
    <x v="1"/>
    <x v="35"/>
    <n v="-0.24"/>
    <n v="11"/>
    <s v="11/2019 Week 3"/>
    <s v="CINV.000027307"/>
    <s v="KR"/>
    <d v="2019-11-26T00:00:00"/>
  </r>
  <r>
    <x v="31"/>
    <x v="31"/>
    <x v="1"/>
    <x v="35"/>
    <n v="-0.44"/>
    <n v="11"/>
    <s v="11/2019 Week 4"/>
    <s v="CINV.000028002"/>
    <s v="KR"/>
    <d v="2019-11-29T00:00:00"/>
  </r>
  <r>
    <x v="31"/>
    <x v="31"/>
    <x v="1"/>
    <x v="35"/>
    <n v="14.39"/>
    <n v="11"/>
    <s v="11/2019 Week 5"/>
    <s v="CINV.000028772"/>
    <s v="KR"/>
    <d v="2019-12-05T00:00:00"/>
  </r>
  <r>
    <x v="31"/>
    <x v="31"/>
    <x v="1"/>
    <x v="35"/>
    <n v="4.1500000000000004"/>
    <n v="11"/>
    <s v="12/2019"/>
    <s v="CINV.000031000"/>
    <s v="KR"/>
    <d v="2020-01-09T00:00:00"/>
  </r>
  <r>
    <x v="31"/>
    <x v="31"/>
    <x v="1"/>
    <x v="35"/>
    <n v="1.23"/>
    <n v="11"/>
    <s v="01/2020"/>
    <s v="CINV.000033163"/>
    <s v="KR"/>
    <d v="2020-02-10T00:00:00"/>
  </r>
  <r>
    <x v="31"/>
    <x v="31"/>
    <x v="1"/>
    <x v="35"/>
    <n v="-1.77"/>
    <n v="11"/>
    <s v="02/2020"/>
    <s v="CINV.000035188"/>
    <s v="KR"/>
    <d v="2020-03-05T00:00:00"/>
  </r>
  <r>
    <x v="31"/>
    <x v="31"/>
    <x v="1"/>
    <x v="35"/>
    <n v="-0.18"/>
    <n v="11"/>
    <s v="03/2020"/>
    <s v="CINV.000037012"/>
    <s v="KR"/>
    <d v="2020-04-06T00:00:00"/>
  </r>
  <r>
    <x v="31"/>
    <x v="31"/>
    <x v="1"/>
    <x v="35"/>
    <n v="0.09"/>
    <n v="11"/>
    <s v="04/2020"/>
    <s v="CINV.000038600"/>
    <s v="KR"/>
    <d v="2020-05-11T00:00:00"/>
  </r>
  <r>
    <x v="31"/>
    <x v="31"/>
    <x v="1"/>
    <x v="35"/>
    <n v="0.54"/>
    <n v="11"/>
    <s v="06/2020"/>
    <s v="CINV.000041795"/>
    <s v="KR"/>
    <d v="2020-06-30T00:00:00"/>
  </r>
  <r>
    <x v="32"/>
    <x v="32"/>
    <x v="1"/>
    <x v="35"/>
    <n v="-10.62"/>
    <n v="11"/>
    <s v="07/2019"/>
    <s v="CINV.000017783"/>
    <s v="KR"/>
    <d v="2019-08-09T00:00:00"/>
  </r>
  <r>
    <x v="32"/>
    <x v="32"/>
    <x v="1"/>
    <x v="35"/>
    <n v="-3.21"/>
    <n v="11"/>
    <s v="08/2019"/>
    <s v="CINV.000020484"/>
    <s v="KR"/>
    <d v="2019-08-31T00:00:00"/>
  </r>
  <r>
    <x v="32"/>
    <x v="32"/>
    <x v="1"/>
    <x v="35"/>
    <n v="2.94"/>
    <n v="11"/>
    <s v="09/2019"/>
    <s v="CINV.000022137"/>
    <s v="KR"/>
    <d v="2019-10-08T00:00:00"/>
  </r>
  <r>
    <x v="32"/>
    <x v="32"/>
    <x v="1"/>
    <x v="35"/>
    <n v="5.77"/>
    <n v="11"/>
    <s v="10/2019"/>
    <s v="CINV.000024784"/>
    <s v="KR"/>
    <d v="2019-11-07T00:00:00"/>
  </r>
  <r>
    <x v="32"/>
    <x v="32"/>
    <x v="1"/>
    <x v="35"/>
    <n v="0.01"/>
    <n v="11"/>
    <s v="11/2019 Week 1"/>
    <s v="CINV.000025647"/>
    <s v="KR"/>
    <d v="2019-11-13T00:00:00"/>
  </r>
  <r>
    <x v="32"/>
    <x v="32"/>
    <x v="1"/>
    <x v="35"/>
    <n v="-0.19"/>
    <n v="11"/>
    <s v="11/2019 Week 2"/>
    <s v="CINV.000026457"/>
    <s v="KR"/>
    <d v="2019-11-20T00:00:00"/>
  </r>
  <r>
    <x v="32"/>
    <x v="32"/>
    <x v="1"/>
    <x v="35"/>
    <n v="-0.14000000000000001"/>
    <n v="11"/>
    <s v="11/2019 Week 3"/>
    <s v="CINV.000027313"/>
    <s v="KR"/>
    <d v="2019-11-26T00:00:00"/>
  </r>
  <r>
    <x v="32"/>
    <x v="32"/>
    <x v="1"/>
    <x v="35"/>
    <n v="-0.26"/>
    <n v="11"/>
    <s v="11/2019 Week 4"/>
    <s v="CINV.000028011"/>
    <s v="KR"/>
    <d v="2019-11-29T00:00:00"/>
  </r>
  <r>
    <x v="32"/>
    <x v="32"/>
    <x v="1"/>
    <x v="35"/>
    <n v="8.61"/>
    <n v="11"/>
    <s v="11/2019 Week 5"/>
    <s v="CINV.000028780"/>
    <s v="KR"/>
    <d v="2019-12-05T00:00:00"/>
  </r>
  <r>
    <x v="32"/>
    <x v="32"/>
    <x v="1"/>
    <x v="35"/>
    <n v="2.4900000000000002"/>
    <n v="11"/>
    <s v="12/2019"/>
    <s v="CINV.000031009"/>
    <s v="KR"/>
    <d v="2020-01-09T00:00:00"/>
  </r>
  <r>
    <x v="32"/>
    <x v="32"/>
    <x v="1"/>
    <x v="35"/>
    <n v="0.74"/>
    <n v="11"/>
    <s v="01/2020"/>
    <s v="CINV.000033172"/>
    <s v="KR"/>
    <d v="2020-02-10T00:00:00"/>
  </r>
  <r>
    <x v="32"/>
    <x v="32"/>
    <x v="1"/>
    <x v="35"/>
    <n v="-1.06"/>
    <n v="11"/>
    <s v="02/2020"/>
    <s v="CINV.000035196"/>
    <s v="KR"/>
    <d v="2020-03-05T00:00:00"/>
  </r>
  <r>
    <x v="32"/>
    <x v="32"/>
    <x v="1"/>
    <x v="35"/>
    <n v="-0.11"/>
    <n v="11"/>
    <s v="03/2020"/>
    <s v="CINV.000037020"/>
    <s v="KR"/>
    <d v="2020-04-06T00:00:00"/>
  </r>
  <r>
    <x v="32"/>
    <x v="32"/>
    <x v="1"/>
    <x v="35"/>
    <n v="0.05"/>
    <n v="11"/>
    <s v="04/2020"/>
    <s v="CINV.000038607"/>
    <s v="KR"/>
    <d v="2020-05-11T00:00:00"/>
  </r>
  <r>
    <x v="32"/>
    <x v="32"/>
    <x v="1"/>
    <x v="35"/>
    <n v="0.33"/>
    <n v="11"/>
    <s v="06/2020"/>
    <s v="CINV.000041803"/>
    <s v="KR"/>
    <d v="2020-06-30T00:00:00"/>
  </r>
  <r>
    <x v="142"/>
    <x v="142"/>
    <x v="1"/>
    <x v="35"/>
    <n v="-0.01"/>
    <n v="11"/>
    <s v="07/2019"/>
    <s v="CINV.000017787"/>
    <s v="KR"/>
    <d v="2019-08-09T00:00:00"/>
  </r>
  <r>
    <x v="142"/>
    <x v="142"/>
    <x v="1"/>
    <x v="35"/>
    <n v="0.01"/>
    <n v="11"/>
    <s v="10/2019"/>
    <s v="CINV.000024796"/>
    <s v="KR"/>
    <d v="2019-11-07T00:00:00"/>
  </r>
  <r>
    <x v="142"/>
    <x v="142"/>
    <x v="1"/>
    <x v="35"/>
    <n v="0.01"/>
    <n v="11"/>
    <s v="11/2019 Week 5"/>
    <s v="CINV.000028786"/>
    <s v="KR"/>
    <d v="2019-12-05T00:00:00"/>
  </r>
  <r>
    <x v="34"/>
    <x v="34"/>
    <x v="1"/>
    <x v="35"/>
    <n v="-90.26"/>
    <n v="11"/>
    <s v="07/2019"/>
    <s v="CINV.000017791"/>
    <s v="KR"/>
    <d v="2019-08-09T00:00:00"/>
  </r>
  <r>
    <x v="34"/>
    <x v="34"/>
    <x v="1"/>
    <x v="35"/>
    <n v="-27.24"/>
    <n v="11"/>
    <s v="08/2019"/>
    <s v="CINV.000020494"/>
    <s v="KR"/>
    <d v="2019-08-31T00:00:00"/>
  </r>
  <r>
    <x v="34"/>
    <x v="34"/>
    <x v="1"/>
    <x v="35"/>
    <n v="24.99"/>
    <n v="11"/>
    <s v="09/2019"/>
    <s v="CINV.000022147"/>
    <s v="KR"/>
    <d v="2019-10-08T00:00:00"/>
  </r>
  <r>
    <x v="34"/>
    <x v="34"/>
    <x v="1"/>
    <x v="35"/>
    <n v="49.03"/>
    <n v="11"/>
    <s v="10/2019"/>
    <s v="CINV.000024802"/>
    <s v="KR"/>
    <d v="2019-11-07T00:00:00"/>
  </r>
  <r>
    <x v="34"/>
    <x v="34"/>
    <x v="1"/>
    <x v="35"/>
    <n v="0.08"/>
    <n v="11"/>
    <s v="11/2019 Week 1"/>
    <s v="CINV.000025652"/>
    <s v="KR"/>
    <d v="2019-11-13T00:00:00"/>
  </r>
  <r>
    <x v="34"/>
    <x v="34"/>
    <x v="1"/>
    <x v="35"/>
    <n v="-1.64"/>
    <n v="11"/>
    <s v="11/2019 Week 2"/>
    <s v="CINV.000026471"/>
    <s v="KR"/>
    <d v="2019-11-20T00:00:00"/>
  </r>
  <r>
    <x v="34"/>
    <x v="34"/>
    <x v="1"/>
    <x v="35"/>
    <n v="-1.22"/>
    <n v="11"/>
    <s v="11/2019 Week 3"/>
    <s v="CINV.000027321"/>
    <s v="KR"/>
    <d v="2019-11-26T00:00:00"/>
  </r>
  <r>
    <x v="34"/>
    <x v="34"/>
    <x v="1"/>
    <x v="35"/>
    <n v="-2.25"/>
    <n v="11"/>
    <s v="11/2019 Week 4"/>
    <s v="CINV.000028023"/>
    <s v="KR"/>
    <d v="2019-11-29T00:00:00"/>
  </r>
  <r>
    <x v="34"/>
    <x v="34"/>
    <x v="1"/>
    <x v="35"/>
    <n v="73.209999999999994"/>
    <n v="11"/>
    <s v="11/2019 Week 5"/>
    <s v="CINV.000028790"/>
    <s v="KR"/>
    <d v="2019-12-05T00:00:00"/>
  </r>
  <r>
    <x v="34"/>
    <x v="34"/>
    <x v="1"/>
    <x v="35"/>
    <n v="21.12"/>
    <n v="11"/>
    <s v="12/2019"/>
    <s v="CINV.000031019"/>
    <s v="KR"/>
    <d v="2020-01-09T00:00:00"/>
  </r>
  <r>
    <x v="34"/>
    <x v="34"/>
    <x v="1"/>
    <x v="35"/>
    <n v="6.26"/>
    <n v="11"/>
    <s v="01/2020"/>
    <s v="CINV.000033182"/>
    <s v="KR"/>
    <d v="2020-02-10T00:00:00"/>
  </r>
  <r>
    <x v="34"/>
    <x v="34"/>
    <x v="1"/>
    <x v="35"/>
    <n v="-8.99"/>
    <n v="11"/>
    <s v="02/2020"/>
    <s v="CINV.000035206"/>
    <s v="KR"/>
    <d v="2020-03-05T00:00:00"/>
  </r>
  <r>
    <x v="34"/>
    <x v="34"/>
    <x v="1"/>
    <x v="35"/>
    <n v="-0.91"/>
    <n v="11"/>
    <s v="03/2020"/>
    <s v="CINV.000037029"/>
    <s v="KR"/>
    <d v="2020-04-06T00:00:00"/>
  </r>
  <r>
    <x v="34"/>
    <x v="34"/>
    <x v="1"/>
    <x v="35"/>
    <n v="0.43"/>
    <n v="11"/>
    <s v="04/2020"/>
    <s v="CINV.000038618"/>
    <s v="KR"/>
    <d v="2020-05-11T00:00:00"/>
  </r>
  <r>
    <x v="34"/>
    <x v="34"/>
    <x v="1"/>
    <x v="35"/>
    <n v="2.76"/>
    <n v="11"/>
    <s v="06/2020"/>
    <s v="CINV.000041813"/>
    <s v="KR"/>
    <d v="2020-06-30T00:00:00"/>
  </r>
  <r>
    <x v="35"/>
    <x v="35"/>
    <x v="1"/>
    <x v="35"/>
    <n v="-30.53"/>
    <n v="11"/>
    <s v="07/2019"/>
    <s v="CINV.000017795"/>
    <s v="KR"/>
    <d v="2019-08-09T00:00:00"/>
  </r>
  <r>
    <x v="35"/>
    <x v="35"/>
    <x v="1"/>
    <x v="35"/>
    <n v="-9.2200000000000006"/>
    <n v="11"/>
    <s v="08/2019"/>
    <s v="CINV.000020498"/>
    <s v="KR"/>
    <d v="2019-08-31T00:00:00"/>
  </r>
  <r>
    <x v="35"/>
    <x v="35"/>
    <x v="1"/>
    <x v="35"/>
    <n v="8.4499999999999993"/>
    <n v="11"/>
    <s v="09/2019"/>
    <s v="CINV.000022152"/>
    <s v="KR"/>
    <d v="2019-10-08T00:00:00"/>
  </r>
  <r>
    <x v="35"/>
    <x v="35"/>
    <x v="1"/>
    <x v="35"/>
    <n v="16.579999999999998"/>
    <n v="11"/>
    <s v="10/2019"/>
    <s v="CINV.000024809"/>
    <s v="KR"/>
    <d v="2019-11-07T00:00:00"/>
  </r>
  <r>
    <x v="35"/>
    <x v="35"/>
    <x v="1"/>
    <x v="35"/>
    <n v="0.03"/>
    <n v="11"/>
    <s v="11/2019 Week 1"/>
    <s v="CINV.000025655"/>
    <s v="KR"/>
    <d v="2019-11-13T00:00:00"/>
  </r>
  <r>
    <x v="35"/>
    <x v="35"/>
    <x v="1"/>
    <x v="35"/>
    <n v="-0.56000000000000005"/>
    <n v="11"/>
    <s v="11/2019 Week 2"/>
    <s v="CINV.000026476"/>
    <s v="KR"/>
    <d v="2019-11-20T00:00:00"/>
  </r>
  <r>
    <x v="35"/>
    <x v="35"/>
    <x v="1"/>
    <x v="35"/>
    <n v="-0.41"/>
    <n v="11"/>
    <s v="11/2019 Week 3"/>
    <s v="CINV.000027324"/>
    <s v="KR"/>
    <d v="2019-11-26T00:00:00"/>
  </r>
  <r>
    <x v="35"/>
    <x v="35"/>
    <x v="1"/>
    <x v="35"/>
    <n v="-0.76"/>
    <n v="11"/>
    <s v="11/2019 Week 4"/>
    <s v="CINV.000028027"/>
    <s v="KR"/>
    <d v="2019-11-29T00:00:00"/>
  </r>
  <r>
    <x v="35"/>
    <x v="35"/>
    <x v="1"/>
    <x v="35"/>
    <n v="24.76"/>
    <n v="11"/>
    <s v="11/2019 Week 5"/>
    <s v="CINV.000028795"/>
    <s v="KR"/>
    <d v="2019-12-05T00:00:00"/>
  </r>
  <r>
    <x v="35"/>
    <x v="35"/>
    <x v="1"/>
    <x v="35"/>
    <n v="7.15"/>
    <n v="11"/>
    <s v="12/2019"/>
    <s v="CINV.000031024"/>
    <s v="KR"/>
    <d v="2020-01-09T00:00:00"/>
  </r>
  <r>
    <x v="35"/>
    <x v="35"/>
    <x v="1"/>
    <x v="35"/>
    <n v="2.12"/>
    <n v="11"/>
    <s v="01/2020"/>
    <s v="CINV.000033187"/>
    <s v="KR"/>
    <d v="2020-02-10T00:00:00"/>
  </r>
  <r>
    <x v="35"/>
    <x v="35"/>
    <x v="1"/>
    <x v="35"/>
    <n v="-3.04"/>
    <n v="11"/>
    <s v="02/2020"/>
    <s v="CINV.000035211"/>
    <s v="KR"/>
    <d v="2020-03-05T00:00:00"/>
  </r>
  <r>
    <x v="35"/>
    <x v="35"/>
    <x v="1"/>
    <x v="35"/>
    <n v="-0.31"/>
    <n v="11"/>
    <s v="03/2020"/>
    <s v="CINV.000037033"/>
    <s v="KR"/>
    <d v="2020-04-06T00:00:00"/>
  </r>
  <r>
    <x v="35"/>
    <x v="35"/>
    <x v="1"/>
    <x v="35"/>
    <n v="0.15"/>
    <n v="11"/>
    <s v="04/2020"/>
    <s v="CINV.000038623"/>
    <s v="KR"/>
    <d v="2020-05-11T00:00:00"/>
  </r>
  <r>
    <x v="35"/>
    <x v="35"/>
    <x v="1"/>
    <x v="35"/>
    <n v="0.94"/>
    <n v="11"/>
    <s v="06/2020"/>
    <s v="CINV.000041818"/>
    <s v="KR"/>
    <d v="2020-06-30T00:00:00"/>
  </r>
  <r>
    <x v="143"/>
    <x v="143"/>
    <x v="1"/>
    <x v="35"/>
    <n v="-0.02"/>
    <n v="11"/>
    <s v="07/2019"/>
    <s v="CINV.000017798"/>
    <s v="KR"/>
    <d v="2019-08-09T00:00:00"/>
  </r>
  <r>
    <x v="143"/>
    <x v="143"/>
    <x v="1"/>
    <x v="35"/>
    <n v="-0.01"/>
    <n v="11"/>
    <s v="08/2019"/>
    <s v="CINV.000020501"/>
    <s v="KR"/>
    <d v="2019-08-31T00:00:00"/>
  </r>
  <r>
    <x v="143"/>
    <x v="143"/>
    <x v="1"/>
    <x v="35"/>
    <n v="0.01"/>
    <n v="11"/>
    <s v="09/2019"/>
    <s v="CINV.000022158"/>
    <s v="KR"/>
    <d v="2019-10-08T00:00:00"/>
  </r>
  <r>
    <x v="143"/>
    <x v="143"/>
    <x v="1"/>
    <x v="35"/>
    <n v="0.01"/>
    <n v="11"/>
    <s v="10/2019"/>
    <s v="CINV.000024816"/>
    <s v="KR"/>
    <d v="2019-11-07T00:00:00"/>
  </r>
  <r>
    <x v="143"/>
    <x v="143"/>
    <x v="1"/>
    <x v="35"/>
    <n v="0.02"/>
    <n v="11"/>
    <s v="11/2019 Week 5"/>
    <s v="CINV.000028799"/>
    <s v="KR"/>
    <d v="2019-12-05T00:00:00"/>
  </r>
  <r>
    <x v="37"/>
    <x v="37"/>
    <x v="1"/>
    <x v="35"/>
    <n v="-2.82"/>
    <n v="11"/>
    <s v="07/2019"/>
    <s v="CINV.000017802"/>
    <s v="KR"/>
    <d v="2019-08-09T00:00:00"/>
  </r>
  <r>
    <x v="37"/>
    <x v="37"/>
    <x v="1"/>
    <x v="35"/>
    <n v="-0.85"/>
    <n v="11"/>
    <s v="08/2019"/>
    <s v="CINV.000020504"/>
    <s v="KR"/>
    <d v="2019-08-31T00:00:00"/>
  </r>
  <r>
    <x v="37"/>
    <x v="37"/>
    <x v="1"/>
    <x v="35"/>
    <n v="0.78"/>
    <n v="11"/>
    <s v="09/2019"/>
    <s v="CINV.000022161"/>
    <s v="KR"/>
    <d v="2019-10-08T00:00:00"/>
  </r>
  <r>
    <x v="37"/>
    <x v="37"/>
    <x v="1"/>
    <x v="35"/>
    <n v="1.53"/>
    <n v="11"/>
    <s v="10/2019"/>
    <s v="CINV.000024823"/>
    <s v="KR"/>
    <d v="2019-11-07T00:00:00"/>
  </r>
  <r>
    <x v="37"/>
    <x v="37"/>
    <x v="1"/>
    <x v="35"/>
    <n v="-0.05"/>
    <n v="11"/>
    <s v="11/2019 Week 2"/>
    <s v="CINV.000026486"/>
    <s v="KR"/>
    <d v="2019-11-20T00:00:00"/>
  </r>
  <r>
    <x v="37"/>
    <x v="37"/>
    <x v="1"/>
    <x v="35"/>
    <n v="-0.04"/>
    <n v="11"/>
    <s v="11/2019 Week 3"/>
    <s v="CINV.000027330"/>
    <s v="KR"/>
    <d v="2019-11-26T00:00:00"/>
  </r>
  <r>
    <x v="37"/>
    <x v="37"/>
    <x v="1"/>
    <x v="35"/>
    <n v="-7.0000000000000007E-2"/>
    <n v="11"/>
    <s v="11/2019 Week 4"/>
    <s v="CINV.000028036"/>
    <s v="KR"/>
    <d v="2019-11-29T00:00:00"/>
  </r>
  <r>
    <x v="37"/>
    <x v="37"/>
    <x v="1"/>
    <x v="35"/>
    <n v="2.29"/>
    <n v="11"/>
    <s v="11/2019 Week 5"/>
    <s v="CINV.000028803"/>
    <s v="KR"/>
    <d v="2019-12-05T00:00:00"/>
  </r>
  <r>
    <x v="37"/>
    <x v="37"/>
    <x v="1"/>
    <x v="35"/>
    <n v="0.66"/>
    <n v="11"/>
    <s v="12/2019"/>
    <s v="CINV.000031033"/>
    <s v="KR"/>
    <d v="2020-01-09T00:00:00"/>
  </r>
  <r>
    <x v="37"/>
    <x v="37"/>
    <x v="1"/>
    <x v="35"/>
    <n v="0.2"/>
    <n v="11"/>
    <s v="01/2020"/>
    <s v="CINV.000033196"/>
    <s v="KR"/>
    <d v="2020-02-10T00:00:00"/>
  </r>
  <r>
    <x v="37"/>
    <x v="37"/>
    <x v="1"/>
    <x v="35"/>
    <n v="-0.28000000000000003"/>
    <n v="11"/>
    <s v="02/2020"/>
    <s v="CINV.000035217"/>
    <s v="KR"/>
    <d v="2020-03-05T00:00:00"/>
  </r>
  <r>
    <x v="37"/>
    <x v="37"/>
    <x v="1"/>
    <x v="35"/>
    <n v="-0.03"/>
    <n v="11"/>
    <s v="03/2020"/>
    <s v="CINV.000037041"/>
    <s v="KR"/>
    <d v="2020-04-06T00:00:00"/>
  </r>
  <r>
    <x v="37"/>
    <x v="37"/>
    <x v="1"/>
    <x v="35"/>
    <n v="0.01"/>
    <n v="11"/>
    <s v="04/2020"/>
    <s v="CINV.000038631"/>
    <s v="KR"/>
    <d v="2020-05-11T00:00:00"/>
  </r>
  <r>
    <x v="37"/>
    <x v="37"/>
    <x v="1"/>
    <x v="35"/>
    <n v="0.09"/>
    <n v="11"/>
    <s v="06/2020"/>
    <s v="CINV.000041826"/>
    <s v="KR"/>
    <d v="2020-06-30T00:00:00"/>
  </r>
  <r>
    <x v="186"/>
    <x v="186"/>
    <x v="1"/>
    <x v="35"/>
    <n v="-0.65"/>
    <n v="11"/>
    <s v="07/2019"/>
    <s v="CINV.000017805"/>
    <s v="KR"/>
    <d v="2019-08-09T00:00:00"/>
  </r>
  <r>
    <x v="186"/>
    <x v="186"/>
    <x v="1"/>
    <x v="35"/>
    <n v="-0.2"/>
    <n v="11"/>
    <s v="08/2019"/>
    <s v="CINV.000020507"/>
    <s v="KR"/>
    <d v="2019-08-31T00:00:00"/>
  </r>
  <r>
    <x v="186"/>
    <x v="186"/>
    <x v="1"/>
    <x v="35"/>
    <n v="0.18"/>
    <n v="11"/>
    <s v="09/2019"/>
    <s v="CINV.000022167"/>
    <s v="KR"/>
    <d v="2019-10-08T00:00:00"/>
  </r>
  <r>
    <x v="186"/>
    <x v="186"/>
    <x v="1"/>
    <x v="35"/>
    <n v="0.35"/>
    <n v="11"/>
    <s v="10/2019"/>
    <s v="CINV.000024830"/>
    <s v="KR"/>
    <d v="2019-11-07T00:00:00"/>
  </r>
  <r>
    <x v="186"/>
    <x v="186"/>
    <x v="1"/>
    <x v="35"/>
    <n v="-0.01"/>
    <n v="11"/>
    <s v="11/2019 Week 2"/>
    <s v="CINV.000026491"/>
    <s v="KR"/>
    <d v="2019-11-20T00:00:00"/>
  </r>
  <r>
    <x v="186"/>
    <x v="186"/>
    <x v="1"/>
    <x v="35"/>
    <n v="-0.01"/>
    <n v="11"/>
    <s v="11/2019 Week 3"/>
    <s v="CINV.000027333"/>
    <s v="KR"/>
    <d v="2019-11-26T00:00:00"/>
  </r>
  <r>
    <x v="186"/>
    <x v="186"/>
    <x v="1"/>
    <x v="35"/>
    <n v="-0.02"/>
    <n v="11"/>
    <s v="11/2019 Week 4"/>
    <s v="CINV.000028041"/>
    <s v="KR"/>
    <d v="2019-11-29T00:00:00"/>
  </r>
  <r>
    <x v="186"/>
    <x v="186"/>
    <x v="1"/>
    <x v="35"/>
    <n v="0.53"/>
    <n v="11"/>
    <s v="11/2019 Week 5"/>
    <s v="CINV.000028807"/>
    <s v="KR"/>
    <d v="2019-12-05T00:00:00"/>
  </r>
  <r>
    <x v="186"/>
    <x v="186"/>
    <x v="1"/>
    <x v="35"/>
    <n v="0.15"/>
    <n v="11"/>
    <s v="12/2019"/>
    <s v="CINV.000031038"/>
    <s v="KR"/>
    <d v="2020-01-09T00:00:00"/>
  </r>
  <r>
    <x v="186"/>
    <x v="186"/>
    <x v="1"/>
    <x v="35"/>
    <n v="0.05"/>
    <n v="11"/>
    <s v="01/2020"/>
    <s v="CINV.000033201"/>
    <s v="KR"/>
    <d v="2020-02-10T00:00:00"/>
  </r>
  <r>
    <x v="186"/>
    <x v="186"/>
    <x v="1"/>
    <x v="35"/>
    <n v="-7.0000000000000007E-2"/>
    <n v="11"/>
    <s v="02/2020"/>
    <s v="CINV.000035221"/>
    <s v="KR"/>
    <d v="2020-03-05T00:00:00"/>
  </r>
  <r>
    <x v="186"/>
    <x v="186"/>
    <x v="1"/>
    <x v="35"/>
    <n v="-0.01"/>
    <n v="11"/>
    <s v="03/2020"/>
    <s v="CINV.000037045"/>
    <s v="KR"/>
    <d v="2020-04-06T00:00:00"/>
  </r>
  <r>
    <x v="186"/>
    <x v="186"/>
    <x v="1"/>
    <x v="35"/>
    <n v="0.02"/>
    <n v="11"/>
    <s v="06/2020"/>
    <s v="CINV.000041831"/>
    <s v="KR"/>
    <d v="2020-06-30T00:00:00"/>
  </r>
  <r>
    <x v="97"/>
    <x v="97"/>
    <x v="1"/>
    <x v="35"/>
    <n v="-1.25"/>
    <n v="11"/>
    <s v="07/2019"/>
    <s v="CINV.000017809"/>
    <s v="KR"/>
    <d v="2019-08-09T00:00:00"/>
  </r>
  <r>
    <x v="97"/>
    <x v="97"/>
    <x v="1"/>
    <x v="35"/>
    <n v="-0.38"/>
    <n v="11"/>
    <s v="08/2019"/>
    <s v="CINV.000020510"/>
    <s v="KR"/>
    <d v="2019-08-31T00:00:00"/>
  </r>
  <r>
    <x v="97"/>
    <x v="97"/>
    <x v="1"/>
    <x v="35"/>
    <n v="0.35"/>
    <n v="11"/>
    <s v="09/2019"/>
    <s v="CINV.000022171"/>
    <s v="KR"/>
    <d v="2019-10-08T00:00:00"/>
  </r>
  <r>
    <x v="97"/>
    <x v="97"/>
    <x v="1"/>
    <x v="35"/>
    <n v="0.68"/>
    <n v="11"/>
    <s v="10/2019"/>
    <s v="CINV.000024837"/>
    <s v="KR"/>
    <d v="2019-11-07T00:00:00"/>
  </r>
  <r>
    <x v="97"/>
    <x v="97"/>
    <x v="1"/>
    <x v="35"/>
    <n v="-0.02"/>
    <n v="11"/>
    <s v="11/2019 Week 2"/>
    <s v="CINV.000026496"/>
    <s v="KR"/>
    <d v="2019-11-20T00:00:00"/>
  </r>
  <r>
    <x v="97"/>
    <x v="97"/>
    <x v="1"/>
    <x v="35"/>
    <n v="-0.02"/>
    <n v="11"/>
    <s v="11/2019 Week 3"/>
    <s v="CINV.000027336"/>
    <s v="KR"/>
    <d v="2019-11-26T00:00:00"/>
  </r>
  <r>
    <x v="97"/>
    <x v="97"/>
    <x v="1"/>
    <x v="35"/>
    <n v="-0.03"/>
    <n v="11"/>
    <s v="11/2019 Week 4"/>
    <s v="CINV.000028046"/>
    <s v="KR"/>
    <d v="2019-11-29T00:00:00"/>
  </r>
  <r>
    <x v="97"/>
    <x v="97"/>
    <x v="1"/>
    <x v="35"/>
    <n v="1.01"/>
    <n v="11"/>
    <s v="11/2019 Week 5"/>
    <s v="CINV.000028811"/>
    <s v="KR"/>
    <d v="2019-12-05T00:00:00"/>
  </r>
  <r>
    <x v="97"/>
    <x v="97"/>
    <x v="1"/>
    <x v="35"/>
    <n v="0.28999999999999998"/>
    <n v="11"/>
    <s v="12/2019"/>
    <s v="CINV.000031043"/>
    <s v="KR"/>
    <d v="2020-01-09T00:00:00"/>
  </r>
  <r>
    <x v="97"/>
    <x v="97"/>
    <x v="1"/>
    <x v="35"/>
    <n v="0.09"/>
    <n v="11"/>
    <s v="01/2020"/>
    <s v="CINV.000033205"/>
    <s v="KR"/>
    <d v="2020-02-10T00:00:00"/>
  </r>
  <r>
    <x v="97"/>
    <x v="97"/>
    <x v="1"/>
    <x v="35"/>
    <n v="-0.12"/>
    <n v="11"/>
    <s v="02/2020"/>
    <s v="CINV.000035226"/>
    <s v="KR"/>
    <d v="2020-03-05T00:00:00"/>
  </r>
  <r>
    <x v="97"/>
    <x v="97"/>
    <x v="1"/>
    <x v="35"/>
    <n v="-0.01"/>
    <n v="11"/>
    <s v="03/2020"/>
    <s v="CINV.000037049"/>
    <s v="KR"/>
    <d v="2020-04-06T00:00:00"/>
  </r>
  <r>
    <x v="97"/>
    <x v="97"/>
    <x v="1"/>
    <x v="35"/>
    <n v="0.01"/>
    <n v="11"/>
    <s v="04/2020"/>
    <s v="CINV.000038638"/>
    <s v="KR"/>
    <d v="2020-05-11T00:00:00"/>
  </r>
  <r>
    <x v="97"/>
    <x v="97"/>
    <x v="1"/>
    <x v="35"/>
    <n v="0.04"/>
    <n v="11"/>
    <s v="06/2020"/>
    <s v="CINV.000041835"/>
    <s v="KR"/>
    <d v="2020-06-30T00:00:00"/>
  </r>
  <r>
    <x v="38"/>
    <x v="38"/>
    <x v="1"/>
    <x v="35"/>
    <n v="-14.92"/>
    <n v="11"/>
    <s v="07/2019"/>
    <s v="CINV.000017814"/>
    <s v="KR"/>
    <d v="2019-08-09T00:00:00"/>
  </r>
  <r>
    <x v="38"/>
    <x v="38"/>
    <x v="1"/>
    <x v="35"/>
    <n v="-4.5"/>
    <n v="11"/>
    <s v="08/2019"/>
    <s v="CINV.000020515"/>
    <s v="KR"/>
    <d v="2019-08-31T00:00:00"/>
  </r>
  <r>
    <x v="38"/>
    <x v="38"/>
    <x v="1"/>
    <x v="35"/>
    <n v="4.13"/>
    <n v="11"/>
    <s v="09/2019"/>
    <s v="CINV.000022177"/>
    <s v="KR"/>
    <d v="2019-10-08T00:00:00"/>
  </r>
  <r>
    <x v="38"/>
    <x v="38"/>
    <x v="1"/>
    <x v="35"/>
    <n v="8.11"/>
    <n v="11"/>
    <s v="10/2019"/>
    <s v="CINV.000024847"/>
    <s v="KR"/>
    <d v="2019-11-07T00:00:00"/>
  </r>
  <r>
    <x v="38"/>
    <x v="38"/>
    <x v="1"/>
    <x v="35"/>
    <n v="0.01"/>
    <n v="11"/>
    <s v="11/2019 Week 1"/>
    <s v="CINV.000025666"/>
    <s v="KR"/>
    <d v="2019-11-13T00:00:00"/>
  </r>
  <r>
    <x v="38"/>
    <x v="38"/>
    <x v="1"/>
    <x v="35"/>
    <n v="-0.27"/>
    <n v="11"/>
    <s v="11/2019 Week 2"/>
    <s v="CINV.000026503"/>
    <s v="KR"/>
    <d v="2019-11-20T00:00:00"/>
  </r>
  <r>
    <x v="38"/>
    <x v="38"/>
    <x v="1"/>
    <x v="35"/>
    <n v="-0.2"/>
    <n v="11"/>
    <s v="11/2019 Week 3"/>
    <s v="CINV.000027340"/>
    <s v="KR"/>
    <d v="2019-11-26T00:00:00"/>
  </r>
  <r>
    <x v="38"/>
    <x v="38"/>
    <x v="1"/>
    <x v="35"/>
    <n v="-0.37"/>
    <n v="11"/>
    <s v="11/2019 Week 4"/>
    <s v="CINV.000028052"/>
    <s v="KR"/>
    <d v="2019-11-29T00:00:00"/>
  </r>
  <r>
    <x v="38"/>
    <x v="38"/>
    <x v="1"/>
    <x v="35"/>
    <n v="12.1"/>
    <n v="11"/>
    <s v="11/2019 Week 5"/>
    <s v="CINV.000028816"/>
    <s v="KR"/>
    <d v="2019-12-05T00:00:00"/>
  </r>
  <r>
    <x v="38"/>
    <x v="38"/>
    <x v="1"/>
    <x v="35"/>
    <n v="3.49"/>
    <n v="11"/>
    <s v="12/2019"/>
    <s v="CINV.000031049"/>
    <s v="KR"/>
    <d v="2020-01-09T00:00:00"/>
  </r>
  <r>
    <x v="38"/>
    <x v="38"/>
    <x v="1"/>
    <x v="35"/>
    <n v="1.03"/>
    <n v="11"/>
    <s v="01/2020"/>
    <s v="CINV.000033210"/>
    <s v="KR"/>
    <d v="2020-02-10T00:00:00"/>
  </r>
  <r>
    <x v="38"/>
    <x v="38"/>
    <x v="1"/>
    <x v="35"/>
    <n v="-1.49"/>
    <n v="11"/>
    <s v="02/2020"/>
    <s v="CINV.000035232"/>
    <s v="KR"/>
    <d v="2020-03-05T00:00:00"/>
  </r>
  <r>
    <x v="38"/>
    <x v="38"/>
    <x v="1"/>
    <x v="35"/>
    <n v="-0.15"/>
    <n v="11"/>
    <s v="03/2020"/>
    <s v="CINV.000037055"/>
    <s v="KR"/>
    <d v="2020-04-06T00:00:00"/>
  </r>
  <r>
    <x v="38"/>
    <x v="38"/>
    <x v="1"/>
    <x v="35"/>
    <n v="7.0000000000000007E-2"/>
    <n v="11"/>
    <s v="04/2020"/>
    <s v="CINV.000038642"/>
    <s v="KR"/>
    <d v="2020-05-11T00:00:00"/>
  </r>
  <r>
    <x v="38"/>
    <x v="38"/>
    <x v="1"/>
    <x v="35"/>
    <n v="0.46"/>
    <n v="11"/>
    <s v="06/2020"/>
    <s v="CINV.000041841"/>
    <s v="KR"/>
    <d v="2020-06-30T00:00:00"/>
  </r>
  <r>
    <x v="39"/>
    <x v="39"/>
    <x v="1"/>
    <x v="35"/>
    <n v="-9.66"/>
    <n v="11"/>
    <s v="07/2019"/>
    <s v="CINV.000017818"/>
    <s v="KR"/>
    <d v="2019-08-09T00:00:00"/>
  </r>
  <r>
    <x v="39"/>
    <x v="39"/>
    <x v="1"/>
    <x v="35"/>
    <n v="-2.92"/>
    <n v="11"/>
    <s v="08/2019"/>
    <s v="CINV.000020519"/>
    <s v="KR"/>
    <d v="2019-08-31T00:00:00"/>
  </r>
  <r>
    <x v="39"/>
    <x v="39"/>
    <x v="1"/>
    <x v="35"/>
    <n v="2.68"/>
    <n v="11"/>
    <s v="09/2019"/>
    <s v="CINV.000022182"/>
    <s v="KR"/>
    <d v="2019-10-08T00:00:00"/>
  </r>
  <r>
    <x v="39"/>
    <x v="39"/>
    <x v="1"/>
    <x v="35"/>
    <n v="5.25"/>
    <n v="11"/>
    <s v="10/2019"/>
    <s v="CINV.000024854"/>
    <s v="KR"/>
    <d v="2019-11-07T00:00:00"/>
  </r>
  <r>
    <x v="39"/>
    <x v="39"/>
    <x v="1"/>
    <x v="35"/>
    <n v="0.01"/>
    <n v="11"/>
    <s v="11/2019 Week 1"/>
    <s v="CINV.000025669"/>
    <s v="KR"/>
    <d v="2019-11-13T00:00:00"/>
  </r>
  <r>
    <x v="39"/>
    <x v="39"/>
    <x v="1"/>
    <x v="35"/>
    <n v="-0.18"/>
    <n v="11"/>
    <s v="11/2019 Week 2"/>
    <s v="CINV.000026508"/>
    <s v="KR"/>
    <d v="2019-11-20T00:00:00"/>
  </r>
  <r>
    <x v="39"/>
    <x v="39"/>
    <x v="1"/>
    <x v="35"/>
    <n v="-0.13"/>
    <n v="11"/>
    <s v="11/2019 Week 3"/>
    <s v="CINV.000027343"/>
    <s v="KR"/>
    <d v="2019-11-26T00:00:00"/>
  </r>
  <r>
    <x v="39"/>
    <x v="39"/>
    <x v="1"/>
    <x v="35"/>
    <n v="-0.24"/>
    <n v="11"/>
    <s v="11/2019 Week 4"/>
    <s v="CINV.000028057"/>
    <s v="KR"/>
    <d v="2019-11-29T00:00:00"/>
  </r>
  <r>
    <x v="39"/>
    <x v="39"/>
    <x v="1"/>
    <x v="35"/>
    <n v="7.84"/>
    <n v="11"/>
    <s v="11/2019 Week 5"/>
    <s v="CINV.000028820"/>
    <s v="KR"/>
    <d v="2019-12-05T00:00:00"/>
  </r>
  <r>
    <x v="39"/>
    <x v="39"/>
    <x v="1"/>
    <x v="35"/>
    <n v="2.2599999999999998"/>
    <n v="11"/>
    <s v="12/2019"/>
    <s v="CINV.000031054"/>
    <s v="KR"/>
    <d v="2020-01-09T00:00:00"/>
  </r>
  <r>
    <x v="39"/>
    <x v="39"/>
    <x v="1"/>
    <x v="35"/>
    <n v="0.67"/>
    <n v="11"/>
    <s v="01/2020"/>
    <s v="CINV.000033215"/>
    <s v="KR"/>
    <d v="2020-02-10T00:00:00"/>
  </r>
  <r>
    <x v="39"/>
    <x v="39"/>
    <x v="1"/>
    <x v="35"/>
    <n v="-0.96"/>
    <n v="11"/>
    <s v="02/2020"/>
    <s v="CINV.000035237"/>
    <s v="KR"/>
    <d v="2020-03-05T00:00:00"/>
  </r>
  <r>
    <x v="39"/>
    <x v="39"/>
    <x v="1"/>
    <x v="35"/>
    <n v="-0.1"/>
    <n v="11"/>
    <s v="03/2020"/>
    <s v="CINV.000037059"/>
    <s v="KR"/>
    <d v="2020-04-06T00:00:00"/>
  </r>
  <r>
    <x v="39"/>
    <x v="39"/>
    <x v="1"/>
    <x v="35"/>
    <n v="0.05"/>
    <n v="11"/>
    <s v="04/2020"/>
    <s v="CINV.000038647"/>
    <s v="KR"/>
    <d v="2020-05-11T00:00:00"/>
  </r>
  <r>
    <x v="39"/>
    <x v="39"/>
    <x v="1"/>
    <x v="35"/>
    <n v="0.3"/>
    <n v="11"/>
    <s v="06/2020"/>
    <s v="CINV.000041846"/>
    <s v="KR"/>
    <d v="2020-06-30T00:00:00"/>
  </r>
  <r>
    <x v="174"/>
    <x v="174"/>
    <x v="1"/>
    <x v="35"/>
    <n v="-5.15"/>
    <n v="11"/>
    <s v="07/2019"/>
    <s v="CINV.000017822"/>
    <s v="KR"/>
    <d v="2019-08-09T00:00:00"/>
  </r>
  <r>
    <x v="174"/>
    <x v="174"/>
    <x v="1"/>
    <x v="35"/>
    <n v="-1.56"/>
    <n v="11"/>
    <s v="08/2019"/>
    <s v="CINV.000020522"/>
    <s v="KR"/>
    <d v="2019-08-31T00:00:00"/>
  </r>
  <r>
    <x v="174"/>
    <x v="174"/>
    <x v="1"/>
    <x v="35"/>
    <n v="1.43"/>
    <n v="11"/>
    <s v="09/2019"/>
    <s v="CINV.000022187"/>
    <s v="KR"/>
    <d v="2019-10-08T00:00:00"/>
  </r>
  <r>
    <x v="174"/>
    <x v="174"/>
    <x v="1"/>
    <x v="35"/>
    <n v="2.8"/>
    <n v="11"/>
    <s v="10/2019"/>
    <s v="CINV.000024861"/>
    <s v="KR"/>
    <d v="2019-11-07T00:00:00"/>
  </r>
  <r>
    <x v="174"/>
    <x v="174"/>
    <x v="1"/>
    <x v="35"/>
    <n v="0.01"/>
    <n v="11"/>
    <s v="11/2019 Week 1"/>
    <s v="CINV.000025672"/>
    <s v="KR"/>
    <d v="2019-11-13T00:00:00"/>
  </r>
  <r>
    <x v="174"/>
    <x v="174"/>
    <x v="1"/>
    <x v="35"/>
    <n v="-0.09"/>
    <n v="11"/>
    <s v="11/2019 Week 2"/>
    <s v="CINV.000026513"/>
    <s v="KR"/>
    <d v="2019-11-20T00:00:00"/>
  </r>
  <r>
    <x v="174"/>
    <x v="174"/>
    <x v="1"/>
    <x v="35"/>
    <n v="-7.0000000000000007E-2"/>
    <n v="11"/>
    <s v="11/2019 Week 3"/>
    <s v="CINV.000027346"/>
    <s v="KR"/>
    <d v="2019-11-26T00:00:00"/>
  </r>
  <r>
    <x v="174"/>
    <x v="174"/>
    <x v="1"/>
    <x v="35"/>
    <n v="-0.13"/>
    <n v="11"/>
    <s v="11/2019 Week 4"/>
    <s v="CINV.000028062"/>
    <s v="KR"/>
    <d v="2019-11-29T00:00:00"/>
  </r>
  <r>
    <x v="174"/>
    <x v="174"/>
    <x v="1"/>
    <x v="35"/>
    <n v="4.18"/>
    <n v="11"/>
    <s v="11/2019 Week 5"/>
    <s v="CINV.000028824"/>
    <s v="KR"/>
    <d v="2019-12-05T00:00:00"/>
  </r>
  <r>
    <x v="174"/>
    <x v="174"/>
    <x v="1"/>
    <x v="35"/>
    <n v="1.21"/>
    <n v="11"/>
    <s v="12/2019"/>
    <s v="CINV.000031059"/>
    <s v="KR"/>
    <d v="2020-01-09T00:00:00"/>
  </r>
  <r>
    <x v="174"/>
    <x v="174"/>
    <x v="1"/>
    <x v="35"/>
    <n v="0.36"/>
    <n v="11"/>
    <s v="01/2020"/>
    <s v="CINV.000033220"/>
    <s v="KR"/>
    <d v="2020-02-10T00:00:00"/>
  </r>
  <r>
    <x v="174"/>
    <x v="174"/>
    <x v="1"/>
    <x v="35"/>
    <n v="-0.51"/>
    <n v="11"/>
    <s v="02/2020"/>
    <s v="CINV.000035240"/>
    <s v="KR"/>
    <d v="2020-03-05T00:00:00"/>
  </r>
  <r>
    <x v="174"/>
    <x v="174"/>
    <x v="1"/>
    <x v="35"/>
    <n v="-0.05"/>
    <n v="11"/>
    <s v="03/2020"/>
    <s v="CINV.000037063"/>
    <s v="KR"/>
    <d v="2020-04-06T00:00:00"/>
  </r>
  <r>
    <x v="174"/>
    <x v="174"/>
    <x v="1"/>
    <x v="35"/>
    <n v="0.03"/>
    <n v="11"/>
    <s v="04/2020"/>
    <s v="CINV.000038652"/>
    <s v="KR"/>
    <d v="2020-05-11T00:00:00"/>
  </r>
  <r>
    <x v="174"/>
    <x v="174"/>
    <x v="1"/>
    <x v="35"/>
    <n v="0.16"/>
    <n v="11"/>
    <s v="06/2020"/>
    <s v="CINV.000041851"/>
    <s v="KR"/>
    <d v="2020-06-30T00:00:00"/>
  </r>
  <r>
    <x v="40"/>
    <x v="40"/>
    <x v="1"/>
    <x v="35"/>
    <n v="-0.85"/>
    <n v="11"/>
    <s v="07/2019"/>
    <s v="CINV.000017826"/>
    <s v="KR"/>
    <d v="2019-08-09T00:00:00"/>
  </r>
  <r>
    <x v="40"/>
    <x v="40"/>
    <x v="1"/>
    <x v="35"/>
    <n v="-0.26"/>
    <n v="11"/>
    <s v="08/2019"/>
    <s v="CINV.000020527"/>
    <s v="KR"/>
    <d v="2019-08-31T00:00:00"/>
  </r>
  <r>
    <x v="40"/>
    <x v="40"/>
    <x v="1"/>
    <x v="35"/>
    <n v="0.24"/>
    <n v="11"/>
    <s v="09/2019"/>
    <s v="CINV.000022195"/>
    <s v="KR"/>
    <d v="2019-10-08T00:00:00"/>
  </r>
  <r>
    <x v="40"/>
    <x v="40"/>
    <x v="1"/>
    <x v="35"/>
    <n v="0.46"/>
    <n v="11"/>
    <s v="10/2019"/>
    <s v="CINV.000024871"/>
    <s v="KR"/>
    <d v="2019-11-07T00:00:00"/>
  </r>
  <r>
    <x v="40"/>
    <x v="40"/>
    <x v="1"/>
    <x v="35"/>
    <n v="-0.02"/>
    <n v="11"/>
    <s v="11/2019 Week 2"/>
    <s v="CINV.000026520"/>
    <s v="KR"/>
    <d v="2019-11-20T00:00:00"/>
  </r>
  <r>
    <x v="40"/>
    <x v="40"/>
    <x v="1"/>
    <x v="35"/>
    <n v="-0.01"/>
    <n v="11"/>
    <s v="11/2019 Week 3"/>
    <s v="CINV.000027350"/>
    <s v="KR"/>
    <d v="2019-11-26T00:00:00"/>
  </r>
  <r>
    <x v="40"/>
    <x v="40"/>
    <x v="1"/>
    <x v="35"/>
    <n v="-0.02"/>
    <n v="11"/>
    <s v="11/2019 Week 4"/>
    <s v="CINV.000028068"/>
    <s v="KR"/>
    <d v="2019-11-29T00:00:00"/>
  </r>
  <r>
    <x v="40"/>
    <x v="40"/>
    <x v="1"/>
    <x v="35"/>
    <n v="0.69"/>
    <n v="11"/>
    <s v="11/2019 Week 5"/>
    <s v="CINV.000028830"/>
    <s v="KR"/>
    <d v="2019-12-05T00:00:00"/>
  </r>
  <r>
    <x v="40"/>
    <x v="40"/>
    <x v="1"/>
    <x v="35"/>
    <n v="0.2"/>
    <n v="11"/>
    <s v="12/2019"/>
    <s v="CINV.000031066"/>
    <s v="KR"/>
    <d v="2020-01-09T00:00:00"/>
  </r>
  <r>
    <x v="40"/>
    <x v="40"/>
    <x v="1"/>
    <x v="35"/>
    <n v="0.06"/>
    <n v="11"/>
    <s v="01/2020"/>
    <s v="CINV.000033228"/>
    <s v="KR"/>
    <d v="2020-02-10T00:00:00"/>
  </r>
  <r>
    <x v="40"/>
    <x v="40"/>
    <x v="1"/>
    <x v="35"/>
    <n v="-0.09"/>
    <n v="11"/>
    <s v="02/2020"/>
    <s v="CINV.000035247"/>
    <s v="KR"/>
    <d v="2020-03-05T00:00:00"/>
  </r>
  <r>
    <x v="40"/>
    <x v="40"/>
    <x v="1"/>
    <x v="35"/>
    <n v="-0.01"/>
    <n v="11"/>
    <s v="03/2020"/>
    <s v="CINV.000037069"/>
    <s v="KR"/>
    <d v="2020-04-06T00:00:00"/>
  </r>
  <r>
    <x v="40"/>
    <x v="40"/>
    <x v="1"/>
    <x v="35"/>
    <n v="0.03"/>
    <n v="11"/>
    <s v="06/2020"/>
    <s v="CINV.000041857"/>
    <s v="KR"/>
    <d v="2020-06-30T00:00:00"/>
  </r>
  <r>
    <x v="98"/>
    <x v="98"/>
    <x v="1"/>
    <x v="35"/>
    <n v="-0.3"/>
    <n v="11"/>
    <s v="07/2019"/>
    <s v="CINV.000017829"/>
    <s v="KR"/>
    <d v="2019-08-09T00:00:00"/>
  </r>
  <r>
    <x v="98"/>
    <x v="98"/>
    <x v="1"/>
    <x v="35"/>
    <n v="-0.09"/>
    <n v="11"/>
    <s v="08/2019"/>
    <s v="CINV.000020530"/>
    <s v="KR"/>
    <d v="2019-08-31T00:00:00"/>
  </r>
  <r>
    <x v="98"/>
    <x v="98"/>
    <x v="1"/>
    <x v="35"/>
    <n v="0.08"/>
    <n v="11"/>
    <s v="09/2019"/>
    <s v="CINV.000022201"/>
    <s v="KR"/>
    <d v="2019-10-08T00:00:00"/>
  </r>
  <r>
    <x v="98"/>
    <x v="98"/>
    <x v="1"/>
    <x v="35"/>
    <n v="0.16"/>
    <n v="11"/>
    <s v="10/2019"/>
    <s v="CINV.000024878"/>
    <s v="KR"/>
    <d v="2019-11-07T00:00:00"/>
  </r>
  <r>
    <x v="98"/>
    <x v="98"/>
    <x v="1"/>
    <x v="35"/>
    <n v="-0.01"/>
    <n v="11"/>
    <s v="11/2019 Week 2"/>
    <s v="CINV.000026525"/>
    <s v="KR"/>
    <d v="2019-11-20T00:00:00"/>
  </r>
  <r>
    <x v="98"/>
    <x v="98"/>
    <x v="1"/>
    <x v="35"/>
    <n v="-0.01"/>
    <n v="11"/>
    <s v="11/2019 Week 4"/>
    <s v="CINV.000028073"/>
    <s v="KR"/>
    <d v="2019-11-29T00:00:00"/>
  </r>
  <r>
    <x v="98"/>
    <x v="98"/>
    <x v="1"/>
    <x v="35"/>
    <n v="0.24"/>
    <n v="11"/>
    <s v="11/2019 Week 5"/>
    <s v="CINV.000028834"/>
    <s v="KR"/>
    <d v="2019-12-05T00:00:00"/>
  </r>
  <r>
    <x v="98"/>
    <x v="98"/>
    <x v="1"/>
    <x v="35"/>
    <n v="7.0000000000000007E-2"/>
    <n v="11"/>
    <s v="12/2019"/>
    <s v="CINV.000031071"/>
    <s v="KR"/>
    <d v="2020-01-09T00:00:00"/>
  </r>
  <r>
    <x v="98"/>
    <x v="98"/>
    <x v="1"/>
    <x v="35"/>
    <n v="0.02"/>
    <n v="11"/>
    <s v="01/2020"/>
    <s v="CINV.000033232"/>
    <s v="KR"/>
    <d v="2020-02-10T00:00:00"/>
  </r>
  <r>
    <x v="98"/>
    <x v="98"/>
    <x v="1"/>
    <x v="35"/>
    <n v="-0.03"/>
    <n v="11"/>
    <s v="02/2020"/>
    <s v="CINV.000035251"/>
    <s v="KR"/>
    <d v="2020-03-05T00:00:00"/>
  </r>
  <r>
    <x v="98"/>
    <x v="98"/>
    <x v="1"/>
    <x v="35"/>
    <n v="0.01"/>
    <n v="11"/>
    <s v="06/2020"/>
    <s v="CINV.000041862"/>
    <s v="KR"/>
    <d v="2020-06-30T00:00:00"/>
  </r>
  <r>
    <x v="41"/>
    <x v="41"/>
    <x v="1"/>
    <x v="35"/>
    <n v="-63.22"/>
    <n v="11"/>
    <s v="07/2019"/>
    <s v="CINV.000017833"/>
    <s v="KR"/>
    <d v="2019-08-09T00:00:00"/>
  </r>
  <r>
    <x v="41"/>
    <x v="41"/>
    <x v="1"/>
    <x v="35"/>
    <n v="-19.079999999999998"/>
    <n v="11"/>
    <s v="08/2019"/>
    <s v="CINV.000020534"/>
    <s v="KR"/>
    <d v="2019-08-31T00:00:00"/>
  </r>
  <r>
    <x v="41"/>
    <x v="41"/>
    <x v="1"/>
    <x v="35"/>
    <n v="17.5"/>
    <n v="11"/>
    <s v="09/2019"/>
    <s v="CINV.000022205"/>
    <s v="KR"/>
    <d v="2019-10-08T00:00:00"/>
  </r>
  <r>
    <x v="41"/>
    <x v="41"/>
    <x v="1"/>
    <x v="35"/>
    <n v="34.340000000000003"/>
    <n v="11"/>
    <s v="10/2019"/>
    <s v="CINV.000024886"/>
    <s v="KR"/>
    <d v="2019-11-07T00:00:00"/>
  </r>
  <r>
    <x v="41"/>
    <x v="41"/>
    <x v="1"/>
    <x v="35"/>
    <n v="0.06"/>
    <n v="11"/>
    <s v="11/2019 Week 1"/>
    <s v="CINV.000025680"/>
    <s v="KR"/>
    <d v="2019-11-13T00:00:00"/>
  </r>
  <r>
    <x v="41"/>
    <x v="41"/>
    <x v="1"/>
    <x v="35"/>
    <n v="-1.1499999999999999"/>
    <n v="11"/>
    <s v="11/2019 Week 2"/>
    <s v="CINV.000026530"/>
    <s v="KR"/>
    <d v="2019-11-20T00:00:00"/>
  </r>
  <r>
    <x v="41"/>
    <x v="41"/>
    <x v="1"/>
    <x v="35"/>
    <n v="-0.86"/>
    <n v="11"/>
    <s v="11/2019 Week 3"/>
    <s v="CINV.000027356"/>
    <s v="KR"/>
    <d v="2019-11-26T00:00:00"/>
  </r>
  <r>
    <x v="41"/>
    <x v="41"/>
    <x v="1"/>
    <x v="35"/>
    <n v="-1.58"/>
    <n v="11"/>
    <s v="11/2019 Week 4"/>
    <s v="CINV.000028078"/>
    <s v="KR"/>
    <d v="2019-11-29T00:00:00"/>
  </r>
  <r>
    <x v="41"/>
    <x v="41"/>
    <x v="1"/>
    <x v="35"/>
    <n v="51.27"/>
    <n v="11"/>
    <s v="11/2019 Week 5"/>
    <s v="CINV.000028838"/>
    <s v="KR"/>
    <d v="2019-12-05T00:00:00"/>
  </r>
  <r>
    <x v="41"/>
    <x v="41"/>
    <x v="1"/>
    <x v="35"/>
    <n v="14.79"/>
    <n v="11"/>
    <s v="12/2019"/>
    <s v="CINV.000031076"/>
    <s v="KR"/>
    <d v="2020-01-09T00:00:00"/>
  </r>
  <r>
    <x v="41"/>
    <x v="41"/>
    <x v="1"/>
    <x v="35"/>
    <n v="4.38"/>
    <n v="11"/>
    <s v="01/2020"/>
    <s v="CINV.000033236"/>
    <s v="KR"/>
    <d v="2020-02-10T00:00:00"/>
  </r>
  <r>
    <x v="41"/>
    <x v="41"/>
    <x v="1"/>
    <x v="35"/>
    <n v="-6.3"/>
    <n v="11"/>
    <s v="02/2020"/>
    <s v="CINV.000035256"/>
    <s v="KR"/>
    <d v="2020-03-05T00:00:00"/>
  </r>
  <r>
    <x v="41"/>
    <x v="41"/>
    <x v="1"/>
    <x v="35"/>
    <n v="-0.64"/>
    <n v="11"/>
    <s v="03/2020"/>
    <s v="CINV.000037077"/>
    <s v="KR"/>
    <d v="2020-04-06T00:00:00"/>
  </r>
  <r>
    <x v="41"/>
    <x v="41"/>
    <x v="1"/>
    <x v="35"/>
    <n v="0.3"/>
    <n v="11"/>
    <s v="04/2020"/>
    <s v="CINV.000038666"/>
    <s v="KR"/>
    <d v="2020-05-11T00:00:00"/>
  </r>
  <r>
    <x v="41"/>
    <x v="41"/>
    <x v="1"/>
    <x v="35"/>
    <n v="1.94"/>
    <n v="11"/>
    <s v="06/2020"/>
    <s v="CINV.000041866"/>
    <s v="KR"/>
    <d v="2020-06-30T00:00:00"/>
  </r>
  <r>
    <x v="145"/>
    <x v="145"/>
    <x v="1"/>
    <x v="35"/>
    <n v="-0.08"/>
    <n v="11"/>
    <s v="07/2019"/>
    <s v="CINV.000017836"/>
    <s v="KR"/>
    <d v="2019-08-09T00:00:00"/>
  </r>
  <r>
    <x v="145"/>
    <x v="145"/>
    <x v="1"/>
    <x v="35"/>
    <n v="-0.02"/>
    <n v="11"/>
    <s v="08/2019"/>
    <s v="CINV.000020538"/>
    <s v="KR"/>
    <d v="2019-08-31T00:00:00"/>
  </r>
  <r>
    <x v="145"/>
    <x v="145"/>
    <x v="1"/>
    <x v="35"/>
    <n v="0.02"/>
    <n v="11"/>
    <s v="09/2019"/>
    <s v="CINV.000022211"/>
    <s v="KR"/>
    <d v="2019-10-08T00:00:00"/>
  </r>
  <r>
    <x v="145"/>
    <x v="145"/>
    <x v="1"/>
    <x v="35"/>
    <n v="0.04"/>
    <n v="11"/>
    <s v="10/2019"/>
    <s v="CINV.000024896"/>
    <s v="KR"/>
    <d v="2019-11-07T00:00:00"/>
  </r>
  <r>
    <x v="145"/>
    <x v="145"/>
    <x v="1"/>
    <x v="35"/>
    <n v="7.0000000000000007E-2"/>
    <n v="11"/>
    <s v="11/2019 Week 5"/>
    <s v="CINV.000028842"/>
    <s v="KR"/>
    <d v="2019-12-05T00:00:00"/>
  </r>
  <r>
    <x v="145"/>
    <x v="145"/>
    <x v="1"/>
    <x v="35"/>
    <n v="0.02"/>
    <n v="11"/>
    <s v="12/2019"/>
    <s v="CINV.000031081"/>
    <s v="KR"/>
    <d v="2020-01-09T00:00:00"/>
  </r>
  <r>
    <x v="145"/>
    <x v="145"/>
    <x v="1"/>
    <x v="35"/>
    <n v="0.01"/>
    <n v="11"/>
    <s v="01/2020"/>
    <s v="CINV.000033241"/>
    <s v="KR"/>
    <d v="2020-02-10T00:00:00"/>
  </r>
  <r>
    <x v="145"/>
    <x v="145"/>
    <x v="1"/>
    <x v="35"/>
    <n v="-0.01"/>
    <n v="11"/>
    <s v="02/2020"/>
    <s v="CINV.000035261"/>
    <s v="KR"/>
    <d v="2020-03-05T00:00:00"/>
  </r>
  <r>
    <x v="43"/>
    <x v="43"/>
    <x v="1"/>
    <x v="35"/>
    <n v="-84.21"/>
    <n v="11"/>
    <s v="07/2019"/>
    <s v="CINV.000017840"/>
    <s v="KR"/>
    <d v="2019-08-09T00:00:00"/>
  </r>
  <r>
    <x v="43"/>
    <x v="43"/>
    <x v="1"/>
    <x v="35"/>
    <n v="-25.41"/>
    <n v="11"/>
    <s v="08/2019"/>
    <s v="CINV.000020542"/>
    <s v="KR"/>
    <d v="2019-08-31T00:00:00"/>
  </r>
  <r>
    <x v="43"/>
    <x v="43"/>
    <x v="1"/>
    <x v="35"/>
    <n v="23.32"/>
    <n v="11"/>
    <s v="09/2019"/>
    <s v="CINV.000022214"/>
    <s v="KR"/>
    <d v="2019-10-08T00:00:00"/>
  </r>
  <r>
    <x v="43"/>
    <x v="43"/>
    <x v="1"/>
    <x v="35"/>
    <n v="45.74"/>
    <n v="11"/>
    <s v="10/2019"/>
    <s v="CINV.000024902"/>
    <s v="KR"/>
    <d v="2019-11-07T00:00:00"/>
  </r>
  <r>
    <x v="43"/>
    <x v="43"/>
    <x v="1"/>
    <x v="35"/>
    <n v="0.08"/>
    <n v="11"/>
    <s v="11/2019 Week 1"/>
    <s v="CINV.000025685"/>
    <s v="KR"/>
    <d v="2019-11-13T00:00:00"/>
  </r>
  <r>
    <x v="43"/>
    <x v="43"/>
    <x v="1"/>
    <x v="35"/>
    <n v="-1.53"/>
    <n v="11"/>
    <s v="11/2019 Week 2"/>
    <s v="CINV.000026540"/>
    <s v="KR"/>
    <d v="2019-11-20T00:00:00"/>
  </r>
  <r>
    <x v="43"/>
    <x v="43"/>
    <x v="1"/>
    <x v="35"/>
    <n v="-1.1399999999999999"/>
    <n v="11"/>
    <s v="11/2019 Week 3"/>
    <s v="CINV.000027362"/>
    <s v="KR"/>
    <d v="2019-11-26T00:00:00"/>
  </r>
  <r>
    <x v="43"/>
    <x v="43"/>
    <x v="1"/>
    <x v="35"/>
    <n v="-2.1"/>
    <n v="11"/>
    <s v="11/2019 Week 4"/>
    <s v="CINV.000028087"/>
    <s v="KR"/>
    <d v="2019-11-29T00:00:00"/>
  </r>
  <r>
    <x v="43"/>
    <x v="43"/>
    <x v="1"/>
    <x v="35"/>
    <n v="68.3"/>
    <n v="11"/>
    <s v="11/2019 Week 5"/>
    <s v="CINV.000028846"/>
    <s v="KR"/>
    <d v="2019-12-05T00:00:00"/>
  </r>
  <r>
    <x v="43"/>
    <x v="43"/>
    <x v="1"/>
    <x v="35"/>
    <n v="19.71"/>
    <n v="11"/>
    <s v="12/2019"/>
    <s v="CINV.000031085"/>
    <s v="KR"/>
    <d v="2020-01-09T00:00:00"/>
  </r>
  <r>
    <x v="43"/>
    <x v="43"/>
    <x v="1"/>
    <x v="35"/>
    <n v="5.84"/>
    <n v="11"/>
    <s v="01/2020"/>
    <s v="CINV.000033245"/>
    <s v="KR"/>
    <d v="2020-02-10T00:00:00"/>
  </r>
  <r>
    <x v="43"/>
    <x v="43"/>
    <x v="1"/>
    <x v="35"/>
    <n v="-8.39"/>
    <n v="11"/>
    <s v="02/2020"/>
    <s v="CINV.000035266"/>
    <s v="KR"/>
    <d v="2020-03-05T00:00:00"/>
  </r>
  <r>
    <x v="43"/>
    <x v="43"/>
    <x v="1"/>
    <x v="35"/>
    <n v="-0.85"/>
    <n v="11"/>
    <s v="03/2020"/>
    <s v="CINV.000037086"/>
    <s v="KR"/>
    <d v="2020-04-06T00:00:00"/>
  </r>
  <r>
    <x v="43"/>
    <x v="43"/>
    <x v="1"/>
    <x v="35"/>
    <n v="0.41"/>
    <n v="11"/>
    <s v="04/2020"/>
    <s v="CINV.000038675"/>
    <s v="KR"/>
    <d v="2020-05-11T00:00:00"/>
  </r>
  <r>
    <x v="43"/>
    <x v="43"/>
    <x v="1"/>
    <x v="35"/>
    <n v="2.58"/>
    <n v="11"/>
    <s v="06/2020"/>
    <s v="CINV.000041875"/>
    <s v="KR"/>
    <d v="2020-06-30T00:00:00"/>
  </r>
  <r>
    <x v="104"/>
    <x v="104"/>
    <x v="1"/>
    <x v="35"/>
    <n v="-122.54"/>
    <n v="11"/>
    <s v="07/2019"/>
    <s v="CINV.000017844"/>
    <s v="KR"/>
    <d v="2019-08-09T00:00:00"/>
  </r>
  <r>
    <x v="104"/>
    <x v="104"/>
    <x v="1"/>
    <x v="35"/>
    <n v="-36.979999999999997"/>
    <n v="11"/>
    <s v="08/2019"/>
    <s v="CINV.000020546"/>
    <s v="KR"/>
    <d v="2019-08-31T00:00:00"/>
  </r>
  <r>
    <x v="104"/>
    <x v="104"/>
    <x v="1"/>
    <x v="35"/>
    <n v="33.93"/>
    <n v="11"/>
    <s v="09/2019"/>
    <s v="CINV.000022219"/>
    <s v="KR"/>
    <d v="2019-10-08T00:00:00"/>
  </r>
  <r>
    <x v="104"/>
    <x v="104"/>
    <x v="1"/>
    <x v="35"/>
    <n v="66.56"/>
    <n v="11"/>
    <s v="10/2019"/>
    <s v="CINV.000024909"/>
    <s v="KR"/>
    <d v="2019-11-07T00:00:00"/>
  </r>
  <r>
    <x v="104"/>
    <x v="104"/>
    <x v="1"/>
    <x v="35"/>
    <n v="0.11"/>
    <n v="11"/>
    <s v="11/2019 Week 1"/>
    <s v="CINV.000025688"/>
    <s v="KR"/>
    <d v="2019-11-13T00:00:00"/>
  </r>
  <r>
    <x v="104"/>
    <x v="104"/>
    <x v="1"/>
    <x v="35"/>
    <n v="-2.23"/>
    <n v="11"/>
    <s v="11/2019 Week 2"/>
    <s v="CINV.000026545"/>
    <s v="KR"/>
    <d v="2019-11-20T00:00:00"/>
  </r>
  <r>
    <x v="104"/>
    <x v="104"/>
    <x v="1"/>
    <x v="35"/>
    <n v="-1.66"/>
    <n v="11"/>
    <s v="11/2019 Week 3"/>
    <s v="CINV.000027365"/>
    <s v="KR"/>
    <d v="2019-11-26T00:00:00"/>
  </r>
  <r>
    <x v="104"/>
    <x v="104"/>
    <x v="1"/>
    <x v="35"/>
    <n v="-3.05"/>
    <n v="11"/>
    <s v="11/2019 Week 4"/>
    <s v="CINV.000028092"/>
    <s v="KR"/>
    <d v="2019-11-29T00:00:00"/>
  </r>
  <r>
    <x v="104"/>
    <x v="104"/>
    <x v="1"/>
    <x v="35"/>
    <n v="99.39"/>
    <n v="11"/>
    <s v="11/2019 Week 5"/>
    <s v="CINV.000028851"/>
    <s v="KR"/>
    <d v="2019-12-05T00:00:00"/>
  </r>
  <r>
    <x v="104"/>
    <x v="104"/>
    <x v="1"/>
    <x v="35"/>
    <n v="28.68"/>
    <n v="11"/>
    <s v="12/2019"/>
    <s v="CINV.000031090"/>
    <s v="KR"/>
    <d v="2020-01-09T00:00:00"/>
  </r>
  <r>
    <x v="104"/>
    <x v="104"/>
    <x v="1"/>
    <x v="35"/>
    <n v="8.5"/>
    <n v="11"/>
    <s v="01/2020"/>
    <s v="CINV.000033250"/>
    <s v="KR"/>
    <d v="2020-02-10T00:00:00"/>
  </r>
  <r>
    <x v="104"/>
    <x v="104"/>
    <x v="1"/>
    <x v="35"/>
    <n v="-12.21"/>
    <n v="11"/>
    <s v="02/2020"/>
    <s v="CINV.000035271"/>
    <s v="KR"/>
    <d v="2020-03-05T00:00:00"/>
  </r>
  <r>
    <x v="104"/>
    <x v="104"/>
    <x v="1"/>
    <x v="35"/>
    <n v="-1.24"/>
    <n v="11"/>
    <s v="03/2020"/>
    <s v="CINV.000037090"/>
    <s v="KR"/>
    <d v="2020-04-06T00:00:00"/>
  </r>
  <r>
    <x v="104"/>
    <x v="104"/>
    <x v="1"/>
    <x v="35"/>
    <n v="0.59"/>
    <n v="11"/>
    <s v="04/2020"/>
    <s v="CINV.000038680"/>
    <s v="KR"/>
    <d v="2020-05-11T00:00:00"/>
  </r>
  <r>
    <x v="104"/>
    <x v="104"/>
    <x v="1"/>
    <x v="35"/>
    <n v="3.75"/>
    <n v="11"/>
    <s v="06/2020"/>
    <s v="CINV.000041880"/>
    <s v="KR"/>
    <d v="2020-06-30T00:00:00"/>
  </r>
  <r>
    <x v="146"/>
    <x v="146"/>
    <x v="1"/>
    <x v="35"/>
    <n v="-0.09"/>
    <n v="11"/>
    <s v="07/2019"/>
    <s v="CINV.000017847"/>
    <s v="KR"/>
    <d v="2019-08-09T00:00:00"/>
  </r>
  <r>
    <x v="146"/>
    <x v="146"/>
    <x v="1"/>
    <x v="35"/>
    <n v="-0.03"/>
    <n v="11"/>
    <s v="08/2019"/>
    <s v="CINV.000020549"/>
    <s v="KR"/>
    <d v="2019-08-31T00:00:00"/>
  </r>
  <r>
    <x v="146"/>
    <x v="146"/>
    <x v="1"/>
    <x v="35"/>
    <n v="0.02"/>
    <n v="11"/>
    <s v="09/2019"/>
    <s v="CINV.000022225"/>
    <s v="KR"/>
    <d v="2019-10-08T00:00:00"/>
  </r>
  <r>
    <x v="146"/>
    <x v="146"/>
    <x v="1"/>
    <x v="35"/>
    <n v="0.05"/>
    <n v="11"/>
    <s v="10/2019"/>
    <s v="CINV.000024916"/>
    <s v="KR"/>
    <d v="2019-11-07T00:00:00"/>
  </r>
  <r>
    <x v="146"/>
    <x v="146"/>
    <x v="1"/>
    <x v="35"/>
    <n v="7.0000000000000007E-2"/>
    <n v="11"/>
    <s v="11/2019 Week 5"/>
    <s v="CINV.000028856"/>
    <s v="KR"/>
    <d v="2019-12-05T00:00:00"/>
  </r>
  <r>
    <x v="146"/>
    <x v="146"/>
    <x v="1"/>
    <x v="35"/>
    <n v="0.02"/>
    <n v="11"/>
    <s v="12/2019"/>
    <s v="CINV.000031095"/>
    <s v="KR"/>
    <d v="2020-01-09T00:00:00"/>
  </r>
  <r>
    <x v="146"/>
    <x v="146"/>
    <x v="1"/>
    <x v="35"/>
    <n v="0.01"/>
    <n v="11"/>
    <s v="01/2020"/>
    <s v="CINV.000033255"/>
    <s v="KR"/>
    <d v="2020-02-10T00:00:00"/>
  </r>
  <r>
    <x v="146"/>
    <x v="146"/>
    <x v="1"/>
    <x v="35"/>
    <n v="-0.01"/>
    <n v="11"/>
    <s v="02/2020"/>
    <s v="CINV.000035274"/>
    <s v="KR"/>
    <d v="2020-03-05T00:00:00"/>
  </r>
  <r>
    <x v="44"/>
    <x v="44"/>
    <x v="1"/>
    <x v="35"/>
    <n v="-0.8"/>
    <n v="11"/>
    <s v="07/2019"/>
    <s v="CINV.000017851"/>
    <s v="KR"/>
    <d v="2019-08-09T00:00:00"/>
  </r>
  <r>
    <x v="44"/>
    <x v="44"/>
    <x v="1"/>
    <x v="35"/>
    <n v="-0.24"/>
    <n v="11"/>
    <s v="08/2019"/>
    <s v="CINV.000020554"/>
    <s v="KR"/>
    <d v="2019-08-31T00:00:00"/>
  </r>
  <r>
    <x v="44"/>
    <x v="44"/>
    <x v="1"/>
    <x v="35"/>
    <n v="0.22"/>
    <n v="11"/>
    <s v="09/2019"/>
    <s v="CINV.000022230"/>
    <s v="KR"/>
    <d v="2019-10-08T00:00:00"/>
  </r>
  <r>
    <x v="44"/>
    <x v="44"/>
    <x v="1"/>
    <x v="35"/>
    <n v="0.43"/>
    <n v="11"/>
    <s v="10/2019"/>
    <s v="CINV.000024927"/>
    <s v="KR"/>
    <d v="2019-11-07T00:00:00"/>
  </r>
  <r>
    <x v="44"/>
    <x v="44"/>
    <x v="1"/>
    <x v="35"/>
    <n v="-0.01"/>
    <n v="11"/>
    <s v="11/2019 Week 2"/>
    <s v="CINV.000026557"/>
    <s v="KR"/>
    <d v="2019-11-20T00:00:00"/>
  </r>
  <r>
    <x v="44"/>
    <x v="44"/>
    <x v="1"/>
    <x v="35"/>
    <n v="-0.01"/>
    <n v="11"/>
    <s v="11/2019 Week 3"/>
    <s v="CINV.000027372"/>
    <s v="KR"/>
    <d v="2019-11-26T00:00:00"/>
  </r>
  <r>
    <x v="44"/>
    <x v="44"/>
    <x v="1"/>
    <x v="35"/>
    <n v="-0.02"/>
    <n v="11"/>
    <s v="11/2019 Week 4"/>
    <s v="CINV.000028101"/>
    <s v="KR"/>
    <d v="2019-11-29T00:00:00"/>
  </r>
  <r>
    <x v="44"/>
    <x v="44"/>
    <x v="1"/>
    <x v="35"/>
    <n v="0.65"/>
    <n v="11"/>
    <s v="11/2019 Week 5"/>
    <s v="CINV.000028861"/>
    <s v="KR"/>
    <d v="2019-12-05T00:00:00"/>
  </r>
  <r>
    <x v="44"/>
    <x v="44"/>
    <x v="1"/>
    <x v="35"/>
    <n v="0.19"/>
    <n v="11"/>
    <s v="12/2019"/>
    <s v="CINV.000031101"/>
    <s v="KR"/>
    <d v="2020-01-09T00:00:00"/>
  </r>
  <r>
    <x v="44"/>
    <x v="44"/>
    <x v="1"/>
    <x v="35"/>
    <n v="0.06"/>
    <n v="11"/>
    <s v="01/2020"/>
    <s v="CINV.000033260"/>
    <s v="KR"/>
    <d v="2020-02-10T00:00:00"/>
  </r>
  <r>
    <x v="44"/>
    <x v="44"/>
    <x v="1"/>
    <x v="35"/>
    <n v="-0.08"/>
    <n v="11"/>
    <s v="02/2020"/>
    <s v="CINV.000035279"/>
    <s v="KR"/>
    <d v="2020-03-05T00:00:00"/>
  </r>
  <r>
    <x v="44"/>
    <x v="44"/>
    <x v="1"/>
    <x v="35"/>
    <n v="-0.01"/>
    <n v="11"/>
    <s v="03/2020"/>
    <s v="CINV.000037100"/>
    <s v="KR"/>
    <d v="2020-04-06T00:00:00"/>
  </r>
  <r>
    <x v="44"/>
    <x v="44"/>
    <x v="1"/>
    <x v="35"/>
    <n v="0.02"/>
    <n v="11"/>
    <s v="06/2020"/>
    <s v="CINV.000041889"/>
    <s v="KR"/>
    <d v="2020-06-30T00:00:00"/>
  </r>
  <r>
    <x v="45"/>
    <x v="45"/>
    <x v="1"/>
    <x v="35"/>
    <n v="-1"/>
    <n v="11"/>
    <s v="07/2019"/>
    <s v="CINV.000017855"/>
    <s v="KR"/>
    <d v="2019-08-09T00:00:00"/>
  </r>
  <r>
    <x v="45"/>
    <x v="45"/>
    <x v="1"/>
    <x v="35"/>
    <n v="-0.3"/>
    <n v="11"/>
    <s v="08/2019"/>
    <s v="CINV.000020557"/>
    <s v="KR"/>
    <d v="2019-08-31T00:00:00"/>
  </r>
  <r>
    <x v="45"/>
    <x v="45"/>
    <x v="1"/>
    <x v="35"/>
    <n v="0.28000000000000003"/>
    <n v="11"/>
    <s v="09/2019"/>
    <s v="CINV.000022234"/>
    <s v="KR"/>
    <d v="2019-10-08T00:00:00"/>
  </r>
  <r>
    <x v="45"/>
    <x v="45"/>
    <x v="1"/>
    <x v="35"/>
    <n v="0.54"/>
    <n v="11"/>
    <s v="10/2019"/>
    <s v="CINV.000024934"/>
    <s v="KR"/>
    <d v="2019-11-07T00:00:00"/>
  </r>
  <r>
    <x v="45"/>
    <x v="45"/>
    <x v="1"/>
    <x v="35"/>
    <n v="-0.02"/>
    <n v="11"/>
    <s v="11/2019 Week 2"/>
    <s v="CINV.000026562"/>
    <s v="KR"/>
    <d v="2019-11-20T00:00:00"/>
  </r>
  <r>
    <x v="45"/>
    <x v="45"/>
    <x v="1"/>
    <x v="35"/>
    <n v="-0.01"/>
    <n v="11"/>
    <s v="11/2019 Week 3"/>
    <s v="CINV.000027375"/>
    <s v="KR"/>
    <d v="2019-11-26T00:00:00"/>
  </r>
  <r>
    <x v="45"/>
    <x v="45"/>
    <x v="1"/>
    <x v="35"/>
    <n v="-0.03"/>
    <n v="11"/>
    <s v="11/2019 Week 4"/>
    <s v="CINV.000028106"/>
    <s v="KR"/>
    <d v="2019-11-29T00:00:00"/>
  </r>
  <r>
    <x v="45"/>
    <x v="45"/>
    <x v="1"/>
    <x v="35"/>
    <n v="0.81"/>
    <n v="11"/>
    <s v="11/2019 Week 5"/>
    <s v="CINV.000028865"/>
    <s v="KR"/>
    <d v="2019-12-05T00:00:00"/>
  </r>
  <r>
    <x v="45"/>
    <x v="45"/>
    <x v="1"/>
    <x v="35"/>
    <n v="0.23"/>
    <n v="11"/>
    <s v="12/2019"/>
    <s v="CINV.000031106"/>
    <s v="KR"/>
    <d v="2020-01-09T00:00:00"/>
  </r>
  <r>
    <x v="45"/>
    <x v="45"/>
    <x v="1"/>
    <x v="35"/>
    <n v="7.0000000000000007E-2"/>
    <n v="11"/>
    <s v="01/2020"/>
    <s v="CINV.000033264"/>
    <s v="KR"/>
    <d v="2020-02-10T00:00:00"/>
  </r>
  <r>
    <x v="45"/>
    <x v="45"/>
    <x v="1"/>
    <x v="35"/>
    <n v="-0.1"/>
    <n v="11"/>
    <s v="02/2020"/>
    <s v="CINV.000035283"/>
    <s v="KR"/>
    <d v="2020-03-05T00:00:00"/>
  </r>
  <r>
    <x v="45"/>
    <x v="45"/>
    <x v="1"/>
    <x v="35"/>
    <n v="-0.01"/>
    <n v="11"/>
    <s v="03/2020"/>
    <s v="CINV.000037104"/>
    <s v="KR"/>
    <d v="2020-04-06T00:00:00"/>
  </r>
  <r>
    <x v="45"/>
    <x v="45"/>
    <x v="1"/>
    <x v="35"/>
    <n v="0.01"/>
    <n v="11"/>
    <s v="04/2020"/>
    <s v="CINV.000038693"/>
    <s v="KR"/>
    <d v="2020-05-11T00:00:00"/>
  </r>
  <r>
    <x v="45"/>
    <x v="45"/>
    <x v="1"/>
    <x v="35"/>
    <n v="0.03"/>
    <n v="11"/>
    <s v="06/2020"/>
    <s v="CINV.000041893"/>
    <s v="KR"/>
    <d v="2020-06-30T00:00:00"/>
  </r>
  <r>
    <x v="161"/>
    <x v="161"/>
    <x v="1"/>
    <x v="35"/>
    <n v="-27.72"/>
    <n v="11"/>
    <s v="07/2019"/>
    <s v="CINV.000017860"/>
    <s v="KR"/>
    <d v="2019-08-09T00:00:00"/>
  </r>
  <r>
    <x v="161"/>
    <x v="161"/>
    <x v="1"/>
    <x v="35"/>
    <n v="-8.3699999999999992"/>
    <n v="11"/>
    <s v="08/2019"/>
    <s v="CINV.000020563"/>
    <s v="KR"/>
    <d v="2019-08-31T00:00:00"/>
  </r>
  <r>
    <x v="161"/>
    <x v="161"/>
    <x v="1"/>
    <x v="35"/>
    <n v="7.67"/>
    <n v="11"/>
    <s v="09/2019"/>
    <s v="CINV.000022241"/>
    <s v="KR"/>
    <d v="2019-10-08T00:00:00"/>
  </r>
  <r>
    <x v="161"/>
    <x v="161"/>
    <x v="1"/>
    <x v="35"/>
    <n v="15.06"/>
    <n v="11"/>
    <s v="10/2019"/>
    <s v="CINV.000024947"/>
    <s v="KR"/>
    <d v="2019-11-07T00:00:00"/>
  </r>
  <r>
    <x v="161"/>
    <x v="161"/>
    <x v="1"/>
    <x v="35"/>
    <n v="0.03"/>
    <n v="11"/>
    <s v="11/2019 Week 1"/>
    <s v="CINV.000025699"/>
    <s v="KR"/>
    <d v="2019-11-13T00:00:00"/>
  </r>
  <r>
    <x v="161"/>
    <x v="161"/>
    <x v="1"/>
    <x v="35"/>
    <n v="-0.5"/>
    <n v="11"/>
    <s v="11/2019 Week 2"/>
    <s v="CINV.000026571"/>
    <s v="KR"/>
    <d v="2019-11-20T00:00:00"/>
  </r>
  <r>
    <x v="161"/>
    <x v="161"/>
    <x v="1"/>
    <x v="35"/>
    <n v="-0.38"/>
    <n v="11"/>
    <s v="11/2019 Week 3"/>
    <s v="CINV.000027380"/>
    <s v="KR"/>
    <d v="2019-11-26T00:00:00"/>
  </r>
  <r>
    <x v="161"/>
    <x v="161"/>
    <x v="1"/>
    <x v="35"/>
    <n v="-0.69"/>
    <n v="11"/>
    <s v="11/2019 Week 4"/>
    <s v="CINV.000028115"/>
    <s v="KR"/>
    <d v="2019-11-29T00:00:00"/>
  </r>
  <r>
    <x v="161"/>
    <x v="161"/>
    <x v="1"/>
    <x v="35"/>
    <n v="22.48"/>
    <n v="11"/>
    <s v="11/2019 Week 5"/>
    <s v="CINV.000028872"/>
    <s v="KR"/>
    <d v="2019-12-05T00:00:00"/>
  </r>
  <r>
    <x v="161"/>
    <x v="161"/>
    <x v="1"/>
    <x v="35"/>
    <n v="6.49"/>
    <n v="11"/>
    <s v="12/2019"/>
    <s v="CINV.000031113"/>
    <s v="KR"/>
    <d v="2020-01-09T00:00:00"/>
  </r>
  <r>
    <x v="161"/>
    <x v="161"/>
    <x v="1"/>
    <x v="35"/>
    <n v="1.92"/>
    <n v="11"/>
    <s v="01/2020"/>
    <s v="CINV.000033270"/>
    <s v="KR"/>
    <d v="2020-02-10T00:00:00"/>
  </r>
  <r>
    <x v="161"/>
    <x v="161"/>
    <x v="1"/>
    <x v="35"/>
    <n v="-2.76"/>
    <n v="11"/>
    <s v="02/2020"/>
    <s v="CINV.000035289"/>
    <s v="KR"/>
    <d v="2020-03-05T00:00:00"/>
  </r>
  <r>
    <x v="161"/>
    <x v="161"/>
    <x v="1"/>
    <x v="35"/>
    <n v="-0.28000000000000003"/>
    <n v="11"/>
    <s v="03/2020"/>
    <s v="CINV.000037111"/>
    <s v="KR"/>
    <d v="2020-04-06T00:00:00"/>
  </r>
  <r>
    <x v="161"/>
    <x v="161"/>
    <x v="1"/>
    <x v="35"/>
    <n v="0.13"/>
    <n v="11"/>
    <s v="04/2020"/>
    <s v="CINV.000038700"/>
    <s v="KR"/>
    <d v="2020-05-11T00:00:00"/>
  </r>
  <r>
    <x v="161"/>
    <x v="161"/>
    <x v="1"/>
    <x v="35"/>
    <n v="0.85"/>
    <n v="11"/>
    <s v="06/2020"/>
    <s v="CINV.000041899"/>
    <s v="KR"/>
    <d v="2020-06-30T00:00:00"/>
  </r>
  <r>
    <x v="191"/>
    <x v="191"/>
    <x v="1"/>
    <x v="35"/>
    <n v="-1.38"/>
    <n v="11"/>
    <s v="07/2019"/>
    <s v="CINV.000017864"/>
    <s v="KR"/>
    <d v="2019-08-09T00:00:00"/>
  </r>
  <r>
    <x v="191"/>
    <x v="191"/>
    <x v="1"/>
    <x v="35"/>
    <n v="-0.42"/>
    <n v="11"/>
    <s v="08/2019"/>
    <s v="CINV.000020566"/>
    <s v="KR"/>
    <d v="2019-08-31T00:00:00"/>
  </r>
  <r>
    <x v="191"/>
    <x v="191"/>
    <x v="1"/>
    <x v="35"/>
    <n v="0.38"/>
    <n v="11"/>
    <s v="09/2019"/>
    <s v="CINV.000022246"/>
    <s v="KR"/>
    <d v="2019-10-08T00:00:00"/>
  </r>
  <r>
    <x v="191"/>
    <x v="191"/>
    <x v="1"/>
    <x v="35"/>
    <n v="0.75"/>
    <n v="11"/>
    <s v="10/2019"/>
    <s v="CINV.000024953"/>
    <s v="KR"/>
    <d v="2019-11-07T00:00:00"/>
  </r>
  <r>
    <x v="191"/>
    <x v="191"/>
    <x v="1"/>
    <x v="35"/>
    <n v="-0.03"/>
    <n v="11"/>
    <s v="11/2019 Week 2"/>
    <s v="CINV.000026576"/>
    <s v="KR"/>
    <d v="2019-11-20T00:00:00"/>
  </r>
  <r>
    <x v="191"/>
    <x v="191"/>
    <x v="1"/>
    <x v="35"/>
    <n v="-0.02"/>
    <n v="11"/>
    <s v="11/2019 Week 3"/>
    <s v="CINV.000027383"/>
    <s v="KR"/>
    <d v="2019-11-26T00:00:00"/>
  </r>
  <r>
    <x v="191"/>
    <x v="191"/>
    <x v="1"/>
    <x v="35"/>
    <n v="-0.03"/>
    <n v="11"/>
    <s v="11/2019 Week 4"/>
    <s v="CINV.000028120"/>
    <s v="KR"/>
    <d v="2019-11-29T00:00:00"/>
  </r>
  <r>
    <x v="191"/>
    <x v="191"/>
    <x v="1"/>
    <x v="35"/>
    <n v="1.1200000000000001"/>
    <n v="11"/>
    <s v="11/2019 Week 5"/>
    <s v="CINV.000028876"/>
    <s v="KR"/>
    <d v="2019-12-05T00:00:00"/>
  </r>
  <r>
    <x v="191"/>
    <x v="191"/>
    <x v="1"/>
    <x v="35"/>
    <n v="0.32"/>
    <n v="11"/>
    <s v="12/2019"/>
    <s v="CINV.000031118"/>
    <s v="KR"/>
    <d v="2020-01-09T00:00:00"/>
  </r>
  <r>
    <x v="191"/>
    <x v="191"/>
    <x v="1"/>
    <x v="35"/>
    <n v="0.1"/>
    <n v="11"/>
    <s v="01/2020"/>
    <s v="CINV.000033275"/>
    <s v="KR"/>
    <d v="2020-02-10T00:00:00"/>
  </r>
  <r>
    <x v="191"/>
    <x v="191"/>
    <x v="1"/>
    <x v="35"/>
    <n v="-0.14000000000000001"/>
    <n v="11"/>
    <s v="02/2020"/>
    <s v="CINV.000035294"/>
    <s v="KR"/>
    <d v="2020-03-05T00:00:00"/>
  </r>
  <r>
    <x v="191"/>
    <x v="191"/>
    <x v="1"/>
    <x v="35"/>
    <n v="-0.01"/>
    <n v="11"/>
    <s v="03/2020"/>
    <s v="CINV.000037115"/>
    <s v="KR"/>
    <d v="2020-04-06T00:00:00"/>
  </r>
  <r>
    <x v="191"/>
    <x v="191"/>
    <x v="1"/>
    <x v="35"/>
    <n v="0.01"/>
    <n v="11"/>
    <s v="04/2020"/>
    <s v="CINV.000038705"/>
    <s v="KR"/>
    <d v="2020-05-11T00:00:00"/>
  </r>
  <r>
    <x v="191"/>
    <x v="191"/>
    <x v="1"/>
    <x v="35"/>
    <n v="0.04"/>
    <n v="11"/>
    <s v="06/2020"/>
    <s v="CINV.000041904"/>
    <s v="KR"/>
    <d v="2020-06-30T00:00:00"/>
  </r>
  <r>
    <x v="162"/>
    <x v="162"/>
    <x v="1"/>
    <x v="35"/>
    <n v="-0.03"/>
    <n v="11"/>
    <s v="07/2019"/>
    <s v="CINV.000017867"/>
    <s v="KR"/>
    <d v="2019-08-09T00:00:00"/>
  </r>
  <r>
    <x v="162"/>
    <x v="162"/>
    <x v="1"/>
    <x v="35"/>
    <n v="-0.01"/>
    <n v="11"/>
    <s v="08/2019"/>
    <s v="CINV.000020569"/>
    <s v="KR"/>
    <d v="2019-08-31T00:00:00"/>
  </r>
  <r>
    <x v="162"/>
    <x v="162"/>
    <x v="1"/>
    <x v="35"/>
    <n v="0.01"/>
    <n v="11"/>
    <s v="09/2019"/>
    <s v="CINV.000022252"/>
    <s v="KR"/>
    <d v="2019-10-08T00:00:00"/>
  </r>
  <r>
    <x v="162"/>
    <x v="162"/>
    <x v="1"/>
    <x v="35"/>
    <n v="0.01"/>
    <n v="11"/>
    <s v="10/2019"/>
    <s v="CINV.000024960"/>
    <s v="KR"/>
    <d v="2019-11-07T00:00:00"/>
  </r>
  <r>
    <x v="162"/>
    <x v="162"/>
    <x v="1"/>
    <x v="35"/>
    <n v="0.02"/>
    <n v="11"/>
    <s v="11/2019 Week 5"/>
    <s v="CINV.000028879"/>
    <s v="KR"/>
    <d v="2019-12-05T00:00:00"/>
  </r>
  <r>
    <x v="162"/>
    <x v="162"/>
    <x v="1"/>
    <x v="35"/>
    <n v="0.01"/>
    <n v="11"/>
    <s v="12/2019"/>
    <s v="CINV.000031121"/>
    <s v="KR"/>
    <d v="2020-01-09T00:00:00"/>
  </r>
  <r>
    <x v="171"/>
    <x v="171"/>
    <x v="1"/>
    <x v="35"/>
    <n v="-9.3800000000000008"/>
    <n v="11"/>
    <s v="07/2019"/>
    <s v="CINV.000017872"/>
    <s v="KR"/>
    <d v="2019-08-09T00:00:00"/>
  </r>
  <r>
    <x v="171"/>
    <x v="171"/>
    <x v="1"/>
    <x v="35"/>
    <n v="-2.83"/>
    <n v="11"/>
    <s v="08/2019"/>
    <s v="CINV.000020575"/>
    <s v="KR"/>
    <d v="2019-08-31T00:00:00"/>
  </r>
  <r>
    <x v="171"/>
    <x v="171"/>
    <x v="1"/>
    <x v="35"/>
    <n v="2.6"/>
    <n v="11"/>
    <s v="09/2019"/>
    <s v="CINV.000022256"/>
    <s v="KR"/>
    <d v="2019-10-08T00:00:00"/>
  </r>
  <r>
    <x v="171"/>
    <x v="171"/>
    <x v="1"/>
    <x v="35"/>
    <n v="5.0999999999999996"/>
    <n v="11"/>
    <s v="10/2019"/>
    <s v="CINV.000024968"/>
    <s v="KR"/>
    <d v="2019-11-07T00:00:00"/>
  </r>
  <r>
    <x v="171"/>
    <x v="171"/>
    <x v="1"/>
    <x v="35"/>
    <n v="0.01"/>
    <n v="11"/>
    <s v="11/2019 Week 1"/>
    <s v="CINV.000025705"/>
    <s v="KR"/>
    <d v="2019-11-13T00:00:00"/>
  </r>
  <r>
    <x v="171"/>
    <x v="171"/>
    <x v="1"/>
    <x v="35"/>
    <n v="-0.17"/>
    <n v="11"/>
    <s v="11/2019 Week 2"/>
    <s v="CINV.000026586"/>
    <s v="KR"/>
    <d v="2019-11-20T00:00:00"/>
  </r>
  <r>
    <x v="171"/>
    <x v="171"/>
    <x v="1"/>
    <x v="35"/>
    <n v="-0.13"/>
    <n v="11"/>
    <s v="11/2019 Week 3"/>
    <s v="CINV.000027388"/>
    <s v="KR"/>
    <d v="2019-11-26T00:00:00"/>
  </r>
  <r>
    <x v="171"/>
    <x v="171"/>
    <x v="1"/>
    <x v="35"/>
    <n v="-0.23"/>
    <n v="11"/>
    <s v="11/2019 Week 4"/>
    <s v="CINV.000028127"/>
    <s v="KR"/>
    <d v="2019-11-29T00:00:00"/>
  </r>
  <r>
    <x v="171"/>
    <x v="171"/>
    <x v="1"/>
    <x v="35"/>
    <n v="7.61"/>
    <n v="11"/>
    <s v="11/2019 Week 5"/>
    <s v="CINV.000028883"/>
    <s v="KR"/>
    <d v="2019-12-05T00:00:00"/>
  </r>
  <r>
    <x v="171"/>
    <x v="171"/>
    <x v="1"/>
    <x v="35"/>
    <n v="2.2000000000000002"/>
    <n v="11"/>
    <s v="12/2019"/>
    <s v="CINV.000031126"/>
    <s v="KR"/>
    <d v="2020-01-09T00:00:00"/>
  </r>
  <r>
    <x v="171"/>
    <x v="171"/>
    <x v="1"/>
    <x v="35"/>
    <n v="0.65"/>
    <n v="11"/>
    <s v="01/2020"/>
    <s v="CINV.000033282"/>
    <s v="KR"/>
    <d v="2020-02-10T00:00:00"/>
  </r>
  <r>
    <x v="171"/>
    <x v="171"/>
    <x v="1"/>
    <x v="35"/>
    <n v="-0.93"/>
    <n v="11"/>
    <s v="02/2020"/>
    <s v="CINV.000035301"/>
    <s v="KR"/>
    <d v="2020-03-05T00:00:00"/>
  </r>
  <r>
    <x v="171"/>
    <x v="171"/>
    <x v="1"/>
    <x v="35"/>
    <n v="-0.09"/>
    <n v="11"/>
    <s v="03/2020"/>
    <s v="CINV.000037124"/>
    <s v="KR"/>
    <d v="2020-04-06T00:00:00"/>
  </r>
  <r>
    <x v="171"/>
    <x v="171"/>
    <x v="1"/>
    <x v="35"/>
    <n v="0.05"/>
    <n v="11"/>
    <s v="04/2020"/>
    <s v="CINV.000038712"/>
    <s v="KR"/>
    <d v="2020-05-11T00:00:00"/>
  </r>
  <r>
    <x v="171"/>
    <x v="171"/>
    <x v="1"/>
    <x v="35"/>
    <n v="0.28999999999999998"/>
    <n v="11"/>
    <s v="06/2020"/>
    <s v="CINV.000041911"/>
    <s v="KR"/>
    <d v="2020-06-30T00:00:00"/>
  </r>
  <r>
    <x v="177"/>
    <x v="177"/>
    <x v="1"/>
    <x v="35"/>
    <n v="-0.18"/>
    <n v="11"/>
    <s v="07/2019"/>
    <s v="CINV.000017877"/>
    <s v="KR"/>
    <d v="2019-08-09T00:00:00"/>
  </r>
  <r>
    <x v="177"/>
    <x v="177"/>
    <x v="1"/>
    <x v="35"/>
    <n v="-0.05"/>
    <n v="11"/>
    <s v="08/2019"/>
    <s v="CINV.000020582"/>
    <s v="KR"/>
    <d v="2019-08-31T00:00:00"/>
  </r>
  <r>
    <x v="177"/>
    <x v="177"/>
    <x v="1"/>
    <x v="35"/>
    <n v="0.05"/>
    <n v="11"/>
    <s v="09/2019"/>
    <s v="CINV.000022265"/>
    <s v="KR"/>
    <d v="2019-10-08T00:00:00"/>
  </r>
  <r>
    <x v="177"/>
    <x v="177"/>
    <x v="1"/>
    <x v="35"/>
    <n v="0.1"/>
    <n v="11"/>
    <s v="10/2019"/>
    <s v="CINV.000024985"/>
    <s v="KR"/>
    <d v="2019-11-07T00:00:00"/>
  </r>
  <r>
    <x v="177"/>
    <x v="177"/>
    <x v="1"/>
    <x v="35"/>
    <n v="0.15"/>
    <n v="11"/>
    <s v="11/2019 Week 5"/>
    <s v="CINV.000028891"/>
    <s v="KR"/>
    <d v="2019-12-05T00:00:00"/>
  </r>
  <r>
    <x v="177"/>
    <x v="177"/>
    <x v="1"/>
    <x v="35"/>
    <n v="0.04"/>
    <n v="11"/>
    <s v="12/2019"/>
    <s v="CINV.000031135"/>
    <s v="KR"/>
    <d v="2020-01-09T00:00:00"/>
  </r>
  <r>
    <x v="177"/>
    <x v="177"/>
    <x v="1"/>
    <x v="35"/>
    <n v="0.01"/>
    <n v="11"/>
    <s v="01/2020"/>
    <s v="CINV.000033291"/>
    <s v="KR"/>
    <d v="2020-02-10T00:00:00"/>
  </r>
  <r>
    <x v="177"/>
    <x v="177"/>
    <x v="1"/>
    <x v="35"/>
    <n v="-0.02"/>
    <n v="11"/>
    <s v="02/2020"/>
    <s v="CINV.000035309"/>
    <s v="KR"/>
    <d v="2020-03-05T00:00:00"/>
  </r>
  <r>
    <x v="177"/>
    <x v="177"/>
    <x v="1"/>
    <x v="35"/>
    <n v="0.01"/>
    <n v="11"/>
    <s v="06/2020"/>
    <s v="CINV.000041920"/>
    <s v="KR"/>
    <d v="2020-06-30T00:00:00"/>
  </r>
  <r>
    <x v="178"/>
    <x v="178"/>
    <x v="1"/>
    <x v="35"/>
    <n v="-0.43"/>
    <n v="11"/>
    <s v="07/2019"/>
    <s v="CINV.000017880"/>
    <s v="KR"/>
    <d v="2019-08-09T00:00:00"/>
  </r>
  <r>
    <x v="178"/>
    <x v="178"/>
    <x v="1"/>
    <x v="35"/>
    <n v="-0.13"/>
    <n v="11"/>
    <s v="08/2019"/>
    <s v="CINV.000020585"/>
    <s v="KR"/>
    <d v="2019-08-31T00:00:00"/>
  </r>
  <r>
    <x v="178"/>
    <x v="178"/>
    <x v="1"/>
    <x v="35"/>
    <n v="0.12"/>
    <n v="11"/>
    <s v="09/2019"/>
    <s v="CINV.000022269"/>
    <s v="KR"/>
    <d v="2019-10-08T00:00:00"/>
  </r>
  <r>
    <x v="178"/>
    <x v="178"/>
    <x v="1"/>
    <x v="35"/>
    <n v="0.23"/>
    <n v="11"/>
    <s v="10/2019"/>
    <s v="CINV.000024992"/>
    <s v="KR"/>
    <d v="2019-11-07T00:00:00"/>
  </r>
  <r>
    <x v="178"/>
    <x v="178"/>
    <x v="1"/>
    <x v="35"/>
    <n v="-0.01"/>
    <n v="11"/>
    <s v="11/2019 Week 2"/>
    <s v="CINV.000026603"/>
    <s v="KR"/>
    <d v="2019-11-20T00:00:00"/>
  </r>
  <r>
    <x v="178"/>
    <x v="178"/>
    <x v="1"/>
    <x v="35"/>
    <n v="-0.01"/>
    <n v="11"/>
    <s v="11/2019 Week 3"/>
    <s v="CINV.000027398"/>
    <s v="KR"/>
    <d v="2019-11-26T00:00:00"/>
  </r>
  <r>
    <x v="178"/>
    <x v="178"/>
    <x v="1"/>
    <x v="35"/>
    <n v="-0.01"/>
    <n v="11"/>
    <s v="11/2019 Week 4"/>
    <s v="CINV.000028141"/>
    <s v="KR"/>
    <d v="2019-11-29T00:00:00"/>
  </r>
  <r>
    <x v="178"/>
    <x v="178"/>
    <x v="1"/>
    <x v="35"/>
    <n v="0.35"/>
    <n v="11"/>
    <s v="11/2019 Week 5"/>
    <s v="CINV.000028895"/>
    <s v="KR"/>
    <d v="2019-12-05T00:00:00"/>
  </r>
  <r>
    <x v="178"/>
    <x v="178"/>
    <x v="1"/>
    <x v="35"/>
    <n v="0.1"/>
    <n v="11"/>
    <s v="12/2019"/>
    <s v="CINV.000031140"/>
    <s v="KR"/>
    <d v="2020-01-09T00:00:00"/>
  </r>
  <r>
    <x v="178"/>
    <x v="178"/>
    <x v="1"/>
    <x v="35"/>
    <n v="0.03"/>
    <n v="11"/>
    <s v="01/2020"/>
    <s v="CINV.000033295"/>
    <s v="KR"/>
    <d v="2020-02-10T00:00:00"/>
  </r>
  <r>
    <x v="178"/>
    <x v="178"/>
    <x v="1"/>
    <x v="35"/>
    <n v="-0.04"/>
    <n v="11"/>
    <s v="02/2020"/>
    <s v="CINV.000035313"/>
    <s v="KR"/>
    <d v="2020-03-05T00:00:00"/>
  </r>
  <r>
    <x v="178"/>
    <x v="178"/>
    <x v="1"/>
    <x v="35"/>
    <n v="0.01"/>
    <n v="11"/>
    <s v="06/2020"/>
    <s v="CINV.000041924"/>
    <s v="KR"/>
    <d v="2020-06-30T00:00:00"/>
  </r>
  <r>
    <x v="50"/>
    <x v="50"/>
    <x v="1"/>
    <x v="35"/>
    <n v="-2.1"/>
    <n v="11"/>
    <s v="07/2019"/>
    <s v="CINV.000017885"/>
    <s v="KR"/>
    <d v="2019-08-09T00:00:00"/>
  </r>
  <r>
    <x v="50"/>
    <x v="50"/>
    <x v="1"/>
    <x v="35"/>
    <n v="-0.63"/>
    <n v="11"/>
    <s v="08/2019"/>
    <s v="CINV.000020590"/>
    <s v="KR"/>
    <d v="2019-08-31T00:00:00"/>
  </r>
  <r>
    <x v="50"/>
    <x v="50"/>
    <x v="1"/>
    <x v="35"/>
    <n v="0.57999999999999996"/>
    <n v="11"/>
    <s v="09/2019"/>
    <s v="CINV.000022275"/>
    <s v="KR"/>
    <d v="2019-10-08T00:00:00"/>
  </r>
  <r>
    <x v="50"/>
    <x v="50"/>
    <x v="1"/>
    <x v="35"/>
    <n v="1.1399999999999999"/>
    <n v="11"/>
    <s v="10/2019"/>
    <s v="CINV.000025004"/>
    <s v="KR"/>
    <d v="2019-11-07T00:00:00"/>
  </r>
  <r>
    <x v="50"/>
    <x v="50"/>
    <x v="1"/>
    <x v="35"/>
    <n v="-0.04"/>
    <n v="11"/>
    <s v="11/2019 Week 2"/>
    <s v="CINV.000026612"/>
    <s v="KR"/>
    <d v="2019-11-20T00:00:00"/>
  </r>
  <r>
    <x v="50"/>
    <x v="50"/>
    <x v="1"/>
    <x v="35"/>
    <n v="-0.03"/>
    <n v="11"/>
    <s v="11/2019 Week 3"/>
    <s v="CINV.000027404"/>
    <s v="KR"/>
    <d v="2019-11-26T00:00:00"/>
  </r>
  <r>
    <x v="50"/>
    <x v="50"/>
    <x v="1"/>
    <x v="35"/>
    <n v="-0.05"/>
    <n v="11"/>
    <s v="11/2019 Week 4"/>
    <s v="CINV.000028149"/>
    <s v="KR"/>
    <d v="2019-11-29T00:00:00"/>
  </r>
  <r>
    <x v="50"/>
    <x v="50"/>
    <x v="1"/>
    <x v="35"/>
    <n v="1.71"/>
    <n v="11"/>
    <s v="11/2019 Week 5"/>
    <s v="CINV.000028902"/>
    <s v="KR"/>
    <d v="2019-12-05T00:00:00"/>
  </r>
  <r>
    <x v="50"/>
    <x v="50"/>
    <x v="1"/>
    <x v="35"/>
    <n v="0.49"/>
    <n v="11"/>
    <s v="12/2019"/>
    <s v="CINV.000031148"/>
    <s v="KR"/>
    <d v="2020-01-09T00:00:00"/>
  </r>
  <r>
    <x v="50"/>
    <x v="50"/>
    <x v="1"/>
    <x v="35"/>
    <n v="0.15"/>
    <n v="11"/>
    <s v="01/2020"/>
    <s v="CINV.000033302"/>
    <s v="KR"/>
    <d v="2020-02-10T00:00:00"/>
  </r>
  <r>
    <x v="50"/>
    <x v="50"/>
    <x v="1"/>
    <x v="35"/>
    <n v="-0.21"/>
    <n v="11"/>
    <s v="02/2020"/>
    <s v="CINV.000035319"/>
    <s v="KR"/>
    <d v="2020-03-05T00:00:00"/>
  </r>
  <r>
    <x v="50"/>
    <x v="50"/>
    <x v="1"/>
    <x v="35"/>
    <n v="-0.02"/>
    <n v="11"/>
    <s v="03/2020"/>
    <s v="CINV.000037144"/>
    <s v="KR"/>
    <d v="2020-04-06T00:00:00"/>
  </r>
  <r>
    <x v="50"/>
    <x v="50"/>
    <x v="1"/>
    <x v="35"/>
    <n v="0.01"/>
    <n v="11"/>
    <s v="04/2020"/>
    <s v="CINV.000038729"/>
    <s v="KR"/>
    <d v="2020-05-11T00:00:00"/>
  </r>
  <r>
    <x v="50"/>
    <x v="50"/>
    <x v="1"/>
    <x v="35"/>
    <n v="0.06"/>
    <n v="11"/>
    <s v="06/2020"/>
    <s v="CINV.000041931"/>
    <s v="KR"/>
    <d v="2020-06-30T00:00:00"/>
  </r>
  <r>
    <x v="53"/>
    <x v="53"/>
    <x v="1"/>
    <x v="35"/>
    <n v="-10.56"/>
    <n v="11"/>
    <s v="07/2019"/>
    <s v="CINV.000017889"/>
    <s v="KR"/>
    <d v="2019-08-09T00:00:00"/>
  </r>
  <r>
    <x v="53"/>
    <x v="53"/>
    <x v="1"/>
    <x v="35"/>
    <n v="-3.19"/>
    <n v="11"/>
    <s v="08/2019"/>
    <s v="CINV.000020594"/>
    <s v="KR"/>
    <d v="2019-08-31T00:00:00"/>
  </r>
  <r>
    <x v="53"/>
    <x v="53"/>
    <x v="1"/>
    <x v="35"/>
    <n v="2.92"/>
    <n v="11"/>
    <s v="09/2019"/>
    <s v="CINV.000022280"/>
    <s v="KR"/>
    <d v="2019-10-08T00:00:00"/>
  </r>
  <r>
    <x v="53"/>
    <x v="53"/>
    <x v="1"/>
    <x v="35"/>
    <n v="5.73"/>
    <n v="11"/>
    <s v="10/2019"/>
    <s v="CINV.000025011"/>
    <s v="KR"/>
    <d v="2019-11-07T00:00:00"/>
  </r>
  <r>
    <x v="53"/>
    <x v="53"/>
    <x v="1"/>
    <x v="35"/>
    <n v="0.01"/>
    <n v="11"/>
    <s v="11/2019 Week 1"/>
    <s v="CINV.000025718"/>
    <s v="KR"/>
    <d v="2019-11-13T00:00:00"/>
  </r>
  <r>
    <x v="53"/>
    <x v="53"/>
    <x v="1"/>
    <x v="35"/>
    <n v="-0.19"/>
    <n v="11"/>
    <s v="11/2019 Week 2"/>
    <s v="CINV.000026617"/>
    <s v="KR"/>
    <d v="2019-11-20T00:00:00"/>
  </r>
  <r>
    <x v="53"/>
    <x v="53"/>
    <x v="1"/>
    <x v="35"/>
    <n v="-0.14000000000000001"/>
    <n v="11"/>
    <s v="11/2019 Week 3"/>
    <s v="CINV.000027407"/>
    <s v="KR"/>
    <d v="2019-11-26T00:00:00"/>
  </r>
  <r>
    <x v="53"/>
    <x v="53"/>
    <x v="1"/>
    <x v="35"/>
    <n v="-0.26"/>
    <n v="11"/>
    <s v="11/2019 Week 4"/>
    <s v="CINV.000028154"/>
    <s v="KR"/>
    <d v="2019-11-29T00:00:00"/>
  </r>
  <r>
    <x v="53"/>
    <x v="53"/>
    <x v="1"/>
    <x v="35"/>
    <n v="8.56"/>
    <n v="11"/>
    <s v="11/2019 Week 5"/>
    <s v="CINV.000028906"/>
    <s v="KR"/>
    <d v="2019-12-05T00:00:00"/>
  </r>
  <r>
    <x v="53"/>
    <x v="53"/>
    <x v="1"/>
    <x v="35"/>
    <n v="2.4700000000000002"/>
    <n v="11"/>
    <s v="12/2019"/>
    <s v="CINV.000031153"/>
    <s v="KR"/>
    <d v="2020-01-09T00:00:00"/>
  </r>
  <r>
    <x v="53"/>
    <x v="53"/>
    <x v="1"/>
    <x v="35"/>
    <n v="0.73"/>
    <n v="11"/>
    <s v="01/2020"/>
    <s v="CINV.000033306"/>
    <s v="KR"/>
    <d v="2020-02-10T00:00:00"/>
  </r>
  <r>
    <x v="53"/>
    <x v="53"/>
    <x v="1"/>
    <x v="35"/>
    <n v="-1.05"/>
    <n v="11"/>
    <s v="02/2020"/>
    <s v="CINV.000035325"/>
    <s v="KR"/>
    <d v="2020-03-05T00:00:00"/>
  </r>
  <r>
    <x v="53"/>
    <x v="53"/>
    <x v="1"/>
    <x v="35"/>
    <n v="-0.11"/>
    <n v="11"/>
    <s v="03/2020"/>
    <s v="CINV.000037148"/>
    <s v="KR"/>
    <d v="2020-04-06T00:00:00"/>
  </r>
  <r>
    <x v="53"/>
    <x v="53"/>
    <x v="1"/>
    <x v="35"/>
    <n v="0.05"/>
    <n v="11"/>
    <s v="04/2020"/>
    <s v="CINV.000038734"/>
    <s v="KR"/>
    <d v="2020-05-11T00:00:00"/>
  </r>
  <r>
    <x v="53"/>
    <x v="53"/>
    <x v="1"/>
    <x v="35"/>
    <n v="0.32"/>
    <n v="11"/>
    <s v="06/2020"/>
    <s v="CINV.000041936"/>
    <s v="KR"/>
    <d v="2020-06-30T00:00:00"/>
  </r>
  <r>
    <x v="149"/>
    <x v="149"/>
    <x v="1"/>
    <x v="35"/>
    <n v="-0.02"/>
    <n v="11"/>
    <s v="07/2019"/>
    <s v="CINV.000017891"/>
    <s v="KR"/>
    <d v="2019-08-09T00:00:00"/>
  </r>
  <r>
    <x v="149"/>
    <x v="149"/>
    <x v="1"/>
    <x v="35"/>
    <n v="0.01"/>
    <n v="11"/>
    <s v="10/2019"/>
    <s v="CINV.000025019"/>
    <s v="KR"/>
    <d v="2019-11-07T00:00:00"/>
  </r>
  <r>
    <x v="149"/>
    <x v="149"/>
    <x v="1"/>
    <x v="35"/>
    <n v="0.01"/>
    <n v="11"/>
    <s v="11/2019 Week 5"/>
    <s v="CINV.000028910"/>
    <s v="KR"/>
    <d v="2019-12-05T00:00:00"/>
  </r>
  <r>
    <x v="54"/>
    <x v="54"/>
    <x v="1"/>
    <x v="35"/>
    <n v="-4.5599999999999996"/>
    <n v="11"/>
    <s v="07/2019"/>
    <s v="CINV.000017895"/>
    <s v="KR"/>
    <d v="2019-08-09T00:00:00"/>
  </r>
  <r>
    <x v="54"/>
    <x v="54"/>
    <x v="1"/>
    <x v="35"/>
    <n v="-1.38"/>
    <n v="11"/>
    <s v="08/2019"/>
    <s v="CINV.000020599"/>
    <s v="KR"/>
    <d v="2019-08-31T00:00:00"/>
  </r>
  <r>
    <x v="54"/>
    <x v="54"/>
    <x v="1"/>
    <x v="35"/>
    <n v="1.26"/>
    <n v="11"/>
    <s v="09/2019"/>
    <s v="CINV.000022287"/>
    <s v="KR"/>
    <d v="2019-10-08T00:00:00"/>
  </r>
  <r>
    <x v="54"/>
    <x v="54"/>
    <x v="1"/>
    <x v="35"/>
    <n v="2.48"/>
    <n v="11"/>
    <s v="10/2019"/>
    <s v="CINV.000025025"/>
    <s v="KR"/>
    <d v="2019-11-07T00:00:00"/>
  </r>
  <r>
    <x v="54"/>
    <x v="54"/>
    <x v="1"/>
    <x v="35"/>
    <n v="-0.08"/>
    <n v="11"/>
    <s v="11/2019 Week 2"/>
    <s v="CINV.000026626"/>
    <s v="KR"/>
    <d v="2019-11-20T00:00:00"/>
  </r>
  <r>
    <x v="54"/>
    <x v="54"/>
    <x v="1"/>
    <x v="35"/>
    <n v="-0.06"/>
    <n v="11"/>
    <s v="11/2019 Week 3"/>
    <s v="CINV.000027413"/>
    <s v="KR"/>
    <d v="2019-11-26T00:00:00"/>
  </r>
  <r>
    <x v="54"/>
    <x v="54"/>
    <x v="1"/>
    <x v="35"/>
    <n v="-0.11"/>
    <n v="11"/>
    <s v="11/2019 Week 4"/>
    <s v="CINV.000028163"/>
    <s v="KR"/>
    <d v="2019-11-29T00:00:00"/>
  </r>
  <r>
    <x v="54"/>
    <x v="54"/>
    <x v="1"/>
    <x v="35"/>
    <n v="3.7"/>
    <n v="11"/>
    <s v="11/2019 Week 5"/>
    <s v="CINV.000028914"/>
    <s v="KR"/>
    <d v="2019-12-05T00:00:00"/>
  </r>
  <r>
    <x v="54"/>
    <x v="54"/>
    <x v="1"/>
    <x v="35"/>
    <n v="1.07"/>
    <n v="11"/>
    <s v="12/2019"/>
    <s v="CINV.000031161"/>
    <s v="KR"/>
    <d v="2020-01-09T00:00:00"/>
  </r>
  <r>
    <x v="54"/>
    <x v="54"/>
    <x v="1"/>
    <x v="35"/>
    <n v="0.32"/>
    <n v="11"/>
    <s v="01/2020"/>
    <s v="CINV.000033316"/>
    <s v="KR"/>
    <d v="2020-02-10T00:00:00"/>
  </r>
  <r>
    <x v="54"/>
    <x v="54"/>
    <x v="1"/>
    <x v="35"/>
    <n v="-0.45"/>
    <n v="11"/>
    <s v="02/2020"/>
    <s v="CINV.000035331"/>
    <s v="KR"/>
    <d v="2020-03-05T00:00:00"/>
  </r>
  <r>
    <x v="54"/>
    <x v="54"/>
    <x v="1"/>
    <x v="35"/>
    <n v="-0.05"/>
    <n v="11"/>
    <s v="03/2020"/>
    <s v="CINV.000037156"/>
    <s v="KR"/>
    <d v="2020-04-06T00:00:00"/>
  </r>
  <r>
    <x v="54"/>
    <x v="54"/>
    <x v="1"/>
    <x v="35"/>
    <n v="0.02"/>
    <n v="11"/>
    <s v="04/2020"/>
    <s v="CINV.000038742"/>
    <s v="KR"/>
    <d v="2020-05-11T00:00:00"/>
  </r>
  <r>
    <x v="54"/>
    <x v="54"/>
    <x v="1"/>
    <x v="35"/>
    <n v="0.14000000000000001"/>
    <n v="11"/>
    <s v="06/2020"/>
    <s v="CINV.000041944"/>
    <s v="KR"/>
    <d v="2020-06-30T00:00:00"/>
  </r>
  <r>
    <x v="190"/>
    <x v="190"/>
    <x v="1"/>
    <x v="35"/>
    <n v="-0.92"/>
    <n v="11"/>
    <s v="07/2019"/>
    <s v="CINV.000017898"/>
    <s v="KR"/>
    <d v="2019-08-09T00:00:00"/>
  </r>
  <r>
    <x v="190"/>
    <x v="190"/>
    <x v="1"/>
    <x v="35"/>
    <n v="-0.28000000000000003"/>
    <n v="11"/>
    <s v="08/2019"/>
    <s v="CINV.000020602"/>
    <s v="KR"/>
    <d v="2019-08-31T00:00:00"/>
  </r>
  <r>
    <x v="190"/>
    <x v="190"/>
    <x v="1"/>
    <x v="35"/>
    <n v="0.26"/>
    <n v="11"/>
    <s v="09/2019"/>
    <s v="CINV.000022292"/>
    <s v="KR"/>
    <d v="2019-10-08T00:00:00"/>
  </r>
  <r>
    <x v="190"/>
    <x v="190"/>
    <x v="1"/>
    <x v="35"/>
    <n v="0.5"/>
    <n v="11"/>
    <s v="10/2019"/>
    <s v="CINV.000025032"/>
    <s v="KR"/>
    <d v="2019-11-07T00:00:00"/>
  </r>
  <r>
    <x v="190"/>
    <x v="190"/>
    <x v="1"/>
    <x v="35"/>
    <n v="-0.02"/>
    <n v="11"/>
    <s v="11/2019 Week 2"/>
    <s v="CINV.000026631"/>
    <s v="KR"/>
    <d v="2019-11-20T00:00:00"/>
  </r>
  <r>
    <x v="190"/>
    <x v="190"/>
    <x v="1"/>
    <x v="35"/>
    <n v="-0.01"/>
    <n v="11"/>
    <s v="11/2019 Week 3"/>
    <s v="CINV.000027416"/>
    <s v="KR"/>
    <d v="2019-11-26T00:00:00"/>
  </r>
  <r>
    <x v="190"/>
    <x v="190"/>
    <x v="1"/>
    <x v="35"/>
    <n v="-0.02"/>
    <n v="11"/>
    <s v="11/2019 Week 4"/>
    <s v="CINV.000028168"/>
    <s v="KR"/>
    <d v="2019-11-29T00:00:00"/>
  </r>
  <r>
    <x v="190"/>
    <x v="190"/>
    <x v="1"/>
    <x v="35"/>
    <n v="0.75"/>
    <n v="11"/>
    <s v="11/2019 Week 5"/>
    <s v="CINV.000028918"/>
    <s v="KR"/>
    <d v="2019-12-05T00:00:00"/>
  </r>
  <r>
    <x v="190"/>
    <x v="190"/>
    <x v="1"/>
    <x v="35"/>
    <n v="0.22"/>
    <n v="11"/>
    <s v="12/2019"/>
    <s v="CINV.000031166"/>
    <s v="KR"/>
    <d v="2020-01-09T00:00:00"/>
  </r>
  <r>
    <x v="190"/>
    <x v="190"/>
    <x v="1"/>
    <x v="35"/>
    <n v="0.06"/>
    <n v="11"/>
    <s v="01/2020"/>
    <s v="CINV.000033319"/>
    <s v="KR"/>
    <d v="2020-02-10T00:00:00"/>
  </r>
  <r>
    <x v="190"/>
    <x v="190"/>
    <x v="1"/>
    <x v="35"/>
    <n v="-0.09"/>
    <n v="11"/>
    <s v="02/2020"/>
    <s v="CINV.000035336"/>
    <s v="KR"/>
    <d v="2020-03-05T00:00:00"/>
  </r>
  <r>
    <x v="190"/>
    <x v="190"/>
    <x v="1"/>
    <x v="35"/>
    <n v="-0.01"/>
    <n v="11"/>
    <s v="03/2020"/>
    <s v="CINV.000037160"/>
    <s v="KR"/>
    <d v="2020-04-06T00:00:00"/>
  </r>
  <r>
    <x v="190"/>
    <x v="190"/>
    <x v="1"/>
    <x v="35"/>
    <n v="0.03"/>
    <n v="11"/>
    <s v="06/2020"/>
    <s v="CINV.000041949"/>
    <s v="KR"/>
    <d v="2020-06-30T00:00:00"/>
  </r>
  <r>
    <x v="56"/>
    <x v="56"/>
    <x v="1"/>
    <x v="35"/>
    <n v="-2.66"/>
    <n v="11"/>
    <s v="07/2019"/>
    <s v="CINV.000017905"/>
    <s v="KR"/>
    <d v="2019-08-09T00:00:00"/>
  </r>
  <r>
    <x v="56"/>
    <x v="56"/>
    <x v="1"/>
    <x v="35"/>
    <n v="-0.8"/>
    <n v="11"/>
    <s v="08/2019"/>
    <s v="CINV.000020609"/>
    <s v="KR"/>
    <d v="2019-08-31T00:00:00"/>
  </r>
  <r>
    <x v="56"/>
    <x v="56"/>
    <x v="1"/>
    <x v="35"/>
    <n v="0.74"/>
    <n v="11"/>
    <s v="09/2019"/>
    <s v="CINV.000022305"/>
    <s v="KR"/>
    <d v="2019-10-08T00:00:00"/>
  </r>
  <r>
    <x v="56"/>
    <x v="56"/>
    <x v="1"/>
    <x v="35"/>
    <n v="1.44"/>
    <n v="11"/>
    <s v="10/2019"/>
    <s v="CINV.000025051"/>
    <s v="KR"/>
    <d v="2019-11-07T00:00:00"/>
  </r>
  <r>
    <x v="56"/>
    <x v="56"/>
    <x v="1"/>
    <x v="35"/>
    <n v="-0.05"/>
    <n v="11"/>
    <s v="11/2019 Week 2"/>
    <s v="CINV.000026642"/>
    <s v="KR"/>
    <d v="2019-11-20T00:00:00"/>
  </r>
  <r>
    <x v="56"/>
    <x v="56"/>
    <x v="1"/>
    <x v="35"/>
    <n v="-0.04"/>
    <n v="11"/>
    <s v="11/2019 Week 3"/>
    <s v="CINV.000027422"/>
    <s v="KR"/>
    <d v="2019-11-26T00:00:00"/>
  </r>
  <r>
    <x v="56"/>
    <x v="56"/>
    <x v="1"/>
    <x v="35"/>
    <n v="-7.0000000000000007E-2"/>
    <n v="11"/>
    <s v="11/2019 Week 4"/>
    <s v="CINV.000028176"/>
    <s v="KR"/>
    <d v="2019-11-29T00:00:00"/>
  </r>
  <r>
    <x v="56"/>
    <x v="56"/>
    <x v="1"/>
    <x v="35"/>
    <n v="2.16"/>
    <n v="11"/>
    <s v="11/2019 Week 5"/>
    <s v="CINV.000028929"/>
    <s v="KR"/>
    <d v="2019-12-05T00:00:00"/>
  </r>
  <r>
    <x v="56"/>
    <x v="56"/>
    <x v="1"/>
    <x v="35"/>
    <n v="0.62"/>
    <n v="11"/>
    <s v="12/2019"/>
    <s v="CINV.000031178"/>
    <s v="KR"/>
    <d v="2020-01-09T00:00:00"/>
  </r>
  <r>
    <x v="56"/>
    <x v="56"/>
    <x v="1"/>
    <x v="35"/>
    <n v="0.18"/>
    <n v="11"/>
    <s v="01/2020"/>
    <s v="CINV.000033330"/>
    <s v="KR"/>
    <d v="2020-02-10T00:00:00"/>
  </r>
  <r>
    <x v="56"/>
    <x v="56"/>
    <x v="1"/>
    <x v="35"/>
    <n v="-0.26"/>
    <n v="11"/>
    <s v="02/2020"/>
    <s v="CINV.000035344"/>
    <s v="KR"/>
    <d v="2020-03-05T00:00:00"/>
  </r>
  <r>
    <x v="56"/>
    <x v="56"/>
    <x v="1"/>
    <x v="35"/>
    <n v="-0.03"/>
    <n v="11"/>
    <s v="03/2020"/>
    <s v="CINV.000037170"/>
    <s v="KR"/>
    <d v="2020-04-06T00:00:00"/>
  </r>
  <r>
    <x v="56"/>
    <x v="56"/>
    <x v="1"/>
    <x v="35"/>
    <n v="0.01"/>
    <n v="11"/>
    <s v="04/2020"/>
    <s v="CINV.000038756"/>
    <s v="KR"/>
    <d v="2020-05-11T00:00:00"/>
  </r>
  <r>
    <x v="56"/>
    <x v="56"/>
    <x v="1"/>
    <x v="35"/>
    <n v="0.08"/>
    <n v="11"/>
    <s v="06/2020"/>
    <s v="CINV.000041958"/>
    <s v="KR"/>
    <d v="2020-06-30T00:00:00"/>
  </r>
  <r>
    <x v="58"/>
    <x v="58"/>
    <x v="1"/>
    <x v="35"/>
    <n v="-1.1399999999999999"/>
    <n v="11"/>
    <s v="07/2019"/>
    <s v="CINV.000017910"/>
    <s v="KR"/>
    <d v="2019-08-09T00:00:00"/>
  </r>
  <r>
    <x v="58"/>
    <x v="58"/>
    <x v="1"/>
    <x v="35"/>
    <n v="-0.34"/>
    <n v="11"/>
    <s v="08/2019"/>
    <s v="CINV.000020614"/>
    <s v="KR"/>
    <d v="2019-08-31T00:00:00"/>
  </r>
  <r>
    <x v="58"/>
    <x v="58"/>
    <x v="1"/>
    <x v="35"/>
    <n v="0.31"/>
    <n v="11"/>
    <s v="09/2019"/>
    <s v="CINV.000022312"/>
    <s v="KR"/>
    <d v="2019-10-08T00:00:00"/>
  </r>
  <r>
    <x v="58"/>
    <x v="58"/>
    <x v="1"/>
    <x v="35"/>
    <n v="0.62"/>
    <n v="11"/>
    <s v="10/2019"/>
    <s v="CINV.000025064"/>
    <s v="KR"/>
    <d v="2019-11-07T00:00:00"/>
  </r>
  <r>
    <x v="58"/>
    <x v="58"/>
    <x v="1"/>
    <x v="35"/>
    <n v="-0.02"/>
    <n v="11"/>
    <s v="11/2019 Week 2"/>
    <s v="CINV.000026651"/>
    <s v="KR"/>
    <d v="2019-11-20T00:00:00"/>
  </r>
  <r>
    <x v="58"/>
    <x v="58"/>
    <x v="1"/>
    <x v="35"/>
    <n v="-0.02"/>
    <n v="11"/>
    <s v="11/2019 Week 3"/>
    <s v="CINV.000027428"/>
    <s v="KR"/>
    <d v="2019-11-26T00:00:00"/>
  </r>
  <r>
    <x v="58"/>
    <x v="58"/>
    <x v="1"/>
    <x v="35"/>
    <n v="-0.03"/>
    <n v="11"/>
    <s v="11/2019 Week 4"/>
    <s v="CINV.000028185"/>
    <s v="KR"/>
    <d v="2019-11-29T00:00:00"/>
  </r>
  <r>
    <x v="58"/>
    <x v="58"/>
    <x v="1"/>
    <x v="35"/>
    <n v="0.92"/>
    <n v="11"/>
    <s v="11/2019 Week 5"/>
    <s v="CINV.000028936"/>
    <s v="KR"/>
    <d v="2019-12-05T00:00:00"/>
  </r>
  <r>
    <x v="58"/>
    <x v="58"/>
    <x v="1"/>
    <x v="35"/>
    <n v="0.27"/>
    <n v="11"/>
    <s v="12/2019"/>
    <s v="CINV.000031186"/>
    <s v="KR"/>
    <d v="2020-01-09T00:00:00"/>
  </r>
  <r>
    <x v="58"/>
    <x v="58"/>
    <x v="1"/>
    <x v="35"/>
    <n v="0.08"/>
    <n v="11"/>
    <s v="01/2020"/>
    <s v="CINV.000033337"/>
    <s v="KR"/>
    <d v="2020-02-10T00:00:00"/>
  </r>
  <r>
    <x v="58"/>
    <x v="58"/>
    <x v="1"/>
    <x v="35"/>
    <n v="-0.11"/>
    <n v="11"/>
    <s v="02/2020"/>
    <s v="CINV.000035350"/>
    <s v="KR"/>
    <d v="2020-03-05T00:00:00"/>
  </r>
  <r>
    <x v="58"/>
    <x v="58"/>
    <x v="1"/>
    <x v="35"/>
    <n v="-0.01"/>
    <n v="11"/>
    <s v="03/2020"/>
    <s v="CINV.000037177"/>
    <s v="KR"/>
    <d v="2020-04-06T00:00:00"/>
  </r>
  <r>
    <x v="58"/>
    <x v="58"/>
    <x v="1"/>
    <x v="35"/>
    <n v="0.01"/>
    <n v="11"/>
    <s v="04/2020"/>
    <s v="CINV.000038763"/>
    <s v="KR"/>
    <d v="2020-05-11T00:00:00"/>
  </r>
  <r>
    <x v="58"/>
    <x v="58"/>
    <x v="1"/>
    <x v="35"/>
    <n v="0.04"/>
    <n v="11"/>
    <s v="06/2020"/>
    <s v="CINV.000041966"/>
    <s v="KR"/>
    <d v="2020-06-30T00:00:00"/>
  </r>
  <r>
    <x v="124"/>
    <x v="124"/>
    <x v="1"/>
    <x v="35"/>
    <n v="-0.47"/>
    <n v="11"/>
    <s v="07/2019"/>
    <s v="CINV.000017915"/>
    <s v="KR"/>
    <d v="2019-08-09T00:00:00"/>
  </r>
  <r>
    <x v="124"/>
    <x v="124"/>
    <x v="1"/>
    <x v="35"/>
    <n v="-0.14000000000000001"/>
    <n v="11"/>
    <s v="08/2019"/>
    <s v="CINV.000020620"/>
    <s v="KR"/>
    <d v="2019-08-31T00:00:00"/>
  </r>
  <r>
    <x v="124"/>
    <x v="124"/>
    <x v="1"/>
    <x v="35"/>
    <n v="0.13"/>
    <n v="11"/>
    <s v="09/2019"/>
    <s v="CINV.000022321"/>
    <s v="KR"/>
    <d v="2019-10-08T00:00:00"/>
  </r>
  <r>
    <x v="124"/>
    <x v="124"/>
    <x v="1"/>
    <x v="35"/>
    <n v="0.25"/>
    <n v="11"/>
    <s v="10/2019"/>
    <s v="CINV.000025080"/>
    <s v="KR"/>
    <d v="2019-11-07T00:00:00"/>
  </r>
  <r>
    <x v="124"/>
    <x v="124"/>
    <x v="1"/>
    <x v="35"/>
    <n v="-0.01"/>
    <n v="11"/>
    <s v="11/2019 Week 2"/>
    <s v="CINV.000026662"/>
    <s v="KR"/>
    <d v="2019-11-20T00:00:00"/>
  </r>
  <r>
    <x v="124"/>
    <x v="124"/>
    <x v="1"/>
    <x v="35"/>
    <n v="-0.01"/>
    <n v="11"/>
    <s v="11/2019 Week 3"/>
    <s v="CINV.000027434"/>
    <s v="KR"/>
    <d v="2019-11-26T00:00:00"/>
  </r>
  <r>
    <x v="124"/>
    <x v="124"/>
    <x v="1"/>
    <x v="35"/>
    <n v="-0.01"/>
    <n v="11"/>
    <s v="11/2019 Week 4"/>
    <s v="CINV.000028195"/>
    <s v="KR"/>
    <d v="2019-11-29T00:00:00"/>
  </r>
  <r>
    <x v="124"/>
    <x v="124"/>
    <x v="1"/>
    <x v="35"/>
    <n v="0.38"/>
    <n v="11"/>
    <s v="11/2019 Week 5"/>
    <s v="CINV.000028944"/>
    <s v="KR"/>
    <d v="2019-12-05T00:00:00"/>
  </r>
  <r>
    <x v="124"/>
    <x v="124"/>
    <x v="1"/>
    <x v="35"/>
    <n v="0.11"/>
    <n v="11"/>
    <s v="12/2019"/>
    <s v="CINV.000031194"/>
    <s v="KR"/>
    <d v="2020-01-09T00:00:00"/>
  </r>
  <r>
    <x v="124"/>
    <x v="124"/>
    <x v="1"/>
    <x v="35"/>
    <n v="0.03"/>
    <n v="11"/>
    <s v="01/2020"/>
    <s v="CINV.000033344"/>
    <s v="KR"/>
    <d v="2020-02-10T00:00:00"/>
  </r>
  <r>
    <x v="124"/>
    <x v="124"/>
    <x v="1"/>
    <x v="35"/>
    <n v="-0.05"/>
    <n v="11"/>
    <s v="02/2020"/>
    <s v="CINV.000035356"/>
    <s v="KR"/>
    <d v="2020-03-05T00:00:00"/>
  </r>
  <r>
    <x v="124"/>
    <x v="124"/>
    <x v="1"/>
    <x v="35"/>
    <n v="0.01"/>
    <n v="11"/>
    <s v="06/2020"/>
    <s v="CINV.000041973"/>
    <s v="KR"/>
    <d v="2020-06-30T00:00:00"/>
  </r>
  <r>
    <x v="193"/>
    <x v="193"/>
    <x v="1"/>
    <x v="35"/>
    <n v="-0.52"/>
    <n v="11"/>
    <s v="07/2019"/>
    <s v="CINV.000017995"/>
    <s v="KR"/>
    <d v="2019-08-09T00:00:00"/>
  </r>
  <r>
    <x v="193"/>
    <x v="193"/>
    <x v="1"/>
    <x v="35"/>
    <n v="-0.16"/>
    <n v="11"/>
    <s v="08/2019"/>
    <s v="CINV.000020698"/>
    <s v="KR"/>
    <d v="2019-08-31T00:00:00"/>
  </r>
  <r>
    <x v="193"/>
    <x v="193"/>
    <x v="1"/>
    <x v="35"/>
    <n v="0.14000000000000001"/>
    <n v="11"/>
    <s v="09/2019"/>
    <s v="CINV.000022433"/>
    <s v="KR"/>
    <d v="2019-10-08T00:00:00"/>
  </r>
  <r>
    <x v="193"/>
    <x v="193"/>
    <x v="1"/>
    <x v="35"/>
    <n v="0.28000000000000003"/>
    <n v="11"/>
    <s v="10/2019"/>
    <s v="CINV.000025246"/>
    <s v="KR"/>
    <d v="2019-11-07T00:00:00"/>
  </r>
  <r>
    <x v="193"/>
    <x v="193"/>
    <x v="1"/>
    <x v="35"/>
    <n v="-0.01"/>
    <n v="11"/>
    <s v="11/2019 Week 2"/>
    <s v="CINV.000026778"/>
    <s v="KR"/>
    <d v="2019-11-20T00:00:00"/>
  </r>
  <r>
    <x v="193"/>
    <x v="193"/>
    <x v="1"/>
    <x v="35"/>
    <n v="-0.01"/>
    <n v="11"/>
    <s v="11/2019 Week 3"/>
    <s v="CINV.000027505"/>
    <s v="KR"/>
    <d v="2019-11-26T00:00:00"/>
  </r>
  <r>
    <x v="193"/>
    <x v="193"/>
    <x v="1"/>
    <x v="35"/>
    <n v="-0.01"/>
    <n v="11"/>
    <s v="11/2019 Week 4"/>
    <s v="CINV.000028306"/>
    <s v="KR"/>
    <d v="2019-11-29T00:00:00"/>
  </r>
  <r>
    <x v="193"/>
    <x v="193"/>
    <x v="1"/>
    <x v="35"/>
    <n v="0.42"/>
    <n v="11"/>
    <s v="11/2019 Week 5"/>
    <s v="CINV.000029039"/>
    <s v="KR"/>
    <d v="2019-12-05T00:00:00"/>
  </r>
  <r>
    <x v="193"/>
    <x v="193"/>
    <x v="1"/>
    <x v="35"/>
    <n v="0.12"/>
    <n v="11"/>
    <s v="12/2019"/>
    <s v="CINV.000031304"/>
    <s v="KR"/>
    <d v="2020-01-09T00:00:00"/>
  </r>
  <r>
    <x v="193"/>
    <x v="193"/>
    <x v="1"/>
    <x v="35"/>
    <n v="0.04"/>
    <n v="11"/>
    <s v="01/2020"/>
    <s v="CINV.000033444"/>
    <s v="KR"/>
    <d v="2020-02-10T00:00:00"/>
  </r>
  <r>
    <x v="193"/>
    <x v="193"/>
    <x v="1"/>
    <x v="35"/>
    <n v="-0.05"/>
    <n v="11"/>
    <s v="02/2020"/>
    <s v="CINV.000035457"/>
    <s v="KR"/>
    <d v="2020-03-05T00:00:00"/>
  </r>
  <r>
    <x v="193"/>
    <x v="193"/>
    <x v="1"/>
    <x v="35"/>
    <n v="-0.01"/>
    <n v="11"/>
    <s v="03/2020"/>
    <s v="CINV.000037285"/>
    <s v="KR"/>
    <d v="2020-04-06T00:00:00"/>
  </r>
  <r>
    <x v="193"/>
    <x v="193"/>
    <x v="1"/>
    <x v="35"/>
    <n v="0.02"/>
    <n v="11"/>
    <s v="06/2020"/>
    <s v="CINV.000042080"/>
    <s v="KR"/>
    <d v="2020-06-30T00:00:00"/>
  </r>
  <r>
    <x v="59"/>
    <x v="59"/>
    <x v="1"/>
    <x v="35"/>
    <n v="-0.51"/>
    <n v="11"/>
    <s v="07/2019"/>
    <s v="CINV.000017919"/>
    <s v="KR"/>
    <d v="2019-08-09T00:00:00"/>
  </r>
  <r>
    <x v="59"/>
    <x v="59"/>
    <x v="1"/>
    <x v="35"/>
    <n v="-0.16"/>
    <n v="11"/>
    <s v="08/2019"/>
    <s v="CINV.000020624"/>
    <s v="KR"/>
    <d v="2019-08-31T00:00:00"/>
  </r>
  <r>
    <x v="59"/>
    <x v="59"/>
    <x v="1"/>
    <x v="35"/>
    <n v="0.14000000000000001"/>
    <n v="11"/>
    <s v="09/2019"/>
    <s v="CINV.000022329"/>
    <s v="KR"/>
    <d v="2019-10-08T00:00:00"/>
  </r>
  <r>
    <x v="59"/>
    <x v="59"/>
    <x v="1"/>
    <x v="35"/>
    <n v="0.28000000000000003"/>
    <n v="11"/>
    <s v="10/2019"/>
    <s v="CINV.000025092"/>
    <s v="KR"/>
    <d v="2019-11-07T00:00:00"/>
  </r>
  <r>
    <x v="59"/>
    <x v="59"/>
    <x v="1"/>
    <x v="35"/>
    <n v="-0.01"/>
    <n v="11"/>
    <s v="11/2019 Week 2"/>
    <s v="CINV.000026671"/>
    <s v="KR"/>
    <d v="2019-11-20T00:00:00"/>
  </r>
  <r>
    <x v="59"/>
    <x v="59"/>
    <x v="1"/>
    <x v="35"/>
    <n v="-0.01"/>
    <n v="11"/>
    <s v="11/2019 Week 3"/>
    <s v="CINV.000027440"/>
    <s v="KR"/>
    <d v="2019-11-26T00:00:00"/>
  </r>
  <r>
    <x v="59"/>
    <x v="59"/>
    <x v="1"/>
    <x v="35"/>
    <n v="-0.01"/>
    <n v="11"/>
    <s v="11/2019 Week 4"/>
    <s v="CINV.000028203"/>
    <s v="KR"/>
    <d v="2019-11-29T00:00:00"/>
  </r>
  <r>
    <x v="59"/>
    <x v="59"/>
    <x v="1"/>
    <x v="35"/>
    <n v="0.42"/>
    <n v="11"/>
    <s v="11/2019 Week 5"/>
    <s v="CINV.000028951"/>
    <s v="KR"/>
    <d v="2019-12-05T00:00:00"/>
  </r>
  <r>
    <x v="59"/>
    <x v="59"/>
    <x v="1"/>
    <x v="35"/>
    <n v="0.12"/>
    <n v="11"/>
    <s v="12/2019"/>
    <s v="CINV.000031202"/>
    <s v="KR"/>
    <d v="2020-01-09T00:00:00"/>
  </r>
  <r>
    <x v="59"/>
    <x v="59"/>
    <x v="1"/>
    <x v="35"/>
    <n v="0.04"/>
    <n v="11"/>
    <s v="01/2020"/>
    <s v="CINV.000033351"/>
    <s v="KR"/>
    <d v="2020-02-10T00:00:00"/>
  </r>
  <r>
    <x v="59"/>
    <x v="59"/>
    <x v="1"/>
    <x v="35"/>
    <n v="-0.05"/>
    <n v="11"/>
    <s v="02/2020"/>
    <s v="CINV.000035363"/>
    <s v="KR"/>
    <d v="2020-03-05T00:00:00"/>
  </r>
  <r>
    <x v="59"/>
    <x v="59"/>
    <x v="1"/>
    <x v="35"/>
    <n v="-0.01"/>
    <n v="11"/>
    <s v="03/2020"/>
    <s v="CINV.000037193"/>
    <s v="KR"/>
    <d v="2020-04-06T00:00:00"/>
  </r>
  <r>
    <x v="59"/>
    <x v="59"/>
    <x v="1"/>
    <x v="35"/>
    <n v="0.02"/>
    <n v="11"/>
    <s v="06/2020"/>
    <s v="CINV.000041980"/>
    <s v="KR"/>
    <d v="2020-06-30T00:00:00"/>
  </r>
  <r>
    <x v="60"/>
    <x v="60"/>
    <x v="1"/>
    <x v="35"/>
    <n v="-10.35"/>
    <n v="11"/>
    <s v="07/2019"/>
    <s v="CINV.000017923"/>
    <s v="KR"/>
    <d v="2019-08-09T00:00:00"/>
  </r>
  <r>
    <x v="60"/>
    <x v="60"/>
    <x v="1"/>
    <x v="35"/>
    <n v="-3.12"/>
    <n v="11"/>
    <s v="08/2019"/>
    <s v="CINV.000020628"/>
    <s v="KR"/>
    <d v="2019-08-31T00:00:00"/>
  </r>
  <r>
    <x v="60"/>
    <x v="60"/>
    <x v="1"/>
    <x v="35"/>
    <n v="2.87"/>
    <n v="11"/>
    <s v="09/2019"/>
    <s v="CINV.000022333"/>
    <s v="KR"/>
    <d v="2019-10-08T00:00:00"/>
  </r>
  <r>
    <x v="60"/>
    <x v="60"/>
    <x v="1"/>
    <x v="35"/>
    <n v="5.62"/>
    <n v="11"/>
    <s v="10/2019"/>
    <s v="CINV.000025099"/>
    <s v="KR"/>
    <d v="2019-11-07T00:00:00"/>
  </r>
  <r>
    <x v="60"/>
    <x v="60"/>
    <x v="1"/>
    <x v="35"/>
    <n v="0.01"/>
    <n v="11"/>
    <s v="11/2019 Week 1"/>
    <s v="CINV.000025744"/>
    <s v="KR"/>
    <d v="2019-11-13T00:00:00"/>
  </r>
  <r>
    <x v="60"/>
    <x v="60"/>
    <x v="1"/>
    <x v="35"/>
    <n v="-0.19"/>
    <n v="11"/>
    <s v="11/2019 Week 2"/>
    <s v="CINV.000026676"/>
    <s v="KR"/>
    <d v="2019-11-20T00:00:00"/>
  </r>
  <r>
    <x v="60"/>
    <x v="60"/>
    <x v="1"/>
    <x v="35"/>
    <n v="-0.14000000000000001"/>
    <n v="11"/>
    <s v="11/2019 Week 3"/>
    <s v="CINV.000027443"/>
    <s v="KR"/>
    <d v="2019-11-26T00:00:00"/>
  </r>
  <r>
    <x v="60"/>
    <x v="60"/>
    <x v="1"/>
    <x v="35"/>
    <n v="-0.26"/>
    <n v="11"/>
    <s v="11/2019 Week 4"/>
    <s v="CINV.000028208"/>
    <s v="KR"/>
    <d v="2019-11-29T00:00:00"/>
  </r>
  <r>
    <x v="60"/>
    <x v="60"/>
    <x v="1"/>
    <x v="35"/>
    <n v="8.4"/>
    <n v="11"/>
    <s v="11/2019 Week 5"/>
    <s v="CINV.000028955"/>
    <s v="KR"/>
    <d v="2019-12-05T00:00:00"/>
  </r>
  <r>
    <x v="60"/>
    <x v="60"/>
    <x v="1"/>
    <x v="35"/>
    <n v="2.42"/>
    <n v="11"/>
    <s v="12/2019"/>
    <s v="CINV.000031207"/>
    <s v="KR"/>
    <d v="2020-01-09T00:00:00"/>
  </r>
  <r>
    <x v="60"/>
    <x v="60"/>
    <x v="1"/>
    <x v="35"/>
    <n v="0.72"/>
    <n v="11"/>
    <s v="01/2020"/>
    <s v="CINV.000033355"/>
    <s v="KR"/>
    <d v="2020-02-10T00:00:00"/>
  </r>
  <r>
    <x v="60"/>
    <x v="60"/>
    <x v="1"/>
    <x v="35"/>
    <n v="-1.03"/>
    <n v="11"/>
    <s v="02/2020"/>
    <s v="CINV.000035366"/>
    <s v="KR"/>
    <d v="2020-03-05T00:00:00"/>
  </r>
  <r>
    <x v="60"/>
    <x v="60"/>
    <x v="1"/>
    <x v="35"/>
    <n v="-0.1"/>
    <n v="11"/>
    <s v="03/2020"/>
    <s v="CINV.000037197"/>
    <s v="KR"/>
    <d v="2020-04-06T00:00:00"/>
  </r>
  <r>
    <x v="60"/>
    <x v="60"/>
    <x v="1"/>
    <x v="35"/>
    <n v="0.05"/>
    <n v="11"/>
    <s v="04/2020"/>
    <s v="CINV.000038782"/>
    <s v="KR"/>
    <d v="2020-05-11T00:00:00"/>
  </r>
  <r>
    <x v="60"/>
    <x v="60"/>
    <x v="1"/>
    <x v="35"/>
    <n v="0.32"/>
    <n v="11"/>
    <s v="06/2020"/>
    <s v="CINV.000041984"/>
    <s v="KR"/>
    <d v="2020-06-30T00:00:00"/>
  </r>
  <r>
    <x v="100"/>
    <x v="100"/>
    <x v="1"/>
    <x v="35"/>
    <n v="-0.56999999999999995"/>
    <n v="11"/>
    <s v="07/2019"/>
    <s v="CINV.000017926"/>
    <s v="KR"/>
    <d v="2019-08-09T00:00:00"/>
  </r>
  <r>
    <x v="100"/>
    <x v="100"/>
    <x v="1"/>
    <x v="35"/>
    <n v="-0.17"/>
    <n v="11"/>
    <s v="08/2019"/>
    <s v="CINV.000020631"/>
    <s v="KR"/>
    <d v="2019-08-31T00:00:00"/>
  </r>
  <r>
    <x v="100"/>
    <x v="100"/>
    <x v="1"/>
    <x v="35"/>
    <n v="0.16"/>
    <n v="11"/>
    <s v="09/2019"/>
    <s v="CINV.000022339"/>
    <s v="KR"/>
    <d v="2019-10-08T00:00:00"/>
  </r>
  <r>
    <x v="100"/>
    <x v="100"/>
    <x v="1"/>
    <x v="35"/>
    <n v="0.31"/>
    <n v="11"/>
    <s v="10/2019"/>
    <s v="CINV.000025106"/>
    <s v="KR"/>
    <d v="2019-11-07T00:00:00"/>
  </r>
  <r>
    <x v="100"/>
    <x v="100"/>
    <x v="1"/>
    <x v="35"/>
    <n v="-0.01"/>
    <n v="11"/>
    <s v="11/2019 Week 2"/>
    <s v="CINV.000026681"/>
    <s v="KR"/>
    <d v="2019-11-20T00:00:00"/>
  </r>
  <r>
    <x v="100"/>
    <x v="100"/>
    <x v="1"/>
    <x v="35"/>
    <n v="-0.01"/>
    <n v="11"/>
    <s v="11/2019 Week 3"/>
    <s v="CINV.000027446"/>
    <s v="KR"/>
    <d v="2019-11-26T00:00:00"/>
  </r>
  <r>
    <x v="100"/>
    <x v="100"/>
    <x v="1"/>
    <x v="35"/>
    <n v="-0.01"/>
    <n v="11"/>
    <s v="11/2019 Week 4"/>
    <s v="CINV.000028213"/>
    <s v="KR"/>
    <d v="2019-11-29T00:00:00"/>
  </r>
  <r>
    <x v="100"/>
    <x v="100"/>
    <x v="1"/>
    <x v="35"/>
    <n v="0.46"/>
    <n v="11"/>
    <s v="11/2019 Week 5"/>
    <s v="CINV.000028959"/>
    <s v="KR"/>
    <d v="2019-12-05T00:00:00"/>
  </r>
  <r>
    <x v="100"/>
    <x v="100"/>
    <x v="1"/>
    <x v="35"/>
    <n v="0.13"/>
    <n v="11"/>
    <s v="12/2019"/>
    <s v="CINV.000031212"/>
    <s v="KR"/>
    <d v="2020-01-09T00:00:00"/>
  </r>
  <r>
    <x v="100"/>
    <x v="100"/>
    <x v="1"/>
    <x v="35"/>
    <n v="0.04"/>
    <n v="11"/>
    <s v="01/2020"/>
    <s v="CINV.000033361"/>
    <s v="KR"/>
    <d v="2020-02-10T00:00:00"/>
  </r>
  <r>
    <x v="100"/>
    <x v="100"/>
    <x v="1"/>
    <x v="35"/>
    <n v="-0.06"/>
    <n v="11"/>
    <s v="02/2020"/>
    <s v="CINV.000035371"/>
    <s v="KR"/>
    <d v="2020-03-05T00:00:00"/>
  </r>
  <r>
    <x v="100"/>
    <x v="100"/>
    <x v="1"/>
    <x v="35"/>
    <n v="-0.01"/>
    <n v="11"/>
    <s v="03/2020"/>
    <s v="CINV.000037201"/>
    <s v="KR"/>
    <d v="2020-04-06T00:00:00"/>
  </r>
  <r>
    <x v="100"/>
    <x v="100"/>
    <x v="1"/>
    <x v="35"/>
    <n v="0.02"/>
    <n v="11"/>
    <s v="06/2020"/>
    <s v="CINV.000041989"/>
    <s v="KR"/>
    <d v="2020-06-30T00:00:00"/>
  </r>
  <r>
    <x v="153"/>
    <x v="153"/>
    <x v="1"/>
    <x v="35"/>
    <n v="-0.01"/>
    <n v="11"/>
    <s v="07/2019"/>
    <s v="CINV.000017928"/>
    <s v="KR"/>
    <d v="2019-08-09T00:00:00"/>
  </r>
  <r>
    <x v="153"/>
    <x v="153"/>
    <x v="1"/>
    <x v="35"/>
    <n v="0.01"/>
    <n v="11"/>
    <s v="11/2019 Week 5"/>
    <s v="CINV.000028963"/>
    <s v="KR"/>
    <d v="2019-12-05T00:00:00"/>
  </r>
  <r>
    <x v="61"/>
    <x v="61"/>
    <x v="1"/>
    <x v="35"/>
    <n v="-24.72"/>
    <n v="11"/>
    <s v="07/2019"/>
    <s v="CINV.000017932"/>
    <s v="KR"/>
    <d v="2019-08-09T00:00:00"/>
  </r>
  <r>
    <x v="61"/>
    <x v="61"/>
    <x v="1"/>
    <x v="35"/>
    <n v="-7.46"/>
    <n v="11"/>
    <s v="08/2019"/>
    <s v="CINV.000020637"/>
    <s v="KR"/>
    <d v="2019-08-31T00:00:00"/>
  </r>
  <r>
    <x v="61"/>
    <x v="61"/>
    <x v="1"/>
    <x v="35"/>
    <n v="6.84"/>
    <n v="11"/>
    <s v="09/2019"/>
    <s v="CINV.000022345"/>
    <s v="KR"/>
    <d v="2019-10-08T00:00:00"/>
  </r>
  <r>
    <x v="61"/>
    <x v="61"/>
    <x v="1"/>
    <x v="35"/>
    <n v="13.43"/>
    <n v="11"/>
    <s v="10/2019"/>
    <s v="CINV.000025119"/>
    <s v="KR"/>
    <d v="2019-11-07T00:00:00"/>
  </r>
  <r>
    <x v="61"/>
    <x v="61"/>
    <x v="1"/>
    <x v="35"/>
    <n v="0.02"/>
    <n v="11"/>
    <s v="11/2019 Week 1"/>
    <s v="CINV.000025751"/>
    <s v="KR"/>
    <d v="2019-11-13T00:00:00"/>
  </r>
  <r>
    <x v="61"/>
    <x v="61"/>
    <x v="1"/>
    <x v="35"/>
    <n v="-0.45"/>
    <n v="11"/>
    <s v="11/2019 Week 2"/>
    <s v="CINV.000026690"/>
    <s v="KR"/>
    <d v="2019-11-20T00:00:00"/>
  </r>
  <r>
    <x v="61"/>
    <x v="61"/>
    <x v="1"/>
    <x v="35"/>
    <n v="-0.33"/>
    <n v="11"/>
    <s v="11/2019 Week 3"/>
    <s v="CINV.000027452"/>
    <s v="KR"/>
    <d v="2019-11-26T00:00:00"/>
  </r>
  <r>
    <x v="61"/>
    <x v="61"/>
    <x v="1"/>
    <x v="35"/>
    <n v="-0.62"/>
    <n v="11"/>
    <s v="11/2019 Week 4"/>
    <s v="CINV.000028222"/>
    <s v="KR"/>
    <d v="2019-11-29T00:00:00"/>
  </r>
  <r>
    <x v="61"/>
    <x v="61"/>
    <x v="1"/>
    <x v="35"/>
    <n v="20.05"/>
    <n v="11"/>
    <s v="11/2019 Week 5"/>
    <s v="CINV.000028967"/>
    <s v="KR"/>
    <d v="2019-12-05T00:00:00"/>
  </r>
  <r>
    <x v="61"/>
    <x v="61"/>
    <x v="1"/>
    <x v="35"/>
    <n v="5.78"/>
    <n v="11"/>
    <s v="12/2019"/>
    <s v="CINV.000031219"/>
    <s v="KR"/>
    <d v="2020-01-09T00:00:00"/>
  </r>
  <r>
    <x v="61"/>
    <x v="61"/>
    <x v="1"/>
    <x v="35"/>
    <n v="1.71"/>
    <n v="11"/>
    <s v="01/2020"/>
    <s v="CINV.000033366"/>
    <s v="KR"/>
    <d v="2020-02-10T00:00:00"/>
  </r>
  <r>
    <x v="61"/>
    <x v="61"/>
    <x v="1"/>
    <x v="35"/>
    <n v="-2.46"/>
    <n v="11"/>
    <s v="02/2020"/>
    <s v="CINV.000035379"/>
    <s v="KR"/>
    <d v="2020-03-05T00:00:00"/>
  </r>
  <r>
    <x v="61"/>
    <x v="61"/>
    <x v="1"/>
    <x v="35"/>
    <n v="-0.25"/>
    <n v="11"/>
    <s v="03/2020"/>
    <s v="CINV.000037208"/>
    <s v="KR"/>
    <d v="2020-04-06T00:00:00"/>
  </r>
  <r>
    <x v="61"/>
    <x v="61"/>
    <x v="1"/>
    <x v="35"/>
    <n v="0.12"/>
    <n v="11"/>
    <s v="04/2020"/>
    <s v="CINV.000038792"/>
    <s v="KR"/>
    <d v="2020-05-11T00:00:00"/>
  </r>
  <r>
    <x v="61"/>
    <x v="61"/>
    <x v="1"/>
    <x v="35"/>
    <n v="0.76"/>
    <n v="11"/>
    <s v="06/2020"/>
    <s v="CINV.000041996"/>
    <s v="KR"/>
    <d v="2020-06-30T00:00:00"/>
  </r>
  <r>
    <x v="62"/>
    <x v="62"/>
    <x v="1"/>
    <x v="35"/>
    <n v="-1.48"/>
    <n v="11"/>
    <s v="07/2019"/>
    <s v="CINV.000017937"/>
    <s v="KR"/>
    <d v="2019-08-09T00:00:00"/>
  </r>
  <r>
    <x v="62"/>
    <x v="62"/>
    <x v="1"/>
    <x v="35"/>
    <n v="-0.45"/>
    <n v="11"/>
    <s v="08/2019"/>
    <s v="CINV.000020642"/>
    <s v="KR"/>
    <d v="2019-08-31T00:00:00"/>
  </r>
  <r>
    <x v="62"/>
    <x v="62"/>
    <x v="1"/>
    <x v="35"/>
    <n v="0.41"/>
    <n v="11"/>
    <s v="09/2019"/>
    <s v="CINV.000022354"/>
    <s v="KR"/>
    <d v="2019-10-08T00:00:00"/>
  </r>
  <r>
    <x v="62"/>
    <x v="62"/>
    <x v="1"/>
    <x v="35"/>
    <n v="0.8"/>
    <n v="11"/>
    <s v="10/2019"/>
    <s v="CINV.000025130"/>
    <s v="KR"/>
    <d v="2019-11-07T00:00:00"/>
  </r>
  <r>
    <x v="62"/>
    <x v="62"/>
    <x v="1"/>
    <x v="35"/>
    <n v="-0.03"/>
    <n v="11"/>
    <s v="11/2019 Week 2"/>
    <s v="CINV.000026697"/>
    <s v="KR"/>
    <d v="2019-11-20T00:00:00"/>
  </r>
  <r>
    <x v="62"/>
    <x v="62"/>
    <x v="1"/>
    <x v="35"/>
    <n v="-0.02"/>
    <n v="11"/>
    <s v="11/2019 Week 3"/>
    <s v="CINV.000027456"/>
    <s v="KR"/>
    <d v="2019-11-26T00:00:00"/>
  </r>
  <r>
    <x v="62"/>
    <x v="62"/>
    <x v="1"/>
    <x v="35"/>
    <n v="-0.04"/>
    <n v="11"/>
    <s v="11/2019 Week 4"/>
    <s v="CINV.000028228"/>
    <s v="KR"/>
    <d v="2019-11-29T00:00:00"/>
  </r>
  <r>
    <x v="62"/>
    <x v="62"/>
    <x v="1"/>
    <x v="35"/>
    <n v="1.2"/>
    <n v="11"/>
    <s v="11/2019 Week 5"/>
    <s v="CINV.000028974"/>
    <s v="KR"/>
    <d v="2019-12-05T00:00:00"/>
  </r>
  <r>
    <x v="62"/>
    <x v="62"/>
    <x v="1"/>
    <x v="35"/>
    <n v="0.35"/>
    <n v="11"/>
    <s v="12/2019"/>
    <s v="CINV.000031227"/>
    <s v="KR"/>
    <d v="2020-01-09T00:00:00"/>
  </r>
  <r>
    <x v="62"/>
    <x v="62"/>
    <x v="1"/>
    <x v="35"/>
    <n v="0.1"/>
    <n v="11"/>
    <s v="01/2020"/>
    <s v="CINV.000033374"/>
    <s v="KR"/>
    <d v="2020-02-10T00:00:00"/>
  </r>
  <r>
    <x v="62"/>
    <x v="62"/>
    <x v="1"/>
    <x v="35"/>
    <n v="-0.15"/>
    <n v="11"/>
    <s v="02/2020"/>
    <s v="CINV.000035383"/>
    <s v="KR"/>
    <d v="2020-03-05T00:00:00"/>
  </r>
  <r>
    <x v="62"/>
    <x v="62"/>
    <x v="1"/>
    <x v="35"/>
    <n v="-0.01"/>
    <n v="11"/>
    <s v="03/2020"/>
    <s v="CINV.000037214"/>
    <s v="KR"/>
    <d v="2020-04-06T00:00:00"/>
  </r>
  <r>
    <x v="62"/>
    <x v="62"/>
    <x v="1"/>
    <x v="35"/>
    <n v="0.01"/>
    <n v="11"/>
    <s v="04/2020"/>
    <s v="CINV.000038800"/>
    <s v="KR"/>
    <d v="2020-05-11T00:00:00"/>
  </r>
  <r>
    <x v="62"/>
    <x v="62"/>
    <x v="1"/>
    <x v="35"/>
    <n v="0.05"/>
    <n v="11"/>
    <s v="06/2020"/>
    <s v="CINV.000042003"/>
    <s v="KR"/>
    <d v="2020-06-30T00:00:00"/>
  </r>
  <r>
    <x v="63"/>
    <x v="63"/>
    <x v="1"/>
    <x v="35"/>
    <n v="-4.72"/>
    <n v="11"/>
    <s v="07/2019"/>
    <s v="CINV.000017941"/>
    <s v="KR"/>
    <d v="2019-08-09T00:00:00"/>
  </r>
  <r>
    <x v="63"/>
    <x v="63"/>
    <x v="1"/>
    <x v="35"/>
    <n v="-1.42"/>
    <n v="11"/>
    <s v="08/2019"/>
    <s v="CINV.000020645"/>
    <s v="KR"/>
    <d v="2019-08-31T00:00:00"/>
  </r>
  <r>
    <x v="63"/>
    <x v="63"/>
    <x v="1"/>
    <x v="35"/>
    <n v="1.31"/>
    <n v="11"/>
    <s v="09/2019"/>
    <s v="CINV.000022359"/>
    <s v="KR"/>
    <d v="2019-10-08T00:00:00"/>
  </r>
  <r>
    <x v="63"/>
    <x v="63"/>
    <x v="1"/>
    <x v="35"/>
    <n v="2.56"/>
    <n v="11"/>
    <s v="10/2019"/>
    <s v="CINV.000025137"/>
    <s v="KR"/>
    <d v="2019-11-07T00:00:00"/>
  </r>
  <r>
    <x v="63"/>
    <x v="63"/>
    <x v="1"/>
    <x v="35"/>
    <n v="0.01"/>
    <n v="11"/>
    <s v="11/2019 Week 1"/>
    <s v="CINV.000025757"/>
    <s v="KR"/>
    <d v="2019-11-13T00:00:00"/>
  </r>
  <r>
    <x v="63"/>
    <x v="63"/>
    <x v="1"/>
    <x v="35"/>
    <n v="-0.09"/>
    <n v="11"/>
    <s v="11/2019 Week 2"/>
    <s v="CINV.000026702"/>
    <s v="KR"/>
    <d v="2019-11-20T00:00:00"/>
  </r>
  <r>
    <x v="63"/>
    <x v="63"/>
    <x v="1"/>
    <x v="35"/>
    <n v="-0.06"/>
    <n v="11"/>
    <s v="11/2019 Week 3"/>
    <s v="CINV.000027459"/>
    <s v="KR"/>
    <d v="2019-11-26T00:00:00"/>
  </r>
  <r>
    <x v="63"/>
    <x v="63"/>
    <x v="1"/>
    <x v="35"/>
    <n v="-0.12"/>
    <n v="11"/>
    <s v="11/2019 Week 4"/>
    <s v="CINV.000028233"/>
    <s v="KR"/>
    <d v="2019-11-29T00:00:00"/>
  </r>
  <r>
    <x v="63"/>
    <x v="63"/>
    <x v="1"/>
    <x v="35"/>
    <n v="3.82"/>
    <n v="11"/>
    <s v="11/2019 Week 5"/>
    <s v="CINV.000028978"/>
    <s v="KR"/>
    <d v="2019-12-05T00:00:00"/>
  </r>
  <r>
    <x v="63"/>
    <x v="63"/>
    <x v="1"/>
    <x v="35"/>
    <n v="1.1000000000000001"/>
    <n v="11"/>
    <s v="12/2019"/>
    <s v="CINV.000031232"/>
    <s v="KR"/>
    <d v="2020-01-09T00:00:00"/>
  </r>
  <r>
    <x v="63"/>
    <x v="63"/>
    <x v="1"/>
    <x v="35"/>
    <n v="0.33"/>
    <n v="11"/>
    <s v="01/2020"/>
    <s v="CINV.000033378"/>
    <s v="KR"/>
    <d v="2020-02-10T00:00:00"/>
  </r>
  <r>
    <x v="63"/>
    <x v="63"/>
    <x v="1"/>
    <x v="35"/>
    <n v="-0.47"/>
    <n v="11"/>
    <s v="02/2020"/>
    <s v="CINV.000035389"/>
    <s v="KR"/>
    <d v="2020-03-05T00:00:00"/>
  </r>
  <r>
    <x v="63"/>
    <x v="63"/>
    <x v="1"/>
    <x v="35"/>
    <n v="-0.05"/>
    <n v="11"/>
    <s v="03/2020"/>
    <s v="CINV.000037218"/>
    <s v="KR"/>
    <d v="2020-04-06T00:00:00"/>
  </r>
  <r>
    <x v="63"/>
    <x v="63"/>
    <x v="1"/>
    <x v="35"/>
    <n v="0.02"/>
    <n v="11"/>
    <s v="04/2020"/>
    <s v="CINV.000038804"/>
    <s v="KR"/>
    <d v="2020-05-11T00:00:00"/>
  </r>
  <r>
    <x v="63"/>
    <x v="63"/>
    <x v="1"/>
    <x v="35"/>
    <n v="0.14000000000000001"/>
    <n v="11"/>
    <s v="06/2020"/>
    <s v="CINV.000042008"/>
    <s v="KR"/>
    <d v="2020-06-30T00:00:00"/>
  </r>
  <r>
    <x v="64"/>
    <x v="64"/>
    <x v="1"/>
    <x v="35"/>
    <n v="-5.67"/>
    <n v="11"/>
    <s v="07/2019"/>
    <s v="CINV.000017945"/>
    <s v="KR"/>
    <d v="2019-08-09T00:00:00"/>
  </r>
  <r>
    <x v="64"/>
    <x v="64"/>
    <x v="1"/>
    <x v="35"/>
    <n v="-1.71"/>
    <n v="11"/>
    <s v="08/2019"/>
    <s v="CINV.000020649"/>
    <s v="KR"/>
    <d v="2019-08-31T00:00:00"/>
  </r>
  <r>
    <x v="64"/>
    <x v="64"/>
    <x v="1"/>
    <x v="35"/>
    <n v="1.57"/>
    <n v="11"/>
    <s v="09/2019"/>
    <s v="CINV.000022364"/>
    <s v="KR"/>
    <d v="2019-10-08T00:00:00"/>
  </r>
  <r>
    <x v="64"/>
    <x v="64"/>
    <x v="1"/>
    <x v="35"/>
    <n v="3.08"/>
    <n v="11"/>
    <s v="10/2019"/>
    <s v="CINV.000025144"/>
    <s v="KR"/>
    <d v="2019-11-07T00:00:00"/>
  </r>
  <r>
    <x v="64"/>
    <x v="64"/>
    <x v="1"/>
    <x v="35"/>
    <n v="0.01"/>
    <n v="11"/>
    <s v="11/2019 Week 1"/>
    <s v="CINV.000025760"/>
    <s v="KR"/>
    <d v="2019-11-13T00:00:00"/>
  </r>
  <r>
    <x v="64"/>
    <x v="64"/>
    <x v="1"/>
    <x v="35"/>
    <n v="-0.1"/>
    <n v="11"/>
    <s v="11/2019 Week 2"/>
    <s v="CINV.000026707"/>
    <s v="KR"/>
    <d v="2019-11-20T00:00:00"/>
  </r>
  <r>
    <x v="64"/>
    <x v="64"/>
    <x v="1"/>
    <x v="35"/>
    <n v="-0.08"/>
    <n v="11"/>
    <s v="11/2019 Week 3"/>
    <s v="CINV.000027462"/>
    <s v="KR"/>
    <d v="2019-11-26T00:00:00"/>
  </r>
  <r>
    <x v="64"/>
    <x v="64"/>
    <x v="1"/>
    <x v="35"/>
    <n v="-0.14000000000000001"/>
    <n v="11"/>
    <s v="11/2019 Week 4"/>
    <s v="CINV.000028238"/>
    <s v="KR"/>
    <d v="2019-11-29T00:00:00"/>
  </r>
  <r>
    <x v="64"/>
    <x v="64"/>
    <x v="1"/>
    <x v="35"/>
    <n v="4.5999999999999996"/>
    <n v="11"/>
    <s v="11/2019 Week 5"/>
    <s v="CINV.000028982"/>
    <s v="KR"/>
    <d v="2019-12-05T00:00:00"/>
  </r>
  <r>
    <x v="64"/>
    <x v="64"/>
    <x v="1"/>
    <x v="35"/>
    <n v="1.33"/>
    <n v="11"/>
    <s v="12/2019"/>
    <s v="CINV.000031237"/>
    <s v="KR"/>
    <d v="2020-01-09T00:00:00"/>
  </r>
  <r>
    <x v="64"/>
    <x v="64"/>
    <x v="1"/>
    <x v="35"/>
    <n v="0.39"/>
    <n v="11"/>
    <s v="01/2020"/>
    <s v="CINV.000033383"/>
    <s v="KR"/>
    <d v="2020-02-10T00:00:00"/>
  </r>
  <r>
    <x v="64"/>
    <x v="64"/>
    <x v="1"/>
    <x v="35"/>
    <n v="-0.56000000000000005"/>
    <n v="11"/>
    <s v="02/2020"/>
    <s v="CINV.000035392"/>
    <s v="KR"/>
    <d v="2020-03-05T00:00:00"/>
  </r>
  <r>
    <x v="64"/>
    <x v="64"/>
    <x v="1"/>
    <x v="35"/>
    <n v="-0.06"/>
    <n v="11"/>
    <s v="03/2020"/>
    <s v="CINV.000037222"/>
    <s v="KR"/>
    <d v="2020-04-06T00:00:00"/>
  </r>
  <r>
    <x v="64"/>
    <x v="64"/>
    <x v="1"/>
    <x v="35"/>
    <n v="0.03"/>
    <n v="11"/>
    <s v="04/2020"/>
    <s v="CINV.000038808"/>
    <s v="KR"/>
    <d v="2020-05-11T00:00:00"/>
  </r>
  <r>
    <x v="64"/>
    <x v="64"/>
    <x v="1"/>
    <x v="35"/>
    <n v="0.17"/>
    <n v="11"/>
    <s v="06/2020"/>
    <s v="CINV.000042013"/>
    <s v="KR"/>
    <d v="2020-06-30T00:00:00"/>
  </r>
  <r>
    <x v="65"/>
    <x v="65"/>
    <x v="1"/>
    <x v="35"/>
    <n v="-1.43"/>
    <n v="11"/>
    <s v="07/2019"/>
    <s v="CINV.000017949"/>
    <s v="KR"/>
    <d v="2019-08-09T00:00:00"/>
  </r>
  <r>
    <x v="65"/>
    <x v="65"/>
    <x v="1"/>
    <x v="35"/>
    <n v="-0.43"/>
    <n v="11"/>
    <s v="08/2019"/>
    <s v="CINV.000020652"/>
    <s v="KR"/>
    <d v="2019-08-31T00:00:00"/>
  </r>
  <r>
    <x v="65"/>
    <x v="65"/>
    <x v="1"/>
    <x v="35"/>
    <n v="0.4"/>
    <n v="11"/>
    <s v="09/2019"/>
    <s v="CINV.000022369"/>
    <s v="KR"/>
    <d v="2019-10-08T00:00:00"/>
  </r>
  <r>
    <x v="65"/>
    <x v="65"/>
    <x v="1"/>
    <x v="35"/>
    <n v="0.78"/>
    <n v="11"/>
    <s v="10/2019"/>
    <s v="CINV.000025151"/>
    <s v="KR"/>
    <d v="2019-11-07T00:00:00"/>
  </r>
  <r>
    <x v="65"/>
    <x v="65"/>
    <x v="1"/>
    <x v="35"/>
    <n v="-0.03"/>
    <n v="11"/>
    <s v="11/2019 Week 2"/>
    <s v="CINV.000026712"/>
    <s v="KR"/>
    <d v="2019-11-20T00:00:00"/>
  </r>
  <r>
    <x v="65"/>
    <x v="65"/>
    <x v="1"/>
    <x v="35"/>
    <n v="-0.02"/>
    <n v="11"/>
    <s v="11/2019 Week 3"/>
    <s v="CINV.000027465"/>
    <s v="KR"/>
    <d v="2019-11-26T00:00:00"/>
  </r>
  <r>
    <x v="65"/>
    <x v="65"/>
    <x v="1"/>
    <x v="35"/>
    <n v="-0.04"/>
    <n v="11"/>
    <s v="11/2019 Week 4"/>
    <s v="CINV.000028243"/>
    <s v="KR"/>
    <d v="2019-11-29T00:00:00"/>
  </r>
  <r>
    <x v="65"/>
    <x v="65"/>
    <x v="1"/>
    <x v="35"/>
    <n v="1.1599999999999999"/>
    <n v="11"/>
    <s v="11/2019 Week 5"/>
    <s v="CINV.000028986"/>
    <s v="KR"/>
    <d v="2019-12-05T00:00:00"/>
  </r>
  <r>
    <x v="65"/>
    <x v="65"/>
    <x v="1"/>
    <x v="35"/>
    <n v="0.34"/>
    <n v="11"/>
    <s v="12/2019"/>
    <s v="CINV.000031242"/>
    <s v="KR"/>
    <d v="2020-01-09T00:00:00"/>
  </r>
  <r>
    <x v="65"/>
    <x v="65"/>
    <x v="1"/>
    <x v="35"/>
    <n v="0.1"/>
    <n v="11"/>
    <s v="01/2020"/>
    <s v="CINV.000033388"/>
    <s v="KR"/>
    <d v="2020-02-10T00:00:00"/>
  </r>
  <r>
    <x v="65"/>
    <x v="65"/>
    <x v="1"/>
    <x v="35"/>
    <n v="-0.14000000000000001"/>
    <n v="11"/>
    <s v="02/2020"/>
    <s v="CINV.000035398"/>
    <s v="KR"/>
    <d v="2020-03-05T00:00:00"/>
  </r>
  <r>
    <x v="65"/>
    <x v="65"/>
    <x v="1"/>
    <x v="35"/>
    <n v="-0.01"/>
    <n v="11"/>
    <s v="03/2020"/>
    <s v="CINV.000037226"/>
    <s v="KR"/>
    <d v="2020-04-06T00:00:00"/>
  </r>
  <r>
    <x v="65"/>
    <x v="65"/>
    <x v="1"/>
    <x v="35"/>
    <n v="0.01"/>
    <n v="11"/>
    <s v="04/2020"/>
    <s v="CINV.000038812"/>
    <s v="KR"/>
    <d v="2020-05-11T00:00:00"/>
  </r>
  <r>
    <x v="65"/>
    <x v="65"/>
    <x v="1"/>
    <x v="35"/>
    <n v="0.04"/>
    <n v="11"/>
    <s v="06/2020"/>
    <s v="CINV.000042018"/>
    <s v="KR"/>
    <d v="2020-06-30T00:00:00"/>
  </r>
  <r>
    <x v="66"/>
    <x v="66"/>
    <x v="1"/>
    <x v="35"/>
    <n v="-1796.15"/>
    <n v="11"/>
    <s v="07/2019"/>
    <s v="CINV.000017953"/>
    <s v="KR"/>
    <d v="2019-08-09T00:00:00"/>
  </r>
  <r>
    <x v="66"/>
    <x v="66"/>
    <x v="1"/>
    <x v="35"/>
    <n v="-542.11"/>
    <n v="11"/>
    <s v="08/2019"/>
    <s v="CINV.000020656"/>
    <s v="KR"/>
    <d v="2019-08-31T00:00:00"/>
  </r>
  <r>
    <x v="66"/>
    <x v="66"/>
    <x v="1"/>
    <x v="35"/>
    <n v="497.35"/>
    <n v="11"/>
    <s v="09/2019"/>
    <s v="CINV.000022374"/>
    <s v="KR"/>
    <d v="2019-10-08T00:00:00"/>
  </r>
  <r>
    <x v="66"/>
    <x v="66"/>
    <x v="1"/>
    <x v="35"/>
    <n v="975.62"/>
    <n v="11"/>
    <s v="10/2019"/>
    <s v="CINV.000025158"/>
    <s v="KR"/>
    <d v="2019-11-07T00:00:00"/>
  </r>
  <r>
    <x v="66"/>
    <x v="66"/>
    <x v="1"/>
    <x v="35"/>
    <n v="1.61"/>
    <n v="11"/>
    <s v="11/2019 Week 1"/>
    <s v="CINV.000025765"/>
    <s v="KR"/>
    <d v="2019-11-13T00:00:00"/>
  </r>
  <r>
    <x v="66"/>
    <x v="66"/>
    <x v="1"/>
    <x v="35"/>
    <n v="-32.67"/>
    <n v="11"/>
    <s v="11/2019 Week 2"/>
    <s v="CINV.000026717"/>
    <s v="KR"/>
    <d v="2019-11-20T00:00:00"/>
  </r>
  <r>
    <x v="66"/>
    <x v="66"/>
    <x v="1"/>
    <x v="35"/>
    <n v="-24.32"/>
    <n v="11"/>
    <s v="11/2019 Week 3"/>
    <s v="CINV.000027468"/>
    <s v="KR"/>
    <d v="2019-11-26T00:00:00"/>
  </r>
  <r>
    <x v="66"/>
    <x v="66"/>
    <x v="1"/>
    <x v="35"/>
    <n v="-44.76"/>
    <n v="11"/>
    <s v="11/2019 Week 4"/>
    <s v="CINV.000028249"/>
    <s v="KR"/>
    <d v="2019-11-29T00:00:00"/>
  </r>
  <r>
    <x v="66"/>
    <x v="66"/>
    <x v="1"/>
    <x v="35"/>
    <n v="1456.78"/>
    <n v="11"/>
    <s v="11/2019 Week 5"/>
    <s v="CINV.000028990"/>
    <s v="KR"/>
    <d v="2019-12-05T00:00:00"/>
  </r>
  <r>
    <x v="66"/>
    <x v="66"/>
    <x v="1"/>
    <x v="35"/>
    <n v="420.34"/>
    <n v="11"/>
    <s v="12/2019"/>
    <s v="CINV.000031247"/>
    <s v="KR"/>
    <d v="2020-01-09T00:00:00"/>
  </r>
  <r>
    <x v="66"/>
    <x v="66"/>
    <x v="1"/>
    <x v="35"/>
    <n v="124.55"/>
    <n v="11"/>
    <s v="01/2020"/>
    <s v="CINV.000033393"/>
    <s v="KR"/>
    <d v="2020-02-10T00:00:00"/>
  </r>
  <r>
    <x v="66"/>
    <x v="66"/>
    <x v="1"/>
    <x v="35"/>
    <n v="-178.93"/>
    <n v="11"/>
    <s v="02/2020"/>
    <s v="CINV.000035403"/>
    <s v="KR"/>
    <d v="2020-03-05T00:00:00"/>
  </r>
  <r>
    <x v="66"/>
    <x v="66"/>
    <x v="1"/>
    <x v="35"/>
    <n v="-18.14"/>
    <n v="11"/>
    <s v="03/2020"/>
    <s v="CINV.000037230"/>
    <s v="KR"/>
    <d v="2020-04-06T00:00:00"/>
  </r>
  <r>
    <x v="66"/>
    <x v="66"/>
    <x v="1"/>
    <x v="35"/>
    <n v="8.65"/>
    <n v="11"/>
    <s v="04/2020"/>
    <s v="CINV.000038817"/>
    <s v="KR"/>
    <d v="2020-05-11T00:00:00"/>
  </r>
  <r>
    <x v="66"/>
    <x v="66"/>
    <x v="1"/>
    <x v="35"/>
    <n v="55.01"/>
    <n v="11"/>
    <s v="06/2020"/>
    <s v="CINV.000042024"/>
    <s v="KR"/>
    <d v="2020-06-30T00:00:00"/>
  </r>
  <r>
    <x v="67"/>
    <x v="67"/>
    <x v="1"/>
    <x v="35"/>
    <n v="-1.41"/>
    <n v="11"/>
    <s v="07/2019"/>
    <s v="CINV.000017957"/>
    <s v="KR"/>
    <d v="2019-08-09T00:00:00"/>
  </r>
  <r>
    <x v="67"/>
    <x v="67"/>
    <x v="1"/>
    <x v="35"/>
    <n v="-0.43"/>
    <n v="11"/>
    <s v="08/2019"/>
    <s v="CINV.000020659"/>
    <s v="KR"/>
    <d v="2019-08-31T00:00:00"/>
  </r>
  <r>
    <x v="67"/>
    <x v="67"/>
    <x v="1"/>
    <x v="35"/>
    <n v="0.39"/>
    <n v="11"/>
    <s v="09/2019"/>
    <s v="CINV.000022379"/>
    <s v="KR"/>
    <d v="2019-10-08T00:00:00"/>
  </r>
  <r>
    <x v="67"/>
    <x v="67"/>
    <x v="1"/>
    <x v="35"/>
    <n v="0.77"/>
    <n v="11"/>
    <s v="10/2019"/>
    <s v="CINV.000025165"/>
    <s v="KR"/>
    <d v="2019-11-07T00:00:00"/>
  </r>
  <r>
    <x v="67"/>
    <x v="67"/>
    <x v="1"/>
    <x v="35"/>
    <n v="-0.03"/>
    <n v="11"/>
    <s v="11/2019 Week 2"/>
    <s v="CINV.000026722"/>
    <s v="KR"/>
    <d v="2019-11-20T00:00:00"/>
  </r>
  <r>
    <x v="67"/>
    <x v="67"/>
    <x v="1"/>
    <x v="35"/>
    <n v="-0.02"/>
    <n v="11"/>
    <s v="11/2019 Week 3"/>
    <s v="CINV.000027471"/>
    <s v="KR"/>
    <d v="2019-11-26T00:00:00"/>
  </r>
  <r>
    <x v="67"/>
    <x v="67"/>
    <x v="1"/>
    <x v="35"/>
    <n v="-0.04"/>
    <n v="11"/>
    <s v="11/2019 Week 4"/>
    <s v="CINV.000028253"/>
    <s v="KR"/>
    <d v="2019-11-29T00:00:00"/>
  </r>
  <r>
    <x v="67"/>
    <x v="67"/>
    <x v="1"/>
    <x v="35"/>
    <n v="1.1399999999999999"/>
    <n v="11"/>
    <s v="11/2019 Week 5"/>
    <s v="CINV.000028995"/>
    <s v="KR"/>
    <d v="2019-12-05T00:00:00"/>
  </r>
  <r>
    <x v="67"/>
    <x v="67"/>
    <x v="1"/>
    <x v="35"/>
    <n v="0.33"/>
    <n v="11"/>
    <s v="12/2019"/>
    <s v="CINV.000031252"/>
    <s v="KR"/>
    <d v="2020-01-09T00:00:00"/>
  </r>
  <r>
    <x v="67"/>
    <x v="67"/>
    <x v="1"/>
    <x v="35"/>
    <n v="0.1"/>
    <n v="11"/>
    <s v="01/2020"/>
    <s v="CINV.000033397"/>
    <s v="KR"/>
    <d v="2020-02-10T00:00:00"/>
  </r>
  <r>
    <x v="67"/>
    <x v="67"/>
    <x v="1"/>
    <x v="35"/>
    <n v="-0.14000000000000001"/>
    <n v="11"/>
    <s v="02/2020"/>
    <s v="CINV.000035406"/>
    <s v="KR"/>
    <d v="2020-03-05T00:00:00"/>
  </r>
  <r>
    <x v="67"/>
    <x v="67"/>
    <x v="1"/>
    <x v="35"/>
    <n v="-0.01"/>
    <n v="11"/>
    <s v="03/2020"/>
    <s v="CINV.000037234"/>
    <s v="KR"/>
    <d v="2020-04-06T00:00:00"/>
  </r>
  <r>
    <x v="67"/>
    <x v="67"/>
    <x v="1"/>
    <x v="35"/>
    <n v="0.01"/>
    <n v="11"/>
    <s v="04/2020"/>
    <s v="CINV.000038821"/>
    <s v="KR"/>
    <d v="2020-05-11T00:00:00"/>
  </r>
  <r>
    <x v="67"/>
    <x v="67"/>
    <x v="1"/>
    <x v="35"/>
    <n v="0.04"/>
    <n v="11"/>
    <s v="06/2020"/>
    <s v="CINV.000042028"/>
    <s v="KR"/>
    <d v="2020-06-30T00:00:00"/>
  </r>
  <r>
    <x v="175"/>
    <x v="175"/>
    <x v="1"/>
    <x v="35"/>
    <n v="-0.76"/>
    <n v="11"/>
    <s v="07/2019"/>
    <s v="CINV.000017960"/>
    <s v="KR"/>
    <d v="2019-08-09T00:00:00"/>
  </r>
  <r>
    <x v="175"/>
    <x v="175"/>
    <x v="1"/>
    <x v="35"/>
    <n v="-0.23"/>
    <n v="11"/>
    <s v="08/2019"/>
    <s v="CINV.000020662"/>
    <s v="KR"/>
    <d v="2019-08-31T00:00:00"/>
  </r>
  <r>
    <x v="175"/>
    <x v="175"/>
    <x v="1"/>
    <x v="35"/>
    <n v="0.21"/>
    <n v="11"/>
    <s v="09/2019"/>
    <s v="CINV.000022385"/>
    <s v="KR"/>
    <d v="2019-10-08T00:00:00"/>
  </r>
  <r>
    <x v="175"/>
    <x v="175"/>
    <x v="1"/>
    <x v="35"/>
    <n v="0.41"/>
    <n v="11"/>
    <s v="10/2019"/>
    <s v="CINV.000025172"/>
    <s v="KR"/>
    <d v="2019-11-07T00:00:00"/>
  </r>
  <r>
    <x v="175"/>
    <x v="175"/>
    <x v="1"/>
    <x v="35"/>
    <n v="-0.01"/>
    <n v="11"/>
    <s v="11/2019 Week 2"/>
    <s v="CINV.000026727"/>
    <s v="KR"/>
    <d v="2019-11-20T00:00:00"/>
  </r>
  <r>
    <x v="175"/>
    <x v="175"/>
    <x v="1"/>
    <x v="35"/>
    <n v="-0.01"/>
    <n v="11"/>
    <s v="11/2019 Week 3"/>
    <s v="CINV.000027474"/>
    <s v="KR"/>
    <d v="2019-11-26T00:00:00"/>
  </r>
  <r>
    <x v="175"/>
    <x v="175"/>
    <x v="1"/>
    <x v="35"/>
    <n v="-0.02"/>
    <n v="11"/>
    <s v="11/2019 Week 4"/>
    <s v="CINV.000028258"/>
    <s v="KR"/>
    <d v="2019-11-29T00:00:00"/>
  </r>
  <r>
    <x v="175"/>
    <x v="175"/>
    <x v="1"/>
    <x v="35"/>
    <n v="0.61"/>
    <n v="11"/>
    <s v="11/2019 Week 5"/>
    <s v="CINV.000028999"/>
    <s v="KR"/>
    <d v="2019-12-05T00:00:00"/>
  </r>
  <r>
    <x v="175"/>
    <x v="175"/>
    <x v="1"/>
    <x v="35"/>
    <n v="0.18"/>
    <n v="11"/>
    <s v="12/2019"/>
    <s v="CINV.000031257"/>
    <s v="KR"/>
    <d v="2020-01-09T00:00:00"/>
  </r>
  <r>
    <x v="175"/>
    <x v="175"/>
    <x v="1"/>
    <x v="35"/>
    <n v="0.05"/>
    <n v="11"/>
    <s v="01/2020"/>
    <s v="CINV.000033401"/>
    <s v="KR"/>
    <d v="2020-02-10T00:00:00"/>
  </r>
  <r>
    <x v="175"/>
    <x v="175"/>
    <x v="1"/>
    <x v="35"/>
    <n v="-0.08"/>
    <n v="11"/>
    <s v="02/2020"/>
    <s v="CINV.000035410"/>
    <s v="KR"/>
    <d v="2020-03-05T00:00:00"/>
  </r>
  <r>
    <x v="175"/>
    <x v="175"/>
    <x v="1"/>
    <x v="35"/>
    <n v="-0.01"/>
    <n v="11"/>
    <s v="03/2020"/>
    <s v="CINV.000037238"/>
    <s v="KR"/>
    <d v="2020-04-06T00:00:00"/>
  </r>
  <r>
    <x v="175"/>
    <x v="175"/>
    <x v="1"/>
    <x v="35"/>
    <n v="0.02"/>
    <n v="11"/>
    <s v="06/2020"/>
    <s v="CINV.000042033"/>
    <s v="KR"/>
    <d v="2020-06-30T00:00:00"/>
  </r>
  <r>
    <x v="68"/>
    <x v="68"/>
    <x v="1"/>
    <x v="35"/>
    <n v="-5.45"/>
    <n v="11"/>
    <s v="07/2019"/>
    <s v="CINV.000017964"/>
    <s v="KR"/>
    <d v="2019-08-09T00:00:00"/>
  </r>
  <r>
    <x v="68"/>
    <x v="68"/>
    <x v="1"/>
    <x v="35"/>
    <n v="-1.64"/>
    <n v="11"/>
    <s v="08/2019"/>
    <s v="CINV.000020666"/>
    <s v="KR"/>
    <d v="2019-08-31T00:00:00"/>
  </r>
  <r>
    <x v="68"/>
    <x v="68"/>
    <x v="1"/>
    <x v="35"/>
    <n v="1.51"/>
    <n v="11"/>
    <s v="09/2019"/>
    <s v="CINV.000022389"/>
    <s v="KR"/>
    <d v="2019-10-08T00:00:00"/>
  </r>
  <r>
    <x v="68"/>
    <x v="68"/>
    <x v="1"/>
    <x v="35"/>
    <n v="2.96"/>
    <n v="11"/>
    <s v="10/2019"/>
    <s v="CINV.000025179"/>
    <s v="KR"/>
    <d v="2019-11-07T00:00:00"/>
  </r>
  <r>
    <x v="68"/>
    <x v="68"/>
    <x v="1"/>
    <x v="35"/>
    <n v="0.01"/>
    <n v="11"/>
    <s v="11/2019 Week 1"/>
    <s v="CINV.000025772"/>
    <s v="KR"/>
    <d v="2019-11-13T00:00:00"/>
  </r>
  <r>
    <x v="68"/>
    <x v="68"/>
    <x v="1"/>
    <x v="35"/>
    <n v="-0.1"/>
    <n v="11"/>
    <s v="11/2019 Week 2"/>
    <s v="CINV.000026732"/>
    <s v="KR"/>
    <d v="2019-11-20T00:00:00"/>
  </r>
  <r>
    <x v="68"/>
    <x v="68"/>
    <x v="1"/>
    <x v="35"/>
    <n v="-7.0000000000000007E-2"/>
    <n v="11"/>
    <s v="11/2019 Week 3"/>
    <s v="CINV.000027477"/>
    <s v="KR"/>
    <d v="2019-11-26T00:00:00"/>
  </r>
  <r>
    <x v="68"/>
    <x v="68"/>
    <x v="1"/>
    <x v="35"/>
    <n v="-0.14000000000000001"/>
    <n v="11"/>
    <s v="11/2019 Week 4"/>
    <s v="CINV.000028263"/>
    <s v="KR"/>
    <d v="2019-11-29T00:00:00"/>
  </r>
  <r>
    <x v="68"/>
    <x v="68"/>
    <x v="1"/>
    <x v="35"/>
    <n v="4.42"/>
    <n v="11"/>
    <s v="11/2019 Week 5"/>
    <s v="CINV.000029003"/>
    <s v="KR"/>
    <d v="2019-12-05T00:00:00"/>
  </r>
  <r>
    <x v="68"/>
    <x v="68"/>
    <x v="1"/>
    <x v="35"/>
    <n v="1.27"/>
    <n v="11"/>
    <s v="12/2019"/>
    <s v="CINV.000031262"/>
    <s v="KR"/>
    <d v="2020-01-09T00:00:00"/>
  </r>
  <r>
    <x v="68"/>
    <x v="68"/>
    <x v="1"/>
    <x v="35"/>
    <n v="0.38"/>
    <n v="11"/>
    <s v="01/2020"/>
    <s v="CINV.000033405"/>
    <s v="KR"/>
    <d v="2020-02-10T00:00:00"/>
  </r>
  <r>
    <x v="68"/>
    <x v="68"/>
    <x v="1"/>
    <x v="35"/>
    <n v="-0.54"/>
    <n v="11"/>
    <s v="02/2020"/>
    <s v="CINV.000035416"/>
    <s v="KR"/>
    <d v="2020-03-05T00:00:00"/>
  </r>
  <r>
    <x v="68"/>
    <x v="68"/>
    <x v="1"/>
    <x v="35"/>
    <n v="-0.05"/>
    <n v="11"/>
    <s v="03/2020"/>
    <s v="CINV.000037242"/>
    <s v="KR"/>
    <d v="2020-04-06T00:00:00"/>
  </r>
  <r>
    <x v="68"/>
    <x v="68"/>
    <x v="1"/>
    <x v="35"/>
    <n v="0.03"/>
    <n v="11"/>
    <s v="04/2020"/>
    <s v="CINV.000038829"/>
    <s v="KR"/>
    <d v="2020-05-11T00:00:00"/>
  </r>
  <r>
    <x v="68"/>
    <x v="68"/>
    <x v="1"/>
    <x v="35"/>
    <n v="0.17"/>
    <n v="11"/>
    <s v="06/2020"/>
    <s v="CINV.000042038"/>
    <s v="KR"/>
    <d v="2020-06-30T00:00:00"/>
  </r>
  <r>
    <x v="183"/>
    <x v="183"/>
    <x v="1"/>
    <x v="35"/>
    <n v="-19.39"/>
    <n v="11"/>
    <s v="07/2019"/>
    <s v="CINV.000017968"/>
    <s v="KR"/>
    <d v="2019-08-09T00:00:00"/>
  </r>
  <r>
    <x v="183"/>
    <x v="183"/>
    <x v="1"/>
    <x v="35"/>
    <n v="-5.85"/>
    <n v="11"/>
    <s v="08/2019"/>
    <s v="CINV.000020670"/>
    <s v="KR"/>
    <d v="2019-08-31T00:00:00"/>
  </r>
  <r>
    <x v="183"/>
    <x v="183"/>
    <x v="1"/>
    <x v="35"/>
    <n v="5.37"/>
    <n v="11"/>
    <s v="09/2019"/>
    <s v="CINV.000022394"/>
    <s v="KR"/>
    <d v="2019-10-08T00:00:00"/>
  </r>
  <r>
    <x v="183"/>
    <x v="183"/>
    <x v="1"/>
    <x v="35"/>
    <n v="10.53"/>
    <n v="11"/>
    <s v="10/2019"/>
    <s v="CINV.000025186"/>
    <s v="KR"/>
    <d v="2019-11-07T00:00:00"/>
  </r>
  <r>
    <x v="183"/>
    <x v="183"/>
    <x v="1"/>
    <x v="35"/>
    <n v="0.02"/>
    <n v="11"/>
    <s v="11/2019 Week 1"/>
    <s v="CINV.000025775"/>
    <s v="KR"/>
    <d v="2019-11-13T00:00:00"/>
  </r>
  <r>
    <x v="183"/>
    <x v="183"/>
    <x v="1"/>
    <x v="35"/>
    <n v="-0.35"/>
    <n v="11"/>
    <s v="11/2019 Week 2"/>
    <s v="CINV.000026737"/>
    <s v="KR"/>
    <d v="2019-11-20T00:00:00"/>
  </r>
  <r>
    <x v="183"/>
    <x v="183"/>
    <x v="1"/>
    <x v="35"/>
    <n v="-0.26"/>
    <n v="11"/>
    <s v="11/2019 Week 3"/>
    <s v="CINV.000027480"/>
    <s v="KR"/>
    <d v="2019-11-26T00:00:00"/>
  </r>
  <r>
    <x v="183"/>
    <x v="183"/>
    <x v="1"/>
    <x v="35"/>
    <n v="-0.48"/>
    <n v="11"/>
    <s v="11/2019 Week 4"/>
    <s v="CINV.000028268"/>
    <s v="KR"/>
    <d v="2019-11-29T00:00:00"/>
  </r>
  <r>
    <x v="183"/>
    <x v="183"/>
    <x v="1"/>
    <x v="35"/>
    <n v="15.73"/>
    <n v="11"/>
    <s v="11/2019 Week 5"/>
    <s v="CINV.000029007"/>
    <s v="KR"/>
    <d v="2019-12-05T00:00:00"/>
  </r>
  <r>
    <x v="183"/>
    <x v="183"/>
    <x v="1"/>
    <x v="35"/>
    <n v="4.54"/>
    <n v="11"/>
    <s v="12/2019"/>
    <s v="CINV.000031267"/>
    <s v="KR"/>
    <d v="2020-01-09T00:00:00"/>
  </r>
  <r>
    <x v="183"/>
    <x v="183"/>
    <x v="1"/>
    <x v="35"/>
    <n v="1.34"/>
    <n v="11"/>
    <s v="01/2020"/>
    <s v="CINV.000033410"/>
    <s v="KR"/>
    <d v="2020-02-10T00:00:00"/>
  </r>
  <r>
    <x v="183"/>
    <x v="183"/>
    <x v="1"/>
    <x v="35"/>
    <n v="-1.93"/>
    <n v="11"/>
    <s v="02/2020"/>
    <s v="CINV.000035419"/>
    <s v="KR"/>
    <d v="2020-03-05T00:00:00"/>
  </r>
  <r>
    <x v="183"/>
    <x v="183"/>
    <x v="1"/>
    <x v="35"/>
    <n v="-0.2"/>
    <n v="11"/>
    <s v="03/2020"/>
    <s v="CINV.000037246"/>
    <s v="KR"/>
    <d v="2020-04-06T00:00:00"/>
  </r>
  <r>
    <x v="183"/>
    <x v="183"/>
    <x v="1"/>
    <x v="35"/>
    <n v="0.09"/>
    <n v="11"/>
    <s v="04/2020"/>
    <s v="CINV.000038834"/>
    <s v="KR"/>
    <d v="2020-05-11T00:00:00"/>
  </r>
  <r>
    <x v="183"/>
    <x v="183"/>
    <x v="1"/>
    <x v="35"/>
    <n v="0.59"/>
    <n v="11"/>
    <s v="06/2020"/>
    <s v="CINV.000042043"/>
    <s v="KR"/>
    <d v="2020-06-30T00:00:00"/>
  </r>
  <r>
    <x v="154"/>
    <x v="154"/>
    <x v="1"/>
    <x v="35"/>
    <n v="-1.26"/>
    <n v="11"/>
    <s v="07/2019"/>
    <s v="CINV.000017974"/>
    <s v="KR"/>
    <d v="2019-08-09T00:00:00"/>
  </r>
  <r>
    <x v="154"/>
    <x v="154"/>
    <x v="1"/>
    <x v="35"/>
    <n v="-0.38"/>
    <n v="11"/>
    <s v="08/2019"/>
    <s v="CINV.000020676"/>
    <s v="KR"/>
    <d v="2019-08-31T00:00:00"/>
  </r>
  <r>
    <x v="154"/>
    <x v="154"/>
    <x v="1"/>
    <x v="35"/>
    <n v="0.35"/>
    <n v="11"/>
    <s v="09/2019"/>
    <s v="CINV.000022403"/>
    <s v="KR"/>
    <d v="2019-10-08T00:00:00"/>
  </r>
  <r>
    <x v="154"/>
    <x v="154"/>
    <x v="1"/>
    <x v="35"/>
    <n v="0.69"/>
    <n v="11"/>
    <s v="10/2019"/>
    <s v="CINV.000025199"/>
    <s v="KR"/>
    <d v="2019-11-07T00:00:00"/>
  </r>
  <r>
    <x v="154"/>
    <x v="154"/>
    <x v="1"/>
    <x v="35"/>
    <n v="-0.02"/>
    <n v="11"/>
    <s v="11/2019 Week 2"/>
    <s v="CINV.000026746"/>
    <s v="KR"/>
    <d v="2019-11-20T00:00:00"/>
  </r>
  <r>
    <x v="154"/>
    <x v="154"/>
    <x v="1"/>
    <x v="35"/>
    <n v="-0.02"/>
    <n v="11"/>
    <s v="11/2019 Week 3"/>
    <s v="CINV.000027485"/>
    <s v="KR"/>
    <d v="2019-11-26T00:00:00"/>
  </r>
  <r>
    <x v="154"/>
    <x v="154"/>
    <x v="1"/>
    <x v="35"/>
    <n v="-0.03"/>
    <n v="11"/>
    <s v="11/2019 Week 4"/>
    <s v="CINV.000028275"/>
    <s v="KR"/>
    <d v="2019-11-29T00:00:00"/>
  </r>
  <r>
    <x v="154"/>
    <x v="154"/>
    <x v="1"/>
    <x v="35"/>
    <n v="1.02"/>
    <n v="11"/>
    <s v="11/2019 Week 5"/>
    <s v="CINV.000029013"/>
    <s v="KR"/>
    <d v="2019-12-05T00:00:00"/>
  </r>
  <r>
    <x v="154"/>
    <x v="154"/>
    <x v="1"/>
    <x v="35"/>
    <n v="0.3"/>
    <n v="11"/>
    <s v="12/2019"/>
    <s v="CINV.000031274"/>
    <s v="KR"/>
    <d v="2020-01-09T00:00:00"/>
  </r>
  <r>
    <x v="154"/>
    <x v="154"/>
    <x v="1"/>
    <x v="35"/>
    <n v="0.09"/>
    <n v="11"/>
    <s v="01/2020"/>
    <s v="CINV.000033418"/>
    <s v="KR"/>
    <d v="2020-02-10T00:00:00"/>
  </r>
  <r>
    <x v="154"/>
    <x v="154"/>
    <x v="1"/>
    <x v="35"/>
    <n v="-0.13"/>
    <n v="11"/>
    <s v="02/2020"/>
    <s v="CINV.000035432"/>
    <s v="KR"/>
    <d v="2020-03-05T00:00:00"/>
  </r>
  <r>
    <x v="154"/>
    <x v="154"/>
    <x v="1"/>
    <x v="35"/>
    <n v="-0.01"/>
    <n v="11"/>
    <s v="03/2020"/>
    <s v="CINV.000037258"/>
    <s v="KR"/>
    <d v="2020-04-06T00:00:00"/>
  </r>
  <r>
    <x v="154"/>
    <x v="154"/>
    <x v="1"/>
    <x v="35"/>
    <n v="0.01"/>
    <n v="11"/>
    <s v="04/2020"/>
    <s v="CINV.000038841"/>
    <s v="KR"/>
    <d v="2020-05-11T00:00:00"/>
  </r>
  <r>
    <x v="154"/>
    <x v="154"/>
    <x v="1"/>
    <x v="35"/>
    <n v="0.04"/>
    <n v="11"/>
    <s v="06/2020"/>
    <s v="CINV.000042051"/>
    <s v="KR"/>
    <d v="2020-06-30T00:00:00"/>
  </r>
  <r>
    <x v="70"/>
    <x v="70"/>
    <x v="1"/>
    <x v="35"/>
    <n v="-5.09"/>
    <n v="11"/>
    <s v="07/2019"/>
    <s v="CINV.000017979"/>
    <s v="KR"/>
    <d v="2019-08-09T00:00:00"/>
  </r>
  <r>
    <x v="70"/>
    <x v="70"/>
    <x v="1"/>
    <x v="35"/>
    <n v="-1.54"/>
    <n v="11"/>
    <s v="08/2019"/>
    <s v="CINV.000020681"/>
    <s v="KR"/>
    <d v="2019-08-31T00:00:00"/>
  </r>
  <r>
    <x v="70"/>
    <x v="70"/>
    <x v="1"/>
    <x v="35"/>
    <n v="1.41"/>
    <n v="11"/>
    <s v="09/2019"/>
    <s v="CINV.000022409"/>
    <s v="KR"/>
    <d v="2019-10-08T00:00:00"/>
  </r>
  <r>
    <x v="70"/>
    <x v="70"/>
    <x v="1"/>
    <x v="35"/>
    <n v="2.77"/>
    <n v="11"/>
    <s v="10/2019"/>
    <s v="CINV.000025210"/>
    <s v="KR"/>
    <d v="2019-11-07T00:00:00"/>
  </r>
  <r>
    <x v="70"/>
    <x v="70"/>
    <x v="1"/>
    <x v="35"/>
    <n v="0.01"/>
    <n v="11"/>
    <s v="11/2019 Week 1"/>
    <s v="CINV.000025780"/>
    <s v="KR"/>
    <d v="2019-11-13T00:00:00"/>
  </r>
  <r>
    <x v="70"/>
    <x v="70"/>
    <x v="1"/>
    <x v="35"/>
    <n v="-0.09"/>
    <n v="11"/>
    <s v="11/2019 Week 2"/>
    <s v="CINV.000026753"/>
    <s v="KR"/>
    <d v="2019-11-20T00:00:00"/>
  </r>
  <r>
    <x v="70"/>
    <x v="70"/>
    <x v="1"/>
    <x v="35"/>
    <n v="-7.0000000000000007E-2"/>
    <n v="11"/>
    <s v="11/2019 Week 3"/>
    <s v="CINV.000027489"/>
    <s v="KR"/>
    <d v="2019-11-26T00:00:00"/>
  </r>
  <r>
    <x v="70"/>
    <x v="70"/>
    <x v="1"/>
    <x v="35"/>
    <n v="-0.13"/>
    <n v="11"/>
    <s v="11/2019 Week 4"/>
    <s v="CINV.000028281"/>
    <s v="KR"/>
    <d v="2019-11-29T00:00:00"/>
  </r>
  <r>
    <x v="70"/>
    <x v="70"/>
    <x v="1"/>
    <x v="35"/>
    <n v="4.13"/>
    <n v="11"/>
    <s v="11/2019 Week 5"/>
    <s v="CINV.000029018"/>
    <s v="KR"/>
    <d v="2019-12-05T00:00:00"/>
  </r>
  <r>
    <x v="70"/>
    <x v="70"/>
    <x v="1"/>
    <x v="35"/>
    <n v="1.19"/>
    <n v="11"/>
    <s v="12/2019"/>
    <s v="CINV.000031280"/>
    <s v="KR"/>
    <d v="2020-01-09T00:00:00"/>
  </r>
  <r>
    <x v="70"/>
    <x v="70"/>
    <x v="1"/>
    <x v="35"/>
    <n v="0.35"/>
    <n v="11"/>
    <s v="01/2020"/>
    <s v="CINV.000033422"/>
    <s v="KR"/>
    <d v="2020-02-10T00:00:00"/>
  </r>
  <r>
    <x v="70"/>
    <x v="70"/>
    <x v="1"/>
    <x v="35"/>
    <n v="-0.51"/>
    <n v="11"/>
    <s v="02/2020"/>
    <s v="CINV.000035436"/>
    <s v="KR"/>
    <d v="2020-03-05T00:00:00"/>
  </r>
  <r>
    <x v="70"/>
    <x v="70"/>
    <x v="1"/>
    <x v="35"/>
    <n v="-0.05"/>
    <n v="11"/>
    <s v="03/2020"/>
    <s v="CINV.000037264"/>
    <s v="KR"/>
    <d v="2020-04-06T00:00:00"/>
  </r>
  <r>
    <x v="70"/>
    <x v="70"/>
    <x v="1"/>
    <x v="35"/>
    <n v="0.02"/>
    <n v="11"/>
    <s v="04/2020"/>
    <s v="CINV.000038846"/>
    <s v="KR"/>
    <d v="2020-05-11T00:00:00"/>
  </r>
  <r>
    <x v="70"/>
    <x v="70"/>
    <x v="1"/>
    <x v="35"/>
    <n v="0.16"/>
    <n v="11"/>
    <s v="06/2020"/>
    <s v="CINV.000042057"/>
    <s v="KR"/>
    <d v="2020-06-30T00:00:00"/>
  </r>
  <r>
    <x v="188"/>
    <x v="188"/>
    <x v="1"/>
    <x v="35"/>
    <n v="-496.41"/>
    <n v="11"/>
    <s v="07/2019"/>
    <s v="CINV.000017983"/>
    <s v="KR"/>
    <d v="2019-08-09T00:00:00"/>
  </r>
  <r>
    <x v="188"/>
    <x v="188"/>
    <x v="1"/>
    <x v="35"/>
    <n v="-149.83000000000001"/>
    <n v="11"/>
    <s v="08/2019"/>
    <s v="CINV.000020685"/>
    <s v="KR"/>
    <d v="2019-08-31T00:00:00"/>
  </r>
  <r>
    <x v="188"/>
    <x v="188"/>
    <x v="1"/>
    <x v="35"/>
    <n v="137.46"/>
    <n v="11"/>
    <s v="09/2019"/>
    <s v="CINV.000022414"/>
    <s v="KR"/>
    <d v="2019-10-08T00:00:00"/>
  </r>
  <r>
    <x v="188"/>
    <x v="188"/>
    <x v="1"/>
    <x v="35"/>
    <n v="269.64"/>
    <n v="11"/>
    <s v="10/2019"/>
    <s v="CINV.000025217"/>
    <s v="KR"/>
    <d v="2019-11-07T00:00:00"/>
  </r>
  <r>
    <x v="188"/>
    <x v="188"/>
    <x v="1"/>
    <x v="35"/>
    <n v="0.44"/>
    <n v="11"/>
    <s v="11/2019 Week 1"/>
    <s v="CINV.000025783"/>
    <s v="KR"/>
    <d v="2019-11-13T00:00:00"/>
  </r>
  <r>
    <x v="188"/>
    <x v="188"/>
    <x v="1"/>
    <x v="35"/>
    <n v="-9.0299999999999994"/>
    <n v="11"/>
    <s v="11/2019 Week 2"/>
    <s v="CINV.000026758"/>
    <s v="KR"/>
    <d v="2019-11-20T00:00:00"/>
  </r>
  <r>
    <x v="188"/>
    <x v="188"/>
    <x v="1"/>
    <x v="35"/>
    <n v="-6.72"/>
    <n v="11"/>
    <s v="11/2019 Week 3"/>
    <s v="CINV.000027492"/>
    <s v="KR"/>
    <d v="2019-11-26T00:00:00"/>
  </r>
  <r>
    <x v="188"/>
    <x v="188"/>
    <x v="1"/>
    <x v="35"/>
    <n v="-12.37"/>
    <n v="11"/>
    <s v="11/2019 Week 4"/>
    <s v="CINV.000028287"/>
    <s v="KR"/>
    <d v="2019-11-29T00:00:00"/>
  </r>
  <r>
    <x v="188"/>
    <x v="188"/>
    <x v="1"/>
    <x v="35"/>
    <n v="402.62"/>
    <n v="11"/>
    <s v="11/2019 Week 5"/>
    <s v="CINV.000029022"/>
    <s v="KR"/>
    <d v="2019-12-05T00:00:00"/>
  </r>
  <r>
    <x v="188"/>
    <x v="188"/>
    <x v="1"/>
    <x v="35"/>
    <n v="116.17"/>
    <n v="11"/>
    <s v="12/2019"/>
    <s v="CINV.000031285"/>
    <s v="KR"/>
    <d v="2020-01-09T00:00:00"/>
  </r>
  <r>
    <x v="188"/>
    <x v="188"/>
    <x v="1"/>
    <x v="35"/>
    <n v="34.42"/>
    <n v="11"/>
    <s v="01/2020"/>
    <s v="CINV.000033427"/>
    <s v="KR"/>
    <d v="2020-02-10T00:00:00"/>
  </r>
  <r>
    <x v="188"/>
    <x v="188"/>
    <x v="1"/>
    <x v="35"/>
    <n v="-49.45"/>
    <n v="11"/>
    <s v="02/2020"/>
    <s v="CINV.000035441"/>
    <s v="KR"/>
    <d v="2020-03-05T00:00:00"/>
  </r>
  <r>
    <x v="188"/>
    <x v="188"/>
    <x v="1"/>
    <x v="35"/>
    <n v="-5.01"/>
    <n v="11"/>
    <s v="03/2020"/>
    <s v="CINV.000037268"/>
    <s v="KR"/>
    <d v="2020-04-06T00:00:00"/>
  </r>
  <r>
    <x v="188"/>
    <x v="188"/>
    <x v="1"/>
    <x v="35"/>
    <n v="2.39"/>
    <n v="11"/>
    <s v="04/2020"/>
    <s v="CINV.000038850"/>
    <s v="KR"/>
    <d v="2020-05-11T00:00:00"/>
  </r>
  <r>
    <x v="188"/>
    <x v="188"/>
    <x v="1"/>
    <x v="35"/>
    <n v="15.2"/>
    <n v="11"/>
    <s v="06/2020"/>
    <s v="CINV.000042062"/>
    <s v="KR"/>
    <d v="2020-06-30T00:00:00"/>
  </r>
  <r>
    <x v="189"/>
    <x v="189"/>
    <x v="1"/>
    <x v="35"/>
    <n v="-0.34"/>
    <n v="11"/>
    <s v="07/2019"/>
    <s v="CINV.000017986"/>
    <s v="KR"/>
    <d v="2019-08-09T00:00:00"/>
  </r>
  <r>
    <x v="189"/>
    <x v="189"/>
    <x v="1"/>
    <x v="35"/>
    <n v="-0.1"/>
    <n v="11"/>
    <s v="08/2019"/>
    <s v="CINV.000020688"/>
    <s v="KR"/>
    <d v="2019-08-31T00:00:00"/>
  </r>
  <r>
    <x v="189"/>
    <x v="189"/>
    <x v="1"/>
    <x v="35"/>
    <n v="0.1"/>
    <n v="11"/>
    <s v="09/2019"/>
    <s v="CINV.000022420"/>
    <s v="KR"/>
    <d v="2019-10-08T00:00:00"/>
  </r>
  <r>
    <x v="189"/>
    <x v="189"/>
    <x v="1"/>
    <x v="35"/>
    <n v="0.19"/>
    <n v="11"/>
    <s v="10/2019"/>
    <s v="CINV.000025224"/>
    <s v="KR"/>
    <d v="2019-11-07T00:00:00"/>
  </r>
  <r>
    <x v="189"/>
    <x v="189"/>
    <x v="1"/>
    <x v="35"/>
    <n v="-0.01"/>
    <n v="11"/>
    <s v="11/2019 Week 2"/>
    <s v="CINV.000026763"/>
    <s v="KR"/>
    <d v="2019-11-20T00:00:00"/>
  </r>
  <r>
    <x v="189"/>
    <x v="189"/>
    <x v="1"/>
    <x v="35"/>
    <n v="-0.01"/>
    <n v="11"/>
    <s v="11/2019 Week 4"/>
    <s v="CINV.000028291"/>
    <s v="KR"/>
    <d v="2019-11-29T00:00:00"/>
  </r>
  <r>
    <x v="189"/>
    <x v="189"/>
    <x v="1"/>
    <x v="35"/>
    <n v="0.28000000000000003"/>
    <n v="11"/>
    <s v="11/2019 Week 5"/>
    <s v="CINV.000029027"/>
    <s v="KR"/>
    <d v="2019-12-05T00:00:00"/>
  </r>
  <r>
    <x v="189"/>
    <x v="189"/>
    <x v="1"/>
    <x v="35"/>
    <n v="0.08"/>
    <n v="11"/>
    <s v="12/2019"/>
    <s v="CINV.000031290"/>
    <s v="KR"/>
    <d v="2020-01-09T00:00:00"/>
  </r>
  <r>
    <x v="189"/>
    <x v="189"/>
    <x v="1"/>
    <x v="35"/>
    <n v="0.02"/>
    <n v="11"/>
    <s v="01/2020"/>
    <s v="CINV.000033432"/>
    <s v="KR"/>
    <d v="2020-02-10T00:00:00"/>
  </r>
  <r>
    <x v="189"/>
    <x v="189"/>
    <x v="1"/>
    <x v="35"/>
    <n v="-0.03"/>
    <n v="11"/>
    <s v="02/2020"/>
    <s v="CINV.000035446"/>
    <s v="KR"/>
    <d v="2020-03-05T00:00:00"/>
  </r>
  <r>
    <x v="189"/>
    <x v="189"/>
    <x v="1"/>
    <x v="35"/>
    <n v="0.01"/>
    <n v="11"/>
    <s v="06/2020"/>
    <s v="CINV.000042067"/>
    <s v="KR"/>
    <d v="2020-06-30T00:00:00"/>
  </r>
  <r>
    <x v="71"/>
    <x v="71"/>
    <x v="1"/>
    <x v="35"/>
    <n v="-2.71"/>
    <n v="11"/>
    <s v="07/2019"/>
    <s v="CINV.000017991"/>
    <s v="KR"/>
    <d v="2019-08-09T00:00:00"/>
  </r>
  <r>
    <x v="71"/>
    <x v="71"/>
    <x v="1"/>
    <x v="35"/>
    <n v="-0.82"/>
    <n v="11"/>
    <s v="08/2019"/>
    <s v="CINV.000020693"/>
    <s v="KR"/>
    <d v="2019-08-31T00:00:00"/>
  </r>
  <r>
    <x v="71"/>
    <x v="71"/>
    <x v="1"/>
    <x v="35"/>
    <n v="0.75"/>
    <n v="11"/>
    <s v="09/2019"/>
    <s v="CINV.000022425"/>
    <s v="KR"/>
    <d v="2019-10-08T00:00:00"/>
  </r>
  <r>
    <x v="71"/>
    <x v="71"/>
    <x v="1"/>
    <x v="35"/>
    <n v="1.47"/>
    <n v="11"/>
    <s v="10/2019"/>
    <s v="CINV.000025235"/>
    <s v="KR"/>
    <d v="2019-11-07T00:00:00"/>
  </r>
  <r>
    <x v="71"/>
    <x v="71"/>
    <x v="1"/>
    <x v="35"/>
    <n v="-0.05"/>
    <n v="11"/>
    <s v="11/2019 Week 2"/>
    <s v="CINV.000026770"/>
    <s v="KR"/>
    <d v="2019-11-20T00:00:00"/>
  </r>
  <r>
    <x v="71"/>
    <x v="71"/>
    <x v="1"/>
    <x v="35"/>
    <n v="-0.04"/>
    <n v="11"/>
    <s v="11/2019 Week 3"/>
    <s v="CINV.000027499"/>
    <s v="KR"/>
    <d v="2019-11-26T00:00:00"/>
  </r>
  <r>
    <x v="71"/>
    <x v="71"/>
    <x v="1"/>
    <x v="35"/>
    <n v="-7.0000000000000007E-2"/>
    <n v="11"/>
    <s v="11/2019 Week 4"/>
    <s v="CINV.000028297"/>
    <s v="KR"/>
    <d v="2019-11-29T00:00:00"/>
  </r>
  <r>
    <x v="71"/>
    <x v="71"/>
    <x v="1"/>
    <x v="35"/>
    <n v="2.2000000000000002"/>
    <n v="11"/>
    <s v="11/2019 Week 5"/>
    <s v="CINV.000029032"/>
    <s v="KR"/>
    <d v="2019-12-05T00:00:00"/>
  </r>
  <r>
    <x v="71"/>
    <x v="71"/>
    <x v="1"/>
    <x v="35"/>
    <n v="0.63"/>
    <n v="11"/>
    <s v="12/2019"/>
    <s v="CINV.000031296"/>
    <s v="KR"/>
    <d v="2020-01-09T00:00:00"/>
  </r>
  <r>
    <x v="71"/>
    <x v="71"/>
    <x v="1"/>
    <x v="35"/>
    <n v="0.19"/>
    <n v="11"/>
    <s v="01/2020"/>
    <s v="CINV.000033437"/>
    <s v="KR"/>
    <d v="2020-02-10T00:00:00"/>
  </r>
  <r>
    <x v="71"/>
    <x v="71"/>
    <x v="1"/>
    <x v="35"/>
    <n v="-0.27"/>
    <n v="11"/>
    <s v="02/2020"/>
    <s v="CINV.000035451"/>
    <s v="KR"/>
    <d v="2020-03-05T00:00:00"/>
  </r>
  <r>
    <x v="71"/>
    <x v="71"/>
    <x v="1"/>
    <x v="35"/>
    <n v="-0.03"/>
    <n v="11"/>
    <s v="03/2020"/>
    <s v="CINV.000037278"/>
    <s v="KR"/>
    <d v="2020-04-06T00:00:00"/>
  </r>
  <r>
    <x v="71"/>
    <x v="71"/>
    <x v="1"/>
    <x v="35"/>
    <n v="0.01"/>
    <n v="11"/>
    <s v="04/2020"/>
    <s v="CINV.000038859"/>
    <s v="KR"/>
    <d v="2020-05-11T00:00:00"/>
  </r>
  <r>
    <x v="71"/>
    <x v="71"/>
    <x v="1"/>
    <x v="35"/>
    <n v="0.08"/>
    <n v="11"/>
    <s v="06/2020"/>
    <s v="CINV.000042072"/>
    <s v="KR"/>
    <d v="2020-06-30T00:00:00"/>
  </r>
  <r>
    <x v="0"/>
    <x v="0"/>
    <x v="1"/>
    <x v="36"/>
    <n v="-15787.04"/>
    <n v="11"/>
    <s v="10/2019"/>
    <s v="CINV.000024376"/>
    <s v="KR"/>
    <d v="2019-11-07T00:00:00"/>
  </r>
  <r>
    <x v="0"/>
    <x v="0"/>
    <x v="1"/>
    <x v="36"/>
    <n v="-2307.9699999999998"/>
    <n v="11"/>
    <s v="11/2019 Week 1"/>
    <s v="CINV.000025512"/>
    <s v="KR"/>
    <d v="2019-11-13T00:00:00"/>
  </r>
  <r>
    <x v="0"/>
    <x v="0"/>
    <x v="1"/>
    <x v="36"/>
    <n v="-30561.759999999998"/>
    <n v="11"/>
    <s v="11/2019 Week 2"/>
    <s v="CINV.000026174"/>
    <s v="KR"/>
    <d v="2019-11-20T00:00:00"/>
  </r>
  <r>
    <x v="0"/>
    <x v="0"/>
    <x v="1"/>
    <x v="36"/>
    <n v="-31736.1"/>
    <n v="11"/>
    <s v="11/2019 Week 3"/>
    <s v="CINV.000027142"/>
    <s v="KR"/>
    <d v="2019-11-26T00:00:00"/>
  </r>
  <r>
    <x v="0"/>
    <x v="0"/>
    <x v="1"/>
    <x v="36"/>
    <n v="-54060.54"/>
    <n v="11"/>
    <s v="11/2019 Week 4"/>
    <s v="CINV.000027743"/>
    <s v="KR"/>
    <d v="2019-11-29T00:00:00"/>
  </r>
  <r>
    <x v="0"/>
    <x v="0"/>
    <x v="1"/>
    <x v="36"/>
    <n v="-3905.29"/>
    <n v="11"/>
    <s v="11/2019 Week 5"/>
    <s v="CINV.000028545"/>
    <s v="KR"/>
    <d v="2019-12-05T00:00:00"/>
  </r>
  <r>
    <x v="0"/>
    <x v="0"/>
    <x v="1"/>
    <x v="36"/>
    <n v="-41.91"/>
    <n v="11"/>
    <s v="12/2019"/>
    <s v="CINV.000030745"/>
    <s v="KR"/>
    <d v="2020-01-09T00:00:00"/>
  </r>
  <r>
    <x v="0"/>
    <x v="0"/>
    <x v="1"/>
    <x v="36"/>
    <n v="-52.58"/>
    <n v="11"/>
    <s v="01/2020"/>
    <s v="CINV.000032922"/>
    <s v="KR"/>
    <d v="2020-02-10T00:00:00"/>
  </r>
  <r>
    <x v="0"/>
    <x v="0"/>
    <x v="1"/>
    <x v="36"/>
    <n v="7.75"/>
    <n v="11"/>
    <s v="02/2020"/>
    <s v="CINV.000034950"/>
    <s v="KR"/>
    <d v="2020-03-05T00:00:00"/>
  </r>
  <r>
    <x v="0"/>
    <x v="0"/>
    <x v="1"/>
    <x v="36"/>
    <n v="-4.4800000000000004"/>
    <n v="11"/>
    <s v="03/2020"/>
    <s v="CINV.000036791"/>
    <s v="KR"/>
    <d v="2020-04-06T00:00:00"/>
  </r>
  <r>
    <x v="0"/>
    <x v="0"/>
    <x v="1"/>
    <x v="36"/>
    <n v="58.42"/>
    <n v="11"/>
    <s v="04/2020"/>
    <s v="CINV.000038365"/>
    <s v="KR"/>
    <d v="2020-05-11T00:00:00"/>
  </r>
  <r>
    <x v="0"/>
    <x v="0"/>
    <x v="1"/>
    <x v="36"/>
    <n v="-13.4"/>
    <n v="11"/>
    <s v="05/2020"/>
    <s v="CINV.000039593"/>
    <s v="KR"/>
    <d v="2020-06-04T00:00:00"/>
  </r>
  <r>
    <x v="0"/>
    <x v="0"/>
    <x v="1"/>
    <x v="36"/>
    <n v="-78.010000000000005"/>
    <n v="11"/>
    <s v="06/2020"/>
    <s v="CINV.000041551"/>
    <s v="KR"/>
    <d v="2020-06-30T00:00:00"/>
  </r>
  <r>
    <x v="125"/>
    <x v="125"/>
    <x v="1"/>
    <x v="36"/>
    <n v="-17.53"/>
    <n v="11"/>
    <s v="10/2019"/>
    <s v="CINV.000024384"/>
    <s v="KR"/>
    <d v="2019-11-07T00:00:00"/>
  </r>
  <r>
    <x v="125"/>
    <x v="125"/>
    <x v="1"/>
    <x v="36"/>
    <n v="-2.56"/>
    <n v="11"/>
    <s v="11/2019 Week 1"/>
    <s v="CINV.000025514"/>
    <s v="KR"/>
    <d v="2019-11-13T00:00:00"/>
  </r>
  <r>
    <x v="125"/>
    <x v="125"/>
    <x v="1"/>
    <x v="36"/>
    <n v="-33.93"/>
    <n v="11"/>
    <s v="11/2019 Week 2"/>
    <s v="CINV.000026180"/>
    <s v="KR"/>
    <d v="2019-11-20T00:00:00"/>
  </r>
  <r>
    <x v="125"/>
    <x v="125"/>
    <x v="1"/>
    <x v="36"/>
    <n v="-35.229999999999997"/>
    <n v="11"/>
    <s v="11/2019 Week 3"/>
    <s v="CINV.000027146"/>
    <s v="KR"/>
    <d v="2019-11-26T00:00:00"/>
  </r>
  <r>
    <x v="125"/>
    <x v="125"/>
    <x v="1"/>
    <x v="36"/>
    <n v="-60.02"/>
    <n v="11"/>
    <s v="11/2019 Week 4"/>
    <s v="CINV.000027750"/>
    <s v="KR"/>
    <d v="2019-11-29T00:00:00"/>
  </r>
  <r>
    <x v="125"/>
    <x v="125"/>
    <x v="1"/>
    <x v="36"/>
    <n v="-4.34"/>
    <n v="11"/>
    <s v="11/2019 Week 5"/>
    <s v="CINV.000028549"/>
    <s v="KR"/>
    <d v="2019-12-05T00:00:00"/>
  </r>
  <r>
    <x v="125"/>
    <x v="125"/>
    <x v="1"/>
    <x v="36"/>
    <n v="-0.05"/>
    <n v="11"/>
    <s v="12/2019"/>
    <s v="CINV.000030748"/>
    <s v="KR"/>
    <d v="2020-01-09T00:00:00"/>
  </r>
  <r>
    <x v="125"/>
    <x v="125"/>
    <x v="1"/>
    <x v="36"/>
    <n v="-0.06"/>
    <n v="11"/>
    <s v="01/2020"/>
    <s v="CINV.000032926"/>
    <s v="KR"/>
    <d v="2020-02-10T00:00:00"/>
  </r>
  <r>
    <x v="125"/>
    <x v="125"/>
    <x v="1"/>
    <x v="36"/>
    <n v="0.01"/>
    <n v="11"/>
    <s v="02/2020"/>
    <s v="CINV.000034954"/>
    <s v="KR"/>
    <d v="2020-03-05T00:00:00"/>
  </r>
  <r>
    <x v="125"/>
    <x v="125"/>
    <x v="1"/>
    <x v="36"/>
    <n v="-0.01"/>
    <n v="11"/>
    <s v="03/2020"/>
    <s v="CINV.000036795"/>
    <s v="KR"/>
    <d v="2020-04-06T00:00:00"/>
  </r>
  <r>
    <x v="125"/>
    <x v="125"/>
    <x v="1"/>
    <x v="36"/>
    <n v="7.0000000000000007E-2"/>
    <n v="11"/>
    <s v="04/2020"/>
    <s v="CINV.000038369"/>
    <s v="KR"/>
    <d v="2020-05-11T00:00:00"/>
  </r>
  <r>
    <x v="125"/>
    <x v="125"/>
    <x v="1"/>
    <x v="36"/>
    <n v="-0.02"/>
    <n v="11"/>
    <s v="05/2020"/>
    <s v="CINV.000039596"/>
    <s v="KR"/>
    <d v="2020-06-04T00:00:00"/>
  </r>
  <r>
    <x v="125"/>
    <x v="125"/>
    <x v="1"/>
    <x v="36"/>
    <n v="-0.09"/>
    <n v="11"/>
    <s v="06/2020"/>
    <s v="CINV.000041554"/>
    <s v="KR"/>
    <d v="2020-06-30T00:00:00"/>
  </r>
  <r>
    <x v="2"/>
    <x v="2"/>
    <x v="1"/>
    <x v="36"/>
    <n v="-21510.81"/>
    <n v="11"/>
    <s v="10/2019"/>
    <s v="CINV.000024395"/>
    <s v="KR"/>
    <d v="2019-11-07T00:00:00"/>
  </r>
  <r>
    <x v="2"/>
    <x v="2"/>
    <x v="1"/>
    <x v="36"/>
    <n v="-3144.75"/>
    <n v="11"/>
    <s v="11/2019 Week 1"/>
    <s v="CINV.000025517"/>
    <s v="KR"/>
    <d v="2019-11-13T00:00:00"/>
  </r>
  <r>
    <x v="2"/>
    <x v="2"/>
    <x v="1"/>
    <x v="36"/>
    <n v="-41642.25"/>
    <n v="11"/>
    <s v="11/2019 Week 2"/>
    <s v="CINV.000026186"/>
    <s v="KR"/>
    <d v="2019-11-20T00:00:00"/>
  </r>
  <r>
    <x v="2"/>
    <x v="2"/>
    <x v="1"/>
    <x v="36"/>
    <n v="-43242.36"/>
    <n v="11"/>
    <s v="11/2019 Week 3"/>
    <s v="CINV.000027149"/>
    <s v="KR"/>
    <d v="2019-11-26T00:00:00"/>
  </r>
  <r>
    <x v="2"/>
    <x v="2"/>
    <x v="1"/>
    <x v="36"/>
    <n v="-73660.77"/>
    <n v="11"/>
    <s v="11/2019 Week 4"/>
    <s v="CINV.000027753"/>
    <s v="KR"/>
    <d v="2019-11-29T00:00:00"/>
  </r>
  <r>
    <x v="2"/>
    <x v="2"/>
    <x v="1"/>
    <x v="36"/>
    <n v="-5321.2"/>
    <n v="11"/>
    <s v="11/2019 Week 5"/>
    <s v="CINV.000028554"/>
    <s v="KR"/>
    <d v="2019-12-05T00:00:00"/>
  </r>
  <r>
    <x v="2"/>
    <x v="2"/>
    <x v="1"/>
    <x v="36"/>
    <n v="-57.1"/>
    <n v="11"/>
    <s v="12/2019"/>
    <s v="CINV.000030754"/>
    <s v="KR"/>
    <d v="2020-01-09T00:00:00"/>
  </r>
  <r>
    <x v="2"/>
    <x v="2"/>
    <x v="1"/>
    <x v="36"/>
    <n v="-71.650000000000006"/>
    <n v="11"/>
    <s v="01/2020"/>
    <s v="CINV.000032932"/>
    <s v="KR"/>
    <d v="2020-02-10T00:00:00"/>
  </r>
  <r>
    <x v="2"/>
    <x v="2"/>
    <x v="1"/>
    <x v="36"/>
    <n v="10.57"/>
    <n v="11"/>
    <s v="02/2020"/>
    <s v="CINV.000034959"/>
    <s v="KR"/>
    <d v="2020-03-05T00:00:00"/>
  </r>
  <r>
    <x v="2"/>
    <x v="2"/>
    <x v="1"/>
    <x v="36"/>
    <n v="-6.11"/>
    <n v="11"/>
    <s v="03/2020"/>
    <s v="CINV.000036801"/>
    <s v="KR"/>
    <d v="2020-04-06T00:00:00"/>
  </r>
  <r>
    <x v="2"/>
    <x v="2"/>
    <x v="1"/>
    <x v="36"/>
    <n v="79.59"/>
    <n v="11"/>
    <s v="04/2020"/>
    <s v="CINV.000038373"/>
    <s v="KR"/>
    <d v="2020-05-11T00:00:00"/>
  </r>
  <r>
    <x v="2"/>
    <x v="2"/>
    <x v="1"/>
    <x v="36"/>
    <n v="-18.260000000000002"/>
    <n v="11"/>
    <s v="05/2020"/>
    <s v="CINV.000039602"/>
    <s v="KR"/>
    <d v="2020-06-04T00:00:00"/>
  </r>
  <r>
    <x v="2"/>
    <x v="2"/>
    <x v="1"/>
    <x v="36"/>
    <n v="-106.29"/>
    <n v="11"/>
    <s v="06/2020"/>
    <s v="CINV.000041560"/>
    <s v="KR"/>
    <d v="2020-06-30T00:00:00"/>
  </r>
  <r>
    <x v="185"/>
    <x v="185"/>
    <x v="1"/>
    <x v="36"/>
    <n v="-19794.150000000001"/>
    <n v="11"/>
    <s v="10/2019"/>
    <s v="CINV.000024402"/>
    <s v="KR"/>
    <d v="2019-11-07T00:00:00"/>
  </r>
  <r>
    <x v="185"/>
    <x v="185"/>
    <x v="1"/>
    <x v="36"/>
    <n v="-2893.79"/>
    <n v="11"/>
    <s v="11/2019 Week 1"/>
    <s v="CINV.000025520"/>
    <s v="KR"/>
    <d v="2019-11-13T00:00:00"/>
  </r>
  <r>
    <x v="185"/>
    <x v="185"/>
    <x v="1"/>
    <x v="36"/>
    <n v="-38319.03"/>
    <n v="11"/>
    <s v="11/2019 Week 2"/>
    <s v="CINV.000026191"/>
    <s v="KR"/>
    <d v="2019-11-20T00:00:00"/>
  </r>
  <r>
    <x v="185"/>
    <x v="185"/>
    <x v="1"/>
    <x v="36"/>
    <n v="-39791.440000000002"/>
    <n v="11"/>
    <s v="11/2019 Week 3"/>
    <s v="CINV.000027152"/>
    <s v="KR"/>
    <d v="2019-11-26T00:00:00"/>
  </r>
  <r>
    <x v="185"/>
    <x v="185"/>
    <x v="1"/>
    <x v="36"/>
    <n v="-67782.33"/>
    <n v="11"/>
    <s v="11/2019 Week 4"/>
    <s v="CINV.000027758"/>
    <s v="KR"/>
    <d v="2019-11-29T00:00:00"/>
  </r>
  <r>
    <x v="185"/>
    <x v="185"/>
    <x v="1"/>
    <x v="36"/>
    <n v="-4896.54"/>
    <n v="11"/>
    <s v="11/2019 Week 5"/>
    <s v="CINV.000028558"/>
    <s v="KR"/>
    <d v="2019-12-05T00:00:00"/>
  </r>
  <r>
    <x v="185"/>
    <x v="185"/>
    <x v="1"/>
    <x v="36"/>
    <n v="-52.55"/>
    <n v="11"/>
    <s v="12/2019"/>
    <s v="CINV.000030759"/>
    <s v="KR"/>
    <d v="2020-01-09T00:00:00"/>
  </r>
  <r>
    <x v="185"/>
    <x v="185"/>
    <x v="1"/>
    <x v="36"/>
    <n v="-65.930000000000007"/>
    <n v="11"/>
    <s v="01/2020"/>
    <s v="CINV.000032937"/>
    <s v="KR"/>
    <d v="2020-02-10T00:00:00"/>
  </r>
  <r>
    <x v="185"/>
    <x v="185"/>
    <x v="1"/>
    <x v="36"/>
    <n v="9.7200000000000006"/>
    <n v="11"/>
    <s v="02/2020"/>
    <s v="CINV.000034965"/>
    <s v="KR"/>
    <d v="2020-03-05T00:00:00"/>
  </r>
  <r>
    <x v="185"/>
    <x v="185"/>
    <x v="1"/>
    <x v="36"/>
    <n v="-5.62"/>
    <n v="11"/>
    <s v="03/2020"/>
    <s v="CINV.000036805"/>
    <s v="KR"/>
    <d v="2020-04-06T00:00:00"/>
  </r>
  <r>
    <x v="185"/>
    <x v="185"/>
    <x v="1"/>
    <x v="36"/>
    <n v="73.239999999999995"/>
    <n v="11"/>
    <s v="04/2020"/>
    <s v="CINV.000038378"/>
    <s v="KR"/>
    <d v="2020-05-11T00:00:00"/>
  </r>
  <r>
    <x v="185"/>
    <x v="185"/>
    <x v="1"/>
    <x v="36"/>
    <n v="-16.809999999999999"/>
    <n v="11"/>
    <s v="05/2020"/>
    <s v="CINV.000039607"/>
    <s v="KR"/>
    <d v="2020-06-04T00:00:00"/>
  </r>
  <r>
    <x v="185"/>
    <x v="185"/>
    <x v="1"/>
    <x v="36"/>
    <n v="-97.81"/>
    <n v="11"/>
    <s v="06/2020"/>
    <s v="CINV.000041565"/>
    <s v="KR"/>
    <d v="2020-06-30T00:00:00"/>
  </r>
  <r>
    <x v="87"/>
    <x v="87"/>
    <x v="1"/>
    <x v="36"/>
    <n v="-109972.31"/>
    <n v="11"/>
    <s v="10/2019"/>
    <s v="CINV.000024409"/>
    <s v="KR"/>
    <d v="2019-11-07T00:00:00"/>
  </r>
  <r>
    <x v="87"/>
    <x v="87"/>
    <x v="1"/>
    <x v="36"/>
    <n v="-16077.28"/>
    <n v="11"/>
    <s v="11/2019 Week 1"/>
    <s v="CINV.000025523"/>
    <s v="KR"/>
    <d v="2019-11-13T00:00:00"/>
  </r>
  <r>
    <x v="87"/>
    <x v="87"/>
    <x v="1"/>
    <x v="36"/>
    <n v="-212892.74"/>
    <n v="11"/>
    <s v="11/2019 Week 2"/>
    <s v="CINV.000026196"/>
    <s v="KR"/>
    <d v="2019-11-20T00:00:00"/>
  </r>
  <r>
    <x v="87"/>
    <x v="87"/>
    <x v="1"/>
    <x v="36"/>
    <n v="-221073.16"/>
    <n v="11"/>
    <s v="11/2019 Week 3"/>
    <s v="CINV.000027155"/>
    <s v="KR"/>
    <d v="2019-11-26T00:00:00"/>
  </r>
  <r>
    <x v="87"/>
    <x v="87"/>
    <x v="1"/>
    <x v="36"/>
    <n v="-376584.88"/>
    <n v="11"/>
    <s v="11/2019 Week 4"/>
    <s v="CINV.000027764"/>
    <s v="KR"/>
    <d v="2019-11-29T00:00:00"/>
  </r>
  <r>
    <x v="87"/>
    <x v="87"/>
    <x v="1"/>
    <x v="36"/>
    <n v="-27204.21"/>
    <n v="11"/>
    <s v="11/2019 Week 5"/>
    <s v="CINV.000028563"/>
    <s v="KR"/>
    <d v="2019-12-05T00:00:00"/>
  </r>
  <r>
    <x v="87"/>
    <x v="87"/>
    <x v="1"/>
    <x v="36"/>
    <n v="-291.93"/>
    <n v="11"/>
    <s v="12/2019"/>
    <s v="CINV.000030764"/>
    <s v="KR"/>
    <d v="2020-01-09T00:00:00"/>
  </r>
  <r>
    <x v="87"/>
    <x v="87"/>
    <x v="1"/>
    <x v="36"/>
    <n v="-366.29"/>
    <n v="11"/>
    <s v="01/2020"/>
    <s v="CINV.000032942"/>
    <s v="KR"/>
    <d v="2020-02-10T00:00:00"/>
  </r>
  <r>
    <x v="87"/>
    <x v="87"/>
    <x v="1"/>
    <x v="36"/>
    <n v="54.01"/>
    <n v="11"/>
    <s v="02/2020"/>
    <s v="CINV.000034969"/>
    <s v="KR"/>
    <d v="2020-03-05T00:00:00"/>
  </r>
  <r>
    <x v="87"/>
    <x v="87"/>
    <x v="1"/>
    <x v="36"/>
    <n v="-31.24"/>
    <n v="11"/>
    <s v="03/2020"/>
    <s v="CINV.000036809"/>
    <s v="KR"/>
    <d v="2020-04-06T00:00:00"/>
  </r>
  <r>
    <x v="87"/>
    <x v="87"/>
    <x v="1"/>
    <x v="36"/>
    <n v="406.92"/>
    <n v="11"/>
    <s v="04/2020"/>
    <s v="CINV.000038383"/>
    <s v="KR"/>
    <d v="2020-05-11T00:00:00"/>
  </r>
  <r>
    <x v="87"/>
    <x v="87"/>
    <x v="1"/>
    <x v="36"/>
    <n v="-93.37"/>
    <n v="11"/>
    <s v="05/2020"/>
    <s v="CINV.000039612"/>
    <s v="KR"/>
    <d v="2020-06-04T00:00:00"/>
  </r>
  <r>
    <x v="87"/>
    <x v="87"/>
    <x v="1"/>
    <x v="36"/>
    <n v="-543.41"/>
    <n v="11"/>
    <s v="06/2020"/>
    <s v="CINV.000041570"/>
    <s v="KR"/>
    <d v="2020-06-30T00:00:00"/>
  </r>
  <r>
    <x v="126"/>
    <x v="126"/>
    <x v="1"/>
    <x v="36"/>
    <n v="-161.52000000000001"/>
    <n v="11"/>
    <s v="10/2019"/>
    <s v="CINV.000024416"/>
    <s v="KR"/>
    <d v="2019-11-07T00:00:00"/>
  </r>
  <r>
    <x v="126"/>
    <x v="126"/>
    <x v="1"/>
    <x v="36"/>
    <n v="-23.61"/>
    <n v="11"/>
    <s v="11/2019 Week 1"/>
    <s v="CINV.000025525"/>
    <s v="KR"/>
    <d v="2019-11-13T00:00:00"/>
  </r>
  <r>
    <x v="126"/>
    <x v="126"/>
    <x v="1"/>
    <x v="36"/>
    <n v="-312.69"/>
    <n v="11"/>
    <s v="11/2019 Week 2"/>
    <s v="CINV.000026202"/>
    <s v="KR"/>
    <d v="2019-11-20T00:00:00"/>
  </r>
  <r>
    <x v="126"/>
    <x v="126"/>
    <x v="1"/>
    <x v="36"/>
    <n v="-324.70999999999998"/>
    <n v="11"/>
    <s v="11/2019 Week 3"/>
    <s v="CINV.000027159"/>
    <s v="KR"/>
    <d v="2019-11-26T00:00:00"/>
  </r>
  <r>
    <x v="126"/>
    <x v="126"/>
    <x v="1"/>
    <x v="36"/>
    <n v="-553.12"/>
    <n v="11"/>
    <s v="11/2019 Week 4"/>
    <s v="CINV.000027770"/>
    <s v="KR"/>
    <d v="2019-11-29T00:00:00"/>
  </r>
  <r>
    <x v="126"/>
    <x v="126"/>
    <x v="1"/>
    <x v="36"/>
    <n v="-39.96"/>
    <n v="11"/>
    <s v="11/2019 Week 5"/>
    <s v="CINV.000028567"/>
    <s v="KR"/>
    <d v="2019-12-05T00:00:00"/>
  </r>
  <r>
    <x v="126"/>
    <x v="126"/>
    <x v="1"/>
    <x v="36"/>
    <n v="-0.43"/>
    <n v="11"/>
    <s v="12/2019"/>
    <s v="CINV.000030769"/>
    <s v="KR"/>
    <d v="2020-01-09T00:00:00"/>
  </r>
  <r>
    <x v="126"/>
    <x v="126"/>
    <x v="1"/>
    <x v="36"/>
    <n v="-0.54"/>
    <n v="11"/>
    <s v="01/2020"/>
    <s v="CINV.000032946"/>
    <s v="KR"/>
    <d v="2020-02-10T00:00:00"/>
  </r>
  <r>
    <x v="126"/>
    <x v="126"/>
    <x v="1"/>
    <x v="36"/>
    <n v="0.08"/>
    <n v="11"/>
    <s v="02/2020"/>
    <s v="CINV.000034974"/>
    <s v="KR"/>
    <d v="2020-03-05T00:00:00"/>
  </r>
  <r>
    <x v="126"/>
    <x v="126"/>
    <x v="1"/>
    <x v="36"/>
    <n v="-0.05"/>
    <n v="11"/>
    <s v="03/2020"/>
    <s v="CINV.000036813"/>
    <s v="KR"/>
    <d v="2020-04-06T00:00:00"/>
  </r>
  <r>
    <x v="126"/>
    <x v="126"/>
    <x v="1"/>
    <x v="36"/>
    <n v="0.6"/>
    <n v="11"/>
    <s v="04/2020"/>
    <s v="CINV.000038387"/>
    <s v="KR"/>
    <d v="2020-05-11T00:00:00"/>
  </r>
  <r>
    <x v="126"/>
    <x v="126"/>
    <x v="1"/>
    <x v="36"/>
    <n v="-0.14000000000000001"/>
    <n v="11"/>
    <s v="05/2020"/>
    <s v="CINV.000039616"/>
    <s v="KR"/>
    <d v="2020-06-04T00:00:00"/>
  </r>
  <r>
    <x v="126"/>
    <x v="126"/>
    <x v="1"/>
    <x v="36"/>
    <n v="-0.8"/>
    <n v="11"/>
    <s v="06/2020"/>
    <s v="CINV.000041573"/>
    <s v="KR"/>
    <d v="2020-06-30T00:00:00"/>
  </r>
  <r>
    <x v="3"/>
    <x v="3"/>
    <x v="1"/>
    <x v="36"/>
    <n v="-7987.65"/>
    <n v="11"/>
    <s v="10/2019"/>
    <s v="CINV.000024430"/>
    <s v="KR"/>
    <d v="2019-11-07T00:00:00"/>
  </r>
  <r>
    <x v="3"/>
    <x v="3"/>
    <x v="1"/>
    <x v="36"/>
    <n v="-1167.75"/>
    <n v="11"/>
    <s v="11/2019 Week 1"/>
    <s v="CINV.000025528"/>
    <s v="KR"/>
    <d v="2019-11-13T00:00:00"/>
  </r>
  <r>
    <x v="3"/>
    <x v="3"/>
    <x v="1"/>
    <x v="36"/>
    <n v="-15463.11"/>
    <n v="11"/>
    <s v="11/2019 Week 2"/>
    <s v="CINV.000026211"/>
    <s v="KR"/>
    <d v="2019-11-20T00:00:00"/>
  </r>
  <r>
    <x v="3"/>
    <x v="3"/>
    <x v="1"/>
    <x v="36"/>
    <n v="-16057.28"/>
    <n v="11"/>
    <s v="11/2019 Week 3"/>
    <s v="CINV.000027163"/>
    <s v="KR"/>
    <d v="2019-11-26T00:00:00"/>
  </r>
  <r>
    <x v="3"/>
    <x v="3"/>
    <x v="1"/>
    <x v="36"/>
    <n v="-27352.61"/>
    <n v="11"/>
    <s v="11/2019 Week 4"/>
    <s v="CINV.000027775"/>
    <s v="KR"/>
    <d v="2019-11-29T00:00:00"/>
  </r>
  <r>
    <x v="3"/>
    <x v="3"/>
    <x v="1"/>
    <x v="36"/>
    <n v="-1975.93"/>
    <n v="11"/>
    <s v="11/2019 Week 5"/>
    <s v="CINV.000028573"/>
    <s v="KR"/>
    <d v="2019-12-05T00:00:00"/>
  </r>
  <r>
    <x v="3"/>
    <x v="3"/>
    <x v="1"/>
    <x v="36"/>
    <n v="-21.2"/>
    <n v="11"/>
    <s v="12/2019"/>
    <s v="CINV.000030776"/>
    <s v="KR"/>
    <d v="2020-01-09T00:00:00"/>
  </r>
  <r>
    <x v="3"/>
    <x v="3"/>
    <x v="1"/>
    <x v="36"/>
    <n v="-26.61"/>
    <n v="11"/>
    <s v="01/2020"/>
    <s v="CINV.000032953"/>
    <s v="KR"/>
    <d v="2020-02-10T00:00:00"/>
  </r>
  <r>
    <x v="3"/>
    <x v="3"/>
    <x v="1"/>
    <x v="36"/>
    <n v="3.92"/>
    <n v="11"/>
    <s v="02/2020"/>
    <s v="CINV.000034980"/>
    <s v="KR"/>
    <d v="2020-03-05T00:00:00"/>
  </r>
  <r>
    <x v="3"/>
    <x v="3"/>
    <x v="1"/>
    <x v="36"/>
    <n v="-2.27"/>
    <n v="11"/>
    <s v="03/2020"/>
    <s v="CINV.000036821"/>
    <s v="KR"/>
    <d v="2020-04-06T00:00:00"/>
  </r>
  <r>
    <x v="3"/>
    <x v="3"/>
    <x v="1"/>
    <x v="36"/>
    <n v="29.56"/>
    <n v="11"/>
    <s v="04/2020"/>
    <s v="CINV.000038393"/>
    <s v="KR"/>
    <d v="2020-05-11T00:00:00"/>
  </r>
  <r>
    <x v="3"/>
    <x v="3"/>
    <x v="1"/>
    <x v="36"/>
    <n v="-6.78"/>
    <n v="11"/>
    <s v="05/2020"/>
    <s v="CINV.000039624"/>
    <s v="KR"/>
    <d v="2020-06-04T00:00:00"/>
  </r>
  <r>
    <x v="3"/>
    <x v="3"/>
    <x v="1"/>
    <x v="36"/>
    <n v="-39.47"/>
    <n v="11"/>
    <s v="06/2020"/>
    <s v="CINV.000041581"/>
    <s v="KR"/>
    <d v="2020-06-30T00:00:00"/>
  </r>
  <r>
    <x v="123"/>
    <x v="123"/>
    <x v="1"/>
    <x v="36"/>
    <n v="-7.65"/>
    <n v="11"/>
    <s v="10/2019"/>
    <s v="CINV.000024437"/>
    <s v="KR"/>
    <d v="2019-11-07T00:00:00"/>
  </r>
  <r>
    <x v="123"/>
    <x v="123"/>
    <x v="1"/>
    <x v="36"/>
    <n v="-1.1200000000000001"/>
    <n v="11"/>
    <s v="11/2019 Week 1"/>
    <s v="CINV.000025530"/>
    <s v="KR"/>
    <d v="2019-11-13T00:00:00"/>
  </r>
  <r>
    <x v="123"/>
    <x v="123"/>
    <x v="1"/>
    <x v="36"/>
    <n v="-14.81"/>
    <n v="11"/>
    <s v="11/2019 Week 2"/>
    <s v="CINV.000026217"/>
    <s v="KR"/>
    <d v="2019-11-20T00:00:00"/>
  </r>
  <r>
    <x v="123"/>
    <x v="123"/>
    <x v="1"/>
    <x v="36"/>
    <n v="-15.37"/>
    <n v="11"/>
    <s v="11/2019 Week 3"/>
    <s v="CINV.000027167"/>
    <s v="KR"/>
    <d v="2019-11-26T00:00:00"/>
  </r>
  <r>
    <x v="123"/>
    <x v="123"/>
    <x v="1"/>
    <x v="36"/>
    <n v="-26.19"/>
    <n v="11"/>
    <s v="11/2019 Week 4"/>
    <s v="CINV.000027782"/>
    <s v="KR"/>
    <d v="2019-11-29T00:00:00"/>
  </r>
  <r>
    <x v="123"/>
    <x v="123"/>
    <x v="1"/>
    <x v="36"/>
    <n v="-1.89"/>
    <n v="11"/>
    <s v="11/2019 Week 5"/>
    <s v="CINV.000028577"/>
    <s v="KR"/>
    <d v="2019-12-05T00:00:00"/>
  </r>
  <r>
    <x v="123"/>
    <x v="123"/>
    <x v="1"/>
    <x v="36"/>
    <n v="-0.02"/>
    <n v="11"/>
    <s v="12/2019"/>
    <s v="CINV.000030779"/>
    <s v="KR"/>
    <d v="2020-01-09T00:00:00"/>
  </r>
  <r>
    <x v="123"/>
    <x v="123"/>
    <x v="1"/>
    <x v="36"/>
    <n v="-0.03"/>
    <n v="11"/>
    <s v="01/2020"/>
    <s v="CINV.000032956"/>
    <s v="KR"/>
    <d v="2020-02-10T00:00:00"/>
  </r>
  <r>
    <x v="123"/>
    <x v="123"/>
    <x v="1"/>
    <x v="36"/>
    <n v="0.03"/>
    <n v="11"/>
    <s v="04/2020"/>
    <s v="CINV.000038397"/>
    <s v="KR"/>
    <d v="2020-05-11T00:00:00"/>
  </r>
  <r>
    <x v="123"/>
    <x v="123"/>
    <x v="1"/>
    <x v="36"/>
    <n v="-0.01"/>
    <n v="11"/>
    <s v="05/2020"/>
    <s v="CINV.000039627"/>
    <s v="KR"/>
    <d v="2020-06-04T00:00:00"/>
  </r>
  <r>
    <x v="123"/>
    <x v="123"/>
    <x v="1"/>
    <x v="36"/>
    <n v="-0.04"/>
    <n v="11"/>
    <s v="06/2020"/>
    <s v="CINV.000041584"/>
    <s v="KR"/>
    <d v="2020-06-30T00:00:00"/>
  </r>
  <r>
    <x v="194"/>
    <x v="194"/>
    <x v="1"/>
    <x v="36"/>
    <n v="-342.7"/>
    <n v="11"/>
    <s v="10/2019"/>
    <s v="CINV.000025252"/>
    <s v="KR"/>
    <d v="2019-11-07T00:00:00"/>
  </r>
  <r>
    <x v="194"/>
    <x v="194"/>
    <x v="1"/>
    <x v="36"/>
    <n v="-50.1"/>
    <n v="11"/>
    <s v="11/2019 Week 1"/>
    <s v="CINV.000025794"/>
    <s v="KR"/>
    <d v="2019-11-13T00:00:00"/>
  </r>
  <r>
    <x v="194"/>
    <x v="194"/>
    <x v="1"/>
    <x v="36"/>
    <n v="-663.43"/>
    <n v="11"/>
    <s v="11/2019 Week 2"/>
    <s v="CINV.000026783"/>
    <s v="KR"/>
    <d v="2019-11-20T00:00:00"/>
  </r>
  <r>
    <x v="194"/>
    <x v="194"/>
    <x v="1"/>
    <x v="36"/>
    <n v="-688.92"/>
    <n v="11"/>
    <s v="11/2019 Week 3"/>
    <s v="CINV.000027509"/>
    <s v="KR"/>
    <d v="2019-11-26T00:00:00"/>
  </r>
  <r>
    <x v="194"/>
    <x v="194"/>
    <x v="1"/>
    <x v="36"/>
    <n v="-1173.54"/>
    <n v="11"/>
    <s v="11/2019 Week 4"/>
    <s v="CINV.000028314"/>
    <s v="KR"/>
    <d v="2019-11-29T00:00:00"/>
  </r>
  <r>
    <x v="194"/>
    <x v="194"/>
    <x v="1"/>
    <x v="36"/>
    <n v="-84.78"/>
    <n v="11"/>
    <s v="11/2019 Week 5"/>
    <s v="CINV.000029043"/>
    <s v="KR"/>
    <d v="2019-12-05T00:00:00"/>
  </r>
  <r>
    <x v="194"/>
    <x v="194"/>
    <x v="1"/>
    <x v="36"/>
    <n v="-0.91"/>
    <n v="11"/>
    <s v="12/2019"/>
    <s v="CINV.000031310"/>
    <s v="KR"/>
    <d v="2020-01-09T00:00:00"/>
  </r>
  <r>
    <x v="194"/>
    <x v="194"/>
    <x v="1"/>
    <x v="36"/>
    <n v="-1.1399999999999999"/>
    <n v="11"/>
    <s v="01/2020"/>
    <s v="CINV.000033448"/>
    <s v="KR"/>
    <d v="2020-02-10T00:00:00"/>
  </r>
  <r>
    <x v="194"/>
    <x v="194"/>
    <x v="1"/>
    <x v="36"/>
    <n v="0.17"/>
    <n v="11"/>
    <s v="02/2020"/>
    <s v="CINV.000035461"/>
    <s v="KR"/>
    <d v="2020-03-05T00:00:00"/>
  </r>
  <r>
    <x v="194"/>
    <x v="194"/>
    <x v="1"/>
    <x v="36"/>
    <n v="-0.1"/>
    <n v="11"/>
    <s v="03/2020"/>
    <s v="CINV.000037289"/>
    <s v="KR"/>
    <d v="2020-04-06T00:00:00"/>
  </r>
  <r>
    <x v="194"/>
    <x v="194"/>
    <x v="1"/>
    <x v="36"/>
    <n v="1.27"/>
    <n v="11"/>
    <s v="04/2020"/>
    <s v="CINV.000038869"/>
    <s v="KR"/>
    <d v="2020-05-11T00:00:00"/>
  </r>
  <r>
    <x v="194"/>
    <x v="194"/>
    <x v="1"/>
    <x v="36"/>
    <n v="-0.28999999999999998"/>
    <n v="11"/>
    <s v="05/2020"/>
    <s v="CINV.000040120"/>
    <s v="KR"/>
    <d v="2020-06-04T00:00:00"/>
  </r>
  <r>
    <x v="194"/>
    <x v="194"/>
    <x v="1"/>
    <x v="36"/>
    <n v="-1.69"/>
    <n v="11"/>
    <s v="06/2020"/>
    <s v="CINV.000042084"/>
    <s v="KR"/>
    <d v="2020-06-30T00:00:00"/>
  </r>
  <r>
    <x v="128"/>
    <x v="128"/>
    <x v="1"/>
    <x v="36"/>
    <n v="-7.7"/>
    <n v="11"/>
    <s v="10/2019"/>
    <s v="CINV.000024443"/>
    <s v="KR"/>
    <d v="2019-11-07T00:00:00"/>
  </r>
  <r>
    <x v="128"/>
    <x v="128"/>
    <x v="1"/>
    <x v="36"/>
    <n v="-1.1299999999999999"/>
    <n v="11"/>
    <s v="11/2019 Week 1"/>
    <s v="CINV.000025532"/>
    <s v="KR"/>
    <d v="2019-11-13T00:00:00"/>
  </r>
  <r>
    <x v="128"/>
    <x v="128"/>
    <x v="1"/>
    <x v="36"/>
    <n v="-14.9"/>
    <n v="11"/>
    <s v="11/2019 Week 2"/>
    <s v="CINV.000026222"/>
    <s v="KR"/>
    <d v="2019-11-20T00:00:00"/>
  </r>
  <r>
    <x v="128"/>
    <x v="128"/>
    <x v="1"/>
    <x v="36"/>
    <n v="-15.47"/>
    <n v="11"/>
    <s v="11/2019 Week 3"/>
    <s v="CINV.000027170"/>
    <s v="KR"/>
    <d v="2019-11-26T00:00:00"/>
  </r>
  <r>
    <x v="128"/>
    <x v="128"/>
    <x v="1"/>
    <x v="36"/>
    <n v="-26.35"/>
    <n v="11"/>
    <s v="11/2019 Week 4"/>
    <s v="CINV.000027786"/>
    <s v="KR"/>
    <d v="2019-11-29T00:00:00"/>
  </r>
  <r>
    <x v="128"/>
    <x v="128"/>
    <x v="1"/>
    <x v="36"/>
    <n v="-1.9"/>
    <n v="11"/>
    <s v="11/2019 Week 5"/>
    <s v="CINV.000028580"/>
    <s v="KR"/>
    <d v="2019-12-05T00:00:00"/>
  </r>
  <r>
    <x v="128"/>
    <x v="128"/>
    <x v="1"/>
    <x v="36"/>
    <n v="-0.02"/>
    <n v="11"/>
    <s v="12/2019"/>
    <s v="CINV.000030782"/>
    <s v="KR"/>
    <d v="2020-01-09T00:00:00"/>
  </r>
  <r>
    <x v="128"/>
    <x v="128"/>
    <x v="1"/>
    <x v="36"/>
    <n v="-0.03"/>
    <n v="11"/>
    <s v="01/2020"/>
    <s v="CINV.000032959"/>
    <s v="KR"/>
    <d v="2020-02-10T00:00:00"/>
  </r>
  <r>
    <x v="128"/>
    <x v="128"/>
    <x v="1"/>
    <x v="36"/>
    <n v="0.03"/>
    <n v="11"/>
    <s v="04/2020"/>
    <s v="CINV.000038400"/>
    <s v="KR"/>
    <d v="2020-05-11T00:00:00"/>
  </r>
  <r>
    <x v="128"/>
    <x v="128"/>
    <x v="1"/>
    <x v="36"/>
    <n v="-0.01"/>
    <n v="11"/>
    <s v="05/2020"/>
    <s v="CINV.000039630"/>
    <s v="KR"/>
    <d v="2020-06-04T00:00:00"/>
  </r>
  <r>
    <x v="128"/>
    <x v="128"/>
    <x v="1"/>
    <x v="36"/>
    <n v="-0.04"/>
    <n v="11"/>
    <s v="06/2020"/>
    <s v="CINV.000041587"/>
    <s v="KR"/>
    <d v="2020-06-30T00:00:00"/>
  </r>
  <r>
    <x v="4"/>
    <x v="4"/>
    <x v="1"/>
    <x v="36"/>
    <n v="-92527.24"/>
    <n v="11"/>
    <s v="10/2019"/>
    <s v="CINV.000024450"/>
    <s v="KR"/>
    <d v="2019-11-07T00:00:00"/>
  </r>
  <r>
    <x v="4"/>
    <x v="4"/>
    <x v="1"/>
    <x v="36"/>
    <n v="-13526.92"/>
    <n v="11"/>
    <s v="11/2019 Week 1"/>
    <s v="CINV.000025535"/>
    <s v="KR"/>
    <d v="2019-11-13T00:00:00"/>
  </r>
  <r>
    <x v="4"/>
    <x v="4"/>
    <x v="1"/>
    <x v="36"/>
    <n v="-179121.25"/>
    <n v="11"/>
    <s v="11/2019 Week 2"/>
    <s v="CINV.000026226"/>
    <s v="KR"/>
    <d v="2019-11-20T00:00:00"/>
  </r>
  <r>
    <x v="4"/>
    <x v="4"/>
    <x v="1"/>
    <x v="36"/>
    <n v="-186004"/>
    <n v="11"/>
    <s v="11/2019 Week 3"/>
    <s v="CINV.000027172"/>
    <s v="KR"/>
    <d v="2019-11-26T00:00:00"/>
  </r>
  <r>
    <x v="4"/>
    <x v="4"/>
    <x v="1"/>
    <x v="36"/>
    <n v="-316846.65999999997"/>
    <n v="11"/>
    <s v="11/2019 Week 4"/>
    <s v="CINV.000027789"/>
    <s v="KR"/>
    <d v="2019-11-29T00:00:00"/>
  </r>
  <r>
    <x v="4"/>
    <x v="4"/>
    <x v="1"/>
    <x v="36"/>
    <n v="-22888.77"/>
    <n v="11"/>
    <s v="11/2019 Week 5"/>
    <s v="CINV.000028585"/>
    <s v="KR"/>
    <d v="2019-12-05T00:00:00"/>
  </r>
  <r>
    <x v="4"/>
    <x v="4"/>
    <x v="1"/>
    <x v="36"/>
    <n v="-245.62"/>
    <n v="11"/>
    <s v="12/2019"/>
    <s v="CINV.000030787"/>
    <s v="KR"/>
    <d v="2020-01-09T00:00:00"/>
  </r>
  <r>
    <x v="4"/>
    <x v="4"/>
    <x v="1"/>
    <x v="36"/>
    <n v="-308.19"/>
    <n v="11"/>
    <s v="01/2020"/>
    <s v="CINV.000032964"/>
    <s v="KR"/>
    <d v="2020-02-10T00:00:00"/>
  </r>
  <r>
    <x v="4"/>
    <x v="4"/>
    <x v="1"/>
    <x v="36"/>
    <n v="45.45"/>
    <n v="11"/>
    <s v="02/2020"/>
    <s v="CINV.000034989"/>
    <s v="KR"/>
    <d v="2020-03-05T00:00:00"/>
  </r>
  <r>
    <x v="4"/>
    <x v="4"/>
    <x v="1"/>
    <x v="36"/>
    <n v="-26.28"/>
    <n v="11"/>
    <s v="03/2020"/>
    <s v="CINV.000036831"/>
    <s v="KR"/>
    <d v="2020-04-06T00:00:00"/>
  </r>
  <r>
    <x v="4"/>
    <x v="4"/>
    <x v="1"/>
    <x v="36"/>
    <n v="342.37"/>
    <n v="11"/>
    <s v="04/2020"/>
    <s v="CINV.000038404"/>
    <s v="KR"/>
    <d v="2020-05-11T00:00:00"/>
  </r>
  <r>
    <x v="4"/>
    <x v="4"/>
    <x v="1"/>
    <x v="36"/>
    <n v="-78.55"/>
    <n v="11"/>
    <s v="05/2020"/>
    <s v="CINV.000039635"/>
    <s v="KR"/>
    <d v="2020-06-04T00:00:00"/>
  </r>
  <r>
    <x v="4"/>
    <x v="4"/>
    <x v="1"/>
    <x v="36"/>
    <n v="-457.2"/>
    <n v="11"/>
    <s v="06/2020"/>
    <s v="CINV.000041592"/>
    <s v="KR"/>
    <d v="2020-06-30T00:00:00"/>
  </r>
  <r>
    <x v="5"/>
    <x v="5"/>
    <x v="1"/>
    <x v="36"/>
    <n v="-667.56"/>
    <n v="11"/>
    <s v="10/2019"/>
    <s v="CINV.000024457"/>
    <s v="KR"/>
    <d v="2019-11-07T00:00:00"/>
  </r>
  <r>
    <x v="5"/>
    <x v="5"/>
    <x v="1"/>
    <x v="36"/>
    <n v="-97.59"/>
    <n v="11"/>
    <s v="11/2019 Week 1"/>
    <s v="CINV.000025537"/>
    <s v="KR"/>
    <d v="2019-11-13T00:00:00"/>
  </r>
  <r>
    <x v="5"/>
    <x v="5"/>
    <x v="1"/>
    <x v="36"/>
    <n v="-1292.32"/>
    <n v="11"/>
    <s v="11/2019 Week 2"/>
    <s v="CINV.000026231"/>
    <s v="KR"/>
    <d v="2019-11-20T00:00:00"/>
  </r>
  <r>
    <x v="5"/>
    <x v="5"/>
    <x v="1"/>
    <x v="36"/>
    <n v="-1341.98"/>
    <n v="11"/>
    <s v="11/2019 Week 3"/>
    <s v="CINV.000027175"/>
    <s v="KR"/>
    <d v="2019-11-26T00:00:00"/>
  </r>
  <r>
    <x v="5"/>
    <x v="5"/>
    <x v="1"/>
    <x v="36"/>
    <n v="-2285.98"/>
    <n v="11"/>
    <s v="11/2019 Week 4"/>
    <s v="CINV.000027793"/>
    <s v="KR"/>
    <d v="2019-11-29T00:00:00"/>
  </r>
  <r>
    <x v="5"/>
    <x v="5"/>
    <x v="1"/>
    <x v="36"/>
    <n v="-165.14"/>
    <n v="11"/>
    <s v="11/2019 Week 5"/>
    <s v="CINV.000028589"/>
    <s v="KR"/>
    <d v="2019-12-05T00:00:00"/>
  </r>
  <r>
    <x v="5"/>
    <x v="5"/>
    <x v="1"/>
    <x v="36"/>
    <n v="-1.77"/>
    <n v="11"/>
    <s v="12/2019"/>
    <s v="CINV.000030792"/>
    <s v="KR"/>
    <d v="2020-01-09T00:00:00"/>
  </r>
  <r>
    <x v="5"/>
    <x v="5"/>
    <x v="1"/>
    <x v="36"/>
    <n v="-2.2200000000000002"/>
    <n v="11"/>
    <s v="01/2020"/>
    <s v="CINV.000032968"/>
    <s v="KR"/>
    <d v="2020-02-10T00:00:00"/>
  </r>
  <r>
    <x v="5"/>
    <x v="5"/>
    <x v="1"/>
    <x v="36"/>
    <n v="0.33"/>
    <n v="11"/>
    <s v="02/2020"/>
    <s v="CINV.000034993"/>
    <s v="KR"/>
    <d v="2020-03-05T00:00:00"/>
  </r>
  <r>
    <x v="5"/>
    <x v="5"/>
    <x v="1"/>
    <x v="36"/>
    <n v="-0.19"/>
    <n v="11"/>
    <s v="03/2020"/>
    <s v="CINV.000036835"/>
    <s v="KR"/>
    <d v="2020-04-06T00:00:00"/>
  </r>
  <r>
    <x v="5"/>
    <x v="5"/>
    <x v="1"/>
    <x v="36"/>
    <n v="2.4700000000000002"/>
    <n v="11"/>
    <s v="04/2020"/>
    <s v="CINV.000038408"/>
    <s v="KR"/>
    <d v="2020-05-11T00:00:00"/>
  </r>
  <r>
    <x v="5"/>
    <x v="5"/>
    <x v="1"/>
    <x v="36"/>
    <n v="-0.56999999999999995"/>
    <n v="11"/>
    <s v="05/2020"/>
    <s v="CINV.000039639"/>
    <s v="KR"/>
    <d v="2020-06-04T00:00:00"/>
  </r>
  <r>
    <x v="5"/>
    <x v="5"/>
    <x v="1"/>
    <x v="36"/>
    <n v="-3.3"/>
    <n v="11"/>
    <s v="06/2020"/>
    <s v="CINV.000041597"/>
    <s v="KR"/>
    <d v="2020-06-30T00:00:00"/>
  </r>
  <r>
    <x v="155"/>
    <x v="155"/>
    <x v="1"/>
    <x v="36"/>
    <n v="-18525.939999999999"/>
    <n v="11"/>
    <s v="10/2019"/>
    <s v="CINV.000024466"/>
    <s v="KR"/>
    <d v="2019-11-07T00:00:00"/>
  </r>
  <r>
    <x v="155"/>
    <x v="155"/>
    <x v="1"/>
    <x v="36"/>
    <n v="-2708.38"/>
    <n v="11"/>
    <s v="11/2019 Week 1"/>
    <s v="CINV.000025540"/>
    <s v="KR"/>
    <d v="2019-11-13T00:00:00"/>
  </r>
  <r>
    <x v="155"/>
    <x v="155"/>
    <x v="1"/>
    <x v="36"/>
    <n v="-35863.919999999998"/>
    <n v="11"/>
    <s v="11/2019 Week 2"/>
    <s v="CINV.000026236"/>
    <s v="KR"/>
    <d v="2019-11-20T00:00:00"/>
  </r>
  <r>
    <x v="155"/>
    <x v="155"/>
    <x v="1"/>
    <x v="36"/>
    <n v="-37241.99"/>
    <n v="11"/>
    <s v="11/2019 Week 3"/>
    <s v="CINV.000027179"/>
    <s v="KR"/>
    <d v="2019-11-26T00:00:00"/>
  </r>
  <r>
    <x v="155"/>
    <x v="155"/>
    <x v="1"/>
    <x v="36"/>
    <n v="-63439.5"/>
    <n v="11"/>
    <s v="11/2019 Week 4"/>
    <s v="CINV.000027798"/>
    <s v="KR"/>
    <d v="2019-11-29T00:00:00"/>
  </r>
  <r>
    <x v="155"/>
    <x v="155"/>
    <x v="1"/>
    <x v="36"/>
    <n v="-4582.82"/>
    <n v="11"/>
    <s v="11/2019 Week 5"/>
    <s v="CINV.000028593"/>
    <s v="KR"/>
    <d v="2019-12-05T00:00:00"/>
  </r>
  <r>
    <x v="155"/>
    <x v="155"/>
    <x v="1"/>
    <x v="36"/>
    <n v="-49.18"/>
    <n v="11"/>
    <s v="12/2019"/>
    <s v="CINV.000030798"/>
    <s v="KR"/>
    <d v="2020-01-09T00:00:00"/>
  </r>
  <r>
    <x v="155"/>
    <x v="155"/>
    <x v="1"/>
    <x v="36"/>
    <n v="-61.71"/>
    <n v="11"/>
    <s v="01/2020"/>
    <s v="CINV.000032974"/>
    <s v="KR"/>
    <d v="2020-02-10T00:00:00"/>
  </r>
  <r>
    <x v="155"/>
    <x v="155"/>
    <x v="1"/>
    <x v="36"/>
    <n v="9.1"/>
    <n v="11"/>
    <s v="02/2020"/>
    <s v="CINV.000035000"/>
    <s v="KR"/>
    <d v="2020-03-05T00:00:00"/>
  </r>
  <r>
    <x v="155"/>
    <x v="155"/>
    <x v="1"/>
    <x v="36"/>
    <n v="-5.26"/>
    <n v="11"/>
    <s v="03/2020"/>
    <s v="CINV.000036840"/>
    <s v="KR"/>
    <d v="2020-04-06T00:00:00"/>
  </r>
  <r>
    <x v="155"/>
    <x v="155"/>
    <x v="1"/>
    <x v="36"/>
    <n v="68.55"/>
    <n v="11"/>
    <s v="04/2020"/>
    <s v="CINV.000038414"/>
    <s v="KR"/>
    <d v="2020-05-11T00:00:00"/>
  </r>
  <r>
    <x v="155"/>
    <x v="155"/>
    <x v="1"/>
    <x v="36"/>
    <n v="-15.73"/>
    <n v="11"/>
    <s v="05/2020"/>
    <s v="CINV.000039645"/>
    <s v="KR"/>
    <d v="2020-06-04T00:00:00"/>
  </r>
  <r>
    <x v="155"/>
    <x v="155"/>
    <x v="1"/>
    <x v="36"/>
    <n v="-91.54"/>
    <n v="11"/>
    <s v="06/2020"/>
    <s v="CINV.000041603"/>
    <s v="KR"/>
    <d v="2020-06-30T00:00:00"/>
  </r>
  <r>
    <x v="129"/>
    <x v="129"/>
    <x v="1"/>
    <x v="36"/>
    <n v="-298"/>
    <n v="11"/>
    <s v="10/2019"/>
    <s v="CINV.000024473"/>
    <s v="KR"/>
    <d v="2019-11-07T00:00:00"/>
  </r>
  <r>
    <x v="129"/>
    <x v="129"/>
    <x v="1"/>
    <x v="36"/>
    <n v="-43.57"/>
    <n v="11"/>
    <s v="11/2019 Week 1"/>
    <s v="CINV.000025542"/>
    <s v="KR"/>
    <d v="2019-11-13T00:00:00"/>
  </r>
  <r>
    <x v="129"/>
    <x v="129"/>
    <x v="1"/>
    <x v="36"/>
    <n v="-576.88"/>
    <n v="11"/>
    <s v="11/2019 Week 2"/>
    <s v="CINV.000026241"/>
    <s v="KR"/>
    <d v="2019-11-20T00:00:00"/>
  </r>
  <r>
    <x v="129"/>
    <x v="129"/>
    <x v="1"/>
    <x v="36"/>
    <n v="-599.04999999999995"/>
    <n v="11"/>
    <s v="11/2019 Week 3"/>
    <s v="CINV.000027182"/>
    <s v="KR"/>
    <d v="2019-11-26T00:00:00"/>
  </r>
  <r>
    <x v="129"/>
    <x v="129"/>
    <x v="1"/>
    <x v="36"/>
    <n v="-1020.45"/>
    <n v="11"/>
    <s v="11/2019 Week 4"/>
    <s v="CINV.000027803"/>
    <s v="KR"/>
    <d v="2019-11-29T00:00:00"/>
  </r>
  <r>
    <x v="129"/>
    <x v="129"/>
    <x v="1"/>
    <x v="36"/>
    <n v="-73.72"/>
    <n v="11"/>
    <s v="11/2019 Week 5"/>
    <s v="CINV.000028597"/>
    <s v="KR"/>
    <d v="2019-12-05T00:00:00"/>
  </r>
  <r>
    <x v="129"/>
    <x v="129"/>
    <x v="1"/>
    <x v="36"/>
    <n v="-0.79"/>
    <n v="11"/>
    <s v="12/2019"/>
    <s v="CINV.000030803"/>
    <s v="KR"/>
    <d v="2020-01-09T00:00:00"/>
  </r>
  <r>
    <x v="129"/>
    <x v="129"/>
    <x v="1"/>
    <x v="36"/>
    <n v="-0.99"/>
    <n v="11"/>
    <s v="01/2020"/>
    <s v="CINV.000032978"/>
    <s v="KR"/>
    <d v="2020-02-10T00:00:00"/>
  </r>
  <r>
    <x v="129"/>
    <x v="129"/>
    <x v="1"/>
    <x v="36"/>
    <n v="0.15"/>
    <n v="11"/>
    <s v="02/2020"/>
    <s v="CINV.000035004"/>
    <s v="KR"/>
    <d v="2020-03-05T00:00:00"/>
  </r>
  <r>
    <x v="129"/>
    <x v="129"/>
    <x v="1"/>
    <x v="36"/>
    <n v="-0.08"/>
    <n v="11"/>
    <s v="03/2020"/>
    <s v="CINV.000036844"/>
    <s v="KR"/>
    <d v="2020-04-06T00:00:00"/>
  </r>
  <r>
    <x v="129"/>
    <x v="129"/>
    <x v="1"/>
    <x v="36"/>
    <n v="1.1000000000000001"/>
    <n v="11"/>
    <s v="04/2020"/>
    <s v="CINV.000038418"/>
    <s v="KR"/>
    <d v="2020-05-11T00:00:00"/>
  </r>
  <r>
    <x v="129"/>
    <x v="129"/>
    <x v="1"/>
    <x v="36"/>
    <n v="-0.25"/>
    <n v="11"/>
    <s v="05/2020"/>
    <s v="CINV.000039649"/>
    <s v="KR"/>
    <d v="2020-06-04T00:00:00"/>
  </r>
  <r>
    <x v="129"/>
    <x v="129"/>
    <x v="1"/>
    <x v="36"/>
    <n v="-1.47"/>
    <n v="11"/>
    <s v="06/2020"/>
    <s v="CINV.000041607"/>
    <s v="KR"/>
    <d v="2020-06-30T00:00:00"/>
  </r>
  <r>
    <x v="6"/>
    <x v="6"/>
    <x v="1"/>
    <x v="36"/>
    <n v="-5665.84"/>
    <n v="11"/>
    <s v="10/2019"/>
    <s v="CINV.000024480"/>
    <s v="KR"/>
    <d v="2019-11-07T00:00:00"/>
  </r>
  <r>
    <x v="6"/>
    <x v="6"/>
    <x v="1"/>
    <x v="36"/>
    <n v="-828.31"/>
    <n v="11"/>
    <s v="11/2019 Week 1"/>
    <s v="CINV.000025545"/>
    <s v="KR"/>
    <d v="2019-11-13T00:00:00"/>
  </r>
  <r>
    <x v="6"/>
    <x v="6"/>
    <x v="1"/>
    <x v="36"/>
    <n v="-10968.37"/>
    <n v="11"/>
    <s v="11/2019 Week 2"/>
    <s v="CINV.000026246"/>
    <s v="KR"/>
    <d v="2019-11-20T00:00:00"/>
  </r>
  <r>
    <x v="6"/>
    <x v="6"/>
    <x v="1"/>
    <x v="36"/>
    <n v="-11389.83"/>
    <n v="11"/>
    <s v="11/2019 Week 3"/>
    <s v="CINV.000027185"/>
    <s v="KR"/>
    <d v="2019-11-26T00:00:00"/>
  </r>
  <r>
    <x v="6"/>
    <x v="6"/>
    <x v="1"/>
    <x v="36"/>
    <n v="-19401.89"/>
    <n v="11"/>
    <s v="11/2019 Week 4"/>
    <s v="CINV.000027808"/>
    <s v="KR"/>
    <d v="2019-11-29T00:00:00"/>
  </r>
  <r>
    <x v="6"/>
    <x v="6"/>
    <x v="1"/>
    <x v="36"/>
    <n v="-1401.58"/>
    <n v="11"/>
    <s v="11/2019 Week 5"/>
    <s v="CINV.000028601"/>
    <s v="KR"/>
    <d v="2019-12-05T00:00:00"/>
  </r>
  <r>
    <x v="6"/>
    <x v="6"/>
    <x v="1"/>
    <x v="36"/>
    <n v="-15.04"/>
    <n v="11"/>
    <s v="12/2019"/>
    <s v="CINV.000030808"/>
    <s v="KR"/>
    <d v="2020-01-09T00:00:00"/>
  </r>
  <r>
    <x v="6"/>
    <x v="6"/>
    <x v="1"/>
    <x v="36"/>
    <n v="-18.87"/>
    <n v="11"/>
    <s v="01/2020"/>
    <s v="CINV.000032983"/>
    <s v="KR"/>
    <d v="2020-02-10T00:00:00"/>
  </r>
  <r>
    <x v="6"/>
    <x v="6"/>
    <x v="1"/>
    <x v="36"/>
    <n v="2.78"/>
    <n v="11"/>
    <s v="02/2020"/>
    <s v="CINV.000035008"/>
    <s v="KR"/>
    <d v="2020-03-05T00:00:00"/>
  </r>
  <r>
    <x v="6"/>
    <x v="6"/>
    <x v="1"/>
    <x v="36"/>
    <n v="-1.61"/>
    <n v="11"/>
    <s v="03/2020"/>
    <s v="CINV.000036848"/>
    <s v="KR"/>
    <d v="2020-04-06T00:00:00"/>
  </r>
  <r>
    <x v="6"/>
    <x v="6"/>
    <x v="1"/>
    <x v="36"/>
    <n v="20.97"/>
    <n v="11"/>
    <s v="04/2020"/>
    <s v="CINV.000038423"/>
    <s v="KR"/>
    <d v="2020-05-11T00:00:00"/>
  </r>
  <r>
    <x v="6"/>
    <x v="6"/>
    <x v="1"/>
    <x v="36"/>
    <n v="-4.8099999999999996"/>
    <n v="11"/>
    <s v="05/2020"/>
    <s v="CINV.000039654"/>
    <s v="KR"/>
    <d v="2020-06-04T00:00:00"/>
  </r>
  <r>
    <x v="6"/>
    <x v="6"/>
    <x v="1"/>
    <x v="36"/>
    <n v="-28"/>
    <n v="11"/>
    <s v="06/2020"/>
    <s v="CINV.000041612"/>
    <s v="KR"/>
    <d v="2020-06-30T00:00:00"/>
  </r>
  <r>
    <x v="89"/>
    <x v="89"/>
    <x v="1"/>
    <x v="36"/>
    <n v="-286.77"/>
    <n v="11"/>
    <s v="10/2019"/>
    <s v="CINV.000024487"/>
    <s v="KR"/>
    <d v="2019-11-07T00:00:00"/>
  </r>
  <r>
    <x v="89"/>
    <x v="89"/>
    <x v="1"/>
    <x v="36"/>
    <n v="-41.92"/>
    <n v="11"/>
    <s v="11/2019 Week 1"/>
    <s v="CINV.000025547"/>
    <s v="KR"/>
    <d v="2019-11-13T00:00:00"/>
  </r>
  <r>
    <x v="89"/>
    <x v="89"/>
    <x v="1"/>
    <x v="36"/>
    <n v="-555.16"/>
    <n v="11"/>
    <s v="11/2019 Week 2"/>
    <s v="CINV.000026251"/>
    <s v="KR"/>
    <d v="2019-11-20T00:00:00"/>
  </r>
  <r>
    <x v="89"/>
    <x v="89"/>
    <x v="1"/>
    <x v="36"/>
    <n v="-576.49"/>
    <n v="11"/>
    <s v="11/2019 Week 3"/>
    <s v="CINV.000027188"/>
    <s v="KR"/>
    <d v="2019-11-26T00:00:00"/>
  </r>
  <r>
    <x v="89"/>
    <x v="89"/>
    <x v="1"/>
    <x v="36"/>
    <n v="-982.01"/>
    <n v="11"/>
    <s v="11/2019 Week 4"/>
    <s v="CINV.000027813"/>
    <s v="KR"/>
    <d v="2019-11-29T00:00:00"/>
  </r>
  <r>
    <x v="89"/>
    <x v="89"/>
    <x v="1"/>
    <x v="36"/>
    <n v="-70.94"/>
    <n v="11"/>
    <s v="11/2019 Week 5"/>
    <s v="CINV.000028605"/>
    <s v="KR"/>
    <d v="2019-12-05T00:00:00"/>
  </r>
  <r>
    <x v="89"/>
    <x v="89"/>
    <x v="1"/>
    <x v="36"/>
    <n v="-0.76"/>
    <n v="11"/>
    <s v="12/2019"/>
    <s v="CINV.000030813"/>
    <s v="KR"/>
    <d v="2020-01-09T00:00:00"/>
  </r>
  <r>
    <x v="89"/>
    <x v="89"/>
    <x v="1"/>
    <x v="36"/>
    <n v="-0.96"/>
    <n v="11"/>
    <s v="01/2020"/>
    <s v="CINV.000032987"/>
    <s v="KR"/>
    <d v="2020-02-10T00:00:00"/>
  </r>
  <r>
    <x v="89"/>
    <x v="89"/>
    <x v="1"/>
    <x v="36"/>
    <n v="0.14000000000000001"/>
    <n v="11"/>
    <s v="02/2020"/>
    <s v="CINV.000035012"/>
    <s v="KR"/>
    <d v="2020-03-05T00:00:00"/>
  </r>
  <r>
    <x v="89"/>
    <x v="89"/>
    <x v="1"/>
    <x v="36"/>
    <n v="-0.08"/>
    <n v="11"/>
    <s v="03/2020"/>
    <s v="CINV.000036852"/>
    <s v="KR"/>
    <d v="2020-04-06T00:00:00"/>
  </r>
  <r>
    <x v="89"/>
    <x v="89"/>
    <x v="1"/>
    <x v="36"/>
    <n v="1.06"/>
    <n v="11"/>
    <s v="04/2020"/>
    <s v="CINV.000038427"/>
    <s v="KR"/>
    <d v="2020-05-11T00:00:00"/>
  </r>
  <r>
    <x v="89"/>
    <x v="89"/>
    <x v="1"/>
    <x v="36"/>
    <n v="-0.24"/>
    <n v="11"/>
    <s v="05/2020"/>
    <s v="CINV.000039658"/>
    <s v="KR"/>
    <d v="2020-06-04T00:00:00"/>
  </r>
  <r>
    <x v="89"/>
    <x v="89"/>
    <x v="1"/>
    <x v="36"/>
    <n v="-1.42"/>
    <n v="11"/>
    <s v="06/2020"/>
    <s v="CINV.000041616"/>
    <s v="KR"/>
    <d v="2020-06-30T00:00:00"/>
  </r>
  <r>
    <x v="90"/>
    <x v="90"/>
    <x v="1"/>
    <x v="36"/>
    <n v="-143.62"/>
    <n v="11"/>
    <s v="10/2019"/>
    <s v="CINV.000024494"/>
    <s v="KR"/>
    <d v="2019-11-07T00:00:00"/>
  </r>
  <r>
    <x v="90"/>
    <x v="90"/>
    <x v="1"/>
    <x v="36"/>
    <n v="-21"/>
    <n v="11"/>
    <s v="11/2019 Week 1"/>
    <s v="CINV.000025549"/>
    <s v="KR"/>
    <d v="2019-11-13T00:00:00"/>
  </r>
  <r>
    <x v="90"/>
    <x v="90"/>
    <x v="1"/>
    <x v="36"/>
    <n v="-278.02"/>
    <n v="11"/>
    <s v="11/2019 Week 2"/>
    <s v="CINV.000026257"/>
    <s v="KR"/>
    <d v="2019-11-20T00:00:00"/>
  </r>
  <r>
    <x v="90"/>
    <x v="90"/>
    <x v="1"/>
    <x v="36"/>
    <n v="-288.70999999999998"/>
    <n v="11"/>
    <s v="11/2019 Week 3"/>
    <s v="CINV.000027192"/>
    <s v="KR"/>
    <d v="2019-11-26T00:00:00"/>
  </r>
  <r>
    <x v="90"/>
    <x v="90"/>
    <x v="1"/>
    <x v="36"/>
    <n v="-491.8"/>
    <n v="11"/>
    <s v="11/2019 Week 4"/>
    <s v="CINV.000027818"/>
    <s v="KR"/>
    <d v="2019-11-29T00:00:00"/>
  </r>
  <r>
    <x v="90"/>
    <x v="90"/>
    <x v="1"/>
    <x v="36"/>
    <n v="-35.53"/>
    <n v="11"/>
    <s v="11/2019 Week 5"/>
    <s v="CINV.000028609"/>
    <s v="KR"/>
    <d v="2019-12-05T00:00:00"/>
  </r>
  <r>
    <x v="90"/>
    <x v="90"/>
    <x v="1"/>
    <x v="36"/>
    <n v="-0.38"/>
    <n v="11"/>
    <s v="12/2019"/>
    <s v="CINV.000030818"/>
    <s v="KR"/>
    <d v="2020-01-09T00:00:00"/>
  </r>
  <r>
    <x v="90"/>
    <x v="90"/>
    <x v="1"/>
    <x v="36"/>
    <n v="-0.48"/>
    <n v="11"/>
    <s v="01/2020"/>
    <s v="CINV.000032991"/>
    <s v="KR"/>
    <d v="2020-02-10T00:00:00"/>
  </r>
  <r>
    <x v="90"/>
    <x v="90"/>
    <x v="1"/>
    <x v="36"/>
    <n v="7.0000000000000007E-2"/>
    <n v="11"/>
    <s v="02/2020"/>
    <s v="CINV.000035017"/>
    <s v="KR"/>
    <d v="2020-03-05T00:00:00"/>
  </r>
  <r>
    <x v="90"/>
    <x v="90"/>
    <x v="1"/>
    <x v="36"/>
    <n v="-0.04"/>
    <n v="11"/>
    <s v="03/2020"/>
    <s v="CINV.000036856"/>
    <s v="KR"/>
    <d v="2020-04-06T00:00:00"/>
  </r>
  <r>
    <x v="90"/>
    <x v="90"/>
    <x v="1"/>
    <x v="36"/>
    <n v="0.53"/>
    <n v="11"/>
    <s v="04/2020"/>
    <s v="CINV.000038431"/>
    <s v="KR"/>
    <d v="2020-05-11T00:00:00"/>
  </r>
  <r>
    <x v="90"/>
    <x v="90"/>
    <x v="1"/>
    <x v="36"/>
    <n v="-0.12"/>
    <n v="11"/>
    <s v="05/2020"/>
    <s v="CINV.000039662"/>
    <s v="KR"/>
    <d v="2020-06-04T00:00:00"/>
  </r>
  <r>
    <x v="90"/>
    <x v="90"/>
    <x v="1"/>
    <x v="36"/>
    <n v="-0.71"/>
    <n v="11"/>
    <s v="06/2020"/>
    <s v="CINV.000041620"/>
    <s v="KR"/>
    <d v="2020-06-30T00:00:00"/>
  </r>
  <r>
    <x v="176"/>
    <x v="176"/>
    <x v="1"/>
    <x v="36"/>
    <n v="-412.59"/>
    <n v="11"/>
    <s v="10/2019"/>
    <s v="CINV.000024503"/>
    <s v="KR"/>
    <d v="2019-11-07T00:00:00"/>
  </r>
  <r>
    <x v="176"/>
    <x v="176"/>
    <x v="1"/>
    <x v="36"/>
    <n v="-60.32"/>
    <n v="11"/>
    <s v="11/2019 Week 1"/>
    <s v="CINV.000025551"/>
    <s v="KR"/>
    <d v="2019-11-13T00:00:00"/>
  </r>
  <r>
    <x v="176"/>
    <x v="176"/>
    <x v="1"/>
    <x v="36"/>
    <n v="-798.72"/>
    <n v="11"/>
    <s v="11/2019 Week 2"/>
    <s v="CINV.000026261"/>
    <s v="KR"/>
    <d v="2019-11-20T00:00:00"/>
  </r>
  <r>
    <x v="176"/>
    <x v="176"/>
    <x v="1"/>
    <x v="36"/>
    <n v="-829.41"/>
    <n v="11"/>
    <s v="11/2019 Week 3"/>
    <s v="CINV.000027194"/>
    <s v="KR"/>
    <d v="2019-11-26T00:00:00"/>
  </r>
  <r>
    <x v="176"/>
    <x v="176"/>
    <x v="1"/>
    <x v="36"/>
    <n v="-1412.84"/>
    <n v="11"/>
    <s v="11/2019 Week 4"/>
    <s v="CINV.000027823"/>
    <s v="KR"/>
    <d v="2019-11-29T00:00:00"/>
  </r>
  <r>
    <x v="176"/>
    <x v="176"/>
    <x v="1"/>
    <x v="36"/>
    <n v="-102.06"/>
    <n v="11"/>
    <s v="11/2019 Week 5"/>
    <s v="CINV.000028613"/>
    <s v="KR"/>
    <d v="2019-12-05T00:00:00"/>
  </r>
  <r>
    <x v="176"/>
    <x v="176"/>
    <x v="1"/>
    <x v="36"/>
    <n v="-1.1000000000000001"/>
    <n v="11"/>
    <s v="12/2019"/>
    <s v="CINV.000030824"/>
    <s v="KR"/>
    <d v="2020-01-09T00:00:00"/>
  </r>
  <r>
    <x v="176"/>
    <x v="176"/>
    <x v="1"/>
    <x v="36"/>
    <n v="-1.37"/>
    <n v="11"/>
    <s v="01/2020"/>
    <s v="CINV.000032996"/>
    <s v="KR"/>
    <d v="2020-02-10T00:00:00"/>
  </r>
  <r>
    <x v="176"/>
    <x v="176"/>
    <x v="1"/>
    <x v="36"/>
    <n v="0.2"/>
    <n v="11"/>
    <s v="02/2020"/>
    <s v="CINV.000035022"/>
    <s v="KR"/>
    <d v="2020-03-05T00:00:00"/>
  </r>
  <r>
    <x v="176"/>
    <x v="176"/>
    <x v="1"/>
    <x v="36"/>
    <n v="-0.12"/>
    <n v="11"/>
    <s v="03/2020"/>
    <s v="CINV.000036861"/>
    <s v="KR"/>
    <d v="2020-04-06T00:00:00"/>
  </r>
  <r>
    <x v="176"/>
    <x v="176"/>
    <x v="1"/>
    <x v="36"/>
    <n v="1.53"/>
    <n v="11"/>
    <s v="04/2020"/>
    <s v="CINV.000038436"/>
    <s v="KR"/>
    <d v="2020-05-11T00:00:00"/>
  </r>
  <r>
    <x v="176"/>
    <x v="176"/>
    <x v="1"/>
    <x v="36"/>
    <n v="-0.35"/>
    <n v="11"/>
    <s v="05/2020"/>
    <s v="CINV.000039667"/>
    <s v="KR"/>
    <d v="2020-06-04T00:00:00"/>
  </r>
  <r>
    <x v="176"/>
    <x v="176"/>
    <x v="1"/>
    <x v="36"/>
    <n v="-2.04"/>
    <n v="11"/>
    <s v="06/2020"/>
    <s v="CINV.000041625"/>
    <s v="KR"/>
    <d v="2020-06-30T00:00:00"/>
  </r>
  <r>
    <x v="7"/>
    <x v="7"/>
    <x v="1"/>
    <x v="36"/>
    <n v="-284.99"/>
    <n v="11"/>
    <s v="10/2019"/>
    <s v="CINV.000024509"/>
    <s v="KR"/>
    <d v="2019-11-07T00:00:00"/>
  </r>
  <r>
    <x v="7"/>
    <x v="7"/>
    <x v="1"/>
    <x v="36"/>
    <n v="-41.66"/>
    <n v="11"/>
    <s v="11/2019 Week 1"/>
    <s v="CINV.000025553"/>
    <s v="KR"/>
    <d v="2019-11-13T00:00:00"/>
  </r>
  <r>
    <x v="7"/>
    <x v="7"/>
    <x v="1"/>
    <x v="36"/>
    <n v="-551.69000000000005"/>
    <n v="11"/>
    <s v="11/2019 Week 2"/>
    <s v="CINV.000026266"/>
    <s v="KR"/>
    <d v="2019-11-20T00:00:00"/>
  </r>
  <r>
    <x v="7"/>
    <x v="7"/>
    <x v="1"/>
    <x v="36"/>
    <n v="-572.89"/>
    <n v="11"/>
    <s v="11/2019 Week 3"/>
    <s v="CINV.000027197"/>
    <s v="KR"/>
    <d v="2019-11-26T00:00:00"/>
  </r>
  <r>
    <x v="7"/>
    <x v="7"/>
    <x v="1"/>
    <x v="36"/>
    <n v="-975.89"/>
    <n v="11"/>
    <s v="11/2019 Week 4"/>
    <s v="CINV.000027828"/>
    <s v="KR"/>
    <d v="2019-11-29T00:00:00"/>
  </r>
  <r>
    <x v="7"/>
    <x v="7"/>
    <x v="1"/>
    <x v="36"/>
    <n v="-70.5"/>
    <n v="11"/>
    <s v="11/2019 Week 5"/>
    <s v="CINV.000028617"/>
    <s v="KR"/>
    <d v="2019-12-05T00:00:00"/>
  </r>
  <r>
    <x v="7"/>
    <x v="7"/>
    <x v="1"/>
    <x v="36"/>
    <n v="-0.76"/>
    <n v="11"/>
    <s v="12/2019"/>
    <s v="CINV.000030829"/>
    <s v="KR"/>
    <d v="2020-01-09T00:00:00"/>
  </r>
  <r>
    <x v="7"/>
    <x v="7"/>
    <x v="1"/>
    <x v="36"/>
    <n v="-0.95"/>
    <n v="11"/>
    <s v="01/2020"/>
    <s v="CINV.000033000"/>
    <s v="KR"/>
    <d v="2020-02-10T00:00:00"/>
  </r>
  <r>
    <x v="7"/>
    <x v="7"/>
    <x v="1"/>
    <x v="36"/>
    <n v="0.14000000000000001"/>
    <n v="11"/>
    <s v="02/2020"/>
    <s v="CINV.000035026"/>
    <s v="KR"/>
    <d v="2020-03-05T00:00:00"/>
  </r>
  <r>
    <x v="7"/>
    <x v="7"/>
    <x v="1"/>
    <x v="36"/>
    <n v="-0.08"/>
    <n v="11"/>
    <s v="03/2020"/>
    <s v="CINV.000036865"/>
    <s v="KR"/>
    <d v="2020-04-06T00:00:00"/>
  </r>
  <r>
    <x v="7"/>
    <x v="7"/>
    <x v="1"/>
    <x v="36"/>
    <n v="1.05"/>
    <n v="11"/>
    <s v="04/2020"/>
    <s v="CINV.000038440"/>
    <s v="KR"/>
    <d v="2020-05-11T00:00:00"/>
  </r>
  <r>
    <x v="7"/>
    <x v="7"/>
    <x v="1"/>
    <x v="36"/>
    <n v="-0.24"/>
    <n v="11"/>
    <s v="05/2020"/>
    <s v="CINV.000039671"/>
    <s v="KR"/>
    <d v="2020-06-04T00:00:00"/>
  </r>
  <r>
    <x v="7"/>
    <x v="7"/>
    <x v="1"/>
    <x v="36"/>
    <n v="-1.41"/>
    <n v="11"/>
    <s v="06/2020"/>
    <s v="CINV.000041629"/>
    <s v="KR"/>
    <d v="2020-06-30T00:00:00"/>
  </r>
  <r>
    <x v="103"/>
    <x v="103"/>
    <x v="1"/>
    <x v="36"/>
    <n v="-35.18"/>
    <n v="11"/>
    <s v="10/2019"/>
    <s v="CINV.000024515"/>
    <s v="KR"/>
    <d v="2019-11-07T00:00:00"/>
  </r>
  <r>
    <x v="103"/>
    <x v="103"/>
    <x v="1"/>
    <x v="36"/>
    <n v="-5.14"/>
    <n v="11"/>
    <s v="11/2019 Week 1"/>
    <s v="CINV.000025555"/>
    <s v="KR"/>
    <d v="2019-11-13T00:00:00"/>
  </r>
  <r>
    <x v="103"/>
    <x v="103"/>
    <x v="1"/>
    <x v="36"/>
    <n v="-68.11"/>
    <n v="11"/>
    <s v="11/2019 Week 2"/>
    <s v="CINV.000026272"/>
    <s v="KR"/>
    <d v="2019-11-20T00:00:00"/>
  </r>
  <r>
    <x v="103"/>
    <x v="103"/>
    <x v="1"/>
    <x v="36"/>
    <n v="-70.72"/>
    <n v="11"/>
    <s v="11/2019 Week 3"/>
    <s v="CINV.000027201"/>
    <s v="KR"/>
    <d v="2019-11-26T00:00:00"/>
  </r>
  <r>
    <x v="103"/>
    <x v="103"/>
    <x v="1"/>
    <x v="36"/>
    <n v="-120.47"/>
    <n v="11"/>
    <s v="11/2019 Week 4"/>
    <s v="CINV.000027835"/>
    <s v="KR"/>
    <d v="2019-11-29T00:00:00"/>
  </r>
  <r>
    <x v="103"/>
    <x v="103"/>
    <x v="1"/>
    <x v="36"/>
    <n v="-8.6999999999999993"/>
    <n v="11"/>
    <s v="11/2019 Week 5"/>
    <s v="CINV.000028621"/>
    <s v="KR"/>
    <d v="2019-12-05T00:00:00"/>
  </r>
  <r>
    <x v="103"/>
    <x v="103"/>
    <x v="1"/>
    <x v="36"/>
    <n v="-0.09"/>
    <n v="11"/>
    <s v="12/2019"/>
    <s v="CINV.000030833"/>
    <s v="KR"/>
    <d v="2020-01-09T00:00:00"/>
  </r>
  <r>
    <x v="103"/>
    <x v="103"/>
    <x v="1"/>
    <x v="36"/>
    <n v="-0.12"/>
    <n v="11"/>
    <s v="01/2020"/>
    <s v="CINV.000033004"/>
    <s v="KR"/>
    <d v="2020-02-10T00:00:00"/>
  </r>
  <r>
    <x v="103"/>
    <x v="103"/>
    <x v="1"/>
    <x v="36"/>
    <n v="0.02"/>
    <n v="11"/>
    <s v="02/2020"/>
    <s v="CINV.000035030"/>
    <s v="KR"/>
    <d v="2020-03-05T00:00:00"/>
  </r>
  <r>
    <x v="103"/>
    <x v="103"/>
    <x v="1"/>
    <x v="36"/>
    <n v="-0.01"/>
    <n v="11"/>
    <s v="03/2020"/>
    <s v="CINV.000036869"/>
    <s v="KR"/>
    <d v="2020-04-06T00:00:00"/>
  </r>
  <r>
    <x v="103"/>
    <x v="103"/>
    <x v="1"/>
    <x v="36"/>
    <n v="0.13"/>
    <n v="11"/>
    <s v="04/2020"/>
    <s v="CINV.000038443"/>
    <s v="KR"/>
    <d v="2020-05-11T00:00:00"/>
  </r>
  <r>
    <x v="103"/>
    <x v="103"/>
    <x v="1"/>
    <x v="36"/>
    <n v="-0.03"/>
    <n v="11"/>
    <s v="05/2020"/>
    <s v="CINV.000039675"/>
    <s v="KR"/>
    <d v="2020-06-04T00:00:00"/>
  </r>
  <r>
    <x v="103"/>
    <x v="103"/>
    <x v="1"/>
    <x v="36"/>
    <n v="-0.17"/>
    <n v="11"/>
    <s v="06/2020"/>
    <s v="CINV.000041632"/>
    <s v="KR"/>
    <d v="2020-06-30T00:00:00"/>
  </r>
  <r>
    <x v="192"/>
    <x v="192"/>
    <x v="1"/>
    <x v="36"/>
    <n v="-3.19"/>
    <n v="11"/>
    <s v="10/2019"/>
    <s v="CINV.000025241"/>
    <s v="KR"/>
    <d v="2019-11-07T00:00:00"/>
  </r>
  <r>
    <x v="192"/>
    <x v="192"/>
    <x v="1"/>
    <x v="36"/>
    <n v="-0.47"/>
    <n v="11"/>
    <s v="11/2019 Week 1"/>
    <s v="CINV.000025790"/>
    <s v="KR"/>
    <d v="2019-11-13T00:00:00"/>
  </r>
  <r>
    <x v="192"/>
    <x v="192"/>
    <x v="1"/>
    <x v="36"/>
    <n v="-6.18"/>
    <n v="11"/>
    <s v="11/2019 Week 2"/>
    <s v="CINV.000026775"/>
    <s v="KR"/>
    <d v="2019-11-20T00:00:00"/>
  </r>
  <r>
    <x v="192"/>
    <x v="192"/>
    <x v="1"/>
    <x v="36"/>
    <n v="-6.42"/>
    <n v="11"/>
    <s v="11/2019 Week 3"/>
    <s v="CINV.000027503"/>
    <s v="KR"/>
    <d v="2019-11-26T00:00:00"/>
  </r>
  <r>
    <x v="192"/>
    <x v="192"/>
    <x v="1"/>
    <x v="36"/>
    <n v="-10.93"/>
    <n v="11"/>
    <s v="11/2019 Week 4"/>
    <s v="CINV.000028304"/>
    <s v="KR"/>
    <d v="2019-11-29T00:00:00"/>
  </r>
  <r>
    <x v="192"/>
    <x v="192"/>
    <x v="1"/>
    <x v="36"/>
    <n v="-0.79"/>
    <n v="11"/>
    <s v="11/2019 Week 5"/>
    <s v="CINV.000029036"/>
    <s v="KR"/>
    <d v="2019-12-05T00:00:00"/>
  </r>
  <r>
    <x v="192"/>
    <x v="192"/>
    <x v="1"/>
    <x v="36"/>
    <n v="-0.01"/>
    <n v="11"/>
    <s v="12/2019"/>
    <s v="CINV.000031301"/>
    <s v="KR"/>
    <d v="2020-01-09T00:00:00"/>
  </r>
  <r>
    <x v="192"/>
    <x v="192"/>
    <x v="1"/>
    <x v="36"/>
    <n v="-0.01"/>
    <n v="11"/>
    <s v="01/2020"/>
    <s v="CINV.000033441"/>
    <s v="KR"/>
    <d v="2020-02-10T00:00:00"/>
  </r>
  <r>
    <x v="192"/>
    <x v="192"/>
    <x v="1"/>
    <x v="36"/>
    <n v="0.01"/>
    <n v="11"/>
    <s v="04/2020"/>
    <s v="CINV.000038863"/>
    <s v="KR"/>
    <d v="2020-05-11T00:00:00"/>
  </r>
  <r>
    <x v="192"/>
    <x v="192"/>
    <x v="1"/>
    <x v="36"/>
    <n v="-0.02"/>
    <n v="11"/>
    <s v="06/2020"/>
    <s v="CINV.000042077"/>
    <s v="KR"/>
    <d v="2020-06-30T00:00:00"/>
  </r>
  <r>
    <x v="8"/>
    <x v="8"/>
    <x v="1"/>
    <x v="36"/>
    <n v="-1308951.78"/>
    <n v="11"/>
    <s v="10/2019"/>
    <s v="CINV.000024522"/>
    <s v="KR"/>
    <d v="2019-11-07T00:00:00"/>
  </r>
  <r>
    <x v="8"/>
    <x v="8"/>
    <x v="1"/>
    <x v="36"/>
    <n v="-191360.78"/>
    <n v="11"/>
    <s v="11/2019 Week 1"/>
    <s v="CINV.000025558"/>
    <s v="KR"/>
    <d v="2019-11-13T00:00:00"/>
  </r>
  <r>
    <x v="8"/>
    <x v="8"/>
    <x v="1"/>
    <x v="36"/>
    <n v="-2533968.2599999998"/>
    <n v="11"/>
    <s v="11/2019 Week 2"/>
    <s v="CINV.000026276"/>
    <s v="KR"/>
    <d v="2019-11-20T00:00:00"/>
  </r>
  <r>
    <x v="8"/>
    <x v="8"/>
    <x v="1"/>
    <x v="36"/>
    <n v="-2631336.14"/>
    <n v="11"/>
    <s v="11/2019 Week 3"/>
    <s v="CINV.000027203"/>
    <s v="KR"/>
    <d v="2019-11-26T00:00:00"/>
  </r>
  <r>
    <x v="8"/>
    <x v="8"/>
    <x v="1"/>
    <x v="36"/>
    <n v="-4482323.49"/>
    <n v="11"/>
    <s v="11/2019 Week 4"/>
    <s v="CINV.000027838"/>
    <s v="KR"/>
    <d v="2019-11-29T00:00:00"/>
  </r>
  <r>
    <x v="8"/>
    <x v="8"/>
    <x v="1"/>
    <x v="36"/>
    <n v="-323799.71000000002"/>
    <n v="11"/>
    <s v="11/2019 Week 5"/>
    <s v="CINV.000028626"/>
    <s v="KR"/>
    <d v="2019-12-05T00:00:00"/>
  </r>
  <r>
    <x v="8"/>
    <x v="8"/>
    <x v="1"/>
    <x v="36"/>
    <n v="-3474.75"/>
    <n v="11"/>
    <s v="12/2019"/>
    <s v="CINV.000030838"/>
    <s v="KR"/>
    <d v="2020-01-09T00:00:00"/>
  </r>
  <r>
    <x v="8"/>
    <x v="8"/>
    <x v="1"/>
    <x v="36"/>
    <n v="-4359.8100000000004"/>
    <n v="11"/>
    <s v="01/2020"/>
    <s v="CINV.000033009"/>
    <s v="KR"/>
    <d v="2020-02-10T00:00:00"/>
  </r>
  <r>
    <x v="8"/>
    <x v="8"/>
    <x v="1"/>
    <x v="36"/>
    <n v="642.91"/>
    <n v="11"/>
    <s v="02/2020"/>
    <s v="CINV.000035034"/>
    <s v="KR"/>
    <d v="2020-03-05T00:00:00"/>
  </r>
  <r>
    <x v="8"/>
    <x v="8"/>
    <x v="1"/>
    <x v="36"/>
    <n v="-371.8"/>
    <n v="11"/>
    <s v="03/2020"/>
    <s v="CINV.000036873"/>
    <s v="KR"/>
    <d v="2020-04-06T00:00:00"/>
  </r>
  <r>
    <x v="8"/>
    <x v="8"/>
    <x v="1"/>
    <x v="36"/>
    <n v="4843.3999999999996"/>
    <n v="11"/>
    <s v="04/2020"/>
    <s v="CINV.000038447"/>
    <s v="KR"/>
    <d v="2020-05-11T00:00:00"/>
  </r>
  <r>
    <x v="8"/>
    <x v="8"/>
    <x v="1"/>
    <x v="36"/>
    <n v="-1111.28"/>
    <n v="11"/>
    <s v="05/2020"/>
    <s v="CINV.000039680"/>
    <s v="KR"/>
    <d v="2020-06-04T00:00:00"/>
  </r>
  <r>
    <x v="8"/>
    <x v="8"/>
    <x v="1"/>
    <x v="36"/>
    <n v="-6467.92"/>
    <n v="11"/>
    <s v="06/2020"/>
    <s v="CINV.000041637"/>
    <s v="KR"/>
    <d v="2020-06-30T00:00:00"/>
  </r>
  <r>
    <x v="10"/>
    <x v="10"/>
    <x v="1"/>
    <x v="36"/>
    <n v="-897.81"/>
    <n v="11"/>
    <s v="10/2019"/>
    <s v="CINV.000024529"/>
    <s v="KR"/>
    <d v="2019-11-07T00:00:00"/>
  </r>
  <r>
    <x v="10"/>
    <x v="10"/>
    <x v="1"/>
    <x v="36"/>
    <n v="-131.25"/>
    <n v="11"/>
    <s v="11/2019 Week 1"/>
    <s v="CINV.000025560"/>
    <s v="KR"/>
    <d v="2019-11-13T00:00:00"/>
  </r>
  <r>
    <x v="10"/>
    <x v="10"/>
    <x v="1"/>
    <x v="36"/>
    <n v="-1738.05"/>
    <n v="11"/>
    <s v="11/2019 Week 2"/>
    <s v="CINV.000026281"/>
    <s v="KR"/>
    <d v="2019-11-20T00:00:00"/>
  </r>
  <r>
    <x v="10"/>
    <x v="10"/>
    <x v="1"/>
    <x v="36"/>
    <n v="-1804.84"/>
    <n v="11"/>
    <s v="11/2019 Week 3"/>
    <s v="CINV.000027206"/>
    <s v="KR"/>
    <d v="2019-11-26T00:00:00"/>
  </r>
  <r>
    <x v="10"/>
    <x v="10"/>
    <x v="1"/>
    <x v="36"/>
    <n v="-3074.43"/>
    <n v="11"/>
    <s v="11/2019 Week 4"/>
    <s v="CINV.000027842"/>
    <s v="KR"/>
    <d v="2019-11-29T00:00:00"/>
  </r>
  <r>
    <x v="10"/>
    <x v="10"/>
    <x v="1"/>
    <x v="36"/>
    <n v="-222.09"/>
    <n v="11"/>
    <s v="11/2019 Week 5"/>
    <s v="CINV.000028630"/>
    <s v="KR"/>
    <d v="2019-12-05T00:00:00"/>
  </r>
  <r>
    <x v="10"/>
    <x v="10"/>
    <x v="1"/>
    <x v="36"/>
    <n v="-2.38"/>
    <n v="11"/>
    <s v="12/2019"/>
    <s v="CINV.000030843"/>
    <s v="KR"/>
    <d v="2020-01-09T00:00:00"/>
  </r>
  <r>
    <x v="10"/>
    <x v="10"/>
    <x v="1"/>
    <x v="36"/>
    <n v="-2.99"/>
    <n v="11"/>
    <s v="01/2020"/>
    <s v="CINV.000033013"/>
    <s v="KR"/>
    <d v="2020-02-10T00:00:00"/>
  </r>
  <r>
    <x v="10"/>
    <x v="10"/>
    <x v="1"/>
    <x v="36"/>
    <n v="0.44"/>
    <n v="11"/>
    <s v="02/2020"/>
    <s v="CINV.000035039"/>
    <s v="KR"/>
    <d v="2020-03-05T00:00:00"/>
  </r>
  <r>
    <x v="10"/>
    <x v="10"/>
    <x v="1"/>
    <x v="36"/>
    <n v="-0.26"/>
    <n v="11"/>
    <s v="03/2020"/>
    <s v="CINV.000036877"/>
    <s v="KR"/>
    <d v="2020-04-06T00:00:00"/>
  </r>
  <r>
    <x v="10"/>
    <x v="10"/>
    <x v="1"/>
    <x v="36"/>
    <n v="3.32"/>
    <n v="11"/>
    <s v="04/2020"/>
    <s v="CINV.000038452"/>
    <s v="KR"/>
    <d v="2020-05-11T00:00:00"/>
  </r>
  <r>
    <x v="10"/>
    <x v="10"/>
    <x v="1"/>
    <x v="36"/>
    <n v="-0.76"/>
    <n v="11"/>
    <s v="05/2020"/>
    <s v="CINV.000039685"/>
    <s v="KR"/>
    <d v="2020-06-04T00:00:00"/>
  </r>
  <r>
    <x v="10"/>
    <x v="10"/>
    <x v="1"/>
    <x v="36"/>
    <n v="-4.4400000000000004"/>
    <n v="11"/>
    <s v="06/2020"/>
    <s v="CINV.000041642"/>
    <s v="KR"/>
    <d v="2020-06-30T00:00:00"/>
  </r>
  <r>
    <x v="91"/>
    <x v="91"/>
    <x v="1"/>
    <x v="36"/>
    <n v="-45187.28"/>
    <n v="11"/>
    <s v="10/2019"/>
    <s v="CINV.000024536"/>
    <s v="KR"/>
    <d v="2019-11-07T00:00:00"/>
  </r>
  <r>
    <x v="91"/>
    <x v="91"/>
    <x v="1"/>
    <x v="36"/>
    <n v="-6606.11"/>
    <n v="11"/>
    <s v="11/2019 Week 1"/>
    <s v="CINV.000025563"/>
    <s v="KR"/>
    <d v="2019-11-13T00:00:00"/>
  </r>
  <r>
    <x v="91"/>
    <x v="91"/>
    <x v="1"/>
    <x v="36"/>
    <n v="-87476.97"/>
    <n v="11"/>
    <s v="11/2019 Week 2"/>
    <s v="CINV.000026286"/>
    <s v="KR"/>
    <d v="2019-11-20T00:00:00"/>
  </r>
  <r>
    <x v="91"/>
    <x v="91"/>
    <x v="1"/>
    <x v="36"/>
    <n v="-90838.28"/>
    <n v="11"/>
    <s v="11/2019 Week 3"/>
    <s v="CINV.000027209"/>
    <s v="KR"/>
    <d v="2019-11-26T00:00:00"/>
  </r>
  <r>
    <x v="91"/>
    <x v="91"/>
    <x v="1"/>
    <x v="36"/>
    <n v="-154737.57"/>
    <n v="11"/>
    <s v="11/2019 Week 4"/>
    <s v="CINV.000027848"/>
    <s v="KR"/>
    <d v="2019-11-29T00:00:00"/>
  </r>
  <r>
    <x v="91"/>
    <x v="91"/>
    <x v="1"/>
    <x v="36"/>
    <n v="-11178.13"/>
    <n v="11"/>
    <s v="11/2019 Week 5"/>
    <s v="CINV.000028635"/>
    <s v="KR"/>
    <d v="2019-12-05T00:00:00"/>
  </r>
  <r>
    <x v="91"/>
    <x v="91"/>
    <x v="1"/>
    <x v="36"/>
    <n v="-119.96"/>
    <n v="11"/>
    <s v="12/2019"/>
    <s v="CINV.000030848"/>
    <s v="KR"/>
    <d v="2020-01-09T00:00:00"/>
  </r>
  <r>
    <x v="91"/>
    <x v="91"/>
    <x v="1"/>
    <x v="36"/>
    <n v="-150.51"/>
    <n v="11"/>
    <s v="01/2020"/>
    <s v="CINV.000033018"/>
    <s v="KR"/>
    <d v="2020-02-10T00:00:00"/>
  </r>
  <r>
    <x v="91"/>
    <x v="91"/>
    <x v="1"/>
    <x v="36"/>
    <n v="22.19"/>
    <n v="11"/>
    <s v="02/2020"/>
    <s v="CINV.000035043"/>
    <s v="KR"/>
    <d v="2020-03-05T00:00:00"/>
  </r>
  <r>
    <x v="91"/>
    <x v="91"/>
    <x v="1"/>
    <x v="36"/>
    <n v="-12.84"/>
    <n v="11"/>
    <s v="03/2020"/>
    <s v="CINV.000036881"/>
    <s v="KR"/>
    <d v="2020-04-06T00:00:00"/>
  </r>
  <r>
    <x v="91"/>
    <x v="91"/>
    <x v="1"/>
    <x v="36"/>
    <n v="167.2"/>
    <n v="11"/>
    <s v="04/2020"/>
    <s v="CINV.000038456"/>
    <s v="KR"/>
    <d v="2020-05-11T00:00:00"/>
  </r>
  <r>
    <x v="91"/>
    <x v="91"/>
    <x v="1"/>
    <x v="36"/>
    <n v="-38.36"/>
    <n v="11"/>
    <s v="05/2020"/>
    <s v="CINV.000039690"/>
    <s v="KR"/>
    <d v="2020-06-04T00:00:00"/>
  </r>
  <r>
    <x v="91"/>
    <x v="91"/>
    <x v="1"/>
    <x v="36"/>
    <n v="-223.28"/>
    <n v="11"/>
    <s v="06/2020"/>
    <s v="CINV.000041647"/>
    <s v="KR"/>
    <d v="2020-06-30T00:00:00"/>
  </r>
  <r>
    <x v="130"/>
    <x v="130"/>
    <x v="1"/>
    <x v="36"/>
    <n v="-66789.179999999993"/>
    <n v="11"/>
    <s v="10/2019"/>
    <s v="CINV.000024543"/>
    <s v="KR"/>
    <d v="2019-11-07T00:00:00"/>
  </r>
  <r>
    <x v="130"/>
    <x v="130"/>
    <x v="1"/>
    <x v="36"/>
    <n v="-9764.17"/>
    <n v="11"/>
    <s v="11/2019 Week 1"/>
    <s v="CINV.000025566"/>
    <s v="KR"/>
    <d v="2019-11-13T00:00:00"/>
  </r>
  <r>
    <x v="130"/>
    <x v="130"/>
    <x v="1"/>
    <x v="36"/>
    <n v="-129295.57"/>
    <n v="11"/>
    <s v="11/2019 Week 2"/>
    <s v="CINV.000026291"/>
    <s v="KR"/>
    <d v="2019-11-20T00:00:00"/>
  </r>
  <r>
    <x v="130"/>
    <x v="130"/>
    <x v="1"/>
    <x v="36"/>
    <n v="-134263.76"/>
    <n v="11"/>
    <s v="11/2019 Week 3"/>
    <s v="CINV.000027212"/>
    <s v="KR"/>
    <d v="2019-11-26T00:00:00"/>
  </r>
  <r>
    <x v="130"/>
    <x v="130"/>
    <x v="1"/>
    <x v="36"/>
    <n v="-228710.28"/>
    <n v="11"/>
    <s v="11/2019 Week 4"/>
    <s v="CINV.000027853"/>
    <s v="KR"/>
    <d v="2019-11-29T00:00:00"/>
  </r>
  <r>
    <x v="130"/>
    <x v="130"/>
    <x v="1"/>
    <x v="36"/>
    <n v="-16521.86"/>
    <n v="11"/>
    <s v="11/2019 Week 5"/>
    <s v="CINV.000028640"/>
    <s v="KR"/>
    <d v="2019-12-05T00:00:00"/>
  </r>
  <r>
    <x v="130"/>
    <x v="130"/>
    <x v="1"/>
    <x v="36"/>
    <n v="-177.3"/>
    <n v="11"/>
    <s v="12/2019"/>
    <s v="CINV.000030853"/>
    <s v="KR"/>
    <d v="2020-01-09T00:00:00"/>
  </r>
  <r>
    <x v="130"/>
    <x v="130"/>
    <x v="1"/>
    <x v="36"/>
    <n v="-222.46"/>
    <n v="11"/>
    <s v="01/2020"/>
    <s v="CINV.000033023"/>
    <s v="KR"/>
    <d v="2020-02-10T00:00:00"/>
  </r>
  <r>
    <x v="130"/>
    <x v="130"/>
    <x v="1"/>
    <x v="36"/>
    <n v="32.799999999999997"/>
    <n v="11"/>
    <s v="02/2020"/>
    <s v="CINV.000035049"/>
    <s v="KR"/>
    <d v="2020-03-05T00:00:00"/>
  </r>
  <r>
    <x v="130"/>
    <x v="130"/>
    <x v="1"/>
    <x v="36"/>
    <n v="-18.97"/>
    <n v="11"/>
    <s v="03/2020"/>
    <s v="CINV.000036885"/>
    <s v="KR"/>
    <d v="2020-04-06T00:00:00"/>
  </r>
  <r>
    <x v="130"/>
    <x v="130"/>
    <x v="1"/>
    <x v="36"/>
    <n v="247.13"/>
    <n v="11"/>
    <s v="04/2020"/>
    <s v="CINV.000038462"/>
    <s v="KR"/>
    <d v="2020-05-11T00:00:00"/>
  </r>
  <r>
    <x v="130"/>
    <x v="130"/>
    <x v="1"/>
    <x v="36"/>
    <n v="-56.7"/>
    <n v="11"/>
    <s v="05/2020"/>
    <s v="CINV.000039695"/>
    <s v="KR"/>
    <d v="2020-06-04T00:00:00"/>
  </r>
  <r>
    <x v="130"/>
    <x v="130"/>
    <x v="1"/>
    <x v="36"/>
    <n v="-330.02"/>
    <n v="11"/>
    <s v="06/2020"/>
    <s v="CINV.000041652"/>
    <s v="KR"/>
    <d v="2020-06-30T00:00:00"/>
  </r>
  <r>
    <x v="132"/>
    <x v="132"/>
    <x v="1"/>
    <x v="36"/>
    <n v="-1063.53"/>
    <n v="11"/>
    <s v="10/2019"/>
    <s v="CINV.000024552"/>
    <s v="KR"/>
    <d v="2019-11-07T00:00:00"/>
  </r>
  <r>
    <x v="132"/>
    <x v="132"/>
    <x v="1"/>
    <x v="36"/>
    <n v="-155.47999999999999"/>
    <n v="11"/>
    <s v="11/2019 Week 1"/>
    <s v="CINV.000025568"/>
    <s v="KR"/>
    <d v="2019-11-13T00:00:00"/>
  </r>
  <r>
    <x v="132"/>
    <x v="132"/>
    <x v="1"/>
    <x v="36"/>
    <n v="-2058.85"/>
    <n v="11"/>
    <s v="11/2019 Week 2"/>
    <s v="CINV.000026296"/>
    <s v="KR"/>
    <d v="2019-11-20T00:00:00"/>
  </r>
  <r>
    <x v="132"/>
    <x v="132"/>
    <x v="1"/>
    <x v="36"/>
    <n v="-2137.96"/>
    <n v="11"/>
    <s v="11/2019 Week 3"/>
    <s v="CINV.000027216"/>
    <s v="KR"/>
    <d v="2019-11-26T00:00:00"/>
  </r>
  <r>
    <x v="132"/>
    <x v="132"/>
    <x v="1"/>
    <x v="36"/>
    <n v="-3641.89"/>
    <n v="11"/>
    <s v="11/2019 Week 4"/>
    <s v="CINV.000027857"/>
    <s v="KR"/>
    <d v="2019-11-29T00:00:00"/>
  </r>
  <r>
    <x v="132"/>
    <x v="132"/>
    <x v="1"/>
    <x v="36"/>
    <n v="-263.08999999999997"/>
    <n v="11"/>
    <s v="11/2019 Week 5"/>
    <s v="CINV.000028644"/>
    <s v="KR"/>
    <d v="2019-12-05T00:00:00"/>
  </r>
  <r>
    <x v="132"/>
    <x v="132"/>
    <x v="1"/>
    <x v="36"/>
    <n v="-2.82"/>
    <n v="11"/>
    <s v="12/2019"/>
    <s v="CINV.000030859"/>
    <s v="KR"/>
    <d v="2020-01-09T00:00:00"/>
  </r>
  <r>
    <x v="132"/>
    <x v="132"/>
    <x v="1"/>
    <x v="36"/>
    <n v="-3.54"/>
    <n v="11"/>
    <s v="01/2020"/>
    <s v="CINV.000033028"/>
    <s v="KR"/>
    <d v="2020-02-10T00:00:00"/>
  </r>
  <r>
    <x v="132"/>
    <x v="132"/>
    <x v="1"/>
    <x v="36"/>
    <n v="0.52"/>
    <n v="11"/>
    <s v="02/2020"/>
    <s v="CINV.000035054"/>
    <s v="KR"/>
    <d v="2020-03-05T00:00:00"/>
  </r>
  <r>
    <x v="132"/>
    <x v="132"/>
    <x v="1"/>
    <x v="36"/>
    <n v="-0.3"/>
    <n v="11"/>
    <s v="03/2020"/>
    <s v="CINV.000036890"/>
    <s v="KR"/>
    <d v="2020-04-06T00:00:00"/>
  </r>
  <r>
    <x v="132"/>
    <x v="132"/>
    <x v="1"/>
    <x v="36"/>
    <n v="3.94"/>
    <n v="11"/>
    <s v="04/2020"/>
    <s v="CINV.000038466"/>
    <s v="KR"/>
    <d v="2020-05-11T00:00:00"/>
  </r>
  <r>
    <x v="132"/>
    <x v="132"/>
    <x v="1"/>
    <x v="36"/>
    <n v="-0.9"/>
    <n v="11"/>
    <s v="05/2020"/>
    <s v="CINV.000039701"/>
    <s v="KR"/>
    <d v="2020-06-04T00:00:00"/>
  </r>
  <r>
    <x v="132"/>
    <x v="132"/>
    <x v="1"/>
    <x v="36"/>
    <n v="-5.26"/>
    <n v="11"/>
    <s v="06/2020"/>
    <s v="CINV.000041658"/>
    <s v="KR"/>
    <d v="2020-06-30T00:00:00"/>
  </r>
  <r>
    <x v="92"/>
    <x v="92"/>
    <x v="1"/>
    <x v="36"/>
    <n v="-496229.45"/>
    <n v="11"/>
    <s v="10/2019"/>
    <s v="CINV.000024559"/>
    <s v="KR"/>
    <d v="2019-11-07T00:00:00"/>
  </r>
  <r>
    <x v="92"/>
    <x v="92"/>
    <x v="1"/>
    <x v="36"/>
    <n v="-72545.73"/>
    <n v="11"/>
    <s v="11/2019 Week 1"/>
    <s v="CINV.000025571"/>
    <s v="KR"/>
    <d v="2019-11-13T00:00:00"/>
  </r>
  <r>
    <x v="92"/>
    <x v="92"/>
    <x v="1"/>
    <x v="36"/>
    <n v="-960638.65"/>
    <n v="11"/>
    <s v="11/2019 Week 2"/>
    <s v="CINV.000026301"/>
    <s v="KR"/>
    <d v="2019-11-20T00:00:00"/>
  </r>
  <r>
    <x v="92"/>
    <x v="92"/>
    <x v="1"/>
    <x v="36"/>
    <n v="-997551.25"/>
    <n v="11"/>
    <s v="11/2019 Week 3"/>
    <s v="CINV.000027219"/>
    <s v="KR"/>
    <d v="2019-11-26T00:00:00"/>
  </r>
  <r>
    <x v="92"/>
    <x v="92"/>
    <x v="1"/>
    <x v="36"/>
    <n v="-1699268.8"/>
    <n v="11"/>
    <s v="11/2019 Week 4"/>
    <s v="CINV.000027863"/>
    <s v="KR"/>
    <d v="2019-11-29T00:00:00"/>
  </r>
  <r>
    <x v="92"/>
    <x v="92"/>
    <x v="1"/>
    <x v="36"/>
    <n v="-122753.91"/>
    <n v="11"/>
    <s v="11/2019 Week 5"/>
    <s v="CINV.000028649"/>
    <s v="KR"/>
    <d v="2019-12-05T00:00:00"/>
  </r>
  <r>
    <x v="92"/>
    <x v="92"/>
    <x v="1"/>
    <x v="36"/>
    <n v="-1317.29"/>
    <n v="11"/>
    <s v="12/2019"/>
    <s v="CINV.000030864"/>
    <s v="KR"/>
    <d v="2020-01-09T00:00:00"/>
  </r>
  <r>
    <x v="92"/>
    <x v="92"/>
    <x v="1"/>
    <x v="36"/>
    <n v="-1652.82"/>
    <n v="11"/>
    <s v="01/2020"/>
    <s v="CINV.000033033"/>
    <s v="KR"/>
    <d v="2020-02-10T00:00:00"/>
  </r>
  <r>
    <x v="92"/>
    <x v="92"/>
    <x v="1"/>
    <x v="36"/>
    <n v="243.73"/>
    <n v="11"/>
    <s v="02/2020"/>
    <s v="CINV.000035058"/>
    <s v="KR"/>
    <d v="2020-03-05T00:00:00"/>
  </r>
  <r>
    <x v="92"/>
    <x v="92"/>
    <x v="1"/>
    <x v="36"/>
    <n v="-140.94999999999999"/>
    <n v="11"/>
    <s v="03/2020"/>
    <s v="CINV.000036894"/>
    <s v="KR"/>
    <d v="2020-04-06T00:00:00"/>
  </r>
  <r>
    <x v="92"/>
    <x v="92"/>
    <x v="1"/>
    <x v="36"/>
    <n v="1836.16"/>
    <n v="11"/>
    <s v="04/2020"/>
    <s v="CINV.000038471"/>
    <s v="KR"/>
    <d v="2020-05-11T00:00:00"/>
  </r>
  <r>
    <x v="92"/>
    <x v="92"/>
    <x v="1"/>
    <x v="36"/>
    <n v="-421.29"/>
    <n v="11"/>
    <s v="05/2020"/>
    <s v="CINV.000039706"/>
    <s v="KR"/>
    <d v="2020-06-04T00:00:00"/>
  </r>
  <r>
    <x v="92"/>
    <x v="92"/>
    <x v="1"/>
    <x v="36"/>
    <n v="-2452.02"/>
    <n v="11"/>
    <s v="06/2020"/>
    <s v="CINV.000041663"/>
    <s v="KR"/>
    <d v="2020-06-30T00:00:00"/>
  </r>
  <r>
    <x v="117"/>
    <x v="117"/>
    <x v="1"/>
    <x v="36"/>
    <n v="-42816.51"/>
    <n v="11"/>
    <s v="10/2019"/>
    <s v="CINV.000024566"/>
    <s v="KR"/>
    <d v="2019-11-07T00:00:00"/>
  </r>
  <r>
    <x v="117"/>
    <x v="117"/>
    <x v="1"/>
    <x v="36"/>
    <n v="-6259.51"/>
    <n v="11"/>
    <s v="11/2019 Week 1"/>
    <s v="CINV.000025574"/>
    <s v="KR"/>
    <d v="2019-11-13T00:00:00"/>
  </r>
  <r>
    <x v="117"/>
    <x v="117"/>
    <x v="1"/>
    <x v="36"/>
    <n v="-82887.460000000006"/>
    <n v="11"/>
    <s v="11/2019 Week 2"/>
    <s v="CINV.000026306"/>
    <s v="KR"/>
    <d v="2019-11-20T00:00:00"/>
  </r>
  <r>
    <x v="117"/>
    <x v="117"/>
    <x v="1"/>
    <x v="36"/>
    <n v="-86072.41"/>
    <n v="11"/>
    <s v="11/2019 Week 3"/>
    <s v="CINV.000027222"/>
    <s v="KR"/>
    <d v="2019-11-26T00:00:00"/>
  </r>
  <r>
    <x v="117"/>
    <x v="117"/>
    <x v="1"/>
    <x v="36"/>
    <n v="-146619.20000000001"/>
    <n v="11"/>
    <s v="11/2019 Week 4"/>
    <s v="CINV.000027868"/>
    <s v="KR"/>
    <d v="2019-11-29T00:00:00"/>
  </r>
  <r>
    <x v="117"/>
    <x v="117"/>
    <x v="1"/>
    <x v="36"/>
    <n v="-10591.66"/>
    <n v="11"/>
    <s v="11/2019 Week 5"/>
    <s v="CINV.000028654"/>
    <s v="KR"/>
    <d v="2019-12-05T00:00:00"/>
  </r>
  <r>
    <x v="117"/>
    <x v="117"/>
    <x v="1"/>
    <x v="36"/>
    <n v="-113.66"/>
    <n v="11"/>
    <s v="12/2019"/>
    <s v="CINV.000030869"/>
    <s v="KR"/>
    <d v="2020-01-09T00:00:00"/>
  </r>
  <r>
    <x v="117"/>
    <x v="117"/>
    <x v="1"/>
    <x v="36"/>
    <n v="-142.61000000000001"/>
    <n v="11"/>
    <s v="01/2020"/>
    <s v="CINV.000033038"/>
    <s v="KR"/>
    <d v="2020-02-10T00:00:00"/>
  </r>
  <r>
    <x v="117"/>
    <x v="117"/>
    <x v="1"/>
    <x v="36"/>
    <n v="21.03"/>
    <n v="11"/>
    <s v="02/2020"/>
    <s v="CINV.000035063"/>
    <s v="KR"/>
    <d v="2020-03-05T00:00:00"/>
  </r>
  <r>
    <x v="117"/>
    <x v="117"/>
    <x v="1"/>
    <x v="36"/>
    <n v="-12.16"/>
    <n v="11"/>
    <s v="03/2020"/>
    <s v="CINV.000036898"/>
    <s v="KR"/>
    <d v="2020-04-06T00:00:00"/>
  </r>
  <r>
    <x v="117"/>
    <x v="117"/>
    <x v="1"/>
    <x v="36"/>
    <n v="158.43"/>
    <n v="11"/>
    <s v="04/2020"/>
    <s v="CINV.000038476"/>
    <s v="KR"/>
    <d v="2020-05-11T00:00:00"/>
  </r>
  <r>
    <x v="117"/>
    <x v="117"/>
    <x v="1"/>
    <x v="36"/>
    <n v="-36.35"/>
    <n v="11"/>
    <s v="05/2020"/>
    <s v="CINV.000039711"/>
    <s v="KR"/>
    <d v="2020-06-04T00:00:00"/>
  </r>
  <r>
    <x v="117"/>
    <x v="117"/>
    <x v="1"/>
    <x v="36"/>
    <n v="-211.57"/>
    <n v="11"/>
    <s v="06/2020"/>
    <s v="CINV.000041668"/>
    <s v="KR"/>
    <d v="2020-06-30T00:00:00"/>
  </r>
  <r>
    <x v="13"/>
    <x v="13"/>
    <x v="1"/>
    <x v="36"/>
    <n v="-17180.59"/>
    <n v="11"/>
    <s v="10/2019"/>
    <s v="CINV.000024577"/>
    <s v="KR"/>
    <d v="2019-11-07T00:00:00"/>
  </r>
  <r>
    <x v="13"/>
    <x v="13"/>
    <x v="1"/>
    <x v="36"/>
    <n v="-2511.6999999999998"/>
    <n v="11"/>
    <s v="11/2019 Week 1"/>
    <s v="CINV.000025577"/>
    <s v="KR"/>
    <d v="2019-11-13T00:00:00"/>
  </r>
  <r>
    <x v="13"/>
    <x v="13"/>
    <x v="1"/>
    <x v="36"/>
    <n v="-33259.5"/>
    <n v="11"/>
    <s v="11/2019 Week 2"/>
    <s v="CINV.000026313"/>
    <s v="KR"/>
    <d v="2019-11-20T00:00:00"/>
  </r>
  <r>
    <x v="13"/>
    <x v="13"/>
    <x v="1"/>
    <x v="36"/>
    <n v="-34537.49"/>
    <n v="11"/>
    <s v="11/2019 Week 3"/>
    <s v="CINV.000027226"/>
    <s v="KR"/>
    <d v="2019-11-26T00:00:00"/>
  </r>
  <r>
    <x v="13"/>
    <x v="13"/>
    <x v="1"/>
    <x v="36"/>
    <n v="-58832.55"/>
    <n v="11"/>
    <s v="11/2019 Week 4"/>
    <s v="CINV.000027873"/>
    <s v="KR"/>
    <d v="2019-11-29T00:00:00"/>
  </r>
  <r>
    <x v="13"/>
    <x v="13"/>
    <x v="1"/>
    <x v="36"/>
    <n v="-4250.0200000000004"/>
    <n v="11"/>
    <s v="11/2019 Week 5"/>
    <s v="CINV.000028659"/>
    <s v="KR"/>
    <d v="2019-12-05T00:00:00"/>
  </r>
  <r>
    <x v="13"/>
    <x v="13"/>
    <x v="1"/>
    <x v="36"/>
    <n v="-45.61"/>
    <n v="11"/>
    <s v="12/2019"/>
    <s v="CINV.000030875"/>
    <s v="KR"/>
    <d v="2020-01-09T00:00:00"/>
  </r>
  <r>
    <x v="13"/>
    <x v="13"/>
    <x v="1"/>
    <x v="36"/>
    <n v="-57.22"/>
    <n v="11"/>
    <s v="01/2020"/>
    <s v="CINV.000033044"/>
    <s v="KR"/>
    <d v="2020-02-10T00:00:00"/>
  </r>
  <r>
    <x v="13"/>
    <x v="13"/>
    <x v="1"/>
    <x v="36"/>
    <n v="8.44"/>
    <n v="11"/>
    <s v="02/2020"/>
    <s v="CINV.000035069"/>
    <s v="KR"/>
    <d v="2020-03-05T00:00:00"/>
  </r>
  <r>
    <x v="13"/>
    <x v="13"/>
    <x v="1"/>
    <x v="36"/>
    <n v="-4.88"/>
    <n v="11"/>
    <s v="03/2020"/>
    <s v="CINV.000036904"/>
    <s v="KR"/>
    <d v="2020-04-06T00:00:00"/>
  </r>
  <r>
    <x v="13"/>
    <x v="13"/>
    <x v="1"/>
    <x v="36"/>
    <n v="63.57"/>
    <n v="11"/>
    <s v="04/2020"/>
    <s v="CINV.000038482"/>
    <s v="KR"/>
    <d v="2020-05-11T00:00:00"/>
  </r>
  <r>
    <x v="13"/>
    <x v="13"/>
    <x v="1"/>
    <x v="36"/>
    <n v="-14.59"/>
    <n v="11"/>
    <s v="05/2020"/>
    <s v="CINV.000039717"/>
    <s v="KR"/>
    <d v="2020-06-04T00:00:00"/>
  </r>
  <r>
    <x v="13"/>
    <x v="13"/>
    <x v="1"/>
    <x v="36"/>
    <n v="-84.89"/>
    <n v="11"/>
    <s v="06/2020"/>
    <s v="CINV.000041674"/>
    <s v="KR"/>
    <d v="2020-06-30T00:00:00"/>
  </r>
  <r>
    <x v="93"/>
    <x v="93"/>
    <x v="1"/>
    <x v="36"/>
    <n v="-931.53"/>
    <n v="11"/>
    <s v="10/2019"/>
    <s v="CINV.000024584"/>
    <s v="KR"/>
    <d v="2019-11-07T00:00:00"/>
  </r>
  <r>
    <x v="93"/>
    <x v="93"/>
    <x v="1"/>
    <x v="36"/>
    <n v="-136.18"/>
    <n v="11"/>
    <s v="11/2019 Week 1"/>
    <s v="CINV.000025579"/>
    <s v="KR"/>
    <d v="2019-11-13T00:00:00"/>
  </r>
  <r>
    <x v="93"/>
    <x v="93"/>
    <x v="1"/>
    <x v="36"/>
    <n v="-1803.32"/>
    <n v="11"/>
    <s v="11/2019 Week 2"/>
    <s v="CINV.000026318"/>
    <s v="KR"/>
    <d v="2019-11-20T00:00:00"/>
  </r>
  <r>
    <x v="93"/>
    <x v="93"/>
    <x v="1"/>
    <x v="36"/>
    <n v="-1872.61"/>
    <n v="11"/>
    <s v="11/2019 Week 3"/>
    <s v="CINV.000027229"/>
    <s v="KR"/>
    <d v="2019-11-26T00:00:00"/>
  </r>
  <r>
    <x v="93"/>
    <x v="93"/>
    <x v="1"/>
    <x v="36"/>
    <n v="-3189.88"/>
    <n v="11"/>
    <s v="11/2019 Week 4"/>
    <s v="CINV.000027878"/>
    <s v="KR"/>
    <d v="2019-11-29T00:00:00"/>
  </r>
  <r>
    <x v="93"/>
    <x v="93"/>
    <x v="1"/>
    <x v="36"/>
    <n v="-230.43"/>
    <n v="11"/>
    <s v="11/2019 Week 5"/>
    <s v="CINV.000028663"/>
    <s v="KR"/>
    <d v="2019-12-05T00:00:00"/>
  </r>
  <r>
    <x v="93"/>
    <x v="93"/>
    <x v="1"/>
    <x v="36"/>
    <n v="-2.4700000000000002"/>
    <n v="11"/>
    <s v="12/2019"/>
    <s v="CINV.000030880"/>
    <s v="KR"/>
    <d v="2020-01-09T00:00:00"/>
  </r>
  <r>
    <x v="93"/>
    <x v="93"/>
    <x v="1"/>
    <x v="36"/>
    <n v="-3.1"/>
    <n v="11"/>
    <s v="01/2020"/>
    <s v="CINV.000033048"/>
    <s v="KR"/>
    <d v="2020-02-10T00:00:00"/>
  </r>
  <r>
    <x v="93"/>
    <x v="93"/>
    <x v="1"/>
    <x v="36"/>
    <n v="0.46"/>
    <n v="11"/>
    <s v="02/2020"/>
    <s v="CINV.000035073"/>
    <s v="KR"/>
    <d v="2020-03-05T00:00:00"/>
  </r>
  <r>
    <x v="93"/>
    <x v="93"/>
    <x v="1"/>
    <x v="36"/>
    <n v="-0.26"/>
    <n v="11"/>
    <s v="03/2020"/>
    <s v="CINV.000036908"/>
    <s v="KR"/>
    <d v="2020-04-06T00:00:00"/>
  </r>
  <r>
    <x v="93"/>
    <x v="93"/>
    <x v="1"/>
    <x v="36"/>
    <n v="3.45"/>
    <n v="11"/>
    <s v="04/2020"/>
    <s v="CINV.000038486"/>
    <s v="KR"/>
    <d v="2020-05-11T00:00:00"/>
  </r>
  <r>
    <x v="93"/>
    <x v="93"/>
    <x v="1"/>
    <x v="36"/>
    <n v="-0.79"/>
    <n v="11"/>
    <s v="05/2020"/>
    <s v="CINV.000039722"/>
    <s v="KR"/>
    <d v="2020-06-04T00:00:00"/>
  </r>
  <r>
    <x v="93"/>
    <x v="93"/>
    <x v="1"/>
    <x v="36"/>
    <n v="-4.5999999999999996"/>
    <n v="11"/>
    <s v="06/2020"/>
    <s v="CINV.000041679"/>
    <s v="KR"/>
    <d v="2020-06-30T00:00:00"/>
  </r>
  <r>
    <x v="170"/>
    <x v="170"/>
    <x v="1"/>
    <x v="36"/>
    <n v="-757.22"/>
    <n v="11"/>
    <s v="10/2019"/>
    <s v="CINV.000024591"/>
    <s v="KR"/>
    <d v="2019-11-07T00:00:00"/>
  </r>
  <r>
    <x v="170"/>
    <x v="170"/>
    <x v="1"/>
    <x v="36"/>
    <n v="-110.7"/>
    <n v="11"/>
    <s v="11/2019 Week 1"/>
    <s v="CINV.000025581"/>
    <s v="KR"/>
    <d v="2019-11-13T00:00:00"/>
  </r>
  <r>
    <x v="170"/>
    <x v="170"/>
    <x v="1"/>
    <x v="36"/>
    <n v="-1465.89"/>
    <n v="11"/>
    <s v="11/2019 Week 2"/>
    <s v="CINV.000026323"/>
    <s v="KR"/>
    <d v="2019-11-20T00:00:00"/>
  </r>
  <r>
    <x v="170"/>
    <x v="170"/>
    <x v="1"/>
    <x v="36"/>
    <n v="-1522.22"/>
    <n v="11"/>
    <s v="11/2019 Week 3"/>
    <s v="CINV.000027232"/>
    <s v="KR"/>
    <d v="2019-11-26T00:00:00"/>
  </r>
  <r>
    <x v="170"/>
    <x v="170"/>
    <x v="1"/>
    <x v="36"/>
    <n v="-2593"/>
    <n v="11"/>
    <s v="11/2019 Week 4"/>
    <s v="CINV.000027883"/>
    <s v="KR"/>
    <d v="2019-11-29T00:00:00"/>
  </r>
  <r>
    <x v="170"/>
    <x v="170"/>
    <x v="1"/>
    <x v="36"/>
    <n v="-187.32"/>
    <n v="11"/>
    <s v="11/2019 Week 5"/>
    <s v="CINV.000028667"/>
    <s v="KR"/>
    <d v="2019-12-05T00:00:00"/>
  </r>
  <r>
    <x v="170"/>
    <x v="170"/>
    <x v="1"/>
    <x v="36"/>
    <n v="-2.0099999999999998"/>
    <n v="11"/>
    <s v="12/2019"/>
    <s v="CINV.000030885"/>
    <s v="KR"/>
    <d v="2020-01-09T00:00:00"/>
  </r>
  <r>
    <x v="170"/>
    <x v="170"/>
    <x v="1"/>
    <x v="36"/>
    <n v="-2.52"/>
    <n v="11"/>
    <s v="01/2020"/>
    <s v="CINV.000033052"/>
    <s v="KR"/>
    <d v="2020-02-10T00:00:00"/>
  </r>
  <r>
    <x v="170"/>
    <x v="170"/>
    <x v="1"/>
    <x v="36"/>
    <n v="0.37"/>
    <n v="11"/>
    <s v="02/2020"/>
    <s v="CINV.000035078"/>
    <s v="KR"/>
    <d v="2020-03-05T00:00:00"/>
  </r>
  <r>
    <x v="170"/>
    <x v="170"/>
    <x v="1"/>
    <x v="36"/>
    <n v="-0.22"/>
    <n v="11"/>
    <s v="03/2020"/>
    <s v="CINV.000036912"/>
    <s v="KR"/>
    <d v="2020-04-06T00:00:00"/>
  </r>
  <r>
    <x v="170"/>
    <x v="170"/>
    <x v="1"/>
    <x v="36"/>
    <n v="2.8"/>
    <n v="11"/>
    <s v="04/2020"/>
    <s v="CINV.000038491"/>
    <s v="KR"/>
    <d v="2020-05-11T00:00:00"/>
  </r>
  <r>
    <x v="170"/>
    <x v="170"/>
    <x v="1"/>
    <x v="36"/>
    <n v="-0.64"/>
    <n v="11"/>
    <s v="05/2020"/>
    <s v="CINV.000039727"/>
    <s v="KR"/>
    <d v="2020-06-04T00:00:00"/>
  </r>
  <r>
    <x v="170"/>
    <x v="170"/>
    <x v="1"/>
    <x v="36"/>
    <n v="-3.74"/>
    <n v="11"/>
    <s v="06/2020"/>
    <s v="CINV.000041684"/>
    <s v="KR"/>
    <d v="2020-06-30T00:00:00"/>
  </r>
  <r>
    <x v="133"/>
    <x v="133"/>
    <x v="1"/>
    <x v="36"/>
    <n v="-1.51"/>
    <n v="11"/>
    <s v="10/2019"/>
    <s v="CINV.000024598"/>
    <s v="KR"/>
    <d v="2019-11-07T00:00:00"/>
  </r>
  <r>
    <x v="133"/>
    <x v="133"/>
    <x v="1"/>
    <x v="36"/>
    <n v="-0.22"/>
    <n v="11"/>
    <s v="11/2019 Week 1"/>
    <s v="CINV.000025583"/>
    <s v="KR"/>
    <d v="2019-11-13T00:00:00"/>
  </r>
  <r>
    <x v="133"/>
    <x v="133"/>
    <x v="1"/>
    <x v="36"/>
    <n v="-2.92"/>
    <n v="11"/>
    <s v="11/2019 Week 2"/>
    <s v="CINV.000026329"/>
    <s v="KR"/>
    <d v="2019-11-20T00:00:00"/>
  </r>
  <r>
    <x v="133"/>
    <x v="133"/>
    <x v="1"/>
    <x v="36"/>
    <n v="-3.03"/>
    <n v="11"/>
    <s v="11/2019 Week 3"/>
    <s v="CINV.000027236"/>
    <s v="KR"/>
    <d v="2019-11-26T00:00:00"/>
  </r>
  <r>
    <x v="133"/>
    <x v="133"/>
    <x v="1"/>
    <x v="36"/>
    <n v="-5.16"/>
    <n v="11"/>
    <s v="11/2019 Week 4"/>
    <s v="CINV.000027890"/>
    <s v="KR"/>
    <d v="2019-11-29T00:00:00"/>
  </r>
  <r>
    <x v="133"/>
    <x v="133"/>
    <x v="1"/>
    <x v="36"/>
    <n v="-0.37"/>
    <n v="11"/>
    <s v="11/2019 Week 5"/>
    <s v="CINV.000028671"/>
    <s v="KR"/>
    <d v="2019-12-05T00:00:00"/>
  </r>
  <r>
    <x v="133"/>
    <x v="133"/>
    <x v="1"/>
    <x v="36"/>
    <n v="-0.01"/>
    <n v="11"/>
    <s v="01/2020"/>
    <s v="CINV.000033056"/>
    <s v="KR"/>
    <d v="2020-02-10T00:00:00"/>
  </r>
  <r>
    <x v="133"/>
    <x v="133"/>
    <x v="1"/>
    <x v="36"/>
    <n v="0.01"/>
    <n v="11"/>
    <s v="04/2020"/>
    <s v="CINV.000038494"/>
    <s v="KR"/>
    <d v="2020-05-11T00:00:00"/>
  </r>
  <r>
    <x v="133"/>
    <x v="133"/>
    <x v="1"/>
    <x v="36"/>
    <n v="-0.01"/>
    <n v="11"/>
    <s v="06/2020"/>
    <s v="CINV.000041687"/>
    <s v="KR"/>
    <d v="2020-06-30T00:00:00"/>
  </r>
  <r>
    <x v="14"/>
    <x v="14"/>
    <x v="1"/>
    <x v="36"/>
    <n v="-2824.56"/>
    <n v="11"/>
    <s v="10/2019"/>
    <s v="CINV.000024605"/>
    <s v="KR"/>
    <d v="2019-11-07T00:00:00"/>
  </r>
  <r>
    <x v="14"/>
    <x v="14"/>
    <x v="1"/>
    <x v="36"/>
    <n v="-412.93"/>
    <n v="11"/>
    <s v="11/2019 Week 1"/>
    <s v="CINV.000025586"/>
    <s v="KR"/>
    <d v="2019-11-13T00:00:00"/>
  </r>
  <r>
    <x v="14"/>
    <x v="14"/>
    <x v="1"/>
    <x v="36"/>
    <n v="-5468"/>
    <n v="11"/>
    <s v="11/2019 Week 2"/>
    <s v="CINV.000026333"/>
    <s v="KR"/>
    <d v="2019-11-20T00:00:00"/>
  </r>
  <r>
    <x v="14"/>
    <x v="14"/>
    <x v="1"/>
    <x v="36"/>
    <n v="-5678.11"/>
    <n v="11"/>
    <s v="11/2019 Week 3"/>
    <s v="CINV.000027238"/>
    <s v="KR"/>
    <d v="2019-11-26T00:00:00"/>
  </r>
  <r>
    <x v="14"/>
    <x v="14"/>
    <x v="1"/>
    <x v="36"/>
    <n v="-9672.32"/>
    <n v="11"/>
    <s v="11/2019 Week 4"/>
    <s v="CINV.000027892"/>
    <s v="KR"/>
    <d v="2019-11-29T00:00:00"/>
  </r>
  <r>
    <x v="14"/>
    <x v="14"/>
    <x v="1"/>
    <x v="36"/>
    <n v="-698.72"/>
    <n v="11"/>
    <s v="11/2019 Week 5"/>
    <s v="CINV.000028675"/>
    <s v="KR"/>
    <d v="2019-12-05T00:00:00"/>
  </r>
  <r>
    <x v="14"/>
    <x v="14"/>
    <x v="1"/>
    <x v="36"/>
    <n v="-7.5"/>
    <n v="11"/>
    <s v="12/2019"/>
    <s v="CINV.000030893"/>
    <s v="KR"/>
    <d v="2020-01-09T00:00:00"/>
  </r>
  <r>
    <x v="14"/>
    <x v="14"/>
    <x v="1"/>
    <x v="36"/>
    <n v="-9.41"/>
    <n v="11"/>
    <s v="01/2020"/>
    <s v="CINV.000033061"/>
    <s v="KR"/>
    <d v="2020-02-10T00:00:00"/>
  </r>
  <r>
    <x v="14"/>
    <x v="14"/>
    <x v="1"/>
    <x v="36"/>
    <n v="1.39"/>
    <n v="11"/>
    <s v="02/2020"/>
    <s v="CINV.000035084"/>
    <s v="KR"/>
    <d v="2020-03-05T00:00:00"/>
  </r>
  <r>
    <x v="14"/>
    <x v="14"/>
    <x v="1"/>
    <x v="36"/>
    <n v="-0.8"/>
    <n v="11"/>
    <s v="03/2020"/>
    <s v="CINV.000036919"/>
    <s v="KR"/>
    <d v="2020-04-06T00:00:00"/>
  </r>
  <r>
    <x v="14"/>
    <x v="14"/>
    <x v="1"/>
    <x v="36"/>
    <n v="10.45"/>
    <n v="11"/>
    <s v="04/2020"/>
    <s v="CINV.000038498"/>
    <s v="KR"/>
    <d v="2020-05-11T00:00:00"/>
  </r>
  <r>
    <x v="14"/>
    <x v="14"/>
    <x v="1"/>
    <x v="36"/>
    <n v="-2.4"/>
    <n v="11"/>
    <s v="05/2020"/>
    <s v="CINV.000039734"/>
    <s v="KR"/>
    <d v="2020-06-04T00:00:00"/>
  </r>
  <r>
    <x v="14"/>
    <x v="14"/>
    <x v="1"/>
    <x v="36"/>
    <n v="-13.96"/>
    <n v="11"/>
    <s v="06/2020"/>
    <s v="CINV.000041692"/>
    <s v="KR"/>
    <d v="2020-06-30T00:00:00"/>
  </r>
  <r>
    <x v="180"/>
    <x v="180"/>
    <x v="1"/>
    <x v="36"/>
    <n v="-766.12"/>
    <n v="11"/>
    <s v="10/2019"/>
    <s v="CINV.000024612"/>
    <s v="KR"/>
    <d v="2019-11-07T00:00:00"/>
  </r>
  <r>
    <x v="180"/>
    <x v="180"/>
    <x v="1"/>
    <x v="36"/>
    <n v="-112"/>
    <n v="11"/>
    <s v="11/2019 Week 1"/>
    <s v="CINV.000025588"/>
    <s v="KR"/>
    <d v="2019-11-13T00:00:00"/>
  </r>
  <r>
    <x v="180"/>
    <x v="180"/>
    <x v="1"/>
    <x v="36"/>
    <n v="-1483.11"/>
    <n v="11"/>
    <s v="11/2019 Week 2"/>
    <s v="CINV.000026338"/>
    <s v="KR"/>
    <d v="2019-11-20T00:00:00"/>
  </r>
  <r>
    <x v="180"/>
    <x v="180"/>
    <x v="1"/>
    <x v="36"/>
    <n v="-1540.1"/>
    <n v="11"/>
    <s v="11/2019 Week 3"/>
    <s v="CINV.000027241"/>
    <s v="KR"/>
    <d v="2019-11-26T00:00:00"/>
  </r>
  <r>
    <x v="180"/>
    <x v="180"/>
    <x v="1"/>
    <x v="36"/>
    <n v="-2623.47"/>
    <n v="11"/>
    <s v="11/2019 Week 4"/>
    <s v="CINV.000027897"/>
    <s v="KR"/>
    <d v="2019-11-29T00:00:00"/>
  </r>
  <r>
    <x v="180"/>
    <x v="180"/>
    <x v="1"/>
    <x v="36"/>
    <n v="-189.52"/>
    <n v="11"/>
    <s v="11/2019 Week 5"/>
    <s v="CINV.000028678"/>
    <s v="KR"/>
    <d v="2019-12-05T00:00:00"/>
  </r>
  <r>
    <x v="180"/>
    <x v="180"/>
    <x v="1"/>
    <x v="36"/>
    <n v="-2.0299999999999998"/>
    <n v="11"/>
    <s v="12/2019"/>
    <s v="CINV.000030898"/>
    <s v="KR"/>
    <d v="2020-01-09T00:00:00"/>
  </r>
  <r>
    <x v="180"/>
    <x v="180"/>
    <x v="1"/>
    <x v="36"/>
    <n v="-2.5499999999999998"/>
    <n v="11"/>
    <s v="01/2020"/>
    <s v="CINV.000033065"/>
    <s v="KR"/>
    <d v="2020-02-10T00:00:00"/>
  </r>
  <r>
    <x v="180"/>
    <x v="180"/>
    <x v="1"/>
    <x v="36"/>
    <n v="0.38"/>
    <n v="11"/>
    <s v="02/2020"/>
    <s v="CINV.000035089"/>
    <s v="KR"/>
    <d v="2020-03-05T00:00:00"/>
  </r>
  <r>
    <x v="180"/>
    <x v="180"/>
    <x v="1"/>
    <x v="36"/>
    <n v="-0.22"/>
    <n v="11"/>
    <s v="03/2020"/>
    <s v="CINV.000036923"/>
    <s v="KR"/>
    <d v="2020-04-06T00:00:00"/>
  </r>
  <r>
    <x v="180"/>
    <x v="180"/>
    <x v="1"/>
    <x v="36"/>
    <n v="2.84"/>
    <n v="11"/>
    <s v="04/2020"/>
    <s v="CINV.000038503"/>
    <s v="KR"/>
    <d v="2020-05-11T00:00:00"/>
  </r>
  <r>
    <x v="180"/>
    <x v="180"/>
    <x v="1"/>
    <x v="36"/>
    <n v="-0.65"/>
    <n v="11"/>
    <s v="05/2020"/>
    <s v="CINV.000039739"/>
    <s v="KR"/>
    <d v="2020-06-04T00:00:00"/>
  </r>
  <r>
    <x v="180"/>
    <x v="180"/>
    <x v="1"/>
    <x v="36"/>
    <n v="-3.79"/>
    <n v="11"/>
    <s v="06/2020"/>
    <s v="CINV.000041697"/>
    <s v="KR"/>
    <d v="2020-06-30T00:00:00"/>
  </r>
  <r>
    <x v="134"/>
    <x v="134"/>
    <x v="1"/>
    <x v="36"/>
    <n v="-31.4"/>
    <n v="11"/>
    <s v="10/2019"/>
    <s v="CINV.000024617"/>
    <s v="KR"/>
    <d v="2019-11-07T00:00:00"/>
  </r>
  <r>
    <x v="134"/>
    <x v="134"/>
    <x v="1"/>
    <x v="36"/>
    <n v="-4.59"/>
    <n v="11"/>
    <s v="11/2019 Week 1"/>
    <s v="CINV.000025590"/>
    <s v="KR"/>
    <d v="2019-11-13T00:00:00"/>
  </r>
  <r>
    <x v="134"/>
    <x v="134"/>
    <x v="1"/>
    <x v="36"/>
    <n v="-60.78"/>
    <n v="11"/>
    <s v="11/2019 Week 2"/>
    <s v="CINV.000026344"/>
    <s v="KR"/>
    <d v="2019-11-20T00:00:00"/>
  </r>
  <r>
    <x v="134"/>
    <x v="134"/>
    <x v="1"/>
    <x v="36"/>
    <n v="-63.12"/>
    <n v="11"/>
    <s v="11/2019 Week 3"/>
    <s v="CINV.000027245"/>
    <s v="KR"/>
    <d v="2019-11-26T00:00:00"/>
  </r>
  <r>
    <x v="134"/>
    <x v="134"/>
    <x v="1"/>
    <x v="36"/>
    <n v="-107.52"/>
    <n v="11"/>
    <s v="11/2019 Week 4"/>
    <s v="CINV.000027904"/>
    <s v="KR"/>
    <d v="2019-11-29T00:00:00"/>
  </r>
  <r>
    <x v="134"/>
    <x v="134"/>
    <x v="1"/>
    <x v="36"/>
    <n v="-7.77"/>
    <n v="11"/>
    <s v="11/2019 Week 5"/>
    <s v="CINV.000028683"/>
    <s v="KR"/>
    <d v="2019-12-05T00:00:00"/>
  </r>
  <r>
    <x v="134"/>
    <x v="134"/>
    <x v="1"/>
    <x v="36"/>
    <n v="-0.08"/>
    <n v="11"/>
    <s v="12/2019"/>
    <s v="CINV.000030901"/>
    <s v="KR"/>
    <d v="2020-01-09T00:00:00"/>
  </r>
  <r>
    <x v="134"/>
    <x v="134"/>
    <x v="1"/>
    <x v="36"/>
    <n v="-0.1"/>
    <n v="11"/>
    <s v="01/2020"/>
    <s v="CINV.000033069"/>
    <s v="KR"/>
    <d v="2020-02-10T00:00:00"/>
  </r>
  <r>
    <x v="134"/>
    <x v="134"/>
    <x v="1"/>
    <x v="36"/>
    <n v="0.02"/>
    <n v="11"/>
    <s v="02/2020"/>
    <s v="CINV.000035092"/>
    <s v="KR"/>
    <d v="2020-03-05T00:00:00"/>
  </r>
  <r>
    <x v="134"/>
    <x v="134"/>
    <x v="1"/>
    <x v="36"/>
    <n v="-0.01"/>
    <n v="11"/>
    <s v="03/2020"/>
    <s v="CINV.000036927"/>
    <s v="KR"/>
    <d v="2020-04-06T00:00:00"/>
  </r>
  <r>
    <x v="134"/>
    <x v="134"/>
    <x v="1"/>
    <x v="36"/>
    <n v="0.12"/>
    <n v="11"/>
    <s v="04/2020"/>
    <s v="CINV.000038506"/>
    <s v="KR"/>
    <d v="2020-05-11T00:00:00"/>
  </r>
  <r>
    <x v="134"/>
    <x v="134"/>
    <x v="1"/>
    <x v="36"/>
    <n v="-0.03"/>
    <n v="11"/>
    <s v="05/2020"/>
    <s v="CINV.000039743"/>
    <s v="KR"/>
    <d v="2020-06-04T00:00:00"/>
  </r>
  <r>
    <x v="134"/>
    <x v="134"/>
    <x v="1"/>
    <x v="36"/>
    <n v="-0.15"/>
    <n v="11"/>
    <s v="06/2020"/>
    <s v="CINV.000041700"/>
    <s v="KR"/>
    <d v="2020-06-30T00:00:00"/>
  </r>
  <r>
    <x v="15"/>
    <x v="15"/>
    <x v="1"/>
    <x v="36"/>
    <n v="-105397.45"/>
    <n v="11"/>
    <s v="10/2019"/>
    <s v="CINV.000024624"/>
    <s v="KR"/>
    <d v="2019-11-07T00:00:00"/>
  </r>
  <r>
    <x v="15"/>
    <x v="15"/>
    <x v="1"/>
    <x v="36"/>
    <n v="-15408.47"/>
    <n v="11"/>
    <s v="11/2019 Week 1"/>
    <s v="CINV.000025593"/>
    <s v="KR"/>
    <d v="2019-11-13T00:00:00"/>
  </r>
  <r>
    <x v="15"/>
    <x v="15"/>
    <x v="1"/>
    <x v="36"/>
    <n v="-204036.39"/>
    <n v="11"/>
    <s v="11/2019 Week 2"/>
    <s v="CINV.000026348"/>
    <s v="KR"/>
    <d v="2019-11-20T00:00:00"/>
  </r>
  <r>
    <x v="15"/>
    <x v="15"/>
    <x v="1"/>
    <x v="36"/>
    <n v="-211876.5"/>
    <n v="11"/>
    <s v="11/2019 Week 3"/>
    <s v="CINV.000027247"/>
    <s v="KR"/>
    <d v="2019-11-26T00:00:00"/>
  </r>
  <r>
    <x v="15"/>
    <x v="15"/>
    <x v="1"/>
    <x v="36"/>
    <n v="-360918.93"/>
    <n v="11"/>
    <s v="11/2019 Week 4"/>
    <s v="CINV.000027907"/>
    <s v="KR"/>
    <d v="2019-11-29T00:00:00"/>
  </r>
  <r>
    <x v="15"/>
    <x v="15"/>
    <x v="1"/>
    <x v="36"/>
    <n v="-26072.51"/>
    <n v="11"/>
    <s v="11/2019 Week 5"/>
    <s v="CINV.000028688"/>
    <s v="KR"/>
    <d v="2019-12-05T00:00:00"/>
  </r>
  <r>
    <x v="15"/>
    <x v="15"/>
    <x v="1"/>
    <x v="36"/>
    <n v="-279.79000000000002"/>
    <n v="11"/>
    <s v="12/2019"/>
    <s v="CINV.000030906"/>
    <s v="KR"/>
    <d v="2020-01-09T00:00:00"/>
  </r>
  <r>
    <x v="15"/>
    <x v="15"/>
    <x v="1"/>
    <x v="36"/>
    <n v="-351.05"/>
    <n v="11"/>
    <s v="01/2020"/>
    <s v="CINV.000033073"/>
    <s v="KR"/>
    <d v="2020-02-10T00:00:00"/>
  </r>
  <r>
    <x v="15"/>
    <x v="15"/>
    <x v="1"/>
    <x v="36"/>
    <n v="51.77"/>
    <n v="11"/>
    <s v="02/2020"/>
    <s v="CINV.000035097"/>
    <s v="KR"/>
    <d v="2020-03-05T00:00:00"/>
  </r>
  <r>
    <x v="15"/>
    <x v="15"/>
    <x v="1"/>
    <x v="36"/>
    <n v="-29.94"/>
    <n v="11"/>
    <s v="03/2020"/>
    <s v="CINV.000036931"/>
    <s v="KR"/>
    <d v="2020-04-06T00:00:00"/>
  </r>
  <r>
    <x v="15"/>
    <x v="15"/>
    <x v="1"/>
    <x v="36"/>
    <n v="389.99"/>
    <n v="11"/>
    <s v="04/2020"/>
    <s v="CINV.000038510"/>
    <s v="KR"/>
    <d v="2020-05-11T00:00:00"/>
  </r>
  <r>
    <x v="15"/>
    <x v="15"/>
    <x v="1"/>
    <x v="36"/>
    <n v="-89.48"/>
    <n v="11"/>
    <s v="05/2020"/>
    <s v="CINV.000039748"/>
    <s v="KR"/>
    <d v="2020-06-04T00:00:00"/>
  </r>
  <r>
    <x v="15"/>
    <x v="15"/>
    <x v="1"/>
    <x v="36"/>
    <n v="-520.79999999999995"/>
    <n v="11"/>
    <s v="06/2020"/>
    <s v="CINV.000041705"/>
    <s v="KR"/>
    <d v="2020-06-30T00:00:00"/>
  </r>
  <r>
    <x v="135"/>
    <x v="135"/>
    <x v="1"/>
    <x v="36"/>
    <n v="-113.27"/>
    <n v="11"/>
    <s v="10/2019"/>
    <s v="CINV.000024631"/>
    <s v="KR"/>
    <d v="2019-11-07T00:00:00"/>
  </r>
  <r>
    <x v="135"/>
    <x v="135"/>
    <x v="1"/>
    <x v="36"/>
    <n v="-16.559999999999999"/>
    <n v="11"/>
    <s v="11/2019 Week 1"/>
    <s v="CINV.000025595"/>
    <s v="KR"/>
    <d v="2019-11-13T00:00:00"/>
  </r>
  <r>
    <x v="135"/>
    <x v="135"/>
    <x v="1"/>
    <x v="36"/>
    <n v="-219.28"/>
    <n v="11"/>
    <s v="11/2019 Week 2"/>
    <s v="CINV.000026354"/>
    <s v="KR"/>
    <d v="2019-11-20T00:00:00"/>
  </r>
  <r>
    <x v="135"/>
    <x v="135"/>
    <x v="1"/>
    <x v="36"/>
    <n v="-227.7"/>
    <n v="11"/>
    <s v="11/2019 Week 3"/>
    <s v="CINV.000027251"/>
    <s v="KR"/>
    <d v="2019-11-26T00:00:00"/>
  </r>
  <r>
    <x v="135"/>
    <x v="135"/>
    <x v="1"/>
    <x v="36"/>
    <n v="-387.88"/>
    <n v="11"/>
    <s v="11/2019 Week 4"/>
    <s v="CINV.000027913"/>
    <s v="KR"/>
    <d v="2019-11-29T00:00:00"/>
  </r>
  <r>
    <x v="135"/>
    <x v="135"/>
    <x v="1"/>
    <x v="36"/>
    <n v="-28.02"/>
    <n v="11"/>
    <s v="11/2019 Week 5"/>
    <s v="CINV.000028692"/>
    <s v="KR"/>
    <d v="2019-12-05T00:00:00"/>
  </r>
  <r>
    <x v="135"/>
    <x v="135"/>
    <x v="1"/>
    <x v="36"/>
    <n v="-0.3"/>
    <n v="11"/>
    <s v="12/2019"/>
    <s v="CINV.000030911"/>
    <s v="KR"/>
    <d v="2020-01-09T00:00:00"/>
  </r>
  <r>
    <x v="135"/>
    <x v="135"/>
    <x v="1"/>
    <x v="36"/>
    <n v="-0.38"/>
    <n v="11"/>
    <s v="01/2020"/>
    <s v="CINV.000033078"/>
    <s v="KR"/>
    <d v="2020-02-10T00:00:00"/>
  </r>
  <r>
    <x v="135"/>
    <x v="135"/>
    <x v="1"/>
    <x v="36"/>
    <n v="0.06"/>
    <n v="11"/>
    <s v="02/2020"/>
    <s v="CINV.000035101"/>
    <s v="KR"/>
    <d v="2020-03-05T00:00:00"/>
  </r>
  <r>
    <x v="135"/>
    <x v="135"/>
    <x v="1"/>
    <x v="36"/>
    <n v="-0.03"/>
    <n v="11"/>
    <s v="03/2020"/>
    <s v="CINV.000036935"/>
    <s v="KR"/>
    <d v="2020-04-06T00:00:00"/>
  </r>
  <r>
    <x v="135"/>
    <x v="135"/>
    <x v="1"/>
    <x v="36"/>
    <n v="0.42"/>
    <n v="11"/>
    <s v="04/2020"/>
    <s v="CINV.000038514"/>
    <s v="KR"/>
    <d v="2020-05-11T00:00:00"/>
  </r>
  <r>
    <x v="135"/>
    <x v="135"/>
    <x v="1"/>
    <x v="36"/>
    <n v="-0.1"/>
    <n v="11"/>
    <s v="05/2020"/>
    <s v="CINV.000039752"/>
    <s v="KR"/>
    <d v="2020-06-04T00:00:00"/>
  </r>
  <r>
    <x v="135"/>
    <x v="135"/>
    <x v="1"/>
    <x v="36"/>
    <n v="-0.56000000000000005"/>
    <n v="11"/>
    <s v="06/2020"/>
    <s v="CINV.000041708"/>
    <s v="KR"/>
    <d v="2020-06-30T00:00:00"/>
  </r>
  <r>
    <x v="16"/>
    <x v="16"/>
    <x v="1"/>
    <x v="36"/>
    <n v="-841099.53"/>
    <n v="11"/>
    <s v="10/2019"/>
    <s v="CINV.000024642"/>
    <s v="KR"/>
    <d v="2019-11-07T00:00:00"/>
  </r>
  <r>
    <x v="16"/>
    <x v="16"/>
    <x v="1"/>
    <x v="36"/>
    <n v="-122963.63"/>
    <n v="11"/>
    <s v="11/2019 Week 1"/>
    <s v="CINV.000025598"/>
    <s v="KR"/>
    <d v="2019-11-13T00:00:00"/>
  </r>
  <r>
    <x v="16"/>
    <x v="16"/>
    <x v="1"/>
    <x v="36"/>
    <n v="-1628264.34"/>
    <n v="11"/>
    <s v="11/2019 Week 2"/>
    <s v="CINV.000026360"/>
    <s v="KR"/>
    <d v="2019-11-20T00:00:00"/>
  </r>
  <r>
    <x v="16"/>
    <x v="16"/>
    <x v="1"/>
    <x v="36"/>
    <n v="-1690830.49"/>
    <n v="11"/>
    <s v="11/2019 Week 3"/>
    <s v="CINV.000027254"/>
    <s v="KR"/>
    <d v="2019-11-26T00:00:00"/>
  </r>
  <r>
    <x v="16"/>
    <x v="16"/>
    <x v="1"/>
    <x v="36"/>
    <n v="-2880228.46"/>
    <n v="11"/>
    <s v="11/2019 Week 4"/>
    <s v="CINV.000027917"/>
    <s v="KR"/>
    <d v="2019-11-29T00:00:00"/>
  </r>
  <r>
    <x v="16"/>
    <x v="16"/>
    <x v="1"/>
    <x v="36"/>
    <n v="-208065.56"/>
    <n v="11"/>
    <s v="11/2019 Week 5"/>
    <s v="CINV.000028698"/>
    <s v="KR"/>
    <d v="2019-12-05T00:00:00"/>
  </r>
  <r>
    <x v="16"/>
    <x v="16"/>
    <x v="1"/>
    <x v="36"/>
    <n v="-2232.79"/>
    <n v="11"/>
    <s v="12/2019"/>
    <s v="CINV.000030917"/>
    <s v="KR"/>
    <d v="2020-01-09T00:00:00"/>
  </r>
  <r>
    <x v="16"/>
    <x v="16"/>
    <x v="1"/>
    <x v="36"/>
    <n v="-2801.5"/>
    <n v="11"/>
    <s v="01/2020"/>
    <s v="CINV.000033084"/>
    <s v="KR"/>
    <d v="2020-02-10T00:00:00"/>
  </r>
  <r>
    <x v="16"/>
    <x v="16"/>
    <x v="1"/>
    <x v="36"/>
    <n v="413.12"/>
    <n v="11"/>
    <s v="02/2020"/>
    <s v="CINV.000035107"/>
    <s v="KR"/>
    <d v="2020-03-05T00:00:00"/>
  </r>
  <r>
    <x v="16"/>
    <x v="16"/>
    <x v="1"/>
    <x v="36"/>
    <n v="-238.91"/>
    <n v="11"/>
    <s v="03/2020"/>
    <s v="CINV.000036941"/>
    <s v="KR"/>
    <d v="2020-04-06T00:00:00"/>
  </r>
  <r>
    <x v="16"/>
    <x v="16"/>
    <x v="1"/>
    <x v="36"/>
    <n v="3112.25"/>
    <n v="11"/>
    <s v="04/2020"/>
    <s v="CINV.000038520"/>
    <s v="KR"/>
    <d v="2020-05-11T00:00:00"/>
  </r>
  <r>
    <x v="16"/>
    <x v="16"/>
    <x v="1"/>
    <x v="36"/>
    <n v="-714.08"/>
    <n v="11"/>
    <s v="05/2020"/>
    <s v="CINV.000039758"/>
    <s v="KR"/>
    <d v="2020-06-04T00:00:00"/>
  </r>
  <r>
    <x v="16"/>
    <x v="16"/>
    <x v="1"/>
    <x v="36"/>
    <n v="-4156.12"/>
    <n v="11"/>
    <s v="06/2020"/>
    <s v="CINV.000041714"/>
    <s v="KR"/>
    <d v="2020-06-30T00:00:00"/>
  </r>
  <r>
    <x v="122"/>
    <x v="122"/>
    <x v="1"/>
    <x v="36"/>
    <n v="-304605.03000000003"/>
    <n v="11"/>
    <s v="10/2019"/>
    <s v="CINV.000024649"/>
    <s v="KR"/>
    <d v="2019-11-07T00:00:00"/>
  </r>
  <r>
    <x v="122"/>
    <x v="122"/>
    <x v="1"/>
    <x v="36"/>
    <n v="-44531.4"/>
    <n v="11"/>
    <s v="11/2019 Week 1"/>
    <s v="CINV.000025601"/>
    <s v="KR"/>
    <d v="2019-11-13T00:00:00"/>
  </r>
  <r>
    <x v="122"/>
    <x v="122"/>
    <x v="1"/>
    <x v="36"/>
    <n v="-589677.55000000005"/>
    <n v="11"/>
    <s v="11/2019 Week 2"/>
    <s v="CINV.000026365"/>
    <s v="KR"/>
    <d v="2019-11-20T00:00:00"/>
  </r>
  <r>
    <x v="122"/>
    <x v="122"/>
    <x v="1"/>
    <x v="36"/>
    <n v="-612335.94999999995"/>
    <n v="11"/>
    <s v="11/2019 Week 3"/>
    <s v="CINV.000027257"/>
    <s v="KR"/>
    <d v="2019-11-26T00:00:00"/>
  </r>
  <r>
    <x v="122"/>
    <x v="122"/>
    <x v="1"/>
    <x v="36"/>
    <n v="-1043077.61"/>
    <n v="11"/>
    <s v="11/2019 Week 4"/>
    <s v="CINV.000027922"/>
    <s v="KR"/>
    <d v="2019-11-29T00:00:00"/>
  </r>
  <r>
    <x v="122"/>
    <x v="122"/>
    <x v="1"/>
    <x v="36"/>
    <n v="-75351.149999999994"/>
    <n v="11"/>
    <s v="11/2019 Week 5"/>
    <s v="CINV.000028703"/>
    <s v="KR"/>
    <d v="2019-12-05T00:00:00"/>
  </r>
  <r>
    <x v="122"/>
    <x v="122"/>
    <x v="1"/>
    <x v="36"/>
    <n v="-808.61"/>
    <n v="11"/>
    <s v="12/2019"/>
    <s v="CINV.000030922"/>
    <s v="KR"/>
    <d v="2020-01-09T00:00:00"/>
  </r>
  <r>
    <x v="122"/>
    <x v="122"/>
    <x v="1"/>
    <x v="36"/>
    <n v="-1014.57"/>
    <n v="11"/>
    <s v="01/2020"/>
    <s v="CINV.000033089"/>
    <s v="KR"/>
    <d v="2020-02-10T00:00:00"/>
  </r>
  <r>
    <x v="122"/>
    <x v="122"/>
    <x v="1"/>
    <x v="36"/>
    <n v="149.61000000000001"/>
    <n v="11"/>
    <s v="02/2020"/>
    <s v="CINV.000035112"/>
    <s v="KR"/>
    <d v="2020-03-05T00:00:00"/>
  </r>
  <r>
    <x v="122"/>
    <x v="122"/>
    <x v="1"/>
    <x v="36"/>
    <n v="-86.52"/>
    <n v="11"/>
    <s v="03/2020"/>
    <s v="CINV.000036945"/>
    <s v="KR"/>
    <d v="2020-04-06T00:00:00"/>
  </r>
  <r>
    <x v="122"/>
    <x v="122"/>
    <x v="1"/>
    <x v="36"/>
    <n v="1127.0999999999999"/>
    <n v="11"/>
    <s v="04/2020"/>
    <s v="CINV.000038526"/>
    <s v="KR"/>
    <d v="2020-05-11T00:00:00"/>
  </r>
  <r>
    <x v="122"/>
    <x v="122"/>
    <x v="1"/>
    <x v="36"/>
    <n v="-258.61"/>
    <n v="11"/>
    <s v="05/2020"/>
    <s v="CINV.000039763"/>
    <s v="KR"/>
    <d v="2020-06-04T00:00:00"/>
  </r>
  <r>
    <x v="122"/>
    <x v="122"/>
    <x v="1"/>
    <x v="36"/>
    <n v="-1505.14"/>
    <n v="11"/>
    <s v="06/2020"/>
    <s v="CINV.000041719"/>
    <s v="KR"/>
    <d v="2020-06-30T00:00:00"/>
  </r>
  <r>
    <x v="109"/>
    <x v="109"/>
    <x v="1"/>
    <x v="36"/>
    <n v="-389679.89"/>
    <n v="11"/>
    <s v="10/2019"/>
    <s v="CINV.000024656"/>
    <s v="KR"/>
    <d v="2019-11-07T00:00:00"/>
  </r>
  <r>
    <x v="109"/>
    <x v="109"/>
    <x v="1"/>
    <x v="36"/>
    <n v="-56968.83"/>
    <n v="11"/>
    <s v="11/2019 Week 1"/>
    <s v="CINV.000025604"/>
    <s v="KR"/>
    <d v="2019-11-13T00:00:00"/>
  </r>
  <r>
    <x v="109"/>
    <x v="109"/>
    <x v="1"/>
    <x v="36"/>
    <n v="-754371.92"/>
    <n v="11"/>
    <s v="11/2019 Week 2"/>
    <s v="CINV.000026370"/>
    <s v="KR"/>
    <d v="2019-11-20T00:00:00"/>
  </r>
  <r>
    <x v="109"/>
    <x v="109"/>
    <x v="1"/>
    <x v="36"/>
    <n v="-783358.7"/>
    <n v="11"/>
    <s v="11/2019 Week 3"/>
    <s v="CINV.000027260"/>
    <s v="KR"/>
    <d v="2019-11-26T00:00:00"/>
  </r>
  <r>
    <x v="109"/>
    <x v="109"/>
    <x v="1"/>
    <x v="36"/>
    <n v="-1334404.6200000001"/>
    <n v="11"/>
    <s v="11/2019 Week 4"/>
    <s v="CINV.000027927"/>
    <s v="KR"/>
    <d v="2019-11-29T00:00:00"/>
  </r>
  <r>
    <x v="109"/>
    <x v="109"/>
    <x v="1"/>
    <x v="36"/>
    <n v="-96396.39"/>
    <n v="11"/>
    <s v="11/2019 Week 5"/>
    <s v="CINV.000028708"/>
    <s v="KR"/>
    <d v="2019-12-05T00:00:00"/>
  </r>
  <r>
    <x v="109"/>
    <x v="109"/>
    <x v="1"/>
    <x v="36"/>
    <n v="-1034.45"/>
    <n v="11"/>
    <s v="12/2019"/>
    <s v="CINV.000030927"/>
    <s v="KR"/>
    <d v="2020-01-09T00:00:00"/>
  </r>
  <r>
    <x v="109"/>
    <x v="109"/>
    <x v="1"/>
    <x v="36"/>
    <n v="-1297.93"/>
    <n v="11"/>
    <s v="01/2020"/>
    <s v="CINV.000033094"/>
    <s v="KR"/>
    <d v="2020-02-10T00:00:00"/>
  </r>
  <r>
    <x v="109"/>
    <x v="109"/>
    <x v="1"/>
    <x v="36"/>
    <n v="191.4"/>
    <n v="11"/>
    <s v="02/2020"/>
    <s v="CINV.000035117"/>
    <s v="KR"/>
    <d v="2020-03-05T00:00:00"/>
  </r>
  <r>
    <x v="109"/>
    <x v="109"/>
    <x v="1"/>
    <x v="36"/>
    <n v="-110.69"/>
    <n v="11"/>
    <s v="03/2020"/>
    <s v="CINV.000036949"/>
    <s v="KR"/>
    <d v="2020-04-06T00:00:00"/>
  </r>
  <r>
    <x v="109"/>
    <x v="109"/>
    <x v="1"/>
    <x v="36"/>
    <n v="1441.9"/>
    <n v="11"/>
    <s v="04/2020"/>
    <s v="CINV.000038531"/>
    <s v="KR"/>
    <d v="2020-05-11T00:00:00"/>
  </r>
  <r>
    <x v="109"/>
    <x v="109"/>
    <x v="1"/>
    <x v="36"/>
    <n v="-330.83"/>
    <n v="11"/>
    <s v="05/2020"/>
    <s v="CINV.000039768"/>
    <s v="KR"/>
    <d v="2020-06-04T00:00:00"/>
  </r>
  <r>
    <x v="109"/>
    <x v="109"/>
    <x v="1"/>
    <x v="36"/>
    <n v="-1925.52"/>
    <n v="11"/>
    <s v="06/2020"/>
    <s v="CINV.000041724"/>
    <s v="KR"/>
    <d v="2020-06-30T00:00:00"/>
  </r>
  <r>
    <x v="136"/>
    <x v="136"/>
    <x v="1"/>
    <x v="36"/>
    <n v="-1088.3"/>
    <n v="11"/>
    <s v="10/2019"/>
    <s v="CINV.000024663"/>
    <s v="KR"/>
    <d v="2019-11-07T00:00:00"/>
  </r>
  <r>
    <x v="136"/>
    <x v="136"/>
    <x v="1"/>
    <x v="36"/>
    <n v="-159.1"/>
    <n v="11"/>
    <s v="11/2019 Week 1"/>
    <s v="CINV.000025606"/>
    <s v="KR"/>
    <d v="2019-11-13T00:00:00"/>
  </r>
  <r>
    <x v="136"/>
    <x v="136"/>
    <x v="1"/>
    <x v="36"/>
    <n v="-2106.8200000000002"/>
    <n v="11"/>
    <s v="11/2019 Week 2"/>
    <s v="CINV.000026375"/>
    <s v="KR"/>
    <d v="2019-11-20T00:00:00"/>
  </r>
  <r>
    <x v="136"/>
    <x v="136"/>
    <x v="1"/>
    <x v="36"/>
    <n v="-2187.77"/>
    <n v="11"/>
    <s v="11/2019 Week 3"/>
    <s v="CINV.000027263"/>
    <s v="KR"/>
    <d v="2019-11-26T00:00:00"/>
  </r>
  <r>
    <x v="136"/>
    <x v="136"/>
    <x v="1"/>
    <x v="36"/>
    <n v="-3726.74"/>
    <n v="11"/>
    <s v="11/2019 Week 4"/>
    <s v="CINV.000027931"/>
    <s v="KR"/>
    <d v="2019-11-29T00:00:00"/>
  </r>
  <r>
    <x v="136"/>
    <x v="136"/>
    <x v="1"/>
    <x v="36"/>
    <n v="-269.22000000000003"/>
    <n v="11"/>
    <s v="11/2019 Week 5"/>
    <s v="CINV.000028712"/>
    <s v="KR"/>
    <d v="2019-12-05T00:00:00"/>
  </r>
  <r>
    <x v="136"/>
    <x v="136"/>
    <x v="1"/>
    <x v="36"/>
    <n v="-2.89"/>
    <n v="11"/>
    <s v="12/2019"/>
    <s v="CINV.000030932"/>
    <s v="KR"/>
    <d v="2020-01-09T00:00:00"/>
  </r>
  <r>
    <x v="136"/>
    <x v="136"/>
    <x v="1"/>
    <x v="36"/>
    <n v="-3.63"/>
    <n v="11"/>
    <s v="01/2020"/>
    <s v="CINV.000033098"/>
    <s v="KR"/>
    <d v="2020-02-10T00:00:00"/>
  </r>
  <r>
    <x v="136"/>
    <x v="136"/>
    <x v="1"/>
    <x v="36"/>
    <n v="0.53"/>
    <n v="11"/>
    <s v="02/2020"/>
    <s v="CINV.000035121"/>
    <s v="KR"/>
    <d v="2020-03-05T00:00:00"/>
  </r>
  <r>
    <x v="136"/>
    <x v="136"/>
    <x v="1"/>
    <x v="36"/>
    <n v="-0.31"/>
    <n v="11"/>
    <s v="03/2020"/>
    <s v="CINV.000036953"/>
    <s v="KR"/>
    <d v="2020-04-06T00:00:00"/>
  </r>
  <r>
    <x v="136"/>
    <x v="136"/>
    <x v="1"/>
    <x v="36"/>
    <n v="4.03"/>
    <n v="11"/>
    <s v="04/2020"/>
    <s v="CINV.000038534"/>
    <s v="KR"/>
    <d v="2020-05-11T00:00:00"/>
  </r>
  <r>
    <x v="136"/>
    <x v="136"/>
    <x v="1"/>
    <x v="36"/>
    <n v="-0.92"/>
    <n v="11"/>
    <s v="05/2020"/>
    <s v="CINV.000039773"/>
    <s v="KR"/>
    <d v="2020-06-04T00:00:00"/>
  </r>
  <r>
    <x v="136"/>
    <x v="136"/>
    <x v="1"/>
    <x v="36"/>
    <n v="-5.38"/>
    <n v="11"/>
    <s v="06/2020"/>
    <s v="CINV.000041729"/>
    <s v="KR"/>
    <d v="2020-06-30T00:00:00"/>
  </r>
  <r>
    <x v="19"/>
    <x v="19"/>
    <x v="1"/>
    <x v="36"/>
    <n v="-63182.239999999998"/>
    <n v="11"/>
    <s v="10/2019"/>
    <s v="CINV.000024674"/>
    <s v="KR"/>
    <d v="2019-11-07T00:00:00"/>
  </r>
  <r>
    <x v="19"/>
    <x v="19"/>
    <x v="1"/>
    <x v="36"/>
    <n v="-9236.86"/>
    <n v="11"/>
    <s v="11/2019 Week 1"/>
    <s v="CINV.000025609"/>
    <s v="KR"/>
    <d v="2019-11-13T00:00:00"/>
  </r>
  <r>
    <x v="19"/>
    <x v="19"/>
    <x v="1"/>
    <x v="36"/>
    <n v="-122312.97"/>
    <n v="11"/>
    <s v="11/2019 Week 2"/>
    <s v="CINV.000026382"/>
    <s v="KR"/>
    <d v="2019-11-20T00:00:00"/>
  </r>
  <r>
    <x v="19"/>
    <x v="19"/>
    <x v="1"/>
    <x v="36"/>
    <n v="-127012.86"/>
    <n v="11"/>
    <s v="11/2019 Week 3"/>
    <s v="CINV.000027267"/>
    <s v="KR"/>
    <d v="2019-11-26T00:00:00"/>
  </r>
  <r>
    <x v="19"/>
    <x v="19"/>
    <x v="1"/>
    <x v="36"/>
    <n v="-216358.79"/>
    <n v="11"/>
    <s v="11/2019 Week 4"/>
    <s v="CINV.000027938"/>
    <s v="KR"/>
    <d v="2019-11-29T00:00:00"/>
  </r>
  <r>
    <x v="19"/>
    <x v="19"/>
    <x v="1"/>
    <x v="36"/>
    <n v="-15629.6"/>
    <n v="11"/>
    <s v="11/2019 Week 5"/>
    <s v="CINV.000028718"/>
    <s v="KR"/>
    <d v="2019-12-05T00:00:00"/>
  </r>
  <r>
    <x v="19"/>
    <x v="19"/>
    <x v="1"/>
    <x v="36"/>
    <n v="-167.72"/>
    <n v="11"/>
    <s v="12/2019"/>
    <s v="CINV.000030938"/>
    <s v="KR"/>
    <d v="2020-01-09T00:00:00"/>
  </r>
  <r>
    <x v="19"/>
    <x v="19"/>
    <x v="1"/>
    <x v="36"/>
    <n v="-210.45"/>
    <n v="11"/>
    <s v="01/2020"/>
    <s v="CINV.000033104"/>
    <s v="KR"/>
    <d v="2020-02-10T00:00:00"/>
  </r>
  <r>
    <x v="19"/>
    <x v="19"/>
    <x v="1"/>
    <x v="36"/>
    <n v="31.03"/>
    <n v="11"/>
    <s v="02/2020"/>
    <s v="CINV.000035126"/>
    <s v="KR"/>
    <d v="2020-03-05T00:00:00"/>
  </r>
  <r>
    <x v="19"/>
    <x v="19"/>
    <x v="1"/>
    <x v="36"/>
    <n v="-17.95"/>
    <n v="11"/>
    <s v="03/2020"/>
    <s v="CINV.000036959"/>
    <s v="KR"/>
    <d v="2020-04-06T00:00:00"/>
  </r>
  <r>
    <x v="19"/>
    <x v="19"/>
    <x v="1"/>
    <x v="36"/>
    <n v="233.79"/>
    <n v="11"/>
    <s v="04/2020"/>
    <s v="CINV.000038540"/>
    <s v="KR"/>
    <d v="2020-05-11T00:00:00"/>
  </r>
  <r>
    <x v="19"/>
    <x v="19"/>
    <x v="1"/>
    <x v="36"/>
    <n v="-53.64"/>
    <n v="11"/>
    <s v="05/2020"/>
    <s v="CINV.000039779"/>
    <s v="KR"/>
    <d v="2020-06-04T00:00:00"/>
  </r>
  <r>
    <x v="19"/>
    <x v="19"/>
    <x v="1"/>
    <x v="36"/>
    <n v="-312.2"/>
    <n v="11"/>
    <s v="06/2020"/>
    <s v="CINV.000041735"/>
    <s v="KR"/>
    <d v="2020-06-30T00:00:00"/>
  </r>
  <r>
    <x v="20"/>
    <x v="20"/>
    <x v="1"/>
    <x v="36"/>
    <n v="-12390.46"/>
    <n v="11"/>
    <s v="10/2019"/>
    <s v="CINV.000024681"/>
    <s v="KR"/>
    <d v="2019-11-07T00:00:00"/>
  </r>
  <r>
    <x v="20"/>
    <x v="20"/>
    <x v="1"/>
    <x v="36"/>
    <n v="-1811.41"/>
    <n v="11"/>
    <s v="11/2019 Week 1"/>
    <s v="CINV.000025612"/>
    <s v="KR"/>
    <d v="2019-11-13T00:00:00"/>
  </r>
  <r>
    <x v="20"/>
    <x v="20"/>
    <x v="1"/>
    <x v="36"/>
    <n v="-23986.39"/>
    <n v="11"/>
    <s v="11/2019 Week 2"/>
    <s v="CINV.000026387"/>
    <s v="KR"/>
    <d v="2019-11-20T00:00:00"/>
  </r>
  <r>
    <x v="20"/>
    <x v="20"/>
    <x v="1"/>
    <x v="36"/>
    <n v="-24908.07"/>
    <n v="11"/>
    <s v="11/2019 Week 3"/>
    <s v="CINV.000027270"/>
    <s v="KR"/>
    <d v="2019-11-26T00:00:00"/>
  </r>
  <r>
    <x v="20"/>
    <x v="20"/>
    <x v="1"/>
    <x v="36"/>
    <n v="-42429.41"/>
    <n v="11"/>
    <s v="11/2019 Week 4"/>
    <s v="CINV.000027942"/>
    <s v="KR"/>
    <d v="2019-11-29T00:00:00"/>
  </r>
  <r>
    <x v="20"/>
    <x v="20"/>
    <x v="1"/>
    <x v="36"/>
    <n v="-3065.07"/>
    <n v="11"/>
    <s v="11/2019 Week 5"/>
    <s v="CINV.000028722"/>
    <s v="KR"/>
    <d v="2019-12-05T00:00:00"/>
  </r>
  <r>
    <x v="20"/>
    <x v="20"/>
    <x v="1"/>
    <x v="36"/>
    <n v="-32.89"/>
    <n v="11"/>
    <s v="12/2019"/>
    <s v="CINV.000030943"/>
    <s v="KR"/>
    <d v="2020-01-09T00:00:00"/>
  </r>
  <r>
    <x v="20"/>
    <x v="20"/>
    <x v="1"/>
    <x v="36"/>
    <n v="-41.27"/>
    <n v="11"/>
    <s v="01/2020"/>
    <s v="CINV.000033109"/>
    <s v="KR"/>
    <d v="2020-02-10T00:00:00"/>
  </r>
  <r>
    <x v="20"/>
    <x v="20"/>
    <x v="1"/>
    <x v="36"/>
    <n v="6.09"/>
    <n v="11"/>
    <s v="02/2020"/>
    <s v="CINV.000035132"/>
    <s v="KR"/>
    <d v="2020-03-05T00:00:00"/>
  </r>
  <r>
    <x v="20"/>
    <x v="20"/>
    <x v="1"/>
    <x v="36"/>
    <n v="-3.52"/>
    <n v="11"/>
    <s v="03/2020"/>
    <s v="CINV.000036963"/>
    <s v="KR"/>
    <d v="2020-04-06T00:00:00"/>
  </r>
  <r>
    <x v="20"/>
    <x v="20"/>
    <x v="1"/>
    <x v="36"/>
    <n v="45.85"/>
    <n v="11"/>
    <s v="04/2020"/>
    <s v="CINV.000038545"/>
    <s v="KR"/>
    <d v="2020-05-11T00:00:00"/>
  </r>
  <r>
    <x v="20"/>
    <x v="20"/>
    <x v="1"/>
    <x v="36"/>
    <n v="-10.52"/>
    <n v="11"/>
    <s v="05/2020"/>
    <s v="CINV.000039784"/>
    <s v="KR"/>
    <d v="2020-06-04T00:00:00"/>
  </r>
  <r>
    <x v="20"/>
    <x v="20"/>
    <x v="1"/>
    <x v="36"/>
    <n v="-61.22"/>
    <n v="11"/>
    <s v="06/2020"/>
    <s v="CINV.000041740"/>
    <s v="KR"/>
    <d v="2020-06-30T00:00:00"/>
  </r>
  <r>
    <x v="137"/>
    <x v="137"/>
    <x v="1"/>
    <x v="36"/>
    <n v="-8.5399999999999991"/>
    <n v="11"/>
    <s v="10/2019"/>
    <s v="CINV.000024688"/>
    <s v="KR"/>
    <d v="2019-11-07T00:00:00"/>
  </r>
  <r>
    <x v="137"/>
    <x v="137"/>
    <x v="1"/>
    <x v="36"/>
    <n v="-1.25"/>
    <n v="11"/>
    <s v="11/2019 Week 1"/>
    <s v="CINV.000025614"/>
    <s v="KR"/>
    <d v="2019-11-13T00:00:00"/>
  </r>
  <r>
    <x v="137"/>
    <x v="137"/>
    <x v="1"/>
    <x v="36"/>
    <n v="-16.52"/>
    <n v="11"/>
    <s v="11/2019 Week 2"/>
    <s v="CINV.000026393"/>
    <s v="KR"/>
    <d v="2019-11-20T00:00:00"/>
  </r>
  <r>
    <x v="137"/>
    <x v="137"/>
    <x v="1"/>
    <x v="36"/>
    <n v="-17.16"/>
    <n v="11"/>
    <s v="11/2019 Week 3"/>
    <s v="CINV.000027274"/>
    <s v="KR"/>
    <d v="2019-11-26T00:00:00"/>
  </r>
  <r>
    <x v="137"/>
    <x v="137"/>
    <x v="1"/>
    <x v="36"/>
    <n v="-29.23"/>
    <n v="11"/>
    <s v="11/2019 Week 4"/>
    <s v="CINV.000027949"/>
    <s v="KR"/>
    <d v="2019-11-29T00:00:00"/>
  </r>
  <r>
    <x v="137"/>
    <x v="137"/>
    <x v="1"/>
    <x v="36"/>
    <n v="-2.11"/>
    <n v="11"/>
    <s v="11/2019 Week 5"/>
    <s v="CINV.000028726"/>
    <s v="KR"/>
    <d v="2019-12-05T00:00:00"/>
  </r>
  <r>
    <x v="137"/>
    <x v="137"/>
    <x v="1"/>
    <x v="36"/>
    <n v="-0.02"/>
    <n v="11"/>
    <s v="12/2019"/>
    <s v="CINV.000030947"/>
    <s v="KR"/>
    <d v="2020-01-09T00:00:00"/>
  </r>
  <r>
    <x v="137"/>
    <x v="137"/>
    <x v="1"/>
    <x v="36"/>
    <n v="-0.03"/>
    <n v="11"/>
    <s v="01/2020"/>
    <s v="CINV.000033113"/>
    <s v="KR"/>
    <d v="2020-02-10T00:00:00"/>
  </r>
  <r>
    <x v="137"/>
    <x v="137"/>
    <x v="1"/>
    <x v="36"/>
    <n v="0.03"/>
    <n v="11"/>
    <s v="04/2020"/>
    <s v="CINV.000038549"/>
    <s v="KR"/>
    <d v="2020-05-11T00:00:00"/>
  </r>
  <r>
    <x v="137"/>
    <x v="137"/>
    <x v="1"/>
    <x v="36"/>
    <n v="-0.01"/>
    <n v="11"/>
    <s v="05/2020"/>
    <s v="CINV.000039787"/>
    <s v="KR"/>
    <d v="2020-06-04T00:00:00"/>
  </r>
  <r>
    <x v="137"/>
    <x v="137"/>
    <x v="1"/>
    <x v="36"/>
    <n v="-0.04"/>
    <n v="11"/>
    <s v="06/2020"/>
    <s v="CINV.000041743"/>
    <s v="KR"/>
    <d v="2020-06-30T00:00:00"/>
  </r>
  <r>
    <x v="25"/>
    <x v="25"/>
    <x v="1"/>
    <x v="36"/>
    <n v="-84453.01"/>
    <n v="11"/>
    <s v="10/2019"/>
    <s v="CINV.000024701"/>
    <s v="KR"/>
    <d v="2019-11-07T00:00:00"/>
  </r>
  <r>
    <x v="25"/>
    <x v="25"/>
    <x v="1"/>
    <x v="36"/>
    <n v="-12346.52"/>
    <n v="11"/>
    <s v="11/2019 Week 1"/>
    <s v="CINV.000025617"/>
    <s v="KR"/>
    <d v="2019-11-13T00:00:00"/>
  </r>
  <r>
    <x v="25"/>
    <x v="25"/>
    <x v="1"/>
    <x v="36"/>
    <n v="-163490.54"/>
    <n v="11"/>
    <s v="11/2019 Week 2"/>
    <s v="CINV.000026397"/>
    <s v="KR"/>
    <d v="2019-11-20T00:00:00"/>
  </r>
  <r>
    <x v="25"/>
    <x v="25"/>
    <x v="1"/>
    <x v="36"/>
    <n v="-169772.68"/>
    <n v="11"/>
    <s v="11/2019 Week 3"/>
    <s v="CINV.000027277"/>
    <s v="KR"/>
    <d v="2019-11-26T00:00:00"/>
  </r>
  <r>
    <x v="25"/>
    <x v="25"/>
    <x v="1"/>
    <x v="36"/>
    <n v="-289197.58"/>
    <n v="11"/>
    <s v="11/2019 Week 4"/>
    <s v="CINV.000027953"/>
    <s v="KR"/>
    <d v="2019-11-29T00:00:00"/>
  </r>
  <r>
    <x v="25"/>
    <x v="25"/>
    <x v="1"/>
    <x v="36"/>
    <n v="-20891.419999999998"/>
    <n v="11"/>
    <s v="11/2019 Week 5"/>
    <s v="CINV.000028731"/>
    <s v="KR"/>
    <d v="2019-12-05T00:00:00"/>
  </r>
  <r>
    <x v="25"/>
    <x v="25"/>
    <x v="1"/>
    <x v="36"/>
    <n v="-224.19"/>
    <n v="11"/>
    <s v="12/2019"/>
    <s v="CINV.000030954"/>
    <s v="KR"/>
    <d v="2020-01-09T00:00:00"/>
  </r>
  <r>
    <x v="25"/>
    <x v="25"/>
    <x v="1"/>
    <x v="36"/>
    <n v="-281.29000000000002"/>
    <n v="11"/>
    <s v="01/2020"/>
    <s v="CINV.000033120"/>
    <s v="KR"/>
    <d v="2020-02-10T00:00:00"/>
  </r>
  <r>
    <x v="25"/>
    <x v="25"/>
    <x v="1"/>
    <x v="36"/>
    <n v="41.48"/>
    <n v="11"/>
    <s v="02/2020"/>
    <s v="CINV.000035141"/>
    <s v="KR"/>
    <d v="2020-03-05T00:00:00"/>
  </r>
  <r>
    <x v="25"/>
    <x v="25"/>
    <x v="1"/>
    <x v="36"/>
    <n v="-23.99"/>
    <n v="11"/>
    <s v="03/2020"/>
    <s v="CINV.000036972"/>
    <s v="KR"/>
    <d v="2020-04-06T00:00:00"/>
  </r>
  <r>
    <x v="25"/>
    <x v="25"/>
    <x v="1"/>
    <x v="36"/>
    <n v="312.49"/>
    <n v="11"/>
    <s v="04/2020"/>
    <s v="CINV.000038555"/>
    <s v="KR"/>
    <d v="2020-05-11T00:00:00"/>
  </r>
  <r>
    <x v="25"/>
    <x v="25"/>
    <x v="1"/>
    <x v="36"/>
    <n v="-71.7"/>
    <n v="11"/>
    <s v="05/2020"/>
    <s v="CINV.000039794"/>
    <s v="KR"/>
    <d v="2020-06-04T00:00:00"/>
  </r>
  <r>
    <x v="25"/>
    <x v="25"/>
    <x v="1"/>
    <x v="36"/>
    <n v="-417.31"/>
    <n v="11"/>
    <s v="06/2020"/>
    <s v="CINV.000041750"/>
    <s v="KR"/>
    <d v="2020-06-30T00:00:00"/>
  </r>
  <r>
    <x v="26"/>
    <x v="26"/>
    <x v="1"/>
    <x v="36"/>
    <n v="-24910.63"/>
    <n v="11"/>
    <s v="10/2019"/>
    <s v="CINV.000024708"/>
    <s v="KR"/>
    <d v="2019-11-07T00:00:00"/>
  </r>
  <r>
    <x v="26"/>
    <x v="26"/>
    <x v="1"/>
    <x v="36"/>
    <n v="-3641.78"/>
    <n v="11"/>
    <s v="11/2019 Week 1"/>
    <s v="CINV.000025620"/>
    <s v="KR"/>
    <d v="2019-11-13T00:00:00"/>
  </r>
  <r>
    <x v="26"/>
    <x v="26"/>
    <x v="1"/>
    <x v="36"/>
    <n v="-48223.9"/>
    <n v="11"/>
    <s v="11/2019 Week 2"/>
    <s v="CINV.000026402"/>
    <s v="KR"/>
    <d v="2019-11-20T00:00:00"/>
  </r>
  <r>
    <x v="26"/>
    <x v="26"/>
    <x v="1"/>
    <x v="36"/>
    <n v="-50076.9"/>
    <n v="11"/>
    <s v="11/2019 Week 3"/>
    <s v="CINV.000027280"/>
    <s v="KR"/>
    <d v="2019-11-26T00:00:00"/>
  </r>
  <r>
    <x v="26"/>
    <x v="26"/>
    <x v="1"/>
    <x v="36"/>
    <n v="-85303.01"/>
    <n v="11"/>
    <s v="11/2019 Week 4"/>
    <s v="CINV.000027958"/>
    <s v="KR"/>
    <d v="2019-11-29T00:00:00"/>
  </r>
  <r>
    <x v="26"/>
    <x v="26"/>
    <x v="1"/>
    <x v="36"/>
    <n v="-6162.23"/>
    <n v="11"/>
    <s v="11/2019 Week 5"/>
    <s v="CINV.000028735"/>
    <s v="KR"/>
    <d v="2019-12-05T00:00:00"/>
  </r>
  <r>
    <x v="26"/>
    <x v="26"/>
    <x v="1"/>
    <x v="36"/>
    <n v="-66.13"/>
    <n v="11"/>
    <s v="12/2019"/>
    <s v="CINV.000030959"/>
    <s v="KR"/>
    <d v="2020-01-09T00:00:00"/>
  </r>
  <r>
    <x v="26"/>
    <x v="26"/>
    <x v="1"/>
    <x v="36"/>
    <n v="-82.97"/>
    <n v="11"/>
    <s v="01/2020"/>
    <s v="CINV.000033125"/>
    <s v="KR"/>
    <d v="2020-02-10T00:00:00"/>
  </r>
  <r>
    <x v="26"/>
    <x v="26"/>
    <x v="1"/>
    <x v="36"/>
    <n v="12.24"/>
    <n v="11"/>
    <s v="02/2020"/>
    <s v="CINV.000035146"/>
    <s v="KR"/>
    <d v="2020-03-05T00:00:00"/>
  </r>
  <r>
    <x v="26"/>
    <x v="26"/>
    <x v="1"/>
    <x v="36"/>
    <n v="-7.08"/>
    <n v="11"/>
    <s v="03/2020"/>
    <s v="CINV.000036976"/>
    <s v="KR"/>
    <d v="2020-04-06T00:00:00"/>
  </r>
  <r>
    <x v="26"/>
    <x v="26"/>
    <x v="1"/>
    <x v="36"/>
    <n v="92.18"/>
    <n v="11"/>
    <s v="04/2020"/>
    <s v="CINV.000038560"/>
    <s v="KR"/>
    <d v="2020-05-11T00:00:00"/>
  </r>
  <r>
    <x v="26"/>
    <x v="26"/>
    <x v="1"/>
    <x v="36"/>
    <n v="-21.15"/>
    <n v="11"/>
    <s v="05/2020"/>
    <s v="CINV.000039799"/>
    <s v="KR"/>
    <d v="2020-06-04T00:00:00"/>
  </r>
  <r>
    <x v="26"/>
    <x v="26"/>
    <x v="1"/>
    <x v="36"/>
    <n v="-123.09"/>
    <n v="11"/>
    <s v="06/2020"/>
    <s v="CINV.000041755"/>
    <s v="KR"/>
    <d v="2020-06-30T00:00:00"/>
  </r>
  <r>
    <x v="138"/>
    <x v="138"/>
    <x v="1"/>
    <x v="36"/>
    <n v="-361.68"/>
    <n v="11"/>
    <s v="10/2019"/>
    <s v="CINV.000024715"/>
    <s v="KR"/>
    <d v="2019-11-07T00:00:00"/>
  </r>
  <r>
    <x v="138"/>
    <x v="138"/>
    <x v="1"/>
    <x v="36"/>
    <n v="-52.88"/>
    <n v="11"/>
    <s v="11/2019 Week 1"/>
    <s v="CINV.000025622"/>
    <s v="KR"/>
    <d v="2019-11-13T00:00:00"/>
  </r>
  <r>
    <x v="138"/>
    <x v="138"/>
    <x v="1"/>
    <x v="36"/>
    <n v="-700.16"/>
    <n v="11"/>
    <s v="11/2019 Week 2"/>
    <s v="CINV.000026407"/>
    <s v="KR"/>
    <d v="2019-11-20T00:00:00"/>
  </r>
  <r>
    <x v="138"/>
    <x v="138"/>
    <x v="1"/>
    <x v="36"/>
    <n v="-727.07"/>
    <n v="11"/>
    <s v="11/2019 Week 3"/>
    <s v="CINV.000027283"/>
    <s v="KR"/>
    <d v="2019-11-26T00:00:00"/>
  </r>
  <r>
    <x v="138"/>
    <x v="138"/>
    <x v="1"/>
    <x v="36"/>
    <n v="-1238.51"/>
    <n v="11"/>
    <s v="11/2019 Week 4"/>
    <s v="CINV.000027962"/>
    <s v="KR"/>
    <d v="2019-11-29T00:00:00"/>
  </r>
  <r>
    <x v="138"/>
    <x v="138"/>
    <x v="1"/>
    <x v="36"/>
    <n v="-89.47"/>
    <n v="11"/>
    <s v="11/2019 Week 5"/>
    <s v="CINV.000028739"/>
    <s v="KR"/>
    <d v="2019-12-05T00:00:00"/>
  </r>
  <r>
    <x v="138"/>
    <x v="138"/>
    <x v="1"/>
    <x v="36"/>
    <n v="-0.96"/>
    <n v="11"/>
    <s v="12/2019"/>
    <s v="CINV.000030964"/>
    <s v="KR"/>
    <d v="2020-01-09T00:00:00"/>
  </r>
  <r>
    <x v="138"/>
    <x v="138"/>
    <x v="1"/>
    <x v="36"/>
    <n v="-1.2"/>
    <n v="11"/>
    <s v="01/2020"/>
    <s v="CINV.000033129"/>
    <s v="KR"/>
    <d v="2020-02-10T00:00:00"/>
  </r>
  <r>
    <x v="138"/>
    <x v="138"/>
    <x v="1"/>
    <x v="36"/>
    <n v="0.18"/>
    <n v="11"/>
    <s v="02/2020"/>
    <s v="CINV.000035151"/>
    <s v="KR"/>
    <d v="2020-03-05T00:00:00"/>
  </r>
  <r>
    <x v="138"/>
    <x v="138"/>
    <x v="1"/>
    <x v="36"/>
    <n v="-0.1"/>
    <n v="11"/>
    <s v="03/2020"/>
    <s v="CINV.000036980"/>
    <s v="KR"/>
    <d v="2020-04-06T00:00:00"/>
  </r>
  <r>
    <x v="138"/>
    <x v="138"/>
    <x v="1"/>
    <x v="36"/>
    <n v="1.34"/>
    <n v="11"/>
    <s v="04/2020"/>
    <s v="CINV.000038564"/>
    <s v="KR"/>
    <d v="2020-05-11T00:00:00"/>
  </r>
  <r>
    <x v="138"/>
    <x v="138"/>
    <x v="1"/>
    <x v="36"/>
    <n v="-0.31"/>
    <n v="11"/>
    <s v="05/2020"/>
    <s v="CINV.000039803"/>
    <s v="KR"/>
    <d v="2020-06-04T00:00:00"/>
  </r>
  <r>
    <x v="138"/>
    <x v="138"/>
    <x v="1"/>
    <x v="36"/>
    <n v="-1.79"/>
    <n v="11"/>
    <s v="06/2020"/>
    <s v="CINV.000041759"/>
    <s v="KR"/>
    <d v="2020-06-30T00:00:00"/>
  </r>
  <r>
    <x v="27"/>
    <x v="27"/>
    <x v="1"/>
    <x v="36"/>
    <n v="-5055.51"/>
    <n v="11"/>
    <s v="10/2019"/>
    <s v="CINV.000024722"/>
    <s v="KR"/>
    <d v="2019-11-07T00:00:00"/>
  </r>
  <r>
    <x v="27"/>
    <x v="27"/>
    <x v="1"/>
    <x v="36"/>
    <n v="-739.08"/>
    <n v="11"/>
    <s v="11/2019 Week 1"/>
    <s v="CINV.000025625"/>
    <s v="KR"/>
    <d v="2019-11-13T00:00:00"/>
  </r>
  <r>
    <x v="27"/>
    <x v="27"/>
    <x v="1"/>
    <x v="36"/>
    <n v="-9786.84"/>
    <n v="11"/>
    <s v="11/2019 Week 2"/>
    <s v="CINV.000026412"/>
    <s v="KR"/>
    <d v="2019-11-20T00:00:00"/>
  </r>
  <r>
    <x v="27"/>
    <x v="27"/>
    <x v="1"/>
    <x v="36"/>
    <n v="-10162.9"/>
    <n v="11"/>
    <s v="11/2019 Week 3"/>
    <s v="CINV.000027286"/>
    <s v="KR"/>
    <d v="2019-11-26T00:00:00"/>
  </r>
  <r>
    <x v="27"/>
    <x v="27"/>
    <x v="1"/>
    <x v="36"/>
    <n v="-17311.89"/>
    <n v="11"/>
    <s v="11/2019 Week 4"/>
    <s v="CINV.000027967"/>
    <s v="KR"/>
    <d v="2019-11-29T00:00:00"/>
  </r>
  <r>
    <x v="27"/>
    <x v="27"/>
    <x v="1"/>
    <x v="36"/>
    <n v="-1250.5999999999999"/>
    <n v="11"/>
    <s v="11/2019 Week 5"/>
    <s v="CINV.000028743"/>
    <s v="KR"/>
    <d v="2019-12-05T00:00:00"/>
  </r>
  <r>
    <x v="27"/>
    <x v="27"/>
    <x v="1"/>
    <x v="36"/>
    <n v="-13.42"/>
    <n v="11"/>
    <s v="12/2019"/>
    <s v="CINV.000030969"/>
    <s v="KR"/>
    <d v="2020-01-09T00:00:00"/>
  </r>
  <r>
    <x v="27"/>
    <x v="27"/>
    <x v="1"/>
    <x v="36"/>
    <n v="-16.84"/>
    <n v="11"/>
    <s v="01/2020"/>
    <s v="CINV.000033134"/>
    <s v="KR"/>
    <d v="2020-02-10T00:00:00"/>
  </r>
  <r>
    <x v="27"/>
    <x v="27"/>
    <x v="1"/>
    <x v="36"/>
    <n v="2.48"/>
    <n v="11"/>
    <s v="02/2020"/>
    <s v="CINV.000035155"/>
    <s v="KR"/>
    <d v="2020-03-05T00:00:00"/>
  </r>
  <r>
    <x v="27"/>
    <x v="27"/>
    <x v="1"/>
    <x v="36"/>
    <n v="-1.44"/>
    <n v="11"/>
    <s v="03/2020"/>
    <s v="CINV.000036984"/>
    <s v="KR"/>
    <d v="2020-04-06T00:00:00"/>
  </r>
  <r>
    <x v="27"/>
    <x v="27"/>
    <x v="1"/>
    <x v="36"/>
    <n v="18.71"/>
    <n v="11"/>
    <s v="04/2020"/>
    <s v="CINV.000038569"/>
    <s v="KR"/>
    <d v="2020-05-11T00:00:00"/>
  </r>
  <r>
    <x v="27"/>
    <x v="27"/>
    <x v="1"/>
    <x v="36"/>
    <n v="-4.29"/>
    <n v="11"/>
    <s v="05/2020"/>
    <s v="CINV.000039808"/>
    <s v="KR"/>
    <d v="2020-06-04T00:00:00"/>
  </r>
  <r>
    <x v="27"/>
    <x v="27"/>
    <x v="1"/>
    <x v="36"/>
    <n v="-24.98"/>
    <n v="11"/>
    <s v="06/2020"/>
    <s v="CINV.000041764"/>
    <s v="KR"/>
    <d v="2020-06-30T00:00:00"/>
  </r>
  <r>
    <x v="120"/>
    <x v="120"/>
    <x v="1"/>
    <x v="36"/>
    <n v="-1412.3"/>
    <n v="11"/>
    <s v="10/2019"/>
    <s v="CINV.000024730"/>
    <s v="KR"/>
    <d v="2019-11-07T00:00:00"/>
  </r>
  <r>
    <x v="120"/>
    <x v="120"/>
    <x v="1"/>
    <x v="36"/>
    <n v="-206.47"/>
    <n v="11"/>
    <s v="11/2019 Week 1"/>
    <s v="CINV.000025627"/>
    <s v="KR"/>
    <d v="2019-11-13T00:00:00"/>
  </r>
  <r>
    <x v="120"/>
    <x v="120"/>
    <x v="1"/>
    <x v="36"/>
    <n v="-2734.04"/>
    <n v="11"/>
    <s v="11/2019 Week 2"/>
    <s v="CINV.000026417"/>
    <s v="KR"/>
    <d v="2019-11-20T00:00:00"/>
  </r>
  <r>
    <x v="120"/>
    <x v="120"/>
    <x v="1"/>
    <x v="36"/>
    <n v="-2839.1"/>
    <n v="11"/>
    <s v="11/2019 Week 3"/>
    <s v="CINV.000027289"/>
    <s v="KR"/>
    <d v="2019-11-26T00:00:00"/>
  </r>
  <r>
    <x v="120"/>
    <x v="120"/>
    <x v="1"/>
    <x v="36"/>
    <n v="-4836.24"/>
    <n v="11"/>
    <s v="11/2019 Week 4"/>
    <s v="CINV.000027973"/>
    <s v="KR"/>
    <d v="2019-11-29T00:00:00"/>
  </r>
  <r>
    <x v="120"/>
    <x v="120"/>
    <x v="1"/>
    <x v="36"/>
    <n v="-349.37"/>
    <n v="11"/>
    <s v="11/2019 Week 5"/>
    <s v="CINV.000028747"/>
    <s v="KR"/>
    <d v="2019-12-05T00:00:00"/>
  </r>
  <r>
    <x v="120"/>
    <x v="120"/>
    <x v="1"/>
    <x v="36"/>
    <n v="-3.75"/>
    <n v="11"/>
    <s v="12/2019"/>
    <s v="CINV.000030974"/>
    <s v="KR"/>
    <d v="2020-01-09T00:00:00"/>
  </r>
  <r>
    <x v="120"/>
    <x v="120"/>
    <x v="1"/>
    <x v="36"/>
    <n v="-4.7"/>
    <n v="11"/>
    <s v="01/2020"/>
    <s v="CINV.000033138"/>
    <s v="KR"/>
    <d v="2020-02-10T00:00:00"/>
  </r>
  <r>
    <x v="120"/>
    <x v="120"/>
    <x v="1"/>
    <x v="36"/>
    <n v="0.69"/>
    <n v="11"/>
    <s v="02/2020"/>
    <s v="CINV.000035160"/>
    <s v="KR"/>
    <d v="2020-03-05T00:00:00"/>
  </r>
  <r>
    <x v="120"/>
    <x v="120"/>
    <x v="1"/>
    <x v="36"/>
    <n v="-0.4"/>
    <n v="11"/>
    <s v="03/2020"/>
    <s v="CINV.000036988"/>
    <s v="KR"/>
    <d v="2020-04-06T00:00:00"/>
  </r>
  <r>
    <x v="120"/>
    <x v="120"/>
    <x v="1"/>
    <x v="36"/>
    <n v="5.23"/>
    <n v="11"/>
    <s v="04/2020"/>
    <s v="CINV.000038574"/>
    <s v="KR"/>
    <d v="2020-05-11T00:00:00"/>
  </r>
  <r>
    <x v="120"/>
    <x v="120"/>
    <x v="1"/>
    <x v="36"/>
    <n v="-1.2"/>
    <n v="11"/>
    <s v="05/2020"/>
    <s v="CINV.000039814"/>
    <s v="KR"/>
    <d v="2020-06-04T00:00:00"/>
  </r>
  <r>
    <x v="120"/>
    <x v="120"/>
    <x v="1"/>
    <x v="36"/>
    <n v="-6.98"/>
    <n v="11"/>
    <s v="06/2020"/>
    <s v="CINV.000041769"/>
    <s v="KR"/>
    <d v="2020-06-30T00:00:00"/>
  </r>
  <r>
    <x v="139"/>
    <x v="139"/>
    <x v="1"/>
    <x v="36"/>
    <n v="-12"/>
    <n v="11"/>
    <s v="10/2019"/>
    <s v="CINV.000024736"/>
    <s v="KR"/>
    <d v="2019-11-07T00:00:00"/>
  </r>
  <r>
    <x v="139"/>
    <x v="139"/>
    <x v="1"/>
    <x v="36"/>
    <n v="-1.76"/>
    <n v="11"/>
    <s v="11/2019 Week 1"/>
    <s v="CINV.000025629"/>
    <s v="KR"/>
    <d v="2019-11-13T00:00:00"/>
  </r>
  <r>
    <x v="139"/>
    <x v="139"/>
    <x v="1"/>
    <x v="36"/>
    <n v="-23.24"/>
    <n v="11"/>
    <s v="11/2019 Week 2"/>
    <s v="CINV.000026423"/>
    <s v="KR"/>
    <d v="2019-11-20T00:00:00"/>
  </r>
  <r>
    <x v="139"/>
    <x v="139"/>
    <x v="1"/>
    <x v="36"/>
    <n v="-24.13"/>
    <n v="11"/>
    <s v="11/2019 Week 3"/>
    <s v="CINV.000027293"/>
    <s v="KR"/>
    <d v="2019-11-26T00:00:00"/>
  </r>
  <r>
    <x v="139"/>
    <x v="139"/>
    <x v="1"/>
    <x v="36"/>
    <n v="-41.11"/>
    <n v="11"/>
    <s v="11/2019 Week 4"/>
    <s v="CINV.000027980"/>
    <s v="KR"/>
    <d v="2019-11-29T00:00:00"/>
  </r>
  <r>
    <x v="139"/>
    <x v="139"/>
    <x v="1"/>
    <x v="36"/>
    <n v="-2.97"/>
    <n v="11"/>
    <s v="11/2019 Week 5"/>
    <s v="CINV.000028750"/>
    <s v="KR"/>
    <d v="2019-12-05T00:00:00"/>
  </r>
  <r>
    <x v="139"/>
    <x v="139"/>
    <x v="1"/>
    <x v="36"/>
    <n v="-0.03"/>
    <n v="11"/>
    <s v="12/2019"/>
    <s v="CINV.000030977"/>
    <s v="KR"/>
    <d v="2020-01-09T00:00:00"/>
  </r>
  <r>
    <x v="139"/>
    <x v="139"/>
    <x v="1"/>
    <x v="36"/>
    <n v="-0.04"/>
    <n v="11"/>
    <s v="01/2020"/>
    <s v="CINV.000033141"/>
    <s v="KR"/>
    <d v="2020-02-10T00:00:00"/>
  </r>
  <r>
    <x v="139"/>
    <x v="139"/>
    <x v="1"/>
    <x v="36"/>
    <n v="0.01"/>
    <n v="11"/>
    <s v="02/2020"/>
    <s v="CINV.000035163"/>
    <s v="KR"/>
    <d v="2020-03-05T00:00:00"/>
  </r>
  <r>
    <x v="139"/>
    <x v="139"/>
    <x v="1"/>
    <x v="36"/>
    <n v="0.04"/>
    <n v="11"/>
    <s v="04/2020"/>
    <s v="CINV.000038578"/>
    <s v="KR"/>
    <d v="2020-05-11T00:00:00"/>
  </r>
  <r>
    <x v="139"/>
    <x v="139"/>
    <x v="1"/>
    <x v="36"/>
    <n v="-0.01"/>
    <n v="11"/>
    <s v="05/2020"/>
    <s v="CINV.000039817"/>
    <s v="KR"/>
    <d v="2020-06-04T00:00:00"/>
  </r>
  <r>
    <x v="139"/>
    <x v="139"/>
    <x v="1"/>
    <x v="36"/>
    <n v="-0.06"/>
    <n v="11"/>
    <s v="06/2020"/>
    <s v="CINV.000041772"/>
    <s v="KR"/>
    <d v="2020-06-30T00:00:00"/>
  </r>
  <r>
    <x v="107"/>
    <x v="107"/>
    <x v="1"/>
    <x v="36"/>
    <n v="-77406.740000000005"/>
    <n v="11"/>
    <s v="10/2019"/>
    <s v="CINV.000024743"/>
    <s v="KR"/>
    <d v="2019-11-07T00:00:00"/>
  </r>
  <r>
    <x v="107"/>
    <x v="107"/>
    <x v="1"/>
    <x v="36"/>
    <n v="-11316.39"/>
    <n v="11"/>
    <s v="11/2019 Week 1"/>
    <s v="CINV.000025632"/>
    <s v="KR"/>
    <d v="2019-11-13T00:00:00"/>
  </r>
  <r>
    <x v="107"/>
    <x v="107"/>
    <x v="1"/>
    <x v="36"/>
    <n v="-149849.85"/>
    <n v="11"/>
    <s v="11/2019 Week 2"/>
    <s v="CINV.000026427"/>
    <s v="KR"/>
    <d v="2019-11-20T00:00:00"/>
  </r>
  <r>
    <x v="107"/>
    <x v="107"/>
    <x v="1"/>
    <x v="36"/>
    <n v="-155607.84"/>
    <n v="11"/>
    <s v="11/2019 Week 3"/>
    <s v="CINV.000027295"/>
    <s v="KR"/>
    <d v="2019-11-26T00:00:00"/>
  </r>
  <r>
    <x v="107"/>
    <x v="107"/>
    <x v="1"/>
    <x v="36"/>
    <n v="-265068.64"/>
    <n v="11"/>
    <s v="11/2019 Week 4"/>
    <s v="CINV.000027983"/>
    <s v="KR"/>
    <d v="2019-11-29T00:00:00"/>
  </r>
  <r>
    <x v="107"/>
    <x v="107"/>
    <x v="1"/>
    <x v="36"/>
    <n v="-19148.36"/>
    <n v="11"/>
    <s v="11/2019 Week 5"/>
    <s v="CINV.000028755"/>
    <s v="KR"/>
    <d v="2019-12-05T00:00:00"/>
  </r>
  <r>
    <x v="107"/>
    <x v="107"/>
    <x v="1"/>
    <x v="36"/>
    <n v="-205.48"/>
    <n v="11"/>
    <s v="12/2019"/>
    <s v="CINV.000030982"/>
    <s v="KR"/>
    <d v="2020-01-09T00:00:00"/>
  </r>
  <r>
    <x v="107"/>
    <x v="107"/>
    <x v="1"/>
    <x v="36"/>
    <n v="-257.82"/>
    <n v="11"/>
    <s v="01/2020"/>
    <s v="CINV.000033146"/>
    <s v="KR"/>
    <d v="2020-02-10T00:00:00"/>
  </r>
  <r>
    <x v="107"/>
    <x v="107"/>
    <x v="1"/>
    <x v="36"/>
    <n v="38.020000000000003"/>
    <n v="11"/>
    <s v="02/2020"/>
    <s v="CINV.000035167"/>
    <s v="KR"/>
    <d v="2020-03-05T00:00:00"/>
  </r>
  <r>
    <x v="107"/>
    <x v="107"/>
    <x v="1"/>
    <x v="36"/>
    <n v="-21.99"/>
    <n v="11"/>
    <s v="03/2020"/>
    <s v="CINV.000036995"/>
    <s v="KR"/>
    <d v="2020-04-06T00:00:00"/>
  </r>
  <r>
    <x v="107"/>
    <x v="107"/>
    <x v="1"/>
    <x v="36"/>
    <n v="286.42"/>
    <n v="11"/>
    <s v="04/2020"/>
    <s v="CINV.000038582"/>
    <s v="KR"/>
    <d v="2020-05-11T00:00:00"/>
  </r>
  <r>
    <x v="107"/>
    <x v="107"/>
    <x v="1"/>
    <x v="36"/>
    <n v="-65.72"/>
    <n v="11"/>
    <s v="05/2020"/>
    <s v="CINV.000039822"/>
    <s v="KR"/>
    <d v="2020-06-04T00:00:00"/>
  </r>
  <r>
    <x v="107"/>
    <x v="107"/>
    <x v="1"/>
    <x v="36"/>
    <n v="-382.49"/>
    <n v="11"/>
    <s v="06/2020"/>
    <s v="CINV.000041777"/>
    <s v="KR"/>
    <d v="2020-06-30T00:00:00"/>
  </r>
  <r>
    <x v="108"/>
    <x v="108"/>
    <x v="1"/>
    <x v="36"/>
    <n v="-49528.480000000003"/>
    <n v="11"/>
    <s v="10/2019"/>
    <s v="CINV.000024750"/>
    <s v="KR"/>
    <d v="2019-11-07T00:00:00"/>
  </r>
  <r>
    <x v="108"/>
    <x v="108"/>
    <x v="1"/>
    <x v="36"/>
    <n v="-7240.76"/>
    <n v="11"/>
    <s v="11/2019 Week 1"/>
    <s v="CINV.000025635"/>
    <s v="KR"/>
    <d v="2019-11-13T00:00:00"/>
  </r>
  <r>
    <x v="108"/>
    <x v="108"/>
    <x v="1"/>
    <x v="36"/>
    <n v="-95881"/>
    <n v="11"/>
    <s v="11/2019 Week 2"/>
    <s v="CINV.000026432"/>
    <s v="KR"/>
    <d v="2019-11-20T00:00:00"/>
  </r>
  <r>
    <x v="108"/>
    <x v="108"/>
    <x v="1"/>
    <x v="36"/>
    <n v="-99565.23"/>
    <n v="11"/>
    <s v="11/2019 Week 3"/>
    <s v="CINV.000027298"/>
    <s v="KR"/>
    <d v="2019-11-26T00:00:00"/>
  </r>
  <r>
    <x v="108"/>
    <x v="108"/>
    <x v="1"/>
    <x v="36"/>
    <n v="-169603.41"/>
    <n v="11"/>
    <s v="11/2019 Week 4"/>
    <s v="CINV.000027988"/>
    <s v="KR"/>
    <d v="2019-11-29T00:00:00"/>
  </r>
  <r>
    <x v="108"/>
    <x v="108"/>
    <x v="1"/>
    <x v="36"/>
    <n v="-12252.02"/>
    <n v="11"/>
    <s v="11/2019 Week 5"/>
    <s v="CINV.000028760"/>
    <s v="KR"/>
    <d v="2019-12-05T00:00:00"/>
  </r>
  <r>
    <x v="108"/>
    <x v="108"/>
    <x v="1"/>
    <x v="36"/>
    <n v="-131.47999999999999"/>
    <n v="11"/>
    <s v="12/2019"/>
    <s v="CINV.000030987"/>
    <s v="KR"/>
    <d v="2020-01-09T00:00:00"/>
  </r>
  <r>
    <x v="108"/>
    <x v="108"/>
    <x v="1"/>
    <x v="36"/>
    <n v="-164.97"/>
    <n v="11"/>
    <s v="01/2020"/>
    <s v="CINV.000033151"/>
    <s v="KR"/>
    <d v="2020-02-10T00:00:00"/>
  </r>
  <r>
    <x v="108"/>
    <x v="108"/>
    <x v="1"/>
    <x v="36"/>
    <n v="24.33"/>
    <n v="11"/>
    <s v="02/2020"/>
    <s v="CINV.000035172"/>
    <s v="KR"/>
    <d v="2020-03-05T00:00:00"/>
  </r>
  <r>
    <x v="108"/>
    <x v="108"/>
    <x v="1"/>
    <x v="36"/>
    <n v="-14.07"/>
    <n v="11"/>
    <s v="03/2020"/>
    <s v="CINV.000036999"/>
    <s v="KR"/>
    <d v="2020-04-06T00:00:00"/>
  </r>
  <r>
    <x v="108"/>
    <x v="108"/>
    <x v="1"/>
    <x v="36"/>
    <n v="183.27"/>
    <n v="11"/>
    <s v="04/2020"/>
    <s v="CINV.000038587"/>
    <s v="KR"/>
    <d v="2020-05-11T00:00:00"/>
  </r>
  <r>
    <x v="108"/>
    <x v="108"/>
    <x v="1"/>
    <x v="36"/>
    <n v="-42.05"/>
    <n v="11"/>
    <s v="05/2020"/>
    <s v="CINV.000039827"/>
    <s v="KR"/>
    <d v="2020-06-04T00:00:00"/>
  </r>
  <r>
    <x v="108"/>
    <x v="108"/>
    <x v="1"/>
    <x v="36"/>
    <n v="-244.73"/>
    <n v="11"/>
    <s v="06/2020"/>
    <s v="CINV.000041782"/>
    <s v="KR"/>
    <d v="2020-06-30T00:00:00"/>
  </r>
  <r>
    <x v="140"/>
    <x v="140"/>
    <x v="1"/>
    <x v="36"/>
    <n v="-441.69"/>
    <n v="11"/>
    <s v="10/2019"/>
    <s v="CINV.000024757"/>
    <s v="KR"/>
    <d v="2019-11-07T00:00:00"/>
  </r>
  <r>
    <x v="140"/>
    <x v="140"/>
    <x v="1"/>
    <x v="36"/>
    <n v="-64.569999999999993"/>
    <n v="11"/>
    <s v="11/2019 Week 1"/>
    <s v="CINV.000025637"/>
    <s v="KR"/>
    <d v="2019-11-13T00:00:00"/>
  </r>
  <r>
    <x v="140"/>
    <x v="140"/>
    <x v="1"/>
    <x v="36"/>
    <n v="-855.05"/>
    <n v="11"/>
    <s v="11/2019 Week 2"/>
    <s v="CINV.000026438"/>
    <s v="KR"/>
    <d v="2019-11-20T00:00:00"/>
  </r>
  <r>
    <x v="140"/>
    <x v="140"/>
    <x v="1"/>
    <x v="36"/>
    <n v="-887.9"/>
    <n v="11"/>
    <s v="11/2019 Week 3"/>
    <s v="CINV.000027302"/>
    <s v="KR"/>
    <d v="2019-11-26T00:00:00"/>
  </r>
  <r>
    <x v="140"/>
    <x v="140"/>
    <x v="1"/>
    <x v="36"/>
    <n v="-1512.49"/>
    <n v="11"/>
    <s v="11/2019 Week 4"/>
    <s v="CINV.000027992"/>
    <s v="KR"/>
    <d v="2019-11-29T00:00:00"/>
  </r>
  <r>
    <x v="140"/>
    <x v="140"/>
    <x v="1"/>
    <x v="36"/>
    <n v="-109.26"/>
    <n v="11"/>
    <s v="11/2019 Week 5"/>
    <s v="CINV.000028764"/>
    <s v="KR"/>
    <d v="2019-12-05T00:00:00"/>
  </r>
  <r>
    <x v="140"/>
    <x v="140"/>
    <x v="1"/>
    <x v="36"/>
    <n v="-1.17"/>
    <n v="11"/>
    <s v="12/2019"/>
    <s v="CINV.000030992"/>
    <s v="KR"/>
    <d v="2020-01-09T00:00:00"/>
  </r>
  <r>
    <x v="140"/>
    <x v="140"/>
    <x v="1"/>
    <x v="36"/>
    <n v="-1.47"/>
    <n v="11"/>
    <s v="01/2020"/>
    <s v="CINV.000033155"/>
    <s v="KR"/>
    <d v="2020-02-10T00:00:00"/>
  </r>
  <r>
    <x v="140"/>
    <x v="140"/>
    <x v="1"/>
    <x v="36"/>
    <n v="0.22"/>
    <n v="11"/>
    <s v="02/2020"/>
    <s v="CINV.000035177"/>
    <s v="KR"/>
    <d v="2020-03-05T00:00:00"/>
  </r>
  <r>
    <x v="140"/>
    <x v="140"/>
    <x v="1"/>
    <x v="36"/>
    <n v="-0.13"/>
    <n v="11"/>
    <s v="03/2020"/>
    <s v="CINV.000037003"/>
    <s v="KR"/>
    <d v="2020-04-06T00:00:00"/>
  </r>
  <r>
    <x v="140"/>
    <x v="140"/>
    <x v="1"/>
    <x v="36"/>
    <n v="1.63"/>
    <n v="11"/>
    <s v="04/2020"/>
    <s v="CINV.000038591"/>
    <s v="KR"/>
    <d v="2020-05-11T00:00:00"/>
  </r>
  <r>
    <x v="140"/>
    <x v="140"/>
    <x v="1"/>
    <x v="36"/>
    <n v="-0.38"/>
    <n v="11"/>
    <s v="05/2020"/>
    <s v="CINV.000039831"/>
    <s v="KR"/>
    <d v="2020-06-04T00:00:00"/>
  </r>
  <r>
    <x v="140"/>
    <x v="140"/>
    <x v="1"/>
    <x v="36"/>
    <n v="-2.1800000000000002"/>
    <n v="11"/>
    <s v="06/2020"/>
    <s v="CINV.000041787"/>
    <s v="KR"/>
    <d v="2020-06-30T00:00:00"/>
  </r>
  <r>
    <x v="30"/>
    <x v="30"/>
    <x v="1"/>
    <x v="36"/>
    <n v="-38392.400000000001"/>
    <n v="11"/>
    <s v="10/2019"/>
    <s v="CINV.000024765"/>
    <s v="KR"/>
    <d v="2019-11-07T00:00:00"/>
  </r>
  <r>
    <x v="30"/>
    <x v="30"/>
    <x v="1"/>
    <x v="36"/>
    <n v="-5612.74"/>
    <n v="11"/>
    <s v="11/2019 Week 1"/>
    <s v="CINV.000025640"/>
    <s v="KR"/>
    <d v="2019-11-13T00:00:00"/>
  </r>
  <r>
    <x v="30"/>
    <x v="30"/>
    <x v="1"/>
    <x v="36"/>
    <n v="-74322.92"/>
    <n v="11"/>
    <s v="11/2019 Week 2"/>
    <s v="CINV.000026442"/>
    <s v="KR"/>
    <d v="2019-11-20T00:00:00"/>
  </r>
  <r>
    <x v="30"/>
    <x v="30"/>
    <x v="1"/>
    <x v="36"/>
    <n v="-77178.78"/>
    <n v="11"/>
    <s v="11/2019 Week 3"/>
    <s v="CINV.000027304"/>
    <s v="KR"/>
    <d v="2019-11-26T00:00:00"/>
  </r>
  <r>
    <x v="30"/>
    <x v="30"/>
    <x v="1"/>
    <x v="36"/>
    <n v="-131469.44"/>
    <n v="11"/>
    <s v="11/2019 Week 4"/>
    <s v="CINV.000027998"/>
    <s v="KR"/>
    <d v="2019-11-29T00:00:00"/>
  </r>
  <r>
    <x v="30"/>
    <x v="30"/>
    <x v="1"/>
    <x v="36"/>
    <n v="-9497.25"/>
    <n v="11"/>
    <s v="11/2019 Week 5"/>
    <s v="CINV.000028769"/>
    <s v="KR"/>
    <d v="2019-12-05T00:00:00"/>
  </r>
  <r>
    <x v="30"/>
    <x v="30"/>
    <x v="1"/>
    <x v="36"/>
    <n v="-101.92"/>
    <n v="11"/>
    <s v="12/2019"/>
    <s v="CINV.000030997"/>
    <s v="KR"/>
    <d v="2020-01-09T00:00:00"/>
  </r>
  <r>
    <x v="30"/>
    <x v="30"/>
    <x v="1"/>
    <x v="36"/>
    <n v="-127.88"/>
    <n v="11"/>
    <s v="01/2020"/>
    <s v="CINV.000033160"/>
    <s v="KR"/>
    <d v="2020-02-10T00:00:00"/>
  </r>
  <r>
    <x v="30"/>
    <x v="30"/>
    <x v="1"/>
    <x v="36"/>
    <n v="18.86"/>
    <n v="11"/>
    <s v="02/2020"/>
    <s v="CINV.000035182"/>
    <s v="KR"/>
    <d v="2020-03-05T00:00:00"/>
  </r>
  <r>
    <x v="30"/>
    <x v="30"/>
    <x v="1"/>
    <x v="36"/>
    <n v="-10.91"/>
    <n v="11"/>
    <s v="03/2020"/>
    <s v="CINV.000037008"/>
    <s v="KR"/>
    <d v="2020-04-06T00:00:00"/>
  </r>
  <r>
    <x v="30"/>
    <x v="30"/>
    <x v="1"/>
    <x v="36"/>
    <n v="142.06"/>
    <n v="11"/>
    <s v="04/2020"/>
    <s v="CINV.000038595"/>
    <s v="KR"/>
    <d v="2020-05-11T00:00:00"/>
  </r>
  <r>
    <x v="30"/>
    <x v="30"/>
    <x v="1"/>
    <x v="36"/>
    <n v="-32.6"/>
    <n v="11"/>
    <s v="05/2020"/>
    <s v="CINV.000039837"/>
    <s v="KR"/>
    <d v="2020-06-04T00:00:00"/>
  </r>
  <r>
    <x v="30"/>
    <x v="30"/>
    <x v="1"/>
    <x v="36"/>
    <n v="-189.71"/>
    <n v="11"/>
    <s v="06/2020"/>
    <s v="CINV.000041792"/>
    <s v="KR"/>
    <d v="2020-06-30T00:00:00"/>
  </r>
  <r>
    <x v="31"/>
    <x v="31"/>
    <x v="1"/>
    <x v="36"/>
    <n v="-9647.31"/>
    <n v="11"/>
    <s v="10/2019"/>
    <s v="CINV.000024772"/>
    <s v="KR"/>
    <d v="2019-11-07T00:00:00"/>
  </r>
  <r>
    <x v="31"/>
    <x v="31"/>
    <x v="1"/>
    <x v="36"/>
    <n v="-1410.38"/>
    <n v="11"/>
    <s v="11/2019 Week 1"/>
    <s v="CINV.000025643"/>
    <s v="KR"/>
    <d v="2019-11-13T00:00:00"/>
  </r>
  <r>
    <x v="31"/>
    <x v="31"/>
    <x v="1"/>
    <x v="36"/>
    <n v="-18676"/>
    <n v="11"/>
    <s v="11/2019 Week 2"/>
    <s v="CINV.000026447"/>
    <s v="KR"/>
    <d v="2019-11-20T00:00:00"/>
  </r>
  <r>
    <x v="31"/>
    <x v="31"/>
    <x v="1"/>
    <x v="36"/>
    <n v="-19393.63"/>
    <n v="11"/>
    <s v="11/2019 Week 3"/>
    <s v="CINV.000027307"/>
    <s v="KR"/>
    <d v="2019-11-26T00:00:00"/>
  </r>
  <r>
    <x v="31"/>
    <x v="31"/>
    <x v="1"/>
    <x v="36"/>
    <n v="-33035.879999999997"/>
    <n v="11"/>
    <s v="11/2019 Week 4"/>
    <s v="CINV.000028002"/>
    <s v="KR"/>
    <d v="2019-11-29T00:00:00"/>
  </r>
  <r>
    <x v="31"/>
    <x v="31"/>
    <x v="1"/>
    <x v="36"/>
    <n v="-2386.4899999999998"/>
    <n v="11"/>
    <s v="11/2019 Week 5"/>
    <s v="CINV.000028773"/>
    <s v="KR"/>
    <d v="2019-12-05T00:00:00"/>
  </r>
  <r>
    <x v="31"/>
    <x v="31"/>
    <x v="1"/>
    <x v="36"/>
    <n v="-25.61"/>
    <n v="11"/>
    <s v="12/2019"/>
    <s v="CINV.000031002"/>
    <s v="KR"/>
    <d v="2020-01-09T00:00:00"/>
  </r>
  <r>
    <x v="31"/>
    <x v="31"/>
    <x v="1"/>
    <x v="36"/>
    <n v="-32.130000000000003"/>
    <n v="11"/>
    <s v="01/2020"/>
    <s v="CINV.000033165"/>
    <s v="KR"/>
    <d v="2020-02-10T00:00:00"/>
  </r>
  <r>
    <x v="31"/>
    <x v="31"/>
    <x v="1"/>
    <x v="36"/>
    <n v="4.74"/>
    <n v="11"/>
    <s v="02/2020"/>
    <s v="CINV.000035187"/>
    <s v="KR"/>
    <d v="2020-03-05T00:00:00"/>
  </r>
  <r>
    <x v="31"/>
    <x v="31"/>
    <x v="1"/>
    <x v="36"/>
    <n v="-2.74"/>
    <n v="11"/>
    <s v="03/2020"/>
    <s v="CINV.000037012"/>
    <s v="KR"/>
    <d v="2020-04-06T00:00:00"/>
  </r>
  <r>
    <x v="31"/>
    <x v="31"/>
    <x v="1"/>
    <x v="36"/>
    <n v="35.700000000000003"/>
    <n v="11"/>
    <s v="04/2020"/>
    <s v="CINV.000038600"/>
    <s v="KR"/>
    <d v="2020-05-11T00:00:00"/>
  </r>
  <r>
    <x v="31"/>
    <x v="31"/>
    <x v="1"/>
    <x v="36"/>
    <n v="-8.19"/>
    <n v="11"/>
    <s v="05/2020"/>
    <s v="CINV.000039842"/>
    <s v="KR"/>
    <d v="2020-06-04T00:00:00"/>
  </r>
  <r>
    <x v="31"/>
    <x v="31"/>
    <x v="1"/>
    <x v="36"/>
    <n v="-47.67"/>
    <n v="11"/>
    <s v="06/2020"/>
    <s v="CINV.000041797"/>
    <s v="KR"/>
    <d v="2020-06-30T00:00:00"/>
  </r>
  <r>
    <x v="141"/>
    <x v="141"/>
    <x v="1"/>
    <x v="36"/>
    <n v="-19"/>
    <n v="11"/>
    <s v="10/2019"/>
    <s v="CINV.000024779"/>
    <s v="KR"/>
    <d v="2019-11-07T00:00:00"/>
  </r>
  <r>
    <x v="141"/>
    <x v="141"/>
    <x v="1"/>
    <x v="36"/>
    <n v="-2.78"/>
    <n v="11"/>
    <s v="11/2019 Week 1"/>
    <s v="CINV.000025645"/>
    <s v="KR"/>
    <d v="2019-11-13T00:00:00"/>
  </r>
  <r>
    <x v="141"/>
    <x v="141"/>
    <x v="1"/>
    <x v="36"/>
    <n v="-36.79"/>
    <n v="11"/>
    <s v="11/2019 Week 2"/>
    <s v="CINV.000026453"/>
    <s v="KR"/>
    <d v="2019-11-20T00:00:00"/>
  </r>
  <r>
    <x v="141"/>
    <x v="141"/>
    <x v="1"/>
    <x v="36"/>
    <n v="-38.200000000000003"/>
    <n v="11"/>
    <s v="11/2019 Week 3"/>
    <s v="CINV.000027311"/>
    <s v="KR"/>
    <d v="2019-11-26T00:00:00"/>
  </r>
  <r>
    <x v="141"/>
    <x v="141"/>
    <x v="1"/>
    <x v="36"/>
    <n v="-65.08"/>
    <n v="11"/>
    <s v="11/2019 Week 4"/>
    <s v="CINV.000028009"/>
    <s v="KR"/>
    <d v="2019-11-29T00:00:00"/>
  </r>
  <r>
    <x v="141"/>
    <x v="141"/>
    <x v="1"/>
    <x v="36"/>
    <n v="-4.7"/>
    <n v="11"/>
    <s v="11/2019 Week 5"/>
    <s v="CINV.000028777"/>
    <s v="KR"/>
    <d v="2019-12-05T00:00:00"/>
  </r>
  <r>
    <x v="141"/>
    <x v="141"/>
    <x v="1"/>
    <x v="36"/>
    <n v="-0.05"/>
    <n v="11"/>
    <s v="12/2019"/>
    <s v="CINV.000031006"/>
    <s v="KR"/>
    <d v="2020-01-09T00:00:00"/>
  </r>
  <r>
    <x v="141"/>
    <x v="141"/>
    <x v="1"/>
    <x v="36"/>
    <n v="-0.06"/>
    <n v="11"/>
    <s v="01/2020"/>
    <s v="CINV.000033169"/>
    <s v="KR"/>
    <d v="2020-02-10T00:00:00"/>
  </r>
  <r>
    <x v="141"/>
    <x v="141"/>
    <x v="1"/>
    <x v="36"/>
    <n v="0.01"/>
    <n v="11"/>
    <s v="02/2020"/>
    <s v="CINV.000035191"/>
    <s v="KR"/>
    <d v="2020-03-05T00:00:00"/>
  </r>
  <r>
    <x v="141"/>
    <x v="141"/>
    <x v="1"/>
    <x v="36"/>
    <n v="-0.01"/>
    <n v="11"/>
    <s v="03/2020"/>
    <s v="CINV.000037016"/>
    <s v="KR"/>
    <d v="2020-04-06T00:00:00"/>
  </r>
  <r>
    <x v="141"/>
    <x v="141"/>
    <x v="1"/>
    <x v="36"/>
    <n v="7.0000000000000007E-2"/>
    <n v="11"/>
    <s v="04/2020"/>
    <s v="CINV.000038604"/>
    <s v="KR"/>
    <d v="2020-05-11T00:00:00"/>
  </r>
  <r>
    <x v="141"/>
    <x v="141"/>
    <x v="1"/>
    <x v="36"/>
    <n v="-0.02"/>
    <n v="11"/>
    <s v="05/2020"/>
    <s v="CINV.000039845"/>
    <s v="KR"/>
    <d v="2020-06-04T00:00:00"/>
  </r>
  <r>
    <x v="141"/>
    <x v="141"/>
    <x v="1"/>
    <x v="36"/>
    <n v="-0.09"/>
    <n v="11"/>
    <s v="06/2020"/>
    <s v="CINV.000041800"/>
    <s v="KR"/>
    <d v="2020-06-30T00:00:00"/>
  </r>
  <r>
    <x v="32"/>
    <x v="32"/>
    <x v="1"/>
    <x v="36"/>
    <n v="-5678.75"/>
    <n v="11"/>
    <s v="10/2019"/>
    <s v="CINV.000024786"/>
    <s v="KR"/>
    <d v="2019-11-07T00:00:00"/>
  </r>
  <r>
    <x v="32"/>
    <x v="32"/>
    <x v="1"/>
    <x v="36"/>
    <n v="-830.2"/>
    <n v="11"/>
    <s v="11/2019 Week 1"/>
    <s v="CINV.000025648"/>
    <s v="KR"/>
    <d v="2019-11-13T00:00:00"/>
  </r>
  <r>
    <x v="32"/>
    <x v="32"/>
    <x v="1"/>
    <x v="36"/>
    <n v="-10993.35"/>
    <n v="11"/>
    <s v="11/2019 Week 2"/>
    <s v="CINV.000026457"/>
    <s v="KR"/>
    <d v="2019-11-20T00:00:00"/>
  </r>
  <r>
    <x v="32"/>
    <x v="32"/>
    <x v="1"/>
    <x v="36"/>
    <n v="-11415.77"/>
    <n v="11"/>
    <s v="11/2019 Week 3"/>
    <s v="CINV.000027313"/>
    <s v="KR"/>
    <d v="2019-11-26T00:00:00"/>
  </r>
  <r>
    <x v="32"/>
    <x v="32"/>
    <x v="1"/>
    <x v="36"/>
    <n v="-19446.09"/>
    <n v="11"/>
    <s v="11/2019 Week 4"/>
    <s v="CINV.000028011"/>
    <s v="KR"/>
    <d v="2019-11-29T00:00:00"/>
  </r>
  <r>
    <x v="32"/>
    <x v="32"/>
    <x v="1"/>
    <x v="36"/>
    <n v="-1404.77"/>
    <n v="11"/>
    <s v="11/2019 Week 5"/>
    <s v="CINV.000028781"/>
    <s v="KR"/>
    <d v="2019-12-05T00:00:00"/>
  </r>
  <r>
    <x v="32"/>
    <x v="32"/>
    <x v="1"/>
    <x v="36"/>
    <n v="-15.08"/>
    <n v="11"/>
    <s v="12/2019"/>
    <s v="CINV.000031011"/>
    <s v="KR"/>
    <d v="2020-01-09T00:00:00"/>
  </r>
  <r>
    <x v="32"/>
    <x v="32"/>
    <x v="1"/>
    <x v="36"/>
    <n v="-18.91"/>
    <n v="11"/>
    <s v="01/2020"/>
    <s v="CINV.000033174"/>
    <s v="KR"/>
    <d v="2020-02-10T00:00:00"/>
  </r>
  <r>
    <x v="32"/>
    <x v="32"/>
    <x v="1"/>
    <x v="36"/>
    <n v="2.79"/>
    <n v="11"/>
    <s v="02/2020"/>
    <s v="CINV.000035195"/>
    <s v="KR"/>
    <d v="2020-03-05T00:00:00"/>
  </r>
  <r>
    <x v="32"/>
    <x v="32"/>
    <x v="1"/>
    <x v="36"/>
    <n v="-1.61"/>
    <n v="11"/>
    <s v="03/2020"/>
    <s v="CINV.000037020"/>
    <s v="KR"/>
    <d v="2020-04-06T00:00:00"/>
  </r>
  <r>
    <x v="32"/>
    <x v="32"/>
    <x v="1"/>
    <x v="36"/>
    <n v="21.01"/>
    <n v="11"/>
    <s v="04/2020"/>
    <s v="CINV.000038607"/>
    <s v="KR"/>
    <d v="2020-05-11T00:00:00"/>
  </r>
  <r>
    <x v="32"/>
    <x v="32"/>
    <x v="1"/>
    <x v="36"/>
    <n v="-4.82"/>
    <n v="11"/>
    <s v="05/2020"/>
    <s v="CINV.000039850"/>
    <s v="KR"/>
    <d v="2020-06-04T00:00:00"/>
  </r>
  <r>
    <x v="32"/>
    <x v="32"/>
    <x v="1"/>
    <x v="36"/>
    <n v="-28.06"/>
    <n v="11"/>
    <s v="06/2020"/>
    <s v="CINV.000041805"/>
    <s v="KR"/>
    <d v="2020-06-30T00:00:00"/>
  </r>
  <r>
    <x v="142"/>
    <x v="142"/>
    <x v="1"/>
    <x v="36"/>
    <n v="-11.99"/>
    <n v="11"/>
    <s v="10/2019"/>
    <s v="CINV.000024797"/>
    <s v="KR"/>
    <d v="2019-11-07T00:00:00"/>
  </r>
  <r>
    <x v="142"/>
    <x v="142"/>
    <x v="1"/>
    <x v="36"/>
    <n v="-1.75"/>
    <n v="11"/>
    <s v="11/2019 Week 1"/>
    <s v="CINV.000025650"/>
    <s v="KR"/>
    <d v="2019-11-13T00:00:00"/>
  </r>
  <r>
    <x v="142"/>
    <x v="142"/>
    <x v="1"/>
    <x v="36"/>
    <n v="-23.21"/>
    <n v="11"/>
    <s v="11/2019 Week 2"/>
    <s v="CINV.000026467"/>
    <s v="KR"/>
    <d v="2019-11-20T00:00:00"/>
  </r>
  <r>
    <x v="142"/>
    <x v="142"/>
    <x v="1"/>
    <x v="36"/>
    <n v="-24.1"/>
    <n v="11"/>
    <s v="11/2019 Week 3"/>
    <s v="CINV.000027319"/>
    <s v="KR"/>
    <d v="2019-11-26T00:00:00"/>
  </r>
  <r>
    <x v="142"/>
    <x v="142"/>
    <x v="1"/>
    <x v="36"/>
    <n v="-41.05"/>
    <n v="11"/>
    <s v="11/2019 Week 4"/>
    <s v="CINV.000028020"/>
    <s v="KR"/>
    <d v="2019-11-29T00:00:00"/>
  </r>
  <r>
    <x v="142"/>
    <x v="142"/>
    <x v="1"/>
    <x v="36"/>
    <n v="-2.97"/>
    <n v="11"/>
    <s v="11/2019 Week 5"/>
    <s v="CINV.000028787"/>
    <s v="KR"/>
    <d v="2019-12-05T00:00:00"/>
  </r>
  <r>
    <x v="142"/>
    <x v="142"/>
    <x v="1"/>
    <x v="36"/>
    <n v="-0.03"/>
    <n v="11"/>
    <s v="12/2019"/>
    <s v="CINV.000031016"/>
    <s v="KR"/>
    <d v="2020-01-09T00:00:00"/>
  </r>
  <r>
    <x v="142"/>
    <x v="142"/>
    <x v="1"/>
    <x v="36"/>
    <n v="-0.04"/>
    <n v="11"/>
    <s v="01/2020"/>
    <s v="CINV.000033179"/>
    <s v="KR"/>
    <d v="2020-02-10T00:00:00"/>
  </r>
  <r>
    <x v="142"/>
    <x v="142"/>
    <x v="1"/>
    <x v="36"/>
    <n v="0.01"/>
    <n v="11"/>
    <s v="02/2020"/>
    <s v="CINV.000035201"/>
    <s v="KR"/>
    <d v="2020-03-05T00:00:00"/>
  </r>
  <r>
    <x v="142"/>
    <x v="142"/>
    <x v="1"/>
    <x v="36"/>
    <n v="0.04"/>
    <n v="11"/>
    <s v="04/2020"/>
    <s v="CINV.000038614"/>
    <s v="KR"/>
    <d v="2020-05-11T00:00:00"/>
  </r>
  <r>
    <x v="142"/>
    <x v="142"/>
    <x v="1"/>
    <x v="36"/>
    <n v="-0.01"/>
    <n v="11"/>
    <s v="05/2020"/>
    <s v="CINV.000039855"/>
    <s v="KR"/>
    <d v="2020-06-04T00:00:00"/>
  </r>
  <r>
    <x v="142"/>
    <x v="142"/>
    <x v="1"/>
    <x v="36"/>
    <n v="-0.06"/>
    <n v="11"/>
    <s v="06/2020"/>
    <s v="CINV.000041810"/>
    <s v="KR"/>
    <d v="2020-06-30T00:00:00"/>
  </r>
  <r>
    <x v="34"/>
    <x v="34"/>
    <x v="1"/>
    <x v="36"/>
    <n v="-48411.98"/>
    <n v="11"/>
    <s v="10/2019"/>
    <s v="CINV.000024804"/>
    <s v="KR"/>
    <d v="2019-11-07T00:00:00"/>
  </r>
  <r>
    <x v="34"/>
    <x v="34"/>
    <x v="1"/>
    <x v="36"/>
    <n v="-7077.54"/>
    <n v="11"/>
    <s v="11/2019 Week 1"/>
    <s v="CINV.000025653"/>
    <s v="KR"/>
    <d v="2019-11-13T00:00:00"/>
  </r>
  <r>
    <x v="34"/>
    <x v="34"/>
    <x v="1"/>
    <x v="36"/>
    <n v="-93719.59"/>
    <n v="11"/>
    <s v="11/2019 Week 2"/>
    <s v="CINV.000026471"/>
    <s v="KR"/>
    <d v="2019-11-20T00:00:00"/>
  </r>
  <r>
    <x v="34"/>
    <x v="34"/>
    <x v="1"/>
    <x v="36"/>
    <n v="-97320.77"/>
    <n v="11"/>
    <s v="11/2019 Week 3"/>
    <s v="CINV.000027321"/>
    <s v="KR"/>
    <d v="2019-11-26T00:00:00"/>
  </r>
  <r>
    <x v="34"/>
    <x v="34"/>
    <x v="1"/>
    <x v="36"/>
    <n v="-165780.1"/>
    <n v="11"/>
    <s v="11/2019 Week 4"/>
    <s v="CINV.000028023"/>
    <s v="KR"/>
    <d v="2019-11-29T00:00:00"/>
  </r>
  <r>
    <x v="34"/>
    <x v="34"/>
    <x v="1"/>
    <x v="36"/>
    <n v="-11975.83"/>
    <n v="11"/>
    <s v="11/2019 Week 5"/>
    <s v="CINV.000028792"/>
    <s v="KR"/>
    <d v="2019-12-05T00:00:00"/>
  </r>
  <r>
    <x v="34"/>
    <x v="34"/>
    <x v="1"/>
    <x v="36"/>
    <n v="-128.52000000000001"/>
    <n v="11"/>
    <s v="12/2019"/>
    <s v="CINV.000031021"/>
    <s v="KR"/>
    <d v="2020-01-09T00:00:00"/>
  </r>
  <r>
    <x v="34"/>
    <x v="34"/>
    <x v="1"/>
    <x v="36"/>
    <n v="-161.25"/>
    <n v="11"/>
    <s v="01/2020"/>
    <s v="CINV.000033184"/>
    <s v="KR"/>
    <d v="2020-02-10T00:00:00"/>
  </r>
  <r>
    <x v="34"/>
    <x v="34"/>
    <x v="1"/>
    <x v="36"/>
    <n v="23.78"/>
    <n v="11"/>
    <s v="02/2020"/>
    <s v="CINV.000035205"/>
    <s v="KR"/>
    <d v="2020-03-05T00:00:00"/>
  </r>
  <r>
    <x v="34"/>
    <x v="34"/>
    <x v="1"/>
    <x v="36"/>
    <n v="-13.75"/>
    <n v="11"/>
    <s v="03/2020"/>
    <s v="CINV.000037029"/>
    <s v="KR"/>
    <d v="2020-04-06T00:00:00"/>
  </r>
  <r>
    <x v="34"/>
    <x v="34"/>
    <x v="1"/>
    <x v="36"/>
    <n v="179.14"/>
    <n v="11"/>
    <s v="04/2020"/>
    <s v="CINV.000038618"/>
    <s v="KR"/>
    <d v="2020-05-11T00:00:00"/>
  </r>
  <r>
    <x v="34"/>
    <x v="34"/>
    <x v="1"/>
    <x v="36"/>
    <n v="-41.1"/>
    <n v="11"/>
    <s v="05/2020"/>
    <s v="CINV.000039860"/>
    <s v="KR"/>
    <d v="2020-06-04T00:00:00"/>
  </r>
  <r>
    <x v="34"/>
    <x v="34"/>
    <x v="1"/>
    <x v="36"/>
    <n v="-239.22"/>
    <n v="11"/>
    <s v="06/2020"/>
    <s v="CINV.000041815"/>
    <s v="KR"/>
    <d v="2020-06-30T00:00:00"/>
  </r>
  <r>
    <x v="35"/>
    <x v="35"/>
    <x v="1"/>
    <x v="36"/>
    <n v="-15781.43"/>
    <n v="11"/>
    <s v="10/2019"/>
    <s v="CINV.000024811"/>
    <s v="KR"/>
    <d v="2019-11-07T00:00:00"/>
  </r>
  <r>
    <x v="35"/>
    <x v="35"/>
    <x v="1"/>
    <x v="36"/>
    <n v="-2307.15"/>
    <n v="11"/>
    <s v="11/2019 Week 1"/>
    <s v="CINV.000025656"/>
    <s v="KR"/>
    <d v="2019-11-13T00:00:00"/>
  </r>
  <r>
    <x v="35"/>
    <x v="35"/>
    <x v="1"/>
    <x v="36"/>
    <n v="-30550.9"/>
    <n v="11"/>
    <s v="11/2019 Week 2"/>
    <s v="CINV.000026476"/>
    <s v="KR"/>
    <d v="2019-11-20T00:00:00"/>
  </r>
  <r>
    <x v="35"/>
    <x v="35"/>
    <x v="1"/>
    <x v="36"/>
    <n v="-31724.82"/>
    <n v="11"/>
    <s v="11/2019 Week 3"/>
    <s v="CINV.000027324"/>
    <s v="KR"/>
    <d v="2019-11-26T00:00:00"/>
  </r>
  <r>
    <x v="35"/>
    <x v="35"/>
    <x v="1"/>
    <x v="36"/>
    <n v="-54041.32"/>
    <n v="11"/>
    <s v="11/2019 Week 4"/>
    <s v="CINV.000028027"/>
    <s v="KR"/>
    <d v="2019-11-29T00:00:00"/>
  </r>
  <r>
    <x v="35"/>
    <x v="35"/>
    <x v="1"/>
    <x v="36"/>
    <n v="-3903.9"/>
    <n v="11"/>
    <s v="11/2019 Week 5"/>
    <s v="CINV.000028796"/>
    <s v="KR"/>
    <d v="2019-12-05T00:00:00"/>
  </r>
  <r>
    <x v="35"/>
    <x v="35"/>
    <x v="1"/>
    <x v="36"/>
    <n v="-41.89"/>
    <n v="11"/>
    <s v="12/2019"/>
    <s v="CINV.000031026"/>
    <s v="KR"/>
    <d v="2020-01-09T00:00:00"/>
  </r>
  <r>
    <x v="35"/>
    <x v="35"/>
    <x v="1"/>
    <x v="36"/>
    <n v="-52.56"/>
    <n v="11"/>
    <s v="01/2020"/>
    <s v="CINV.000033189"/>
    <s v="KR"/>
    <d v="2020-02-10T00:00:00"/>
  </r>
  <r>
    <x v="35"/>
    <x v="35"/>
    <x v="1"/>
    <x v="36"/>
    <n v="7.75"/>
    <n v="11"/>
    <s v="02/2020"/>
    <s v="CINV.000035210"/>
    <s v="KR"/>
    <d v="2020-03-05T00:00:00"/>
  </r>
  <r>
    <x v="35"/>
    <x v="35"/>
    <x v="1"/>
    <x v="36"/>
    <n v="-4.4800000000000004"/>
    <n v="11"/>
    <s v="03/2020"/>
    <s v="CINV.000037033"/>
    <s v="KR"/>
    <d v="2020-04-06T00:00:00"/>
  </r>
  <r>
    <x v="35"/>
    <x v="35"/>
    <x v="1"/>
    <x v="36"/>
    <n v="58.39"/>
    <n v="11"/>
    <s v="04/2020"/>
    <s v="CINV.000038623"/>
    <s v="KR"/>
    <d v="2020-05-11T00:00:00"/>
  </r>
  <r>
    <x v="35"/>
    <x v="35"/>
    <x v="1"/>
    <x v="36"/>
    <n v="-13.4"/>
    <n v="11"/>
    <s v="05/2020"/>
    <s v="CINV.000039865"/>
    <s v="KR"/>
    <d v="2020-06-04T00:00:00"/>
  </r>
  <r>
    <x v="35"/>
    <x v="35"/>
    <x v="1"/>
    <x v="36"/>
    <n v="-77.98"/>
    <n v="11"/>
    <s v="06/2020"/>
    <s v="CINV.000041820"/>
    <s v="KR"/>
    <d v="2020-06-30T00:00:00"/>
  </r>
  <r>
    <x v="143"/>
    <x v="143"/>
    <x v="1"/>
    <x v="36"/>
    <n v="-45.7"/>
    <n v="11"/>
    <s v="10/2019"/>
    <s v="CINV.000024818"/>
    <s v="KR"/>
    <d v="2019-11-07T00:00:00"/>
  </r>
  <r>
    <x v="143"/>
    <x v="143"/>
    <x v="1"/>
    <x v="36"/>
    <n v="-6.68"/>
    <n v="11"/>
    <s v="11/2019 Week 1"/>
    <s v="CINV.000025658"/>
    <s v="KR"/>
    <d v="2019-11-13T00:00:00"/>
  </r>
  <r>
    <x v="143"/>
    <x v="143"/>
    <x v="1"/>
    <x v="36"/>
    <n v="-88.47"/>
    <n v="11"/>
    <s v="11/2019 Week 2"/>
    <s v="CINV.000026482"/>
    <s v="KR"/>
    <d v="2019-11-20T00:00:00"/>
  </r>
  <r>
    <x v="143"/>
    <x v="143"/>
    <x v="1"/>
    <x v="36"/>
    <n v="-91.87"/>
    <n v="11"/>
    <s v="11/2019 Week 3"/>
    <s v="CINV.000027328"/>
    <s v="KR"/>
    <d v="2019-11-26T00:00:00"/>
  </r>
  <r>
    <x v="143"/>
    <x v="143"/>
    <x v="1"/>
    <x v="36"/>
    <n v="-156.5"/>
    <n v="11"/>
    <s v="11/2019 Week 4"/>
    <s v="CINV.000028034"/>
    <s v="KR"/>
    <d v="2019-11-29T00:00:00"/>
  </r>
  <r>
    <x v="143"/>
    <x v="143"/>
    <x v="1"/>
    <x v="36"/>
    <n v="-11.31"/>
    <n v="11"/>
    <s v="11/2019 Week 5"/>
    <s v="CINV.000028800"/>
    <s v="KR"/>
    <d v="2019-12-05T00:00:00"/>
  </r>
  <r>
    <x v="143"/>
    <x v="143"/>
    <x v="1"/>
    <x v="36"/>
    <n v="-0.12"/>
    <n v="11"/>
    <s v="12/2019"/>
    <s v="CINV.000031030"/>
    <s v="KR"/>
    <d v="2020-01-09T00:00:00"/>
  </r>
  <r>
    <x v="143"/>
    <x v="143"/>
    <x v="1"/>
    <x v="36"/>
    <n v="-0.15"/>
    <n v="11"/>
    <s v="01/2020"/>
    <s v="CINV.000033193"/>
    <s v="KR"/>
    <d v="2020-02-10T00:00:00"/>
  </r>
  <r>
    <x v="143"/>
    <x v="143"/>
    <x v="1"/>
    <x v="36"/>
    <n v="0.02"/>
    <n v="11"/>
    <s v="02/2020"/>
    <s v="CINV.000035214"/>
    <s v="KR"/>
    <d v="2020-03-05T00:00:00"/>
  </r>
  <r>
    <x v="143"/>
    <x v="143"/>
    <x v="1"/>
    <x v="36"/>
    <n v="-0.01"/>
    <n v="11"/>
    <s v="03/2020"/>
    <s v="CINV.000037037"/>
    <s v="KR"/>
    <d v="2020-04-06T00:00:00"/>
  </r>
  <r>
    <x v="143"/>
    <x v="143"/>
    <x v="1"/>
    <x v="36"/>
    <n v="0.17"/>
    <n v="11"/>
    <s v="04/2020"/>
    <s v="CINV.000038627"/>
    <s v="KR"/>
    <d v="2020-05-11T00:00:00"/>
  </r>
  <r>
    <x v="143"/>
    <x v="143"/>
    <x v="1"/>
    <x v="36"/>
    <n v="-0.04"/>
    <n v="11"/>
    <s v="05/2020"/>
    <s v="CINV.000039869"/>
    <s v="KR"/>
    <d v="2020-06-04T00:00:00"/>
  </r>
  <r>
    <x v="143"/>
    <x v="143"/>
    <x v="1"/>
    <x v="36"/>
    <n v="-0.23"/>
    <n v="11"/>
    <s v="06/2020"/>
    <s v="CINV.000041823"/>
    <s v="KR"/>
    <d v="2020-06-30T00:00:00"/>
  </r>
  <r>
    <x v="37"/>
    <x v="37"/>
    <x v="1"/>
    <x v="36"/>
    <n v="-1508.21"/>
    <n v="11"/>
    <s v="10/2019"/>
    <s v="CINV.000024825"/>
    <s v="KR"/>
    <d v="2019-11-07T00:00:00"/>
  </r>
  <r>
    <x v="37"/>
    <x v="37"/>
    <x v="1"/>
    <x v="36"/>
    <n v="-220.49"/>
    <n v="11"/>
    <s v="11/2019 Week 1"/>
    <s v="CINV.000025660"/>
    <s v="KR"/>
    <d v="2019-11-13T00:00:00"/>
  </r>
  <r>
    <x v="37"/>
    <x v="37"/>
    <x v="1"/>
    <x v="36"/>
    <n v="-2919.7"/>
    <n v="11"/>
    <s v="11/2019 Week 2"/>
    <s v="CINV.000026486"/>
    <s v="KR"/>
    <d v="2019-11-20T00:00:00"/>
  </r>
  <r>
    <x v="37"/>
    <x v="37"/>
    <x v="1"/>
    <x v="36"/>
    <n v="-3031.89"/>
    <n v="11"/>
    <s v="11/2019 Week 3"/>
    <s v="CINV.000027330"/>
    <s v="KR"/>
    <d v="2019-11-26T00:00:00"/>
  </r>
  <r>
    <x v="37"/>
    <x v="37"/>
    <x v="1"/>
    <x v="36"/>
    <n v="-5164.6400000000003"/>
    <n v="11"/>
    <s v="11/2019 Week 4"/>
    <s v="CINV.000028036"/>
    <s v="KR"/>
    <d v="2019-11-29T00:00:00"/>
  </r>
  <r>
    <x v="37"/>
    <x v="37"/>
    <x v="1"/>
    <x v="36"/>
    <n v="-373.09"/>
    <n v="11"/>
    <s v="11/2019 Week 5"/>
    <s v="CINV.000028804"/>
    <s v="KR"/>
    <d v="2019-12-05T00:00:00"/>
  </r>
  <r>
    <x v="37"/>
    <x v="37"/>
    <x v="1"/>
    <x v="36"/>
    <n v="-4"/>
    <n v="11"/>
    <s v="12/2019"/>
    <s v="CINV.000031035"/>
    <s v="KR"/>
    <d v="2020-01-09T00:00:00"/>
  </r>
  <r>
    <x v="37"/>
    <x v="37"/>
    <x v="1"/>
    <x v="36"/>
    <n v="-5.0199999999999996"/>
    <n v="11"/>
    <s v="01/2020"/>
    <s v="CINV.000033198"/>
    <s v="KR"/>
    <d v="2020-02-10T00:00:00"/>
  </r>
  <r>
    <x v="37"/>
    <x v="37"/>
    <x v="1"/>
    <x v="36"/>
    <n v="0.74"/>
    <n v="11"/>
    <s v="02/2020"/>
    <s v="CINV.000035218"/>
    <s v="KR"/>
    <d v="2020-03-05T00:00:00"/>
  </r>
  <r>
    <x v="37"/>
    <x v="37"/>
    <x v="1"/>
    <x v="36"/>
    <n v="-0.43"/>
    <n v="11"/>
    <s v="03/2020"/>
    <s v="CINV.000037041"/>
    <s v="KR"/>
    <d v="2020-04-06T00:00:00"/>
  </r>
  <r>
    <x v="37"/>
    <x v="37"/>
    <x v="1"/>
    <x v="36"/>
    <n v="5.58"/>
    <n v="11"/>
    <s v="04/2020"/>
    <s v="CINV.000038631"/>
    <s v="KR"/>
    <d v="2020-05-11T00:00:00"/>
  </r>
  <r>
    <x v="37"/>
    <x v="37"/>
    <x v="1"/>
    <x v="36"/>
    <n v="-1.28"/>
    <n v="11"/>
    <s v="05/2020"/>
    <s v="CINV.000039874"/>
    <s v="KR"/>
    <d v="2020-06-04T00:00:00"/>
  </r>
  <r>
    <x v="37"/>
    <x v="37"/>
    <x v="1"/>
    <x v="36"/>
    <n v="-7.45"/>
    <n v="11"/>
    <s v="06/2020"/>
    <s v="CINV.000041828"/>
    <s v="KR"/>
    <d v="2020-06-30T00:00:00"/>
  </r>
  <r>
    <x v="186"/>
    <x v="186"/>
    <x v="1"/>
    <x v="36"/>
    <n v="-321.70999999999998"/>
    <n v="11"/>
    <s v="10/2019"/>
    <s v="CINV.000024832"/>
    <s v="KR"/>
    <d v="2019-11-07T00:00:00"/>
  </r>
  <r>
    <x v="186"/>
    <x v="186"/>
    <x v="1"/>
    <x v="36"/>
    <n v="-47.03"/>
    <n v="11"/>
    <s v="11/2019 Week 1"/>
    <s v="CINV.000025662"/>
    <s v="KR"/>
    <d v="2019-11-13T00:00:00"/>
  </r>
  <r>
    <x v="186"/>
    <x v="186"/>
    <x v="1"/>
    <x v="36"/>
    <n v="-622.78"/>
    <n v="11"/>
    <s v="11/2019 Week 2"/>
    <s v="CINV.000026491"/>
    <s v="KR"/>
    <d v="2019-11-20T00:00:00"/>
  </r>
  <r>
    <x v="186"/>
    <x v="186"/>
    <x v="1"/>
    <x v="36"/>
    <n v="-646.71"/>
    <n v="11"/>
    <s v="11/2019 Week 3"/>
    <s v="CINV.000027333"/>
    <s v="KR"/>
    <d v="2019-11-26T00:00:00"/>
  </r>
  <r>
    <x v="186"/>
    <x v="186"/>
    <x v="1"/>
    <x v="36"/>
    <n v="-1101.6400000000001"/>
    <n v="11"/>
    <s v="11/2019 Week 4"/>
    <s v="CINV.000028041"/>
    <s v="KR"/>
    <d v="2019-11-29T00:00:00"/>
  </r>
  <r>
    <x v="186"/>
    <x v="186"/>
    <x v="1"/>
    <x v="36"/>
    <n v="-79.58"/>
    <n v="11"/>
    <s v="11/2019 Week 5"/>
    <s v="CINV.000028808"/>
    <s v="KR"/>
    <d v="2019-12-05T00:00:00"/>
  </r>
  <r>
    <x v="186"/>
    <x v="186"/>
    <x v="1"/>
    <x v="36"/>
    <n v="-0.85"/>
    <n v="11"/>
    <s v="12/2019"/>
    <s v="CINV.000031040"/>
    <s v="KR"/>
    <d v="2020-01-09T00:00:00"/>
  </r>
  <r>
    <x v="186"/>
    <x v="186"/>
    <x v="1"/>
    <x v="36"/>
    <n v="-1.07"/>
    <n v="11"/>
    <s v="01/2020"/>
    <s v="CINV.000033202"/>
    <s v="KR"/>
    <d v="2020-02-10T00:00:00"/>
  </r>
  <r>
    <x v="186"/>
    <x v="186"/>
    <x v="1"/>
    <x v="36"/>
    <n v="0.16"/>
    <n v="11"/>
    <s v="02/2020"/>
    <s v="CINV.000035222"/>
    <s v="KR"/>
    <d v="2020-03-05T00:00:00"/>
  </r>
  <r>
    <x v="186"/>
    <x v="186"/>
    <x v="1"/>
    <x v="36"/>
    <n v="-0.09"/>
    <n v="11"/>
    <s v="03/2020"/>
    <s v="CINV.000037045"/>
    <s v="KR"/>
    <d v="2020-04-06T00:00:00"/>
  </r>
  <r>
    <x v="186"/>
    <x v="186"/>
    <x v="1"/>
    <x v="36"/>
    <n v="1.19"/>
    <n v="11"/>
    <s v="04/2020"/>
    <s v="CINV.000038635"/>
    <s v="KR"/>
    <d v="2020-05-11T00:00:00"/>
  </r>
  <r>
    <x v="186"/>
    <x v="186"/>
    <x v="1"/>
    <x v="36"/>
    <n v="-0.27"/>
    <n v="11"/>
    <s v="05/2020"/>
    <s v="CINV.000039878"/>
    <s v="KR"/>
    <d v="2020-06-04T00:00:00"/>
  </r>
  <r>
    <x v="186"/>
    <x v="186"/>
    <x v="1"/>
    <x v="36"/>
    <n v="-1.59"/>
    <n v="11"/>
    <s v="06/2020"/>
    <s v="CINV.000041832"/>
    <s v="KR"/>
    <d v="2020-06-30T00:00:00"/>
  </r>
  <r>
    <x v="97"/>
    <x v="97"/>
    <x v="1"/>
    <x v="36"/>
    <n v="-632.41"/>
    <n v="11"/>
    <s v="10/2019"/>
    <s v="CINV.000024839"/>
    <s v="KR"/>
    <d v="2019-11-07T00:00:00"/>
  </r>
  <r>
    <x v="97"/>
    <x v="97"/>
    <x v="1"/>
    <x v="36"/>
    <n v="-92.45"/>
    <n v="11"/>
    <s v="11/2019 Week 1"/>
    <s v="CINV.000025664"/>
    <s v="KR"/>
    <d v="2019-11-13T00:00:00"/>
  </r>
  <r>
    <x v="97"/>
    <x v="97"/>
    <x v="1"/>
    <x v="36"/>
    <n v="-1224.26"/>
    <n v="11"/>
    <s v="11/2019 Week 2"/>
    <s v="CINV.000026496"/>
    <s v="KR"/>
    <d v="2019-11-20T00:00:00"/>
  </r>
  <r>
    <x v="97"/>
    <x v="97"/>
    <x v="1"/>
    <x v="36"/>
    <n v="-1271.3"/>
    <n v="11"/>
    <s v="11/2019 Week 3"/>
    <s v="CINV.000027336"/>
    <s v="KR"/>
    <d v="2019-11-26T00:00:00"/>
  </r>
  <r>
    <x v="97"/>
    <x v="97"/>
    <x v="1"/>
    <x v="36"/>
    <n v="-2165.59"/>
    <n v="11"/>
    <s v="11/2019 Week 4"/>
    <s v="CINV.000028046"/>
    <s v="KR"/>
    <d v="2019-11-29T00:00:00"/>
  </r>
  <r>
    <x v="97"/>
    <x v="97"/>
    <x v="1"/>
    <x v="36"/>
    <n v="-156.44"/>
    <n v="11"/>
    <s v="11/2019 Week 5"/>
    <s v="CINV.000028812"/>
    <s v="KR"/>
    <d v="2019-12-05T00:00:00"/>
  </r>
  <r>
    <x v="97"/>
    <x v="97"/>
    <x v="1"/>
    <x v="36"/>
    <n v="-1.68"/>
    <n v="11"/>
    <s v="12/2019"/>
    <s v="CINV.000031045"/>
    <s v="KR"/>
    <d v="2020-01-09T00:00:00"/>
  </r>
  <r>
    <x v="97"/>
    <x v="97"/>
    <x v="1"/>
    <x v="36"/>
    <n v="-2.11"/>
    <n v="11"/>
    <s v="01/2020"/>
    <s v="CINV.000033206"/>
    <s v="KR"/>
    <d v="2020-02-10T00:00:00"/>
  </r>
  <r>
    <x v="97"/>
    <x v="97"/>
    <x v="1"/>
    <x v="36"/>
    <n v="0.31"/>
    <n v="11"/>
    <s v="02/2020"/>
    <s v="CINV.000035225"/>
    <s v="KR"/>
    <d v="2020-03-05T00:00:00"/>
  </r>
  <r>
    <x v="97"/>
    <x v="97"/>
    <x v="1"/>
    <x v="36"/>
    <n v="-0.18"/>
    <n v="11"/>
    <s v="03/2020"/>
    <s v="CINV.000037049"/>
    <s v="KR"/>
    <d v="2020-04-06T00:00:00"/>
  </r>
  <r>
    <x v="97"/>
    <x v="97"/>
    <x v="1"/>
    <x v="36"/>
    <n v="2.34"/>
    <n v="11"/>
    <s v="04/2020"/>
    <s v="CINV.000038638"/>
    <s v="KR"/>
    <d v="2020-05-11T00:00:00"/>
  </r>
  <r>
    <x v="97"/>
    <x v="97"/>
    <x v="1"/>
    <x v="36"/>
    <n v="-0.54"/>
    <n v="11"/>
    <s v="05/2020"/>
    <s v="CINV.000039882"/>
    <s v="KR"/>
    <d v="2020-06-04T00:00:00"/>
  </r>
  <r>
    <x v="97"/>
    <x v="97"/>
    <x v="1"/>
    <x v="36"/>
    <n v="-3.12"/>
    <n v="11"/>
    <s v="06/2020"/>
    <s v="CINV.000041837"/>
    <s v="KR"/>
    <d v="2020-06-30T00:00:00"/>
  </r>
  <r>
    <x v="38"/>
    <x v="38"/>
    <x v="1"/>
    <x v="36"/>
    <n v="-8065.07"/>
    <n v="11"/>
    <s v="10/2019"/>
    <s v="CINV.000024849"/>
    <s v="KR"/>
    <d v="2019-11-07T00:00:00"/>
  </r>
  <r>
    <x v="38"/>
    <x v="38"/>
    <x v="1"/>
    <x v="36"/>
    <n v="-1179.06"/>
    <n v="11"/>
    <s v="11/2019 Week 1"/>
    <s v="CINV.000025667"/>
    <s v="KR"/>
    <d v="2019-11-13T00:00:00"/>
  </r>
  <r>
    <x v="38"/>
    <x v="38"/>
    <x v="1"/>
    <x v="36"/>
    <n v="-15612.97"/>
    <n v="11"/>
    <s v="11/2019 Week 2"/>
    <s v="CINV.000026503"/>
    <s v="KR"/>
    <d v="2019-11-20T00:00:00"/>
  </r>
  <r>
    <x v="38"/>
    <x v="38"/>
    <x v="1"/>
    <x v="36"/>
    <n v="-16212.9"/>
    <n v="11"/>
    <s v="11/2019 Week 3"/>
    <s v="CINV.000027340"/>
    <s v="KR"/>
    <d v="2019-11-26T00:00:00"/>
  </r>
  <r>
    <x v="38"/>
    <x v="38"/>
    <x v="1"/>
    <x v="36"/>
    <n v="-27617.7"/>
    <n v="11"/>
    <s v="11/2019 Week 4"/>
    <s v="CINV.000028052"/>
    <s v="KR"/>
    <d v="2019-11-29T00:00:00"/>
  </r>
  <r>
    <x v="38"/>
    <x v="38"/>
    <x v="1"/>
    <x v="36"/>
    <n v="-1995.08"/>
    <n v="11"/>
    <s v="11/2019 Week 5"/>
    <s v="CINV.000028817"/>
    <s v="KR"/>
    <d v="2019-12-05T00:00:00"/>
  </r>
  <r>
    <x v="38"/>
    <x v="38"/>
    <x v="1"/>
    <x v="36"/>
    <n v="-21.41"/>
    <n v="11"/>
    <s v="12/2019"/>
    <s v="CINV.000031051"/>
    <s v="KR"/>
    <d v="2020-01-09T00:00:00"/>
  </r>
  <r>
    <x v="38"/>
    <x v="38"/>
    <x v="1"/>
    <x v="36"/>
    <n v="-26.86"/>
    <n v="11"/>
    <s v="01/2020"/>
    <s v="CINV.000033212"/>
    <s v="KR"/>
    <d v="2020-02-10T00:00:00"/>
  </r>
  <r>
    <x v="38"/>
    <x v="38"/>
    <x v="1"/>
    <x v="36"/>
    <n v="3.96"/>
    <n v="11"/>
    <s v="02/2020"/>
    <s v="CINV.000035231"/>
    <s v="KR"/>
    <d v="2020-03-05T00:00:00"/>
  </r>
  <r>
    <x v="38"/>
    <x v="38"/>
    <x v="1"/>
    <x v="36"/>
    <n v="-2.29"/>
    <n v="11"/>
    <s v="03/2020"/>
    <s v="CINV.000037055"/>
    <s v="KR"/>
    <d v="2020-04-06T00:00:00"/>
  </r>
  <r>
    <x v="38"/>
    <x v="38"/>
    <x v="1"/>
    <x v="36"/>
    <n v="29.84"/>
    <n v="11"/>
    <s v="04/2020"/>
    <s v="CINV.000038642"/>
    <s v="KR"/>
    <d v="2020-05-11T00:00:00"/>
  </r>
  <r>
    <x v="38"/>
    <x v="38"/>
    <x v="1"/>
    <x v="36"/>
    <n v="-6.85"/>
    <n v="11"/>
    <s v="05/2020"/>
    <s v="CINV.000039888"/>
    <s v="KR"/>
    <d v="2020-06-04T00:00:00"/>
  </r>
  <r>
    <x v="38"/>
    <x v="38"/>
    <x v="1"/>
    <x v="36"/>
    <n v="-39.85"/>
    <n v="11"/>
    <s v="06/2020"/>
    <s v="CINV.000041843"/>
    <s v="KR"/>
    <d v="2020-06-30T00:00:00"/>
  </r>
  <r>
    <x v="39"/>
    <x v="39"/>
    <x v="1"/>
    <x v="36"/>
    <n v="-4793.08"/>
    <n v="11"/>
    <s v="10/2019"/>
    <s v="CINV.000024856"/>
    <s v="KR"/>
    <d v="2019-11-07T00:00:00"/>
  </r>
  <r>
    <x v="39"/>
    <x v="39"/>
    <x v="1"/>
    <x v="36"/>
    <n v="-700.72"/>
    <n v="11"/>
    <s v="11/2019 Week 1"/>
    <s v="CINV.000025670"/>
    <s v="KR"/>
    <d v="2019-11-13T00:00:00"/>
  </r>
  <r>
    <x v="39"/>
    <x v="39"/>
    <x v="1"/>
    <x v="36"/>
    <n v="-9278.81"/>
    <n v="11"/>
    <s v="11/2019 Week 2"/>
    <s v="CINV.000026508"/>
    <s v="KR"/>
    <d v="2019-11-20T00:00:00"/>
  </r>
  <r>
    <x v="39"/>
    <x v="39"/>
    <x v="1"/>
    <x v="36"/>
    <n v="-9635.35"/>
    <n v="11"/>
    <s v="11/2019 Week 3"/>
    <s v="CINV.000027343"/>
    <s v="KR"/>
    <d v="2019-11-26T00:00:00"/>
  </r>
  <r>
    <x v="39"/>
    <x v="39"/>
    <x v="1"/>
    <x v="36"/>
    <n v="-16413.240000000002"/>
    <n v="11"/>
    <s v="11/2019 Week 4"/>
    <s v="CINV.000028057"/>
    <s v="KR"/>
    <d v="2019-11-29T00:00:00"/>
  </r>
  <r>
    <x v="39"/>
    <x v="39"/>
    <x v="1"/>
    <x v="36"/>
    <n v="-1185.68"/>
    <n v="11"/>
    <s v="11/2019 Week 5"/>
    <s v="CINV.000028821"/>
    <s v="KR"/>
    <d v="2019-12-05T00:00:00"/>
  </r>
  <r>
    <x v="39"/>
    <x v="39"/>
    <x v="1"/>
    <x v="36"/>
    <n v="-12.72"/>
    <n v="11"/>
    <s v="12/2019"/>
    <s v="CINV.000031056"/>
    <s v="KR"/>
    <d v="2020-01-09T00:00:00"/>
  </r>
  <r>
    <x v="39"/>
    <x v="39"/>
    <x v="1"/>
    <x v="36"/>
    <n v="-15.96"/>
    <n v="11"/>
    <s v="01/2020"/>
    <s v="CINV.000033217"/>
    <s v="KR"/>
    <d v="2020-02-10T00:00:00"/>
  </r>
  <r>
    <x v="39"/>
    <x v="39"/>
    <x v="1"/>
    <x v="36"/>
    <n v="2.35"/>
    <n v="11"/>
    <s v="02/2020"/>
    <s v="CINV.000035236"/>
    <s v="KR"/>
    <d v="2020-03-05T00:00:00"/>
  </r>
  <r>
    <x v="39"/>
    <x v="39"/>
    <x v="1"/>
    <x v="36"/>
    <n v="-1.36"/>
    <n v="11"/>
    <s v="03/2020"/>
    <s v="CINV.000037059"/>
    <s v="KR"/>
    <d v="2020-04-06T00:00:00"/>
  </r>
  <r>
    <x v="39"/>
    <x v="39"/>
    <x v="1"/>
    <x v="36"/>
    <n v="17.739999999999998"/>
    <n v="11"/>
    <s v="04/2020"/>
    <s v="CINV.000038647"/>
    <s v="KR"/>
    <d v="2020-05-11T00:00:00"/>
  </r>
  <r>
    <x v="39"/>
    <x v="39"/>
    <x v="1"/>
    <x v="36"/>
    <n v="-4.07"/>
    <n v="11"/>
    <s v="05/2020"/>
    <s v="CINV.000039893"/>
    <s v="KR"/>
    <d v="2020-06-04T00:00:00"/>
  </r>
  <r>
    <x v="39"/>
    <x v="39"/>
    <x v="1"/>
    <x v="36"/>
    <n v="-23.68"/>
    <n v="11"/>
    <s v="06/2020"/>
    <s v="CINV.000041848"/>
    <s v="KR"/>
    <d v="2020-06-30T00:00:00"/>
  </r>
  <r>
    <x v="174"/>
    <x v="174"/>
    <x v="1"/>
    <x v="36"/>
    <n v="-2760.37"/>
    <n v="11"/>
    <s v="10/2019"/>
    <s v="CINV.000024863"/>
    <s v="KR"/>
    <d v="2019-11-07T00:00:00"/>
  </r>
  <r>
    <x v="174"/>
    <x v="174"/>
    <x v="1"/>
    <x v="36"/>
    <n v="-403.55"/>
    <n v="11"/>
    <s v="11/2019 Week 1"/>
    <s v="CINV.000025673"/>
    <s v="KR"/>
    <d v="2019-11-13T00:00:00"/>
  </r>
  <r>
    <x v="174"/>
    <x v="174"/>
    <x v="1"/>
    <x v="36"/>
    <n v="-5343.74"/>
    <n v="11"/>
    <s v="11/2019 Week 2"/>
    <s v="CINV.000026513"/>
    <s v="KR"/>
    <d v="2019-11-20T00:00:00"/>
  </r>
  <r>
    <x v="174"/>
    <x v="174"/>
    <x v="1"/>
    <x v="36"/>
    <n v="-5549.08"/>
    <n v="11"/>
    <s v="11/2019 Week 3"/>
    <s v="CINV.000027346"/>
    <s v="KR"/>
    <d v="2019-11-26T00:00:00"/>
  </r>
  <r>
    <x v="174"/>
    <x v="174"/>
    <x v="1"/>
    <x v="36"/>
    <n v="-9452.52"/>
    <n v="11"/>
    <s v="11/2019 Week 4"/>
    <s v="CINV.000028062"/>
    <s v="KR"/>
    <d v="2019-11-29T00:00:00"/>
  </r>
  <r>
    <x v="174"/>
    <x v="174"/>
    <x v="1"/>
    <x v="36"/>
    <n v="-682.84"/>
    <n v="11"/>
    <s v="11/2019 Week 5"/>
    <s v="CINV.000028825"/>
    <s v="KR"/>
    <d v="2019-12-05T00:00:00"/>
  </r>
  <r>
    <x v="174"/>
    <x v="174"/>
    <x v="1"/>
    <x v="36"/>
    <n v="-7.33"/>
    <n v="11"/>
    <s v="12/2019"/>
    <s v="CINV.000031061"/>
    <s v="KR"/>
    <d v="2020-01-09T00:00:00"/>
  </r>
  <r>
    <x v="174"/>
    <x v="174"/>
    <x v="1"/>
    <x v="36"/>
    <n v="-9.19"/>
    <n v="11"/>
    <s v="01/2020"/>
    <s v="CINV.000033222"/>
    <s v="KR"/>
    <d v="2020-02-10T00:00:00"/>
  </r>
  <r>
    <x v="174"/>
    <x v="174"/>
    <x v="1"/>
    <x v="36"/>
    <n v="1.36"/>
    <n v="11"/>
    <s v="02/2020"/>
    <s v="CINV.000035242"/>
    <s v="KR"/>
    <d v="2020-03-05T00:00:00"/>
  </r>
  <r>
    <x v="174"/>
    <x v="174"/>
    <x v="1"/>
    <x v="36"/>
    <n v="-0.78"/>
    <n v="11"/>
    <s v="03/2020"/>
    <s v="CINV.000037063"/>
    <s v="KR"/>
    <d v="2020-04-06T00:00:00"/>
  </r>
  <r>
    <x v="174"/>
    <x v="174"/>
    <x v="1"/>
    <x v="36"/>
    <n v="10.210000000000001"/>
    <n v="11"/>
    <s v="04/2020"/>
    <s v="CINV.000038652"/>
    <s v="KR"/>
    <d v="2020-05-11T00:00:00"/>
  </r>
  <r>
    <x v="174"/>
    <x v="174"/>
    <x v="1"/>
    <x v="36"/>
    <n v="-2.34"/>
    <n v="11"/>
    <s v="05/2020"/>
    <s v="CINV.000039898"/>
    <s v="KR"/>
    <d v="2020-06-04T00:00:00"/>
  </r>
  <r>
    <x v="174"/>
    <x v="174"/>
    <x v="1"/>
    <x v="36"/>
    <n v="-13.64"/>
    <n v="11"/>
    <s v="06/2020"/>
    <s v="CINV.000041853"/>
    <s v="KR"/>
    <d v="2020-06-30T00:00:00"/>
  </r>
  <r>
    <x v="40"/>
    <x v="40"/>
    <x v="1"/>
    <x v="36"/>
    <n v="-472.87"/>
    <n v="11"/>
    <s v="10/2019"/>
    <s v="CINV.000024873"/>
    <s v="KR"/>
    <d v="2019-11-07T00:00:00"/>
  </r>
  <r>
    <x v="40"/>
    <x v="40"/>
    <x v="1"/>
    <x v="36"/>
    <n v="-69.13"/>
    <n v="11"/>
    <s v="11/2019 Week 1"/>
    <s v="CINV.000025676"/>
    <s v="KR"/>
    <d v="2019-11-13T00:00:00"/>
  </r>
  <r>
    <x v="40"/>
    <x v="40"/>
    <x v="1"/>
    <x v="36"/>
    <n v="-915.42"/>
    <n v="11"/>
    <s v="11/2019 Week 2"/>
    <s v="CINV.000026520"/>
    <s v="KR"/>
    <d v="2019-11-20T00:00:00"/>
  </r>
  <r>
    <x v="40"/>
    <x v="40"/>
    <x v="1"/>
    <x v="36"/>
    <n v="-950.59"/>
    <n v="11"/>
    <s v="11/2019 Week 3"/>
    <s v="CINV.000027350"/>
    <s v="KR"/>
    <d v="2019-11-26T00:00:00"/>
  </r>
  <r>
    <x v="40"/>
    <x v="40"/>
    <x v="1"/>
    <x v="36"/>
    <n v="-1619.27"/>
    <n v="11"/>
    <s v="11/2019 Week 4"/>
    <s v="CINV.000028068"/>
    <s v="KR"/>
    <d v="2019-11-29T00:00:00"/>
  </r>
  <r>
    <x v="40"/>
    <x v="40"/>
    <x v="1"/>
    <x v="36"/>
    <n v="-116.98"/>
    <n v="11"/>
    <s v="11/2019 Week 5"/>
    <s v="CINV.000028831"/>
    <s v="KR"/>
    <d v="2019-12-05T00:00:00"/>
  </r>
  <r>
    <x v="40"/>
    <x v="40"/>
    <x v="1"/>
    <x v="36"/>
    <n v="-1.26"/>
    <n v="11"/>
    <s v="12/2019"/>
    <s v="CINV.000031068"/>
    <s v="KR"/>
    <d v="2020-01-09T00:00:00"/>
  </r>
  <r>
    <x v="40"/>
    <x v="40"/>
    <x v="1"/>
    <x v="36"/>
    <n v="-1.58"/>
    <n v="11"/>
    <s v="01/2020"/>
    <s v="CINV.000033229"/>
    <s v="KR"/>
    <d v="2020-02-10T00:00:00"/>
  </r>
  <r>
    <x v="40"/>
    <x v="40"/>
    <x v="1"/>
    <x v="36"/>
    <n v="0.23"/>
    <n v="11"/>
    <s v="02/2020"/>
    <s v="CINV.000035246"/>
    <s v="KR"/>
    <d v="2020-03-05T00:00:00"/>
  </r>
  <r>
    <x v="40"/>
    <x v="40"/>
    <x v="1"/>
    <x v="36"/>
    <n v="-0.13"/>
    <n v="11"/>
    <s v="03/2020"/>
    <s v="CINV.000037069"/>
    <s v="KR"/>
    <d v="2020-04-06T00:00:00"/>
  </r>
  <r>
    <x v="40"/>
    <x v="40"/>
    <x v="1"/>
    <x v="36"/>
    <n v="1.75"/>
    <n v="11"/>
    <s v="04/2020"/>
    <s v="CINV.000038657"/>
    <s v="KR"/>
    <d v="2020-05-11T00:00:00"/>
  </r>
  <r>
    <x v="40"/>
    <x v="40"/>
    <x v="1"/>
    <x v="36"/>
    <n v="-0.4"/>
    <n v="11"/>
    <s v="05/2020"/>
    <s v="CINV.000039903"/>
    <s v="KR"/>
    <d v="2020-06-04T00:00:00"/>
  </r>
  <r>
    <x v="40"/>
    <x v="40"/>
    <x v="1"/>
    <x v="36"/>
    <n v="-2.34"/>
    <n v="11"/>
    <s v="06/2020"/>
    <s v="CINV.000041859"/>
    <s v="KR"/>
    <d v="2020-06-30T00:00:00"/>
  </r>
  <r>
    <x v="98"/>
    <x v="98"/>
    <x v="1"/>
    <x v="36"/>
    <n v="-157.26"/>
    <n v="11"/>
    <s v="10/2019"/>
    <s v="CINV.000024880"/>
    <s v="KR"/>
    <d v="2019-11-07T00:00:00"/>
  </r>
  <r>
    <x v="98"/>
    <x v="98"/>
    <x v="1"/>
    <x v="36"/>
    <n v="-22.99"/>
    <n v="11"/>
    <s v="11/2019 Week 1"/>
    <s v="CINV.000025678"/>
    <s v="KR"/>
    <d v="2019-11-13T00:00:00"/>
  </r>
  <r>
    <x v="98"/>
    <x v="98"/>
    <x v="1"/>
    <x v="36"/>
    <n v="-304.44"/>
    <n v="11"/>
    <s v="11/2019 Week 2"/>
    <s v="CINV.000026525"/>
    <s v="KR"/>
    <d v="2019-11-20T00:00:00"/>
  </r>
  <r>
    <x v="98"/>
    <x v="98"/>
    <x v="1"/>
    <x v="36"/>
    <n v="-316.14"/>
    <n v="11"/>
    <s v="11/2019 Week 3"/>
    <s v="CINV.000027354"/>
    <s v="KR"/>
    <d v="2019-11-26T00:00:00"/>
  </r>
  <r>
    <x v="98"/>
    <x v="98"/>
    <x v="1"/>
    <x v="36"/>
    <n v="-538.52"/>
    <n v="11"/>
    <s v="11/2019 Week 4"/>
    <s v="CINV.000028073"/>
    <s v="KR"/>
    <d v="2019-11-29T00:00:00"/>
  </r>
  <r>
    <x v="98"/>
    <x v="98"/>
    <x v="1"/>
    <x v="36"/>
    <n v="-38.9"/>
    <n v="11"/>
    <s v="11/2019 Week 5"/>
    <s v="CINV.000028835"/>
    <s v="KR"/>
    <d v="2019-12-05T00:00:00"/>
  </r>
  <r>
    <x v="98"/>
    <x v="98"/>
    <x v="1"/>
    <x v="36"/>
    <n v="-0.42"/>
    <n v="11"/>
    <s v="12/2019"/>
    <s v="CINV.000031073"/>
    <s v="KR"/>
    <d v="2020-01-09T00:00:00"/>
  </r>
  <r>
    <x v="98"/>
    <x v="98"/>
    <x v="1"/>
    <x v="36"/>
    <n v="-0.52"/>
    <n v="11"/>
    <s v="01/2020"/>
    <s v="CINV.000033233"/>
    <s v="KR"/>
    <d v="2020-02-10T00:00:00"/>
  </r>
  <r>
    <x v="98"/>
    <x v="98"/>
    <x v="1"/>
    <x v="36"/>
    <n v="0.08"/>
    <n v="11"/>
    <s v="02/2020"/>
    <s v="CINV.000035250"/>
    <s v="KR"/>
    <d v="2020-03-05T00:00:00"/>
  </r>
  <r>
    <x v="98"/>
    <x v="98"/>
    <x v="1"/>
    <x v="36"/>
    <n v="-0.04"/>
    <n v="11"/>
    <s v="03/2020"/>
    <s v="CINV.000037073"/>
    <s v="KR"/>
    <d v="2020-04-06T00:00:00"/>
  </r>
  <r>
    <x v="98"/>
    <x v="98"/>
    <x v="1"/>
    <x v="36"/>
    <n v="0.57999999999999996"/>
    <n v="11"/>
    <s v="04/2020"/>
    <s v="CINV.000038661"/>
    <s v="KR"/>
    <d v="2020-05-11T00:00:00"/>
  </r>
  <r>
    <x v="98"/>
    <x v="98"/>
    <x v="1"/>
    <x v="36"/>
    <n v="-0.13"/>
    <n v="11"/>
    <s v="05/2020"/>
    <s v="CINV.000039907"/>
    <s v="KR"/>
    <d v="2020-06-04T00:00:00"/>
  </r>
  <r>
    <x v="98"/>
    <x v="98"/>
    <x v="1"/>
    <x v="36"/>
    <n v="-0.78"/>
    <n v="11"/>
    <s v="06/2020"/>
    <s v="CINV.000041863"/>
    <s v="KR"/>
    <d v="2020-06-30T00:00:00"/>
  </r>
  <r>
    <x v="41"/>
    <x v="41"/>
    <x v="1"/>
    <x v="36"/>
    <n v="-33832.36"/>
    <n v="11"/>
    <s v="10/2019"/>
    <s v="CINV.000024888"/>
    <s v="KR"/>
    <d v="2019-11-07T00:00:00"/>
  </r>
  <r>
    <x v="41"/>
    <x v="41"/>
    <x v="1"/>
    <x v="36"/>
    <n v="-4946.09"/>
    <n v="11"/>
    <s v="11/2019 Week 1"/>
    <s v="CINV.000025681"/>
    <s v="KR"/>
    <d v="2019-11-13T00:00:00"/>
  </r>
  <r>
    <x v="41"/>
    <x v="41"/>
    <x v="1"/>
    <x v="36"/>
    <n v="-65495.26"/>
    <n v="11"/>
    <s v="11/2019 Week 2"/>
    <s v="CINV.000026530"/>
    <s v="KR"/>
    <d v="2019-11-20T00:00:00"/>
  </r>
  <r>
    <x v="41"/>
    <x v="41"/>
    <x v="1"/>
    <x v="36"/>
    <n v="-68011.92"/>
    <n v="11"/>
    <s v="11/2019 Week 3"/>
    <s v="CINV.000027356"/>
    <s v="KR"/>
    <d v="2019-11-26T00:00:00"/>
  </r>
  <r>
    <x v="41"/>
    <x v="41"/>
    <x v="1"/>
    <x v="36"/>
    <n v="-115854.23"/>
    <n v="11"/>
    <s v="11/2019 Week 4"/>
    <s v="CINV.000028078"/>
    <s v="KR"/>
    <d v="2019-11-29T00:00:00"/>
  </r>
  <r>
    <x v="41"/>
    <x v="41"/>
    <x v="1"/>
    <x v="36"/>
    <n v="-8369.2199999999993"/>
    <n v="11"/>
    <s v="11/2019 Week 5"/>
    <s v="CINV.000028839"/>
    <s v="KR"/>
    <d v="2019-12-05T00:00:00"/>
  </r>
  <r>
    <x v="41"/>
    <x v="41"/>
    <x v="1"/>
    <x v="36"/>
    <n v="-89.81"/>
    <n v="11"/>
    <s v="12/2019"/>
    <s v="CINV.000031078"/>
    <s v="KR"/>
    <d v="2020-01-09T00:00:00"/>
  </r>
  <r>
    <x v="41"/>
    <x v="41"/>
    <x v="1"/>
    <x v="36"/>
    <n v="-112.69"/>
    <n v="11"/>
    <s v="01/2020"/>
    <s v="CINV.000033238"/>
    <s v="KR"/>
    <d v="2020-02-10T00:00:00"/>
  </r>
  <r>
    <x v="41"/>
    <x v="41"/>
    <x v="1"/>
    <x v="36"/>
    <n v="16.62"/>
    <n v="11"/>
    <s v="02/2020"/>
    <s v="CINV.000035255"/>
    <s v="KR"/>
    <d v="2020-03-05T00:00:00"/>
  </r>
  <r>
    <x v="41"/>
    <x v="41"/>
    <x v="1"/>
    <x v="36"/>
    <n v="-9.61"/>
    <n v="11"/>
    <s v="03/2020"/>
    <s v="CINV.000037077"/>
    <s v="KR"/>
    <d v="2020-04-06T00:00:00"/>
  </r>
  <r>
    <x v="41"/>
    <x v="41"/>
    <x v="1"/>
    <x v="36"/>
    <n v="125.19"/>
    <n v="11"/>
    <s v="04/2020"/>
    <s v="CINV.000038666"/>
    <s v="KR"/>
    <d v="2020-05-11T00:00:00"/>
  </r>
  <r>
    <x v="41"/>
    <x v="41"/>
    <x v="1"/>
    <x v="36"/>
    <n v="-28.72"/>
    <n v="11"/>
    <s v="05/2020"/>
    <s v="CINV.000039912"/>
    <s v="KR"/>
    <d v="2020-06-04T00:00:00"/>
  </r>
  <r>
    <x v="41"/>
    <x v="41"/>
    <x v="1"/>
    <x v="36"/>
    <n v="-167.18"/>
    <n v="11"/>
    <s v="06/2020"/>
    <s v="CINV.000041868"/>
    <s v="KR"/>
    <d v="2020-06-30T00:00:00"/>
  </r>
  <r>
    <x v="145"/>
    <x v="145"/>
    <x v="1"/>
    <x v="36"/>
    <n v="-68.11"/>
    <n v="11"/>
    <s v="10/2019"/>
    <s v="CINV.000024897"/>
    <s v="KR"/>
    <d v="2019-11-07T00:00:00"/>
  </r>
  <r>
    <x v="145"/>
    <x v="145"/>
    <x v="1"/>
    <x v="36"/>
    <n v="-9.9600000000000009"/>
    <n v="11"/>
    <s v="11/2019 Week 1"/>
    <s v="CINV.000025683"/>
    <s v="KR"/>
    <d v="2019-11-13T00:00:00"/>
  </r>
  <r>
    <x v="145"/>
    <x v="145"/>
    <x v="1"/>
    <x v="36"/>
    <n v="-131.84"/>
    <n v="11"/>
    <s v="11/2019 Week 2"/>
    <s v="CINV.000026536"/>
    <s v="KR"/>
    <d v="2019-11-20T00:00:00"/>
  </r>
  <r>
    <x v="145"/>
    <x v="145"/>
    <x v="1"/>
    <x v="36"/>
    <n v="-136.91"/>
    <n v="11"/>
    <s v="11/2019 Week 3"/>
    <s v="CINV.000027360"/>
    <s v="KR"/>
    <d v="2019-11-26T00:00:00"/>
  </r>
  <r>
    <x v="145"/>
    <x v="145"/>
    <x v="1"/>
    <x v="36"/>
    <n v="-233.21"/>
    <n v="11"/>
    <s v="11/2019 Week 4"/>
    <s v="CINV.000028084"/>
    <s v="KR"/>
    <d v="2019-11-29T00:00:00"/>
  </r>
  <r>
    <x v="145"/>
    <x v="145"/>
    <x v="1"/>
    <x v="36"/>
    <n v="-16.850000000000001"/>
    <n v="11"/>
    <s v="11/2019 Week 5"/>
    <s v="CINV.000028843"/>
    <s v="KR"/>
    <d v="2019-12-05T00:00:00"/>
  </r>
  <r>
    <x v="145"/>
    <x v="145"/>
    <x v="1"/>
    <x v="36"/>
    <n v="-0.18"/>
    <n v="11"/>
    <s v="12/2019"/>
    <s v="CINV.000031082"/>
    <s v="KR"/>
    <d v="2020-01-09T00:00:00"/>
  </r>
  <r>
    <x v="145"/>
    <x v="145"/>
    <x v="1"/>
    <x v="36"/>
    <n v="-0.23"/>
    <n v="11"/>
    <s v="01/2020"/>
    <s v="CINV.000033242"/>
    <s v="KR"/>
    <d v="2020-02-10T00:00:00"/>
  </r>
  <r>
    <x v="145"/>
    <x v="145"/>
    <x v="1"/>
    <x v="36"/>
    <n v="0.03"/>
    <n v="11"/>
    <s v="02/2020"/>
    <s v="CINV.000035260"/>
    <s v="KR"/>
    <d v="2020-03-05T00:00:00"/>
  </r>
  <r>
    <x v="145"/>
    <x v="145"/>
    <x v="1"/>
    <x v="36"/>
    <n v="-0.02"/>
    <n v="11"/>
    <s v="03/2020"/>
    <s v="CINV.000037082"/>
    <s v="KR"/>
    <d v="2020-04-06T00:00:00"/>
  </r>
  <r>
    <x v="145"/>
    <x v="145"/>
    <x v="1"/>
    <x v="36"/>
    <n v="0.25"/>
    <n v="11"/>
    <s v="04/2020"/>
    <s v="CINV.000038671"/>
    <s v="KR"/>
    <d v="2020-05-11T00:00:00"/>
  </r>
  <r>
    <x v="145"/>
    <x v="145"/>
    <x v="1"/>
    <x v="36"/>
    <n v="-0.06"/>
    <n v="11"/>
    <s v="05/2020"/>
    <s v="CINV.000039917"/>
    <s v="KR"/>
    <d v="2020-06-04T00:00:00"/>
  </r>
  <r>
    <x v="145"/>
    <x v="145"/>
    <x v="1"/>
    <x v="36"/>
    <n v="-0.34"/>
    <n v="11"/>
    <s v="06/2020"/>
    <s v="CINV.000041872"/>
    <s v="KR"/>
    <d v="2020-06-30T00:00:00"/>
  </r>
  <r>
    <x v="43"/>
    <x v="43"/>
    <x v="1"/>
    <x v="36"/>
    <n v="-46063.79"/>
    <n v="11"/>
    <s v="10/2019"/>
    <s v="CINV.000024904"/>
    <s v="KR"/>
    <d v="2019-11-07T00:00:00"/>
  </r>
  <r>
    <x v="43"/>
    <x v="43"/>
    <x v="1"/>
    <x v="36"/>
    <n v="-6734.25"/>
    <n v="11"/>
    <s v="11/2019 Week 1"/>
    <s v="CINV.000025686"/>
    <s v="KR"/>
    <d v="2019-11-13T00:00:00"/>
  </r>
  <r>
    <x v="43"/>
    <x v="43"/>
    <x v="1"/>
    <x v="36"/>
    <n v="-89173.78"/>
    <n v="11"/>
    <s v="11/2019 Week 2"/>
    <s v="CINV.000026540"/>
    <s v="KR"/>
    <d v="2019-11-20T00:00:00"/>
  </r>
  <r>
    <x v="43"/>
    <x v="43"/>
    <x v="1"/>
    <x v="36"/>
    <n v="-92600.29"/>
    <n v="11"/>
    <s v="11/2019 Week 3"/>
    <s v="CINV.000027362"/>
    <s v="KR"/>
    <d v="2019-11-26T00:00:00"/>
  </r>
  <r>
    <x v="43"/>
    <x v="43"/>
    <x v="1"/>
    <x v="36"/>
    <n v="-157739.04999999999"/>
    <n v="11"/>
    <s v="11/2019 Week 4"/>
    <s v="CINV.000028087"/>
    <s v="KR"/>
    <d v="2019-11-29T00:00:00"/>
  </r>
  <r>
    <x v="43"/>
    <x v="43"/>
    <x v="1"/>
    <x v="36"/>
    <n v="-11394.95"/>
    <n v="11"/>
    <s v="11/2019 Week 5"/>
    <s v="CINV.000028848"/>
    <s v="KR"/>
    <d v="2019-12-05T00:00:00"/>
  </r>
  <r>
    <x v="43"/>
    <x v="43"/>
    <x v="1"/>
    <x v="36"/>
    <n v="-122.28"/>
    <n v="11"/>
    <s v="12/2019"/>
    <s v="CINV.000031087"/>
    <s v="KR"/>
    <d v="2020-01-09T00:00:00"/>
  </r>
  <r>
    <x v="43"/>
    <x v="43"/>
    <x v="1"/>
    <x v="36"/>
    <n v="-153.43"/>
    <n v="11"/>
    <s v="01/2020"/>
    <s v="CINV.000033247"/>
    <s v="KR"/>
    <d v="2020-02-10T00:00:00"/>
  </r>
  <r>
    <x v="43"/>
    <x v="43"/>
    <x v="1"/>
    <x v="36"/>
    <n v="22.62"/>
    <n v="11"/>
    <s v="02/2020"/>
    <s v="CINV.000035265"/>
    <s v="KR"/>
    <d v="2020-03-05T00:00:00"/>
  </r>
  <r>
    <x v="43"/>
    <x v="43"/>
    <x v="1"/>
    <x v="36"/>
    <n v="-13.08"/>
    <n v="11"/>
    <s v="03/2020"/>
    <s v="CINV.000037086"/>
    <s v="KR"/>
    <d v="2020-04-06T00:00:00"/>
  </r>
  <r>
    <x v="43"/>
    <x v="43"/>
    <x v="1"/>
    <x v="36"/>
    <n v="170.45"/>
    <n v="11"/>
    <s v="04/2020"/>
    <s v="CINV.000038675"/>
    <s v="KR"/>
    <d v="2020-05-11T00:00:00"/>
  </r>
  <r>
    <x v="43"/>
    <x v="43"/>
    <x v="1"/>
    <x v="36"/>
    <n v="-39.11"/>
    <n v="11"/>
    <s v="05/2020"/>
    <s v="CINV.000039922"/>
    <s v="KR"/>
    <d v="2020-06-04T00:00:00"/>
  </r>
  <r>
    <x v="43"/>
    <x v="43"/>
    <x v="1"/>
    <x v="36"/>
    <n v="-227.61"/>
    <n v="11"/>
    <s v="06/2020"/>
    <s v="CINV.000041877"/>
    <s v="KR"/>
    <d v="2020-06-30T00:00:00"/>
  </r>
  <r>
    <x v="104"/>
    <x v="104"/>
    <x v="1"/>
    <x v="36"/>
    <n v="-66623.42"/>
    <n v="11"/>
    <s v="10/2019"/>
    <s v="CINV.000024911"/>
    <s v="KR"/>
    <d v="2019-11-07T00:00:00"/>
  </r>
  <r>
    <x v="104"/>
    <x v="104"/>
    <x v="1"/>
    <x v="36"/>
    <n v="-9739.94"/>
    <n v="11"/>
    <s v="11/2019 Week 1"/>
    <s v="CINV.000025689"/>
    <s v="KR"/>
    <d v="2019-11-13T00:00:00"/>
  </r>
  <r>
    <x v="104"/>
    <x v="104"/>
    <x v="1"/>
    <x v="36"/>
    <n v="-128974.68"/>
    <n v="11"/>
    <s v="11/2019 Week 2"/>
    <s v="CINV.000026545"/>
    <s v="KR"/>
    <d v="2019-11-20T00:00:00"/>
  </r>
  <r>
    <x v="104"/>
    <x v="104"/>
    <x v="1"/>
    <x v="36"/>
    <n v="-133930.54"/>
    <n v="11"/>
    <s v="11/2019 Week 3"/>
    <s v="CINV.000027365"/>
    <s v="KR"/>
    <d v="2019-11-26T00:00:00"/>
  </r>
  <r>
    <x v="104"/>
    <x v="104"/>
    <x v="1"/>
    <x v="36"/>
    <n v="-228142.64"/>
    <n v="11"/>
    <s v="11/2019 Week 4"/>
    <s v="CINV.000028092"/>
    <s v="KR"/>
    <d v="2019-11-29T00:00:00"/>
  </r>
  <r>
    <x v="104"/>
    <x v="104"/>
    <x v="1"/>
    <x v="36"/>
    <n v="-16480.849999999999"/>
    <n v="11"/>
    <s v="11/2019 Week 5"/>
    <s v="CINV.000028853"/>
    <s v="KR"/>
    <d v="2019-12-05T00:00:00"/>
  </r>
  <r>
    <x v="104"/>
    <x v="104"/>
    <x v="1"/>
    <x v="36"/>
    <n v="-176.86"/>
    <n v="11"/>
    <s v="12/2019"/>
    <s v="CINV.000031092"/>
    <s v="KR"/>
    <d v="2020-01-09T00:00:00"/>
  </r>
  <r>
    <x v="104"/>
    <x v="104"/>
    <x v="1"/>
    <x v="36"/>
    <n v="-221.91"/>
    <n v="11"/>
    <s v="01/2020"/>
    <s v="CINV.000033252"/>
    <s v="KR"/>
    <d v="2020-02-10T00:00:00"/>
  </r>
  <r>
    <x v="104"/>
    <x v="104"/>
    <x v="1"/>
    <x v="36"/>
    <n v="32.72"/>
    <n v="11"/>
    <s v="02/2020"/>
    <s v="CINV.000035270"/>
    <s v="KR"/>
    <d v="2020-03-05T00:00:00"/>
  </r>
  <r>
    <x v="104"/>
    <x v="104"/>
    <x v="1"/>
    <x v="36"/>
    <n v="-18.920000000000002"/>
    <n v="11"/>
    <s v="03/2020"/>
    <s v="CINV.000037090"/>
    <s v="KR"/>
    <d v="2020-04-06T00:00:00"/>
  </r>
  <r>
    <x v="104"/>
    <x v="104"/>
    <x v="1"/>
    <x v="36"/>
    <n v="246.52"/>
    <n v="11"/>
    <s v="04/2020"/>
    <s v="CINV.000038680"/>
    <s v="KR"/>
    <d v="2020-05-11T00:00:00"/>
  </r>
  <r>
    <x v="104"/>
    <x v="104"/>
    <x v="1"/>
    <x v="36"/>
    <n v="-56.56"/>
    <n v="11"/>
    <s v="05/2020"/>
    <s v="CINV.000039927"/>
    <s v="KR"/>
    <d v="2020-06-04T00:00:00"/>
  </r>
  <r>
    <x v="104"/>
    <x v="104"/>
    <x v="1"/>
    <x v="36"/>
    <n v="-329.21"/>
    <n v="11"/>
    <s v="06/2020"/>
    <s v="CINV.000041882"/>
    <s v="KR"/>
    <d v="2020-06-30T00:00:00"/>
  </r>
  <r>
    <x v="146"/>
    <x v="146"/>
    <x v="1"/>
    <x v="36"/>
    <n v="-76.680000000000007"/>
    <n v="11"/>
    <s v="10/2019"/>
    <s v="CINV.000024918"/>
    <s v="KR"/>
    <d v="2019-11-07T00:00:00"/>
  </r>
  <r>
    <x v="146"/>
    <x v="146"/>
    <x v="1"/>
    <x v="36"/>
    <n v="-11.21"/>
    <n v="11"/>
    <s v="11/2019 Week 1"/>
    <s v="CINV.000025691"/>
    <s v="KR"/>
    <d v="2019-11-13T00:00:00"/>
  </r>
  <r>
    <x v="146"/>
    <x v="146"/>
    <x v="1"/>
    <x v="36"/>
    <n v="-148.44999999999999"/>
    <n v="11"/>
    <s v="11/2019 Week 2"/>
    <s v="CINV.000026551"/>
    <s v="KR"/>
    <d v="2019-11-20T00:00:00"/>
  </r>
  <r>
    <x v="146"/>
    <x v="146"/>
    <x v="1"/>
    <x v="36"/>
    <n v="-154.15"/>
    <n v="11"/>
    <s v="11/2019 Week 3"/>
    <s v="CINV.000027369"/>
    <s v="KR"/>
    <d v="2019-11-26T00:00:00"/>
  </r>
  <r>
    <x v="146"/>
    <x v="146"/>
    <x v="1"/>
    <x v="36"/>
    <n v="-262.58999999999997"/>
    <n v="11"/>
    <s v="11/2019 Week 4"/>
    <s v="CINV.000028098"/>
    <s v="KR"/>
    <d v="2019-11-29T00:00:00"/>
  </r>
  <r>
    <x v="146"/>
    <x v="146"/>
    <x v="1"/>
    <x v="36"/>
    <n v="-18.97"/>
    <n v="11"/>
    <s v="11/2019 Week 5"/>
    <s v="CINV.000028857"/>
    <s v="KR"/>
    <d v="2019-12-05T00:00:00"/>
  </r>
  <r>
    <x v="146"/>
    <x v="146"/>
    <x v="1"/>
    <x v="36"/>
    <n v="-0.2"/>
    <n v="11"/>
    <s v="12/2019"/>
    <s v="CINV.000031097"/>
    <s v="KR"/>
    <d v="2020-01-09T00:00:00"/>
  </r>
  <r>
    <x v="146"/>
    <x v="146"/>
    <x v="1"/>
    <x v="36"/>
    <n v="-0.26"/>
    <n v="11"/>
    <s v="01/2020"/>
    <s v="CINV.000033256"/>
    <s v="KR"/>
    <d v="2020-02-10T00:00:00"/>
  </r>
  <r>
    <x v="146"/>
    <x v="146"/>
    <x v="1"/>
    <x v="36"/>
    <n v="0.04"/>
    <n v="11"/>
    <s v="02/2020"/>
    <s v="CINV.000035275"/>
    <s v="KR"/>
    <d v="2020-03-05T00:00:00"/>
  </r>
  <r>
    <x v="146"/>
    <x v="146"/>
    <x v="1"/>
    <x v="36"/>
    <n v="-0.02"/>
    <n v="11"/>
    <s v="03/2020"/>
    <s v="CINV.000037094"/>
    <s v="KR"/>
    <d v="2020-04-06T00:00:00"/>
  </r>
  <r>
    <x v="146"/>
    <x v="146"/>
    <x v="1"/>
    <x v="36"/>
    <n v="0.28000000000000003"/>
    <n v="11"/>
    <s v="04/2020"/>
    <s v="CINV.000038684"/>
    <s v="KR"/>
    <d v="2020-05-11T00:00:00"/>
  </r>
  <r>
    <x v="146"/>
    <x v="146"/>
    <x v="1"/>
    <x v="36"/>
    <n v="-7.0000000000000007E-2"/>
    <n v="11"/>
    <s v="05/2020"/>
    <s v="CINV.000039931"/>
    <s v="KR"/>
    <d v="2020-06-04T00:00:00"/>
  </r>
  <r>
    <x v="146"/>
    <x v="146"/>
    <x v="1"/>
    <x v="36"/>
    <n v="-0.38"/>
    <n v="11"/>
    <s v="06/2020"/>
    <s v="CINV.000041885"/>
    <s v="KR"/>
    <d v="2020-06-30T00:00:00"/>
  </r>
  <r>
    <x v="44"/>
    <x v="44"/>
    <x v="1"/>
    <x v="36"/>
    <n v="-417.28"/>
    <n v="11"/>
    <s v="10/2019"/>
    <s v="CINV.000024929"/>
    <s v="KR"/>
    <d v="2019-11-07T00:00:00"/>
  </r>
  <r>
    <x v="44"/>
    <x v="44"/>
    <x v="1"/>
    <x v="36"/>
    <n v="-61"/>
    <n v="11"/>
    <s v="11/2019 Week 1"/>
    <s v="CINV.000025693"/>
    <s v="KR"/>
    <d v="2019-11-13T00:00:00"/>
  </r>
  <r>
    <x v="44"/>
    <x v="44"/>
    <x v="1"/>
    <x v="36"/>
    <n v="-807.8"/>
    <n v="11"/>
    <s v="11/2019 Week 2"/>
    <s v="CINV.000026557"/>
    <s v="KR"/>
    <d v="2019-11-20T00:00:00"/>
  </r>
  <r>
    <x v="44"/>
    <x v="44"/>
    <x v="1"/>
    <x v="36"/>
    <n v="-838.84"/>
    <n v="11"/>
    <s v="11/2019 Week 3"/>
    <s v="CINV.000027372"/>
    <s v="KR"/>
    <d v="2019-11-26T00:00:00"/>
  </r>
  <r>
    <x v="44"/>
    <x v="44"/>
    <x v="1"/>
    <x v="36"/>
    <n v="-1428.92"/>
    <n v="11"/>
    <s v="11/2019 Week 4"/>
    <s v="CINV.000028101"/>
    <s v="KR"/>
    <d v="2019-11-29T00:00:00"/>
  </r>
  <r>
    <x v="44"/>
    <x v="44"/>
    <x v="1"/>
    <x v="36"/>
    <n v="-103.22"/>
    <n v="11"/>
    <s v="11/2019 Week 5"/>
    <s v="CINV.000028862"/>
    <s v="KR"/>
    <d v="2019-12-05T00:00:00"/>
  </r>
  <r>
    <x v="44"/>
    <x v="44"/>
    <x v="1"/>
    <x v="36"/>
    <n v="-1.1100000000000001"/>
    <n v="11"/>
    <s v="12/2019"/>
    <s v="CINV.000031103"/>
    <s v="KR"/>
    <d v="2020-01-09T00:00:00"/>
  </r>
  <r>
    <x v="44"/>
    <x v="44"/>
    <x v="1"/>
    <x v="36"/>
    <n v="-1.39"/>
    <n v="11"/>
    <s v="01/2020"/>
    <s v="CINV.000033261"/>
    <s v="KR"/>
    <d v="2020-02-10T00:00:00"/>
  </r>
  <r>
    <x v="44"/>
    <x v="44"/>
    <x v="1"/>
    <x v="36"/>
    <n v="0.2"/>
    <n v="11"/>
    <s v="02/2020"/>
    <s v="CINV.000035280"/>
    <s v="KR"/>
    <d v="2020-03-05T00:00:00"/>
  </r>
  <r>
    <x v="44"/>
    <x v="44"/>
    <x v="1"/>
    <x v="36"/>
    <n v="-0.12"/>
    <n v="11"/>
    <s v="03/2020"/>
    <s v="CINV.000037100"/>
    <s v="KR"/>
    <d v="2020-04-06T00:00:00"/>
  </r>
  <r>
    <x v="44"/>
    <x v="44"/>
    <x v="1"/>
    <x v="36"/>
    <n v="1.54"/>
    <n v="11"/>
    <s v="04/2020"/>
    <s v="CINV.000038690"/>
    <s v="KR"/>
    <d v="2020-05-11T00:00:00"/>
  </r>
  <r>
    <x v="44"/>
    <x v="44"/>
    <x v="1"/>
    <x v="36"/>
    <n v="-0.35"/>
    <n v="11"/>
    <s v="05/2020"/>
    <s v="CINV.000039936"/>
    <s v="KR"/>
    <d v="2020-06-04T00:00:00"/>
  </r>
  <r>
    <x v="44"/>
    <x v="44"/>
    <x v="1"/>
    <x v="36"/>
    <n v="-2.06"/>
    <n v="11"/>
    <s v="06/2020"/>
    <s v="CINV.000041890"/>
    <s v="KR"/>
    <d v="2020-06-30T00:00:00"/>
  </r>
  <r>
    <x v="45"/>
    <x v="45"/>
    <x v="1"/>
    <x v="36"/>
    <n v="-540.33000000000004"/>
    <n v="11"/>
    <s v="10/2019"/>
    <s v="CINV.000024936"/>
    <s v="KR"/>
    <d v="2019-11-07T00:00:00"/>
  </r>
  <r>
    <x v="45"/>
    <x v="45"/>
    <x v="1"/>
    <x v="36"/>
    <n v="-78.989999999999995"/>
    <n v="11"/>
    <s v="11/2019 Week 1"/>
    <s v="CINV.000025695"/>
    <s v="KR"/>
    <d v="2019-11-13T00:00:00"/>
  </r>
  <r>
    <x v="45"/>
    <x v="45"/>
    <x v="1"/>
    <x v="36"/>
    <n v="-1046.01"/>
    <n v="11"/>
    <s v="11/2019 Week 2"/>
    <s v="CINV.000026562"/>
    <s v="KR"/>
    <d v="2019-11-20T00:00:00"/>
  </r>
  <r>
    <x v="45"/>
    <x v="45"/>
    <x v="1"/>
    <x v="36"/>
    <n v="-1086.2"/>
    <n v="11"/>
    <s v="11/2019 Week 3"/>
    <s v="CINV.000027375"/>
    <s v="KR"/>
    <d v="2019-11-26T00:00:00"/>
  </r>
  <r>
    <x v="45"/>
    <x v="45"/>
    <x v="1"/>
    <x v="36"/>
    <n v="-1850.27"/>
    <n v="11"/>
    <s v="11/2019 Week 4"/>
    <s v="CINV.000028106"/>
    <s v="KR"/>
    <d v="2019-11-29T00:00:00"/>
  </r>
  <r>
    <x v="45"/>
    <x v="45"/>
    <x v="1"/>
    <x v="36"/>
    <n v="-133.66"/>
    <n v="11"/>
    <s v="11/2019 Week 5"/>
    <s v="CINV.000028866"/>
    <s v="KR"/>
    <d v="2019-12-05T00:00:00"/>
  </r>
  <r>
    <x v="45"/>
    <x v="45"/>
    <x v="1"/>
    <x v="36"/>
    <n v="-1.43"/>
    <n v="11"/>
    <s v="12/2019"/>
    <s v="CINV.000031108"/>
    <s v="KR"/>
    <d v="2020-01-09T00:00:00"/>
  </r>
  <r>
    <x v="45"/>
    <x v="45"/>
    <x v="1"/>
    <x v="36"/>
    <n v="-1.8"/>
    <n v="11"/>
    <s v="01/2020"/>
    <s v="CINV.000033265"/>
    <s v="KR"/>
    <d v="2020-02-10T00:00:00"/>
  </r>
  <r>
    <x v="45"/>
    <x v="45"/>
    <x v="1"/>
    <x v="36"/>
    <n v="0.27"/>
    <n v="11"/>
    <s v="02/2020"/>
    <s v="CINV.000035284"/>
    <s v="KR"/>
    <d v="2020-03-05T00:00:00"/>
  </r>
  <r>
    <x v="45"/>
    <x v="45"/>
    <x v="1"/>
    <x v="36"/>
    <n v="-0.15"/>
    <n v="11"/>
    <s v="03/2020"/>
    <s v="CINV.000037104"/>
    <s v="KR"/>
    <d v="2020-04-06T00:00:00"/>
  </r>
  <r>
    <x v="45"/>
    <x v="45"/>
    <x v="1"/>
    <x v="36"/>
    <n v="2"/>
    <n v="11"/>
    <s v="04/2020"/>
    <s v="CINV.000038693"/>
    <s v="KR"/>
    <d v="2020-05-11T00:00:00"/>
  </r>
  <r>
    <x v="45"/>
    <x v="45"/>
    <x v="1"/>
    <x v="36"/>
    <n v="-0.46"/>
    <n v="11"/>
    <s v="05/2020"/>
    <s v="CINV.000039940"/>
    <s v="KR"/>
    <d v="2020-06-04T00:00:00"/>
  </r>
  <r>
    <x v="45"/>
    <x v="45"/>
    <x v="1"/>
    <x v="36"/>
    <n v="-2.67"/>
    <n v="11"/>
    <s v="06/2020"/>
    <s v="CINV.000041895"/>
    <s v="KR"/>
    <d v="2020-06-30T00:00:00"/>
  </r>
  <r>
    <x v="148"/>
    <x v="148"/>
    <x v="1"/>
    <x v="36"/>
    <n v="-0.4"/>
    <n v="11"/>
    <s v="10/2019"/>
    <s v="CINV.000024942"/>
    <s v="KR"/>
    <d v="2019-11-07T00:00:00"/>
  </r>
  <r>
    <x v="148"/>
    <x v="148"/>
    <x v="1"/>
    <x v="36"/>
    <n v="-0.06"/>
    <n v="11"/>
    <s v="11/2019 Week 1"/>
    <s v="CINV.000025697"/>
    <s v="KR"/>
    <d v="2019-11-13T00:00:00"/>
  </r>
  <r>
    <x v="148"/>
    <x v="148"/>
    <x v="1"/>
    <x v="36"/>
    <n v="-0.78"/>
    <n v="11"/>
    <s v="11/2019 Week 2"/>
    <s v="CINV.000026567"/>
    <s v="KR"/>
    <d v="2019-11-20T00:00:00"/>
  </r>
  <r>
    <x v="148"/>
    <x v="148"/>
    <x v="1"/>
    <x v="36"/>
    <n v="-0.81"/>
    <n v="11"/>
    <s v="11/2019 Week 3"/>
    <s v="CINV.000027378"/>
    <s v="KR"/>
    <d v="2019-11-26T00:00:00"/>
  </r>
  <r>
    <x v="148"/>
    <x v="148"/>
    <x v="1"/>
    <x v="36"/>
    <n v="-1.38"/>
    <n v="11"/>
    <s v="11/2019 Week 4"/>
    <s v="CINV.000028113"/>
    <s v="KR"/>
    <d v="2019-11-29T00:00:00"/>
  </r>
  <r>
    <x v="148"/>
    <x v="148"/>
    <x v="1"/>
    <x v="36"/>
    <n v="-0.1"/>
    <n v="11"/>
    <s v="11/2019 Week 5"/>
    <s v="CINV.000028869"/>
    <s v="KR"/>
    <d v="2019-12-05T00:00:00"/>
  </r>
  <r>
    <x v="161"/>
    <x v="161"/>
    <x v="1"/>
    <x v="36"/>
    <n v="-15651.8"/>
    <n v="11"/>
    <s v="10/2019"/>
    <s v="CINV.000024949"/>
    <s v="KR"/>
    <d v="2019-11-07T00:00:00"/>
  </r>
  <r>
    <x v="161"/>
    <x v="161"/>
    <x v="1"/>
    <x v="36"/>
    <n v="-2288.1999999999998"/>
    <n v="11"/>
    <s v="11/2019 Week 1"/>
    <s v="CINV.000025700"/>
    <s v="KR"/>
    <d v="2019-11-13T00:00:00"/>
  </r>
  <r>
    <x v="161"/>
    <x v="161"/>
    <x v="1"/>
    <x v="36"/>
    <n v="-30299.95"/>
    <n v="11"/>
    <s v="11/2019 Week 2"/>
    <s v="CINV.000026571"/>
    <s v="KR"/>
    <d v="2019-11-20T00:00:00"/>
  </r>
  <r>
    <x v="161"/>
    <x v="161"/>
    <x v="1"/>
    <x v="36"/>
    <n v="-31464.23"/>
    <n v="11"/>
    <s v="11/2019 Week 3"/>
    <s v="CINV.000027380"/>
    <s v="KR"/>
    <d v="2019-11-26T00:00:00"/>
  </r>
  <r>
    <x v="161"/>
    <x v="161"/>
    <x v="1"/>
    <x v="36"/>
    <n v="-53597.42"/>
    <n v="11"/>
    <s v="11/2019 Week 4"/>
    <s v="CINV.000028115"/>
    <s v="KR"/>
    <d v="2019-11-29T00:00:00"/>
  </r>
  <r>
    <x v="161"/>
    <x v="161"/>
    <x v="1"/>
    <x v="36"/>
    <n v="-3871.84"/>
    <n v="11"/>
    <s v="11/2019 Week 5"/>
    <s v="CINV.000028873"/>
    <s v="KR"/>
    <d v="2019-12-05T00:00:00"/>
  </r>
  <r>
    <x v="161"/>
    <x v="161"/>
    <x v="1"/>
    <x v="36"/>
    <n v="-41.55"/>
    <n v="11"/>
    <s v="12/2019"/>
    <s v="CINV.000031115"/>
    <s v="KR"/>
    <d v="2020-01-09T00:00:00"/>
  </r>
  <r>
    <x v="161"/>
    <x v="161"/>
    <x v="1"/>
    <x v="36"/>
    <n v="-52.13"/>
    <n v="11"/>
    <s v="01/2020"/>
    <s v="CINV.000033272"/>
    <s v="KR"/>
    <d v="2020-02-10T00:00:00"/>
  </r>
  <r>
    <x v="161"/>
    <x v="161"/>
    <x v="1"/>
    <x v="36"/>
    <n v="7.69"/>
    <n v="11"/>
    <s v="02/2020"/>
    <s v="CINV.000035291"/>
    <s v="KR"/>
    <d v="2020-03-05T00:00:00"/>
  </r>
  <r>
    <x v="161"/>
    <x v="161"/>
    <x v="1"/>
    <x v="36"/>
    <n v="-4.45"/>
    <n v="11"/>
    <s v="03/2020"/>
    <s v="CINV.000037111"/>
    <s v="KR"/>
    <d v="2020-04-06T00:00:00"/>
  </r>
  <r>
    <x v="161"/>
    <x v="161"/>
    <x v="1"/>
    <x v="36"/>
    <n v="57.92"/>
    <n v="11"/>
    <s v="04/2020"/>
    <s v="CINV.000038700"/>
    <s v="KR"/>
    <d v="2020-05-11T00:00:00"/>
  </r>
  <r>
    <x v="161"/>
    <x v="161"/>
    <x v="1"/>
    <x v="36"/>
    <n v="-13.29"/>
    <n v="11"/>
    <s v="05/2020"/>
    <s v="CINV.000039946"/>
    <s v="KR"/>
    <d v="2020-06-04T00:00:00"/>
  </r>
  <r>
    <x v="161"/>
    <x v="161"/>
    <x v="1"/>
    <x v="36"/>
    <n v="-77.34"/>
    <n v="11"/>
    <s v="06/2020"/>
    <s v="CINV.000041901"/>
    <s v="KR"/>
    <d v="2020-06-30T00:00:00"/>
  </r>
  <r>
    <x v="162"/>
    <x v="162"/>
    <x v="1"/>
    <x v="36"/>
    <n v="-22.81"/>
    <n v="11"/>
    <s v="10/2019"/>
    <s v="CINV.000024961"/>
    <s v="KR"/>
    <d v="2019-11-07T00:00:00"/>
  </r>
  <r>
    <x v="162"/>
    <x v="162"/>
    <x v="1"/>
    <x v="36"/>
    <n v="-3.34"/>
    <n v="11"/>
    <s v="11/2019 Week 1"/>
    <s v="CINV.000025703"/>
    <s v="KR"/>
    <d v="2019-11-13T00:00:00"/>
  </r>
  <r>
    <x v="162"/>
    <x v="162"/>
    <x v="1"/>
    <x v="36"/>
    <n v="-44.16"/>
    <n v="11"/>
    <s v="11/2019 Week 2"/>
    <s v="CINV.000026581"/>
    <s v="KR"/>
    <d v="2019-11-20T00:00:00"/>
  </r>
  <r>
    <x v="162"/>
    <x v="162"/>
    <x v="1"/>
    <x v="36"/>
    <n v="-45.86"/>
    <n v="11"/>
    <s v="11/2019 Week 3"/>
    <s v="CINV.000027386"/>
    <s v="KR"/>
    <d v="2019-11-26T00:00:00"/>
  </r>
  <r>
    <x v="162"/>
    <x v="162"/>
    <x v="1"/>
    <x v="36"/>
    <n v="-78.12"/>
    <n v="11"/>
    <s v="11/2019 Week 4"/>
    <s v="CINV.000028124"/>
    <s v="KR"/>
    <d v="2019-11-29T00:00:00"/>
  </r>
  <r>
    <x v="162"/>
    <x v="162"/>
    <x v="1"/>
    <x v="36"/>
    <n v="-5.64"/>
    <n v="11"/>
    <s v="11/2019 Week 5"/>
    <s v="CINV.000028880"/>
    <s v="KR"/>
    <d v="2019-12-05T00:00:00"/>
  </r>
  <r>
    <x v="162"/>
    <x v="162"/>
    <x v="1"/>
    <x v="36"/>
    <n v="-0.06"/>
    <n v="11"/>
    <s v="12/2019"/>
    <s v="CINV.000031122"/>
    <s v="KR"/>
    <d v="2020-01-09T00:00:00"/>
  </r>
  <r>
    <x v="162"/>
    <x v="162"/>
    <x v="1"/>
    <x v="36"/>
    <n v="-0.08"/>
    <n v="11"/>
    <s v="01/2020"/>
    <s v="CINV.000033279"/>
    <s v="KR"/>
    <d v="2020-02-10T00:00:00"/>
  </r>
  <r>
    <x v="162"/>
    <x v="162"/>
    <x v="1"/>
    <x v="36"/>
    <n v="0.01"/>
    <n v="11"/>
    <s v="02/2020"/>
    <s v="CINV.000035297"/>
    <s v="KR"/>
    <d v="2020-03-05T00:00:00"/>
  </r>
  <r>
    <x v="162"/>
    <x v="162"/>
    <x v="1"/>
    <x v="36"/>
    <n v="-0.01"/>
    <n v="11"/>
    <s v="03/2020"/>
    <s v="CINV.000037119"/>
    <s v="KR"/>
    <d v="2020-04-06T00:00:00"/>
  </r>
  <r>
    <x v="162"/>
    <x v="162"/>
    <x v="1"/>
    <x v="36"/>
    <n v="0.08"/>
    <n v="11"/>
    <s v="04/2020"/>
    <s v="CINV.000038708"/>
    <s v="KR"/>
    <d v="2020-05-11T00:00:00"/>
  </r>
  <r>
    <x v="162"/>
    <x v="162"/>
    <x v="1"/>
    <x v="36"/>
    <n v="-0.02"/>
    <n v="11"/>
    <s v="05/2020"/>
    <s v="CINV.000039951"/>
    <s v="KR"/>
    <d v="2020-06-04T00:00:00"/>
  </r>
  <r>
    <x v="162"/>
    <x v="162"/>
    <x v="1"/>
    <x v="36"/>
    <n v="-0.11"/>
    <n v="11"/>
    <s v="06/2020"/>
    <s v="CINV.000041907"/>
    <s v="KR"/>
    <d v="2020-06-30T00:00:00"/>
  </r>
  <r>
    <x v="171"/>
    <x v="171"/>
    <x v="1"/>
    <x v="36"/>
    <n v="-5152.1400000000003"/>
    <n v="11"/>
    <s v="10/2019"/>
    <s v="CINV.000024970"/>
    <s v="KR"/>
    <d v="2019-11-07T00:00:00"/>
  </r>
  <r>
    <x v="171"/>
    <x v="171"/>
    <x v="1"/>
    <x v="36"/>
    <n v="-753.21"/>
    <n v="11"/>
    <s v="11/2019 Week 1"/>
    <s v="CINV.000025706"/>
    <s v="KR"/>
    <d v="2019-11-13T00:00:00"/>
  </r>
  <r>
    <x v="171"/>
    <x v="171"/>
    <x v="1"/>
    <x v="36"/>
    <n v="-9973.9"/>
    <n v="11"/>
    <s v="11/2019 Week 2"/>
    <s v="CINV.000026586"/>
    <s v="KR"/>
    <d v="2019-11-20T00:00:00"/>
  </r>
  <r>
    <x v="171"/>
    <x v="171"/>
    <x v="1"/>
    <x v="36"/>
    <n v="-10357.14"/>
    <n v="11"/>
    <s v="11/2019 Week 3"/>
    <s v="CINV.000027388"/>
    <s v="KR"/>
    <d v="2019-11-26T00:00:00"/>
  </r>
  <r>
    <x v="171"/>
    <x v="171"/>
    <x v="1"/>
    <x v="36"/>
    <n v="-17642.77"/>
    <n v="11"/>
    <s v="11/2019 Week 4"/>
    <s v="CINV.000028127"/>
    <s v="KR"/>
    <d v="2019-11-29T00:00:00"/>
  </r>
  <r>
    <x v="171"/>
    <x v="171"/>
    <x v="1"/>
    <x v="36"/>
    <n v="-1274.5"/>
    <n v="11"/>
    <s v="11/2019 Week 5"/>
    <s v="CINV.000028884"/>
    <s v="KR"/>
    <d v="2019-12-05T00:00:00"/>
  </r>
  <r>
    <x v="171"/>
    <x v="171"/>
    <x v="1"/>
    <x v="36"/>
    <n v="-13.68"/>
    <n v="11"/>
    <s v="12/2019"/>
    <s v="CINV.000031128"/>
    <s v="KR"/>
    <d v="2020-01-09T00:00:00"/>
  </r>
  <r>
    <x v="171"/>
    <x v="171"/>
    <x v="1"/>
    <x v="36"/>
    <n v="-17.16"/>
    <n v="11"/>
    <s v="01/2020"/>
    <s v="CINV.000033284"/>
    <s v="KR"/>
    <d v="2020-02-10T00:00:00"/>
  </r>
  <r>
    <x v="171"/>
    <x v="171"/>
    <x v="1"/>
    <x v="36"/>
    <n v="2.5299999999999998"/>
    <n v="11"/>
    <s v="02/2020"/>
    <s v="CINV.000035303"/>
    <s v="KR"/>
    <d v="2020-03-05T00:00:00"/>
  </r>
  <r>
    <x v="171"/>
    <x v="171"/>
    <x v="1"/>
    <x v="36"/>
    <n v="-1.46"/>
    <n v="11"/>
    <s v="03/2020"/>
    <s v="CINV.000037124"/>
    <s v="KR"/>
    <d v="2020-04-06T00:00:00"/>
  </r>
  <r>
    <x v="171"/>
    <x v="171"/>
    <x v="1"/>
    <x v="36"/>
    <n v="19.059999999999999"/>
    <n v="11"/>
    <s v="04/2020"/>
    <s v="CINV.000038712"/>
    <s v="KR"/>
    <d v="2020-05-11T00:00:00"/>
  </r>
  <r>
    <x v="171"/>
    <x v="171"/>
    <x v="1"/>
    <x v="36"/>
    <n v="-4.37"/>
    <n v="11"/>
    <s v="05/2020"/>
    <s v="CINV.000039956"/>
    <s v="KR"/>
    <d v="2020-06-04T00:00:00"/>
  </r>
  <r>
    <x v="171"/>
    <x v="171"/>
    <x v="1"/>
    <x v="36"/>
    <n v="-25.46"/>
    <n v="11"/>
    <s v="06/2020"/>
    <s v="CINV.000041913"/>
    <s v="KR"/>
    <d v="2020-06-30T00:00:00"/>
  </r>
  <r>
    <x v="172"/>
    <x v="172"/>
    <x v="1"/>
    <x v="36"/>
    <n v="-1.76"/>
    <n v="11"/>
    <s v="10/2019"/>
    <s v="CINV.000024976"/>
    <s v="KR"/>
    <d v="2019-11-07T00:00:00"/>
  </r>
  <r>
    <x v="172"/>
    <x v="172"/>
    <x v="1"/>
    <x v="36"/>
    <n v="-0.26"/>
    <n v="11"/>
    <s v="11/2019 Week 1"/>
    <s v="CINV.000025708"/>
    <s v="KR"/>
    <d v="2019-11-13T00:00:00"/>
  </r>
  <r>
    <x v="172"/>
    <x v="172"/>
    <x v="1"/>
    <x v="36"/>
    <n v="-3.41"/>
    <n v="11"/>
    <s v="11/2019 Week 2"/>
    <s v="CINV.000026592"/>
    <s v="KR"/>
    <d v="2019-11-20T00:00:00"/>
  </r>
  <r>
    <x v="172"/>
    <x v="172"/>
    <x v="1"/>
    <x v="36"/>
    <n v="-3.54"/>
    <n v="11"/>
    <s v="11/2019 Week 3"/>
    <s v="CINV.000027392"/>
    <s v="KR"/>
    <d v="2019-11-26T00:00:00"/>
  </r>
  <r>
    <x v="172"/>
    <x v="172"/>
    <x v="1"/>
    <x v="36"/>
    <n v="-6.03"/>
    <n v="11"/>
    <s v="11/2019 Week 4"/>
    <s v="CINV.000028134"/>
    <s v="KR"/>
    <d v="2019-11-29T00:00:00"/>
  </r>
  <r>
    <x v="172"/>
    <x v="172"/>
    <x v="1"/>
    <x v="36"/>
    <n v="-0.44"/>
    <n v="11"/>
    <s v="11/2019 Week 5"/>
    <s v="CINV.000028887"/>
    <s v="KR"/>
    <d v="2019-12-05T00:00:00"/>
  </r>
  <r>
    <x v="172"/>
    <x v="172"/>
    <x v="1"/>
    <x v="36"/>
    <n v="-0.01"/>
    <n v="11"/>
    <s v="12/2019"/>
    <s v="CINV.000031131"/>
    <s v="KR"/>
    <d v="2020-01-09T00:00:00"/>
  </r>
  <r>
    <x v="172"/>
    <x v="172"/>
    <x v="1"/>
    <x v="36"/>
    <n v="-0.01"/>
    <n v="11"/>
    <s v="01/2020"/>
    <s v="CINV.000033287"/>
    <s v="KR"/>
    <d v="2020-02-10T00:00:00"/>
  </r>
  <r>
    <x v="172"/>
    <x v="172"/>
    <x v="1"/>
    <x v="36"/>
    <n v="0.01"/>
    <n v="11"/>
    <s v="04/2020"/>
    <s v="CINV.000038716"/>
    <s v="KR"/>
    <d v="2020-05-11T00:00:00"/>
  </r>
  <r>
    <x v="172"/>
    <x v="172"/>
    <x v="1"/>
    <x v="36"/>
    <n v="-0.01"/>
    <n v="11"/>
    <s v="06/2020"/>
    <s v="CINV.000041916"/>
    <s v="KR"/>
    <d v="2020-06-30T00:00:00"/>
  </r>
  <r>
    <x v="177"/>
    <x v="177"/>
    <x v="1"/>
    <x v="36"/>
    <n v="-96.71"/>
    <n v="11"/>
    <s v="10/2019"/>
    <s v="CINV.000024987"/>
    <s v="KR"/>
    <d v="2019-11-07T00:00:00"/>
  </r>
  <r>
    <x v="177"/>
    <x v="177"/>
    <x v="1"/>
    <x v="36"/>
    <n v="-14.14"/>
    <n v="11"/>
    <s v="11/2019 Week 1"/>
    <s v="CINV.000025710"/>
    <s v="KR"/>
    <d v="2019-11-13T00:00:00"/>
  </r>
  <r>
    <x v="177"/>
    <x v="177"/>
    <x v="1"/>
    <x v="36"/>
    <n v="-187.23"/>
    <n v="11"/>
    <s v="11/2019 Week 2"/>
    <s v="CINV.000026599"/>
    <s v="KR"/>
    <d v="2019-11-20T00:00:00"/>
  </r>
  <r>
    <x v="177"/>
    <x v="177"/>
    <x v="1"/>
    <x v="36"/>
    <n v="-194.42"/>
    <n v="11"/>
    <s v="11/2019 Week 3"/>
    <s v="CINV.000027396"/>
    <s v="KR"/>
    <d v="2019-11-26T00:00:00"/>
  </r>
  <r>
    <x v="177"/>
    <x v="177"/>
    <x v="1"/>
    <x v="36"/>
    <n v="-331.18"/>
    <n v="11"/>
    <s v="11/2019 Week 4"/>
    <s v="CINV.000028139"/>
    <s v="KR"/>
    <d v="2019-11-29T00:00:00"/>
  </r>
  <r>
    <x v="177"/>
    <x v="177"/>
    <x v="1"/>
    <x v="36"/>
    <n v="-23.92"/>
    <n v="11"/>
    <s v="11/2019 Week 5"/>
    <s v="CINV.000028892"/>
    <s v="KR"/>
    <d v="2019-12-05T00:00:00"/>
  </r>
  <r>
    <x v="177"/>
    <x v="177"/>
    <x v="1"/>
    <x v="36"/>
    <n v="-0.26"/>
    <n v="11"/>
    <s v="12/2019"/>
    <s v="CINV.000031137"/>
    <s v="KR"/>
    <d v="2020-01-09T00:00:00"/>
  </r>
  <r>
    <x v="177"/>
    <x v="177"/>
    <x v="1"/>
    <x v="36"/>
    <n v="-0.32"/>
    <n v="11"/>
    <s v="01/2020"/>
    <s v="CINV.000033292"/>
    <s v="KR"/>
    <d v="2020-02-10T00:00:00"/>
  </r>
  <r>
    <x v="177"/>
    <x v="177"/>
    <x v="1"/>
    <x v="36"/>
    <n v="0.05"/>
    <n v="11"/>
    <s v="02/2020"/>
    <s v="CINV.000035310"/>
    <s v="KR"/>
    <d v="2020-03-05T00:00:00"/>
  </r>
  <r>
    <x v="177"/>
    <x v="177"/>
    <x v="1"/>
    <x v="36"/>
    <n v="-0.03"/>
    <n v="11"/>
    <s v="03/2020"/>
    <s v="CINV.000037133"/>
    <s v="KR"/>
    <d v="2020-04-06T00:00:00"/>
  </r>
  <r>
    <x v="177"/>
    <x v="177"/>
    <x v="1"/>
    <x v="36"/>
    <n v="0.36"/>
    <n v="11"/>
    <s v="04/2020"/>
    <s v="CINV.000038719"/>
    <s v="KR"/>
    <d v="2020-05-11T00:00:00"/>
  </r>
  <r>
    <x v="177"/>
    <x v="177"/>
    <x v="1"/>
    <x v="36"/>
    <n v="-0.08"/>
    <n v="11"/>
    <s v="05/2020"/>
    <s v="CINV.000039963"/>
    <s v="KR"/>
    <d v="2020-06-04T00:00:00"/>
  </r>
  <r>
    <x v="177"/>
    <x v="177"/>
    <x v="1"/>
    <x v="36"/>
    <n v="-0.48"/>
    <n v="11"/>
    <s v="06/2020"/>
    <s v="CINV.000041921"/>
    <s v="KR"/>
    <d v="2020-06-30T00:00:00"/>
  </r>
  <r>
    <x v="178"/>
    <x v="178"/>
    <x v="1"/>
    <x v="36"/>
    <n v="-233.6"/>
    <n v="11"/>
    <s v="10/2019"/>
    <s v="CINV.000024994"/>
    <s v="KR"/>
    <d v="2019-11-07T00:00:00"/>
  </r>
  <r>
    <x v="178"/>
    <x v="178"/>
    <x v="1"/>
    <x v="36"/>
    <n v="-34.15"/>
    <n v="11"/>
    <s v="11/2019 Week 1"/>
    <s v="CINV.000025712"/>
    <s v="KR"/>
    <d v="2019-11-13T00:00:00"/>
  </r>
  <r>
    <x v="178"/>
    <x v="178"/>
    <x v="1"/>
    <x v="36"/>
    <n v="-452.23"/>
    <n v="11"/>
    <s v="11/2019 Week 2"/>
    <s v="CINV.000026603"/>
    <s v="KR"/>
    <d v="2019-11-20T00:00:00"/>
  </r>
  <r>
    <x v="178"/>
    <x v="178"/>
    <x v="1"/>
    <x v="36"/>
    <n v="-469.61"/>
    <n v="11"/>
    <s v="11/2019 Week 3"/>
    <s v="CINV.000027398"/>
    <s v="KR"/>
    <d v="2019-11-26T00:00:00"/>
  </r>
  <r>
    <x v="178"/>
    <x v="178"/>
    <x v="1"/>
    <x v="36"/>
    <n v="-799.95"/>
    <n v="11"/>
    <s v="11/2019 Week 4"/>
    <s v="CINV.000028141"/>
    <s v="KR"/>
    <d v="2019-11-29T00:00:00"/>
  </r>
  <r>
    <x v="178"/>
    <x v="178"/>
    <x v="1"/>
    <x v="36"/>
    <n v="-57.79"/>
    <n v="11"/>
    <s v="11/2019 Week 5"/>
    <s v="CINV.000028896"/>
    <s v="KR"/>
    <d v="2019-12-05T00:00:00"/>
  </r>
  <r>
    <x v="178"/>
    <x v="178"/>
    <x v="1"/>
    <x v="36"/>
    <n v="-0.62"/>
    <n v="11"/>
    <s v="12/2019"/>
    <s v="CINV.000031142"/>
    <s v="KR"/>
    <d v="2020-01-09T00:00:00"/>
  </r>
  <r>
    <x v="178"/>
    <x v="178"/>
    <x v="1"/>
    <x v="36"/>
    <n v="-0.78"/>
    <n v="11"/>
    <s v="01/2020"/>
    <s v="CINV.000033296"/>
    <s v="KR"/>
    <d v="2020-02-10T00:00:00"/>
  </r>
  <r>
    <x v="178"/>
    <x v="178"/>
    <x v="1"/>
    <x v="36"/>
    <n v="0.11"/>
    <n v="11"/>
    <s v="02/2020"/>
    <s v="CINV.000035314"/>
    <s v="KR"/>
    <d v="2020-03-05T00:00:00"/>
  </r>
  <r>
    <x v="178"/>
    <x v="178"/>
    <x v="1"/>
    <x v="36"/>
    <n v="-7.0000000000000007E-2"/>
    <n v="11"/>
    <s v="03/2020"/>
    <s v="CINV.000037137"/>
    <s v="KR"/>
    <d v="2020-04-06T00:00:00"/>
  </r>
  <r>
    <x v="178"/>
    <x v="178"/>
    <x v="1"/>
    <x v="36"/>
    <n v="0.86"/>
    <n v="11"/>
    <s v="04/2020"/>
    <s v="CINV.000038723"/>
    <s v="KR"/>
    <d v="2020-05-11T00:00:00"/>
  </r>
  <r>
    <x v="178"/>
    <x v="178"/>
    <x v="1"/>
    <x v="36"/>
    <n v="-0.2"/>
    <n v="11"/>
    <s v="05/2020"/>
    <s v="CINV.000039967"/>
    <s v="KR"/>
    <d v="2020-06-04T00:00:00"/>
  </r>
  <r>
    <x v="178"/>
    <x v="178"/>
    <x v="1"/>
    <x v="36"/>
    <n v="-1.1499999999999999"/>
    <n v="11"/>
    <s v="06/2020"/>
    <s v="CINV.000041925"/>
    <s v="KR"/>
    <d v="2020-06-30T00:00:00"/>
  </r>
  <r>
    <x v="179"/>
    <x v="179"/>
    <x v="1"/>
    <x v="36"/>
    <n v="-3.09"/>
    <n v="11"/>
    <s v="10/2019"/>
    <s v="CINV.000024999"/>
    <s v="KR"/>
    <d v="2019-11-07T00:00:00"/>
  </r>
  <r>
    <x v="179"/>
    <x v="179"/>
    <x v="1"/>
    <x v="36"/>
    <n v="-0.45"/>
    <n v="11"/>
    <s v="11/2019 Week 1"/>
    <s v="CINV.000025714"/>
    <s v="KR"/>
    <d v="2019-11-13T00:00:00"/>
  </r>
  <r>
    <x v="179"/>
    <x v="179"/>
    <x v="1"/>
    <x v="36"/>
    <n v="-5.99"/>
    <n v="11"/>
    <s v="11/2019 Week 2"/>
    <s v="CINV.000026608"/>
    <s v="KR"/>
    <d v="2019-11-20T00:00:00"/>
  </r>
  <r>
    <x v="179"/>
    <x v="179"/>
    <x v="1"/>
    <x v="36"/>
    <n v="-6.22"/>
    <n v="11"/>
    <s v="11/2019 Week 3"/>
    <s v="CINV.000027402"/>
    <s v="KR"/>
    <d v="2019-11-26T00:00:00"/>
  </r>
  <r>
    <x v="179"/>
    <x v="179"/>
    <x v="1"/>
    <x v="36"/>
    <n v="-10.59"/>
    <n v="11"/>
    <s v="11/2019 Week 4"/>
    <s v="CINV.000028147"/>
    <s v="KR"/>
    <d v="2019-11-29T00:00:00"/>
  </r>
  <r>
    <x v="179"/>
    <x v="179"/>
    <x v="1"/>
    <x v="36"/>
    <n v="-0.77"/>
    <n v="11"/>
    <s v="11/2019 Week 5"/>
    <s v="CINV.000028899"/>
    <s v="KR"/>
    <d v="2019-12-05T00:00:00"/>
  </r>
  <r>
    <x v="179"/>
    <x v="179"/>
    <x v="1"/>
    <x v="36"/>
    <n v="-0.01"/>
    <n v="11"/>
    <s v="12/2019"/>
    <s v="CINV.000031145"/>
    <s v="KR"/>
    <d v="2020-01-09T00:00:00"/>
  </r>
  <r>
    <x v="179"/>
    <x v="179"/>
    <x v="1"/>
    <x v="36"/>
    <n v="-0.01"/>
    <n v="11"/>
    <s v="01/2020"/>
    <s v="CINV.000033299"/>
    <s v="KR"/>
    <d v="2020-02-10T00:00:00"/>
  </r>
  <r>
    <x v="179"/>
    <x v="179"/>
    <x v="1"/>
    <x v="36"/>
    <n v="0.01"/>
    <n v="11"/>
    <s v="04/2020"/>
    <s v="CINV.000038726"/>
    <s v="KR"/>
    <d v="2020-05-11T00:00:00"/>
  </r>
  <r>
    <x v="179"/>
    <x v="179"/>
    <x v="1"/>
    <x v="36"/>
    <n v="-0.02"/>
    <n v="11"/>
    <s v="06/2020"/>
    <s v="CINV.000041928"/>
    <s v="KR"/>
    <d v="2020-06-30T00:00:00"/>
  </r>
  <r>
    <x v="50"/>
    <x v="50"/>
    <x v="1"/>
    <x v="36"/>
    <n v="-1095.6500000000001"/>
    <n v="11"/>
    <s v="10/2019"/>
    <s v="CINV.000025006"/>
    <s v="KR"/>
    <d v="2019-11-07T00:00:00"/>
  </r>
  <r>
    <x v="50"/>
    <x v="50"/>
    <x v="1"/>
    <x v="36"/>
    <n v="-160.18"/>
    <n v="11"/>
    <s v="11/2019 Week 1"/>
    <s v="CINV.000025716"/>
    <s v="KR"/>
    <d v="2019-11-13T00:00:00"/>
  </r>
  <r>
    <x v="50"/>
    <x v="50"/>
    <x v="1"/>
    <x v="36"/>
    <n v="-2121.0500000000002"/>
    <n v="11"/>
    <s v="11/2019 Week 2"/>
    <s v="CINV.000026612"/>
    <s v="KR"/>
    <d v="2019-11-20T00:00:00"/>
  </r>
  <r>
    <x v="50"/>
    <x v="50"/>
    <x v="1"/>
    <x v="36"/>
    <n v="-2202.5500000000002"/>
    <n v="11"/>
    <s v="11/2019 Week 3"/>
    <s v="CINV.000027404"/>
    <s v="KR"/>
    <d v="2019-11-26T00:00:00"/>
  </r>
  <r>
    <x v="50"/>
    <x v="50"/>
    <x v="1"/>
    <x v="36"/>
    <n v="-3751.91"/>
    <n v="11"/>
    <s v="11/2019 Week 4"/>
    <s v="CINV.000028149"/>
    <s v="KR"/>
    <d v="2019-11-29T00:00:00"/>
  </r>
  <r>
    <x v="50"/>
    <x v="50"/>
    <x v="1"/>
    <x v="36"/>
    <n v="-271.04000000000002"/>
    <n v="11"/>
    <s v="11/2019 Week 5"/>
    <s v="CINV.000028903"/>
    <s v="KR"/>
    <d v="2019-12-05T00:00:00"/>
  </r>
  <r>
    <x v="50"/>
    <x v="50"/>
    <x v="1"/>
    <x v="36"/>
    <n v="-2.91"/>
    <n v="11"/>
    <s v="12/2019"/>
    <s v="CINV.000031150"/>
    <s v="KR"/>
    <d v="2020-01-09T00:00:00"/>
  </r>
  <r>
    <x v="50"/>
    <x v="50"/>
    <x v="1"/>
    <x v="36"/>
    <n v="-3.65"/>
    <n v="11"/>
    <s v="01/2020"/>
    <s v="CINV.000033303"/>
    <s v="KR"/>
    <d v="2020-02-10T00:00:00"/>
  </r>
  <r>
    <x v="50"/>
    <x v="50"/>
    <x v="1"/>
    <x v="36"/>
    <n v="0.54"/>
    <n v="11"/>
    <s v="02/2020"/>
    <s v="CINV.000035320"/>
    <s v="KR"/>
    <d v="2020-03-05T00:00:00"/>
  </r>
  <r>
    <x v="50"/>
    <x v="50"/>
    <x v="1"/>
    <x v="36"/>
    <n v="-0.31"/>
    <n v="11"/>
    <s v="03/2020"/>
    <s v="CINV.000037144"/>
    <s v="KR"/>
    <d v="2020-04-06T00:00:00"/>
  </r>
  <r>
    <x v="50"/>
    <x v="50"/>
    <x v="1"/>
    <x v="36"/>
    <n v="4.05"/>
    <n v="11"/>
    <s v="04/2020"/>
    <s v="CINV.000038729"/>
    <s v="KR"/>
    <d v="2020-05-11T00:00:00"/>
  </r>
  <r>
    <x v="50"/>
    <x v="50"/>
    <x v="1"/>
    <x v="36"/>
    <n v="-0.93"/>
    <n v="11"/>
    <s v="05/2020"/>
    <s v="CINV.000039974"/>
    <s v="KR"/>
    <d v="2020-06-04T00:00:00"/>
  </r>
  <r>
    <x v="50"/>
    <x v="50"/>
    <x v="1"/>
    <x v="36"/>
    <n v="-5.41"/>
    <n v="11"/>
    <s v="06/2020"/>
    <s v="CINV.000041933"/>
    <s v="KR"/>
    <d v="2020-06-30T00:00:00"/>
  </r>
  <r>
    <x v="53"/>
    <x v="53"/>
    <x v="1"/>
    <x v="36"/>
    <n v="-5667.9"/>
    <n v="11"/>
    <s v="10/2019"/>
    <s v="CINV.000025013"/>
    <s v="KR"/>
    <d v="2019-11-07T00:00:00"/>
  </r>
  <r>
    <x v="53"/>
    <x v="53"/>
    <x v="1"/>
    <x v="36"/>
    <n v="-828.61"/>
    <n v="11"/>
    <s v="11/2019 Week 1"/>
    <s v="CINV.000025719"/>
    <s v="KR"/>
    <d v="2019-11-13T00:00:00"/>
  </r>
  <r>
    <x v="53"/>
    <x v="53"/>
    <x v="1"/>
    <x v="36"/>
    <n v="-10972.35"/>
    <n v="11"/>
    <s v="11/2019 Week 2"/>
    <s v="CINV.000026617"/>
    <s v="KR"/>
    <d v="2019-11-20T00:00:00"/>
  </r>
  <r>
    <x v="53"/>
    <x v="53"/>
    <x v="1"/>
    <x v="36"/>
    <n v="-11393.96"/>
    <n v="11"/>
    <s v="11/2019 Week 3"/>
    <s v="CINV.000027407"/>
    <s v="KR"/>
    <d v="2019-11-26T00:00:00"/>
  </r>
  <r>
    <x v="53"/>
    <x v="53"/>
    <x v="1"/>
    <x v="36"/>
    <n v="-19408.93"/>
    <n v="11"/>
    <s v="11/2019 Week 4"/>
    <s v="CINV.000028154"/>
    <s v="KR"/>
    <d v="2019-11-29T00:00:00"/>
  </r>
  <r>
    <x v="53"/>
    <x v="53"/>
    <x v="1"/>
    <x v="36"/>
    <n v="-1402.09"/>
    <n v="11"/>
    <s v="11/2019 Week 5"/>
    <s v="CINV.000028907"/>
    <s v="KR"/>
    <d v="2019-12-05T00:00:00"/>
  </r>
  <r>
    <x v="53"/>
    <x v="53"/>
    <x v="1"/>
    <x v="36"/>
    <n v="-15.05"/>
    <n v="11"/>
    <s v="12/2019"/>
    <s v="CINV.000031155"/>
    <s v="KR"/>
    <d v="2020-01-09T00:00:00"/>
  </r>
  <r>
    <x v="53"/>
    <x v="53"/>
    <x v="1"/>
    <x v="36"/>
    <n v="-18.88"/>
    <n v="11"/>
    <s v="01/2020"/>
    <s v="CINV.000033308"/>
    <s v="KR"/>
    <d v="2020-02-10T00:00:00"/>
  </r>
  <r>
    <x v="53"/>
    <x v="53"/>
    <x v="1"/>
    <x v="36"/>
    <n v="2.78"/>
    <n v="11"/>
    <s v="02/2020"/>
    <s v="CINV.000035324"/>
    <s v="KR"/>
    <d v="2020-03-05T00:00:00"/>
  </r>
  <r>
    <x v="53"/>
    <x v="53"/>
    <x v="1"/>
    <x v="36"/>
    <n v="-1.61"/>
    <n v="11"/>
    <s v="03/2020"/>
    <s v="CINV.000037148"/>
    <s v="KR"/>
    <d v="2020-04-06T00:00:00"/>
  </r>
  <r>
    <x v="53"/>
    <x v="53"/>
    <x v="1"/>
    <x v="36"/>
    <n v="20.97"/>
    <n v="11"/>
    <s v="04/2020"/>
    <s v="CINV.000038734"/>
    <s v="KR"/>
    <d v="2020-05-11T00:00:00"/>
  </r>
  <r>
    <x v="53"/>
    <x v="53"/>
    <x v="1"/>
    <x v="36"/>
    <n v="-4.8099999999999996"/>
    <n v="11"/>
    <s v="05/2020"/>
    <s v="CINV.000039979"/>
    <s v="KR"/>
    <d v="2020-06-04T00:00:00"/>
  </r>
  <r>
    <x v="53"/>
    <x v="53"/>
    <x v="1"/>
    <x v="36"/>
    <n v="-28.01"/>
    <n v="11"/>
    <s v="06/2020"/>
    <s v="CINV.000041938"/>
    <s v="KR"/>
    <d v="2020-06-30T00:00:00"/>
  </r>
  <r>
    <x v="149"/>
    <x v="149"/>
    <x v="1"/>
    <x v="36"/>
    <n v="-36.28"/>
    <n v="11"/>
    <s v="10/2019"/>
    <s v="CINV.000025020"/>
    <s v="KR"/>
    <d v="2019-11-07T00:00:00"/>
  </r>
  <r>
    <x v="149"/>
    <x v="149"/>
    <x v="1"/>
    <x v="36"/>
    <n v="-5.3"/>
    <n v="11"/>
    <s v="11/2019 Week 1"/>
    <s v="CINV.000025721"/>
    <s v="KR"/>
    <d v="2019-11-13T00:00:00"/>
  </r>
  <r>
    <x v="149"/>
    <x v="149"/>
    <x v="1"/>
    <x v="36"/>
    <n v="-70.23"/>
    <n v="11"/>
    <s v="11/2019 Week 2"/>
    <s v="CINV.000026622"/>
    <s v="KR"/>
    <d v="2019-11-20T00:00:00"/>
  </r>
  <r>
    <x v="149"/>
    <x v="149"/>
    <x v="1"/>
    <x v="36"/>
    <n v="-72.930000000000007"/>
    <n v="11"/>
    <s v="11/2019 Week 3"/>
    <s v="CINV.000027411"/>
    <s v="KR"/>
    <d v="2019-11-26T00:00:00"/>
  </r>
  <r>
    <x v="149"/>
    <x v="149"/>
    <x v="1"/>
    <x v="36"/>
    <n v="-124.24"/>
    <n v="11"/>
    <s v="11/2019 Week 4"/>
    <s v="CINV.000028161"/>
    <s v="KR"/>
    <d v="2019-11-29T00:00:00"/>
  </r>
  <r>
    <x v="149"/>
    <x v="149"/>
    <x v="1"/>
    <x v="36"/>
    <n v="-8.9700000000000006"/>
    <n v="11"/>
    <s v="11/2019 Week 5"/>
    <s v="CINV.000028911"/>
    <s v="KR"/>
    <d v="2019-12-05T00:00:00"/>
  </r>
  <r>
    <x v="149"/>
    <x v="149"/>
    <x v="1"/>
    <x v="36"/>
    <n v="-0.1"/>
    <n v="11"/>
    <s v="12/2019"/>
    <s v="CINV.000031158"/>
    <s v="KR"/>
    <d v="2020-01-09T00:00:00"/>
  </r>
  <r>
    <x v="149"/>
    <x v="149"/>
    <x v="1"/>
    <x v="36"/>
    <n v="-0.12"/>
    <n v="11"/>
    <s v="01/2020"/>
    <s v="CINV.000033311"/>
    <s v="KR"/>
    <d v="2020-02-10T00:00:00"/>
  </r>
  <r>
    <x v="149"/>
    <x v="149"/>
    <x v="1"/>
    <x v="36"/>
    <n v="0.02"/>
    <n v="11"/>
    <s v="02/2020"/>
    <s v="CINV.000035328"/>
    <s v="KR"/>
    <d v="2020-03-05T00:00:00"/>
  </r>
  <r>
    <x v="149"/>
    <x v="149"/>
    <x v="1"/>
    <x v="36"/>
    <n v="-0.01"/>
    <n v="11"/>
    <s v="03/2020"/>
    <s v="CINV.000037152"/>
    <s v="KR"/>
    <d v="2020-04-06T00:00:00"/>
  </r>
  <r>
    <x v="149"/>
    <x v="149"/>
    <x v="1"/>
    <x v="36"/>
    <n v="0.13"/>
    <n v="11"/>
    <s v="04/2020"/>
    <s v="CINV.000038738"/>
    <s v="KR"/>
    <d v="2020-05-11T00:00:00"/>
  </r>
  <r>
    <x v="149"/>
    <x v="149"/>
    <x v="1"/>
    <x v="36"/>
    <n v="-0.03"/>
    <n v="11"/>
    <s v="05/2020"/>
    <s v="CINV.000039983"/>
    <s v="KR"/>
    <d v="2020-06-04T00:00:00"/>
  </r>
  <r>
    <x v="149"/>
    <x v="149"/>
    <x v="1"/>
    <x v="36"/>
    <n v="-0.18"/>
    <n v="11"/>
    <s v="06/2020"/>
    <s v="CINV.000041941"/>
    <s v="KR"/>
    <d v="2020-06-30T00:00:00"/>
  </r>
  <r>
    <x v="54"/>
    <x v="54"/>
    <x v="1"/>
    <x v="36"/>
    <n v="-2468.2600000000002"/>
    <n v="11"/>
    <s v="10/2019"/>
    <s v="CINV.000025027"/>
    <s v="KR"/>
    <d v="2019-11-07T00:00:00"/>
  </r>
  <r>
    <x v="54"/>
    <x v="54"/>
    <x v="1"/>
    <x v="36"/>
    <n v="-360.84"/>
    <n v="11"/>
    <s v="11/2019 Week 1"/>
    <s v="CINV.000025723"/>
    <s v="KR"/>
    <d v="2019-11-13T00:00:00"/>
  </r>
  <r>
    <x v="54"/>
    <x v="54"/>
    <x v="1"/>
    <x v="36"/>
    <n v="-4778.24"/>
    <n v="11"/>
    <s v="11/2019 Week 2"/>
    <s v="CINV.000026626"/>
    <s v="KR"/>
    <d v="2019-11-20T00:00:00"/>
  </r>
  <r>
    <x v="54"/>
    <x v="54"/>
    <x v="1"/>
    <x v="36"/>
    <n v="-4961.84"/>
    <n v="11"/>
    <s v="11/2019 Week 3"/>
    <s v="CINV.000027413"/>
    <s v="KR"/>
    <d v="2019-11-26T00:00:00"/>
  </r>
  <r>
    <x v="54"/>
    <x v="54"/>
    <x v="1"/>
    <x v="36"/>
    <n v="-8452.2000000000007"/>
    <n v="11"/>
    <s v="11/2019 Week 4"/>
    <s v="CINV.000028163"/>
    <s v="KR"/>
    <d v="2019-11-29T00:00:00"/>
  </r>
  <r>
    <x v="54"/>
    <x v="54"/>
    <x v="1"/>
    <x v="36"/>
    <n v="-610.58000000000004"/>
    <n v="11"/>
    <s v="11/2019 Week 5"/>
    <s v="CINV.000028915"/>
    <s v="KR"/>
    <d v="2019-12-05T00:00:00"/>
  </r>
  <r>
    <x v="54"/>
    <x v="54"/>
    <x v="1"/>
    <x v="36"/>
    <n v="-6.55"/>
    <n v="11"/>
    <s v="12/2019"/>
    <s v="CINV.000031163"/>
    <s v="KR"/>
    <d v="2020-01-09T00:00:00"/>
  </r>
  <r>
    <x v="54"/>
    <x v="54"/>
    <x v="1"/>
    <x v="36"/>
    <n v="-8.2200000000000006"/>
    <n v="11"/>
    <s v="01/2020"/>
    <s v="CINV.000033315"/>
    <s v="KR"/>
    <d v="2020-02-10T00:00:00"/>
  </r>
  <r>
    <x v="54"/>
    <x v="54"/>
    <x v="1"/>
    <x v="36"/>
    <n v="1.21"/>
    <n v="11"/>
    <s v="02/2020"/>
    <s v="CINV.000035333"/>
    <s v="KR"/>
    <d v="2020-03-05T00:00:00"/>
  </r>
  <r>
    <x v="54"/>
    <x v="54"/>
    <x v="1"/>
    <x v="36"/>
    <n v="-0.7"/>
    <n v="11"/>
    <s v="03/2020"/>
    <s v="CINV.000037156"/>
    <s v="KR"/>
    <d v="2020-04-06T00:00:00"/>
  </r>
  <r>
    <x v="54"/>
    <x v="54"/>
    <x v="1"/>
    <x v="36"/>
    <n v="9.1300000000000008"/>
    <n v="11"/>
    <s v="04/2020"/>
    <s v="CINV.000038742"/>
    <s v="KR"/>
    <d v="2020-05-11T00:00:00"/>
  </r>
  <r>
    <x v="54"/>
    <x v="54"/>
    <x v="1"/>
    <x v="36"/>
    <n v="-2.1"/>
    <n v="11"/>
    <s v="05/2020"/>
    <s v="CINV.000039988"/>
    <s v="KR"/>
    <d v="2020-06-04T00:00:00"/>
  </r>
  <r>
    <x v="54"/>
    <x v="54"/>
    <x v="1"/>
    <x v="36"/>
    <n v="-12.2"/>
    <n v="11"/>
    <s v="06/2020"/>
    <s v="CINV.000041946"/>
    <s v="KR"/>
    <d v="2020-06-30T00:00:00"/>
  </r>
  <r>
    <x v="190"/>
    <x v="190"/>
    <x v="1"/>
    <x v="36"/>
    <n v="-498.64"/>
    <n v="11"/>
    <s v="10/2019"/>
    <s v="CINV.000025034"/>
    <s v="KR"/>
    <d v="2019-11-07T00:00:00"/>
  </r>
  <r>
    <x v="190"/>
    <x v="190"/>
    <x v="1"/>
    <x v="36"/>
    <n v="-72.900000000000006"/>
    <n v="11"/>
    <s v="11/2019 Week 1"/>
    <s v="CINV.000025725"/>
    <s v="KR"/>
    <d v="2019-11-13T00:00:00"/>
  </r>
  <r>
    <x v="190"/>
    <x v="190"/>
    <x v="1"/>
    <x v="36"/>
    <n v="-965.31"/>
    <n v="11"/>
    <s v="11/2019 Week 2"/>
    <s v="CINV.000026631"/>
    <s v="KR"/>
    <d v="2019-11-20T00:00:00"/>
  </r>
  <r>
    <x v="190"/>
    <x v="190"/>
    <x v="1"/>
    <x v="36"/>
    <n v="-1002.4"/>
    <n v="11"/>
    <s v="11/2019 Week 3"/>
    <s v="CINV.000027416"/>
    <s v="KR"/>
    <d v="2019-11-26T00:00:00"/>
  </r>
  <r>
    <x v="190"/>
    <x v="190"/>
    <x v="1"/>
    <x v="36"/>
    <n v="-1707.53"/>
    <n v="11"/>
    <s v="11/2019 Week 4"/>
    <s v="CINV.000028168"/>
    <s v="KR"/>
    <d v="2019-11-29T00:00:00"/>
  </r>
  <r>
    <x v="190"/>
    <x v="190"/>
    <x v="1"/>
    <x v="36"/>
    <n v="-123.35"/>
    <n v="11"/>
    <s v="11/2019 Week 5"/>
    <s v="CINV.000028919"/>
    <s v="KR"/>
    <d v="2019-12-05T00:00:00"/>
  </r>
  <r>
    <x v="190"/>
    <x v="190"/>
    <x v="1"/>
    <x v="36"/>
    <n v="-1.32"/>
    <n v="11"/>
    <s v="12/2019"/>
    <s v="CINV.000031168"/>
    <s v="KR"/>
    <d v="2020-01-09T00:00:00"/>
  </r>
  <r>
    <x v="190"/>
    <x v="190"/>
    <x v="1"/>
    <x v="36"/>
    <n v="-1.66"/>
    <n v="11"/>
    <s v="01/2020"/>
    <s v="CINV.000033320"/>
    <s v="KR"/>
    <d v="2020-02-10T00:00:00"/>
  </r>
  <r>
    <x v="190"/>
    <x v="190"/>
    <x v="1"/>
    <x v="36"/>
    <n v="0.24"/>
    <n v="11"/>
    <s v="02/2020"/>
    <s v="CINV.000035337"/>
    <s v="KR"/>
    <d v="2020-03-05T00:00:00"/>
  </r>
  <r>
    <x v="190"/>
    <x v="190"/>
    <x v="1"/>
    <x v="36"/>
    <n v="-0.14000000000000001"/>
    <n v="11"/>
    <s v="03/2020"/>
    <s v="CINV.000037160"/>
    <s v="KR"/>
    <d v="2020-04-06T00:00:00"/>
  </r>
  <r>
    <x v="190"/>
    <x v="190"/>
    <x v="1"/>
    <x v="36"/>
    <n v="1.85"/>
    <n v="11"/>
    <s v="04/2020"/>
    <s v="CINV.000038746"/>
    <s v="KR"/>
    <d v="2020-05-11T00:00:00"/>
  </r>
  <r>
    <x v="190"/>
    <x v="190"/>
    <x v="1"/>
    <x v="36"/>
    <n v="-0.42"/>
    <n v="11"/>
    <s v="05/2020"/>
    <s v="CINV.000039992"/>
    <s v="KR"/>
    <d v="2020-06-04T00:00:00"/>
  </r>
  <r>
    <x v="190"/>
    <x v="190"/>
    <x v="1"/>
    <x v="36"/>
    <n v="-2.46"/>
    <n v="11"/>
    <s v="06/2020"/>
    <s v="CINV.000041951"/>
    <s v="KR"/>
    <d v="2020-06-30T00:00:00"/>
  </r>
  <r>
    <x v="56"/>
    <x v="56"/>
    <x v="1"/>
    <x v="36"/>
    <n v="-1433"/>
    <n v="11"/>
    <s v="10/2019"/>
    <s v="CINV.000025053"/>
    <s v="KR"/>
    <d v="2019-11-07T00:00:00"/>
  </r>
  <r>
    <x v="56"/>
    <x v="56"/>
    <x v="1"/>
    <x v="36"/>
    <n v="-209.5"/>
    <n v="11"/>
    <s v="11/2019 Week 1"/>
    <s v="CINV.000025730"/>
    <s v="KR"/>
    <d v="2019-11-13T00:00:00"/>
  </r>
  <r>
    <x v="56"/>
    <x v="56"/>
    <x v="1"/>
    <x v="36"/>
    <n v="-2774.11"/>
    <n v="11"/>
    <s v="11/2019 Week 2"/>
    <s v="CINV.000026642"/>
    <s v="KR"/>
    <d v="2019-11-20T00:00:00"/>
  </r>
  <r>
    <x v="56"/>
    <x v="56"/>
    <x v="1"/>
    <x v="36"/>
    <n v="-2880.71"/>
    <n v="11"/>
    <s v="11/2019 Week 3"/>
    <s v="CINV.000027422"/>
    <s v="KR"/>
    <d v="2019-11-26T00:00:00"/>
  </r>
  <r>
    <x v="56"/>
    <x v="56"/>
    <x v="1"/>
    <x v="36"/>
    <n v="-4907.12"/>
    <n v="11"/>
    <s v="11/2019 Week 4"/>
    <s v="CINV.000028176"/>
    <s v="KR"/>
    <d v="2019-11-29T00:00:00"/>
  </r>
  <r>
    <x v="56"/>
    <x v="56"/>
    <x v="1"/>
    <x v="36"/>
    <n v="-354.49"/>
    <n v="11"/>
    <s v="11/2019 Week 5"/>
    <s v="CINV.000028930"/>
    <s v="KR"/>
    <d v="2019-12-05T00:00:00"/>
  </r>
  <r>
    <x v="56"/>
    <x v="56"/>
    <x v="1"/>
    <x v="36"/>
    <n v="-3.8"/>
    <n v="11"/>
    <s v="12/2019"/>
    <s v="CINV.000031180"/>
    <s v="KR"/>
    <d v="2020-01-09T00:00:00"/>
  </r>
  <r>
    <x v="56"/>
    <x v="56"/>
    <x v="1"/>
    <x v="36"/>
    <n v="-4.7699999999999996"/>
    <n v="11"/>
    <s v="01/2020"/>
    <s v="CINV.000033331"/>
    <s v="KR"/>
    <d v="2020-02-10T00:00:00"/>
  </r>
  <r>
    <x v="56"/>
    <x v="56"/>
    <x v="1"/>
    <x v="36"/>
    <n v="0.7"/>
    <n v="11"/>
    <s v="02/2020"/>
    <s v="CINV.000035343"/>
    <s v="KR"/>
    <d v="2020-03-05T00:00:00"/>
  </r>
  <r>
    <x v="56"/>
    <x v="56"/>
    <x v="1"/>
    <x v="36"/>
    <n v="-0.41"/>
    <n v="11"/>
    <s v="03/2020"/>
    <s v="CINV.000037170"/>
    <s v="KR"/>
    <d v="2020-04-06T00:00:00"/>
  </r>
  <r>
    <x v="56"/>
    <x v="56"/>
    <x v="1"/>
    <x v="36"/>
    <n v="5.3"/>
    <n v="11"/>
    <s v="04/2020"/>
    <s v="CINV.000038756"/>
    <s v="KR"/>
    <d v="2020-05-11T00:00:00"/>
  </r>
  <r>
    <x v="56"/>
    <x v="56"/>
    <x v="1"/>
    <x v="36"/>
    <n v="-1.22"/>
    <n v="11"/>
    <s v="05/2020"/>
    <s v="CINV.000040000"/>
    <s v="KR"/>
    <d v="2020-06-04T00:00:00"/>
  </r>
  <r>
    <x v="56"/>
    <x v="56"/>
    <x v="1"/>
    <x v="36"/>
    <n v="-7.08"/>
    <n v="11"/>
    <s v="06/2020"/>
    <s v="CINV.000041960"/>
    <s v="KR"/>
    <d v="2020-06-30T00:00:00"/>
  </r>
  <r>
    <x v="151"/>
    <x v="151"/>
    <x v="1"/>
    <x v="36"/>
    <n v="-3.29"/>
    <n v="11"/>
    <s v="10/2019"/>
    <s v="CINV.000025059"/>
    <s v="KR"/>
    <d v="2019-11-07T00:00:00"/>
  </r>
  <r>
    <x v="151"/>
    <x v="151"/>
    <x v="1"/>
    <x v="36"/>
    <n v="-0.48"/>
    <n v="11"/>
    <s v="11/2019 Week 1"/>
    <s v="CINV.000025732"/>
    <s v="KR"/>
    <d v="2019-11-13T00:00:00"/>
  </r>
  <r>
    <x v="151"/>
    <x v="151"/>
    <x v="1"/>
    <x v="36"/>
    <n v="-6.38"/>
    <n v="11"/>
    <s v="11/2019 Week 2"/>
    <s v="CINV.000026647"/>
    <s v="KR"/>
    <d v="2019-11-20T00:00:00"/>
  </r>
  <r>
    <x v="151"/>
    <x v="151"/>
    <x v="1"/>
    <x v="36"/>
    <n v="-6.62"/>
    <n v="11"/>
    <s v="11/2019 Week 3"/>
    <s v="CINV.000027426"/>
    <s v="KR"/>
    <d v="2019-11-26T00:00:00"/>
  </r>
  <r>
    <x v="151"/>
    <x v="151"/>
    <x v="1"/>
    <x v="36"/>
    <n v="-11.28"/>
    <n v="11"/>
    <s v="11/2019 Week 4"/>
    <s v="CINV.000028183"/>
    <s v="KR"/>
    <d v="2019-11-29T00:00:00"/>
  </r>
  <r>
    <x v="151"/>
    <x v="151"/>
    <x v="1"/>
    <x v="36"/>
    <n v="-0.81"/>
    <n v="11"/>
    <s v="11/2019 Week 5"/>
    <s v="CINV.000028933"/>
    <s v="KR"/>
    <d v="2019-12-05T00:00:00"/>
  </r>
  <r>
    <x v="151"/>
    <x v="151"/>
    <x v="1"/>
    <x v="36"/>
    <n v="-0.01"/>
    <n v="11"/>
    <s v="12/2019"/>
    <s v="CINV.000031183"/>
    <s v="KR"/>
    <d v="2020-01-09T00:00:00"/>
  </r>
  <r>
    <x v="151"/>
    <x v="151"/>
    <x v="1"/>
    <x v="36"/>
    <n v="-0.01"/>
    <n v="11"/>
    <s v="01/2020"/>
    <s v="CINV.000033334"/>
    <s v="KR"/>
    <d v="2020-02-10T00:00:00"/>
  </r>
  <r>
    <x v="151"/>
    <x v="151"/>
    <x v="1"/>
    <x v="36"/>
    <n v="0.01"/>
    <n v="11"/>
    <s v="04/2020"/>
    <s v="CINV.000038760"/>
    <s v="KR"/>
    <d v="2020-05-11T00:00:00"/>
  </r>
  <r>
    <x v="151"/>
    <x v="151"/>
    <x v="1"/>
    <x v="36"/>
    <n v="-0.02"/>
    <n v="11"/>
    <s v="06/2020"/>
    <s v="CINV.000041963"/>
    <s v="KR"/>
    <d v="2020-06-30T00:00:00"/>
  </r>
  <r>
    <x v="58"/>
    <x v="58"/>
    <x v="1"/>
    <x v="36"/>
    <n v="-607.17999999999995"/>
    <n v="11"/>
    <s v="10/2019"/>
    <s v="CINV.000025066"/>
    <s v="KR"/>
    <d v="2019-11-07T00:00:00"/>
  </r>
  <r>
    <x v="58"/>
    <x v="58"/>
    <x v="1"/>
    <x v="36"/>
    <n v="-88.77"/>
    <n v="11"/>
    <s v="11/2019 Week 1"/>
    <s v="CINV.000025734"/>
    <s v="KR"/>
    <d v="2019-11-13T00:00:00"/>
  </r>
  <r>
    <x v="58"/>
    <x v="58"/>
    <x v="1"/>
    <x v="36"/>
    <n v="-1175.43"/>
    <n v="11"/>
    <s v="11/2019 Week 2"/>
    <s v="CINV.000026651"/>
    <s v="KR"/>
    <d v="2019-11-20T00:00:00"/>
  </r>
  <r>
    <x v="58"/>
    <x v="58"/>
    <x v="1"/>
    <x v="36"/>
    <n v="-1220.5999999999999"/>
    <n v="11"/>
    <s v="11/2019 Week 3"/>
    <s v="CINV.000027428"/>
    <s v="KR"/>
    <d v="2019-11-26T00:00:00"/>
  </r>
  <r>
    <x v="58"/>
    <x v="58"/>
    <x v="1"/>
    <x v="36"/>
    <n v="-2079.21"/>
    <n v="11"/>
    <s v="11/2019 Week 4"/>
    <s v="CINV.000028185"/>
    <s v="KR"/>
    <d v="2019-11-29T00:00:00"/>
  </r>
  <r>
    <x v="58"/>
    <x v="58"/>
    <x v="1"/>
    <x v="36"/>
    <n v="-150.19999999999999"/>
    <n v="11"/>
    <s v="11/2019 Week 5"/>
    <s v="CINV.000028937"/>
    <s v="KR"/>
    <d v="2019-12-05T00:00:00"/>
  </r>
  <r>
    <x v="58"/>
    <x v="58"/>
    <x v="1"/>
    <x v="36"/>
    <n v="-1.61"/>
    <n v="11"/>
    <s v="12/2019"/>
    <s v="CINV.000031188"/>
    <s v="KR"/>
    <d v="2020-01-09T00:00:00"/>
  </r>
  <r>
    <x v="58"/>
    <x v="58"/>
    <x v="1"/>
    <x v="36"/>
    <n v="-2.02"/>
    <n v="11"/>
    <s v="01/2020"/>
    <s v="CINV.000033338"/>
    <s v="KR"/>
    <d v="2020-02-10T00:00:00"/>
  </r>
  <r>
    <x v="58"/>
    <x v="58"/>
    <x v="1"/>
    <x v="36"/>
    <n v="0.3"/>
    <n v="11"/>
    <s v="02/2020"/>
    <s v="CINV.000035349"/>
    <s v="KR"/>
    <d v="2020-03-05T00:00:00"/>
  </r>
  <r>
    <x v="58"/>
    <x v="58"/>
    <x v="1"/>
    <x v="36"/>
    <n v="-0.17"/>
    <n v="11"/>
    <s v="03/2020"/>
    <s v="CINV.000037177"/>
    <s v="KR"/>
    <d v="2020-04-06T00:00:00"/>
  </r>
  <r>
    <x v="58"/>
    <x v="58"/>
    <x v="1"/>
    <x v="36"/>
    <n v="2.25"/>
    <n v="11"/>
    <s v="04/2020"/>
    <s v="CINV.000038763"/>
    <s v="KR"/>
    <d v="2020-05-11T00:00:00"/>
  </r>
  <r>
    <x v="58"/>
    <x v="58"/>
    <x v="1"/>
    <x v="36"/>
    <n v="-0.52"/>
    <n v="11"/>
    <s v="05/2020"/>
    <s v="CINV.000040006"/>
    <s v="KR"/>
    <d v="2020-06-04T00:00:00"/>
  </r>
  <r>
    <x v="58"/>
    <x v="58"/>
    <x v="1"/>
    <x v="36"/>
    <n v="-3"/>
    <n v="11"/>
    <s v="06/2020"/>
    <s v="CINV.000041968"/>
    <s v="KR"/>
    <d v="2020-06-30T00:00:00"/>
  </r>
  <r>
    <x v="152"/>
    <x v="152"/>
    <x v="1"/>
    <x v="36"/>
    <n v="-0.38"/>
    <n v="11"/>
    <s v="10/2019"/>
    <s v="CINV.000025075"/>
    <s v="KR"/>
    <d v="2019-11-07T00:00:00"/>
  </r>
  <r>
    <x v="152"/>
    <x v="152"/>
    <x v="1"/>
    <x v="36"/>
    <n v="-0.06"/>
    <n v="11"/>
    <s v="11/2019 Week 1"/>
    <s v="CINV.000025736"/>
    <s v="KR"/>
    <d v="2019-11-13T00:00:00"/>
  </r>
  <r>
    <x v="152"/>
    <x v="152"/>
    <x v="1"/>
    <x v="36"/>
    <n v="-0.73"/>
    <n v="11"/>
    <s v="11/2019 Week 2"/>
    <s v="CINV.000026658"/>
    <s v="KR"/>
    <d v="2019-11-20T00:00:00"/>
  </r>
  <r>
    <x v="152"/>
    <x v="152"/>
    <x v="1"/>
    <x v="36"/>
    <n v="-0.75"/>
    <n v="11"/>
    <s v="11/2019 Week 3"/>
    <s v="CINV.000027432"/>
    <s v="KR"/>
    <d v="2019-11-26T00:00:00"/>
  </r>
  <r>
    <x v="152"/>
    <x v="152"/>
    <x v="1"/>
    <x v="36"/>
    <n v="-1.29"/>
    <n v="11"/>
    <s v="11/2019 Week 4"/>
    <s v="CINV.000028193"/>
    <s v="KR"/>
    <d v="2019-11-29T00:00:00"/>
  </r>
  <r>
    <x v="152"/>
    <x v="152"/>
    <x v="1"/>
    <x v="36"/>
    <n v="-0.09"/>
    <n v="11"/>
    <s v="11/2019 Week 5"/>
    <s v="CINV.000028941"/>
    <s v="KR"/>
    <d v="2019-12-05T00:00:00"/>
  </r>
  <r>
    <x v="124"/>
    <x v="124"/>
    <x v="1"/>
    <x v="36"/>
    <n v="-255.66"/>
    <n v="11"/>
    <s v="10/2019"/>
    <s v="CINV.000025082"/>
    <s v="KR"/>
    <d v="2019-11-07T00:00:00"/>
  </r>
  <r>
    <x v="124"/>
    <x v="124"/>
    <x v="1"/>
    <x v="36"/>
    <n v="-37.380000000000003"/>
    <n v="11"/>
    <s v="11/2019 Week 1"/>
    <s v="CINV.000025738"/>
    <s v="KR"/>
    <d v="2019-11-13T00:00:00"/>
  </r>
  <r>
    <x v="124"/>
    <x v="124"/>
    <x v="1"/>
    <x v="36"/>
    <n v="-494.93"/>
    <n v="11"/>
    <s v="11/2019 Week 2"/>
    <s v="CINV.000026662"/>
    <s v="KR"/>
    <d v="2019-11-20T00:00:00"/>
  </r>
  <r>
    <x v="124"/>
    <x v="124"/>
    <x v="1"/>
    <x v="36"/>
    <n v="-513.95000000000005"/>
    <n v="11"/>
    <s v="11/2019 Week 3"/>
    <s v="CINV.000027434"/>
    <s v="KR"/>
    <d v="2019-11-26T00:00:00"/>
  </r>
  <r>
    <x v="124"/>
    <x v="124"/>
    <x v="1"/>
    <x v="36"/>
    <n v="-875.48"/>
    <n v="11"/>
    <s v="11/2019 Week 4"/>
    <s v="CINV.000028195"/>
    <s v="KR"/>
    <d v="2019-11-29T00:00:00"/>
  </r>
  <r>
    <x v="124"/>
    <x v="124"/>
    <x v="1"/>
    <x v="36"/>
    <n v="-63.24"/>
    <n v="11"/>
    <s v="11/2019 Week 5"/>
    <s v="CINV.000028945"/>
    <s v="KR"/>
    <d v="2019-12-05T00:00:00"/>
  </r>
  <r>
    <x v="124"/>
    <x v="124"/>
    <x v="1"/>
    <x v="36"/>
    <n v="-0.68"/>
    <n v="11"/>
    <s v="12/2019"/>
    <s v="CINV.000031196"/>
    <s v="KR"/>
    <d v="2020-01-09T00:00:00"/>
  </r>
  <r>
    <x v="124"/>
    <x v="124"/>
    <x v="1"/>
    <x v="36"/>
    <n v="-0.85"/>
    <n v="11"/>
    <s v="01/2020"/>
    <s v="CINV.000033345"/>
    <s v="KR"/>
    <d v="2020-02-10T00:00:00"/>
  </r>
  <r>
    <x v="124"/>
    <x v="124"/>
    <x v="1"/>
    <x v="36"/>
    <n v="0.13"/>
    <n v="11"/>
    <s v="02/2020"/>
    <s v="CINV.000035357"/>
    <s v="KR"/>
    <d v="2020-03-05T00:00:00"/>
  </r>
  <r>
    <x v="124"/>
    <x v="124"/>
    <x v="1"/>
    <x v="36"/>
    <n v="-7.0000000000000007E-2"/>
    <n v="11"/>
    <s v="03/2020"/>
    <s v="CINV.000037186"/>
    <s v="KR"/>
    <d v="2020-04-06T00:00:00"/>
  </r>
  <r>
    <x v="124"/>
    <x v="124"/>
    <x v="1"/>
    <x v="36"/>
    <n v="0.95"/>
    <n v="11"/>
    <s v="04/2020"/>
    <s v="CINV.000038770"/>
    <s v="KR"/>
    <d v="2020-05-11T00:00:00"/>
  </r>
  <r>
    <x v="124"/>
    <x v="124"/>
    <x v="1"/>
    <x v="36"/>
    <n v="-0.22"/>
    <n v="11"/>
    <s v="05/2020"/>
    <s v="CINV.000040012"/>
    <s v="KR"/>
    <d v="2020-06-04T00:00:00"/>
  </r>
  <r>
    <x v="124"/>
    <x v="124"/>
    <x v="1"/>
    <x v="36"/>
    <n v="-1.26"/>
    <n v="11"/>
    <s v="06/2020"/>
    <s v="CINV.000041974"/>
    <s v="KR"/>
    <d v="2020-06-30T00:00:00"/>
  </r>
  <r>
    <x v="193"/>
    <x v="193"/>
    <x v="1"/>
    <x v="36"/>
    <n v="-284.45"/>
    <n v="11"/>
    <s v="10/2019"/>
    <s v="CINV.000025247"/>
    <s v="KR"/>
    <d v="2019-11-07T00:00:00"/>
  </r>
  <r>
    <x v="193"/>
    <x v="193"/>
    <x v="1"/>
    <x v="36"/>
    <n v="-41.59"/>
    <n v="11"/>
    <s v="11/2019 Week 1"/>
    <s v="CINV.000025792"/>
    <s v="KR"/>
    <d v="2019-11-13T00:00:00"/>
  </r>
  <r>
    <x v="193"/>
    <x v="193"/>
    <x v="1"/>
    <x v="36"/>
    <n v="-550.66999999999996"/>
    <n v="11"/>
    <s v="11/2019 Week 2"/>
    <s v="CINV.000026778"/>
    <s v="KR"/>
    <d v="2019-11-20T00:00:00"/>
  </r>
  <r>
    <x v="193"/>
    <x v="193"/>
    <x v="1"/>
    <x v="36"/>
    <n v="-571.82000000000005"/>
    <n v="11"/>
    <s v="11/2019 Week 3"/>
    <s v="CINV.000027505"/>
    <s v="KR"/>
    <d v="2019-11-26T00:00:00"/>
  </r>
  <r>
    <x v="193"/>
    <x v="193"/>
    <x v="1"/>
    <x v="36"/>
    <n v="-974.07"/>
    <n v="11"/>
    <s v="11/2019 Week 4"/>
    <s v="CINV.000028306"/>
    <s v="KR"/>
    <d v="2019-11-29T00:00:00"/>
  </r>
  <r>
    <x v="193"/>
    <x v="193"/>
    <x v="1"/>
    <x v="36"/>
    <n v="-70.37"/>
    <n v="11"/>
    <s v="11/2019 Week 5"/>
    <s v="CINV.000029040"/>
    <s v="KR"/>
    <d v="2019-12-05T00:00:00"/>
  </r>
  <r>
    <x v="193"/>
    <x v="193"/>
    <x v="1"/>
    <x v="36"/>
    <n v="-0.76"/>
    <n v="11"/>
    <s v="12/2019"/>
    <s v="CINV.000031306"/>
    <s v="KR"/>
    <d v="2020-01-09T00:00:00"/>
  </r>
  <r>
    <x v="193"/>
    <x v="193"/>
    <x v="1"/>
    <x v="36"/>
    <n v="-0.95"/>
    <n v="11"/>
    <s v="01/2020"/>
    <s v="CINV.000033445"/>
    <s v="KR"/>
    <d v="2020-02-10T00:00:00"/>
  </r>
  <r>
    <x v="193"/>
    <x v="193"/>
    <x v="1"/>
    <x v="36"/>
    <n v="0.14000000000000001"/>
    <n v="11"/>
    <s v="02/2020"/>
    <s v="CINV.000035458"/>
    <s v="KR"/>
    <d v="2020-03-05T00:00:00"/>
  </r>
  <r>
    <x v="193"/>
    <x v="193"/>
    <x v="1"/>
    <x v="36"/>
    <n v="-0.08"/>
    <n v="11"/>
    <s v="03/2020"/>
    <s v="CINV.000037285"/>
    <s v="KR"/>
    <d v="2020-04-06T00:00:00"/>
  </r>
  <r>
    <x v="193"/>
    <x v="193"/>
    <x v="1"/>
    <x v="36"/>
    <n v="1.05"/>
    <n v="11"/>
    <s v="04/2020"/>
    <s v="CINV.000038866"/>
    <s v="KR"/>
    <d v="2020-05-11T00:00:00"/>
  </r>
  <r>
    <x v="193"/>
    <x v="193"/>
    <x v="1"/>
    <x v="36"/>
    <n v="-0.24"/>
    <n v="11"/>
    <s v="05/2020"/>
    <s v="CINV.000040116"/>
    <s v="KR"/>
    <d v="2020-06-04T00:00:00"/>
  </r>
  <r>
    <x v="193"/>
    <x v="193"/>
    <x v="1"/>
    <x v="36"/>
    <n v="-1.41"/>
    <n v="11"/>
    <s v="06/2020"/>
    <s v="CINV.000042081"/>
    <s v="KR"/>
    <d v="2020-06-30T00:00:00"/>
  </r>
  <r>
    <x v="160"/>
    <x v="160"/>
    <x v="1"/>
    <x v="36"/>
    <n v="-2.64"/>
    <n v="11"/>
    <s v="10/2019"/>
    <s v="CINV.000025087"/>
    <s v="KR"/>
    <d v="2019-11-07T00:00:00"/>
  </r>
  <r>
    <x v="160"/>
    <x v="160"/>
    <x v="1"/>
    <x v="36"/>
    <n v="-0.39"/>
    <n v="11"/>
    <s v="11/2019 Week 1"/>
    <s v="CINV.000025740"/>
    <s v="KR"/>
    <d v="2019-11-13T00:00:00"/>
  </r>
  <r>
    <x v="160"/>
    <x v="160"/>
    <x v="1"/>
    <x v="36"/>
    <n v="-5.1100000000000003"/>
    <n v="11"/>
    <s v="11/2019 Week 2"/>
    <s v="CINV.000026667"/>
    <s v="KR"/>
    <d v="2019-11-20T00:00:00"/>
  </r>
  <r>
    <x v="160"/>
    <x v="160"/>
    <x v="1"/>
    <x v="36"/>
    <n v="-5.3"/>
    <n v="11"/>
    <s v="11/2019 Week 3"/>
    <s v="CINV.000027438"/>
    <s v="KR"/>
    <d v="2019-11-26T00:00:00"/>
  </r>
  <r>
    <x v="160"/>
    <x v="160"/>
    <x v="1"/>
    <x v="36"/>
    <n v="-9.0299999999999994"/>
    <n v="11"/>
    <s v="11/2019 Week 4"/>
    <s v="CINV.000028201"/>
    <s v="KR"/>
    <d v="2019-11-29T00:00:00"/>
  </r>
  <r>
    <x v="160"/>
    <x v="160"/>
    <x v="1"/>
    <x v="36"/>
    <n v="-0.65"/>
    <n v="11"/>
    <s v="11/2019 Week 5"/>
    <s v="CINV.000028948"/>
    <s v="KR"/>
    <d v="2019-12-05T00:00:00"/>
  </r>
  <r>
    <x v="160"/>
    <x v="160"/>
    <x v="1"/>
    <x v="36"/>
    <n v="-0.01"/>
    <n v="11"/>
    <s v="12/2019"/>
    <s v="CINV.000031199"/>
    <s v="KR"/>
    <d v="2020-01-09T00:00:00"/>
  </r>
  <r>
    <x v="160"/>
    <x v="160"/>
    <x v="1"/>
    <x v="36"/>
    <n v="-0.01"/>
    <n v="11"/>
    <s v="01/2020"/>
    <s v="CINV.000033348"/>
    <s v="KR"/>
    <d v="2020-02-10T00:00:00"/>
  </r>
  <r>
    <x v="160"/>
    <x v="160"/>
    <x v="1"/>
    <x v="36"/>
    <n v="0.01"/>
    <n v="11"/>
    <s v="04/2020"/>
    <s v="CINV.000038774"/>
    <s v="KR"/>
    <d v="2020-05-11T00:00:00"/>
  </r>
  <r>
    <x v="160"/>
    <x v="160"/>
    <x v="1"/>
    <x v="36"/>
    <n v="-0.01"/>
    <n v="11"/>
    <s v="06/2020"/>
    <s v="CINV.000041977"/>
    <s v="KR"/>
    <d v="2020-06-30T00:00:00"/>
  </r>
  <r>
    <x v="59"/>
    <x v="59"/>
    <x v="1"/>
    <x v="36"/>
    <n v="-282.08999999999997"/>
    <n v="11"/>
    <s v="10/2019"/>
    <s v="CINV.000025094"/>
    <s v="KR"/>
    <d v="2019-11-07T00:00:00"/>
  </r>
  <r>
    <x v="59"/>
    <x v="59"/>
    <x v="1"/>
    <x v="36"/>
    <n v="-41.24"/>
    <n v="11"/>
    <s v="11/2019 Week 1"/>
    <s v="CINV.000025742"/>
    <s v="KR"/>
    <d v="2019-11-13T00:00:00"/>
  </r>
  <r>
    <x v="59"/>
    <x v="59"/>
    <x v="1"/>
    <x v="36"/>
    <n v="-546.08000000000004"/>
    <n v="11"/>
    <s v="11/2019 Week 2"/>
    <s v="CINV.000026671"/>
    <s v="KR"/>
    <d v="2019-11-20T00:00:00"/>
  </r>
  <r>
    <x v="59"/>
    <x v="59"/>
    <x v="1"/>
    <x v="36"/>
    <n v="-567.07000000000005"/>
    <n v="11"/>
    <s v="11/2019 Week 3"/>
    <s v="CINV.000027440"/>
    <s v="KR"/>
    <d v="2019-11-26T00:00:00"/>
  </r>
  <r>
    <x v="59"/>
    <x v="59"/>
    <x v="1"/>
    <x v="36"/>
    <n v="-965.97"/>
    <n v="11"/>
    <s v="11/2019 Week 4"/>
    <s v="CINV.000028203"/>
    <s v="KR"/>
    <d v="2019-11-29T00:00:00"/>
  </r>
  <r>
    <x v="59"/>
    <x v="59"/>
    <x v="1"/>
    <x v="36"/>
    <n v="-69.78"/>
    <n v="11"/>
    <s v="11/2019 Week 5"/>
    <s v="CINV.000028952"/>
    <s v="KR"/>
    <d v="2019-12-05T00:00:00"/>
  </r>
  <r>
    <x v="59"/>
    <x v="59"/>
    <x v="1"/>
    <x v="36"/>
    <n v="-0.75"/>
    <n v="11"/>
    <s v="12/2019"/>
    <s v="CINV.000031204"/>
    <s v="KR"/>
    <d v="2020-01-09T00:00:00"/>
  </r>
  <r>
    <x v="59"/>
    <x v="59"/>
    <x v="1"/>
    <x v="36"/>
    <n v="-0.94"/>
    <n v="11"/>
    <s v="01/2020"/>
    <s v="CINV.000033352"/>
    <s v="KR"/>
    <d v="2020-02-10T00:00:00"/>
  </r>
  <r>
    <x v="59"/>
    <x v="59"/>
    <x v="1"/>
    <x v="36"/>
    <n v="0.14000000000000001"/>
    <n v="11"/>
    <s v="02/2020"/>
    <s v="CINV.000035362"/>
    <s v="KR"/>
    <d v="2020-03-05T00:00:00"/>
  </r>
  <r>
    <x v="59"/>
    <x v="59"/>
    <x v="1"/>
    <x v="36"/>
    <n v="-0.08"/>
    <n v="11"/>
    <s v="03/2020"/>
    <s v="CINV.000037193"/>
    <s v="KR"/>
    <d v="2020-04-06T00:00:00"/>
  </r>
  <r>
    <x v="59"/>
    <x v="59"/>
    <x v="1"/>
    <x v="36"/>
    <n v="1.04"/>
    <n v="11"/>
    <s v="04/2020"/>
    <s v="CINV.000038778"/>
    <s v="KR"/>
    <d v="2020-05-11T00:00:00"/>
  </r>
  <r>
    <x v="59"/>
    <x v="59"/>
    <x v="1"/>
    <x v="36"/>
    <n v="-0.24"/>
    <n v="11"/>
    <s v="05/2020"/>
    <s v="CINV.000040018"/>
    <s v="KR"/>
    <d v="2020-06-04T00:00:00"/>
  </r>
  <r>
    <x v="59"/>
    <x v="59"/>
    <x v="1"/>
    <x v="36"/>
    <n v="-1.39"/>
    <n v="11"/>
    <s v="06/2020"/>
    <s v="CINV.000041981"/>
    <s v="KR"/>
    <d v="2020-06-30T00:00:00"/>
  </r>
  <r>
    <x v="60"/>
    <x v="60"/>
    <x v="1"/>
    <x v="36"/>
    <n v="-5563.05"/>
    <n v="11"/>
    <s v="10/2019"/>
    <s v="CINV.000025101"/>
    <s v="KR"/>
    <d v="2019-11-07T00:00:00"/>
  </r>
  <r>
    <x v="60"/>
    <x v="60"/>
    <x v="1"/>
    <x v="36"/>
    <n v="-813.28"/>
    <n v="11"/>
    <s v="11/2019 Week 1"/>
    <s v="CINV.000025745"/>
    <s v="KR"/>
    <d v="2019-11-13T00:00:00"/>
  </r>
  <r>
    <x v="60"/>
    <x v="60"/>
    <x v="1"/>
    <x v="36"/>
    <n v="-10769.37"/>
    <n v="11"/>
    <s v="11/2019 Week 2"/>
    <s v="CINV.000026676"/>
    <s v="KR"/>
    <d v="2019-11-20T00:00:00"/>
  </r>
  <r>
    <x v="60"/>
    <x v="60"/>
    <x v="1"/>
    <x v="36"/>
    <n v="-11183.19"/>
    <n v="11"/>
    <s v="11/2019 Week 3"/>
    <s v="CINV.000027443"/>
    <s v="KR"/>
    <d v="2019-11-26T00:00:00"/>
  </r>
  <r>
    <x v="60"/>
    <x v="60"/>
    <x v="1"/>
    <x v="36"/>
    <n v="-19049.89"/>
    <n v="11"/>
    <s v="11/2019 Week 4"/>
    <s v="CINV.000028208"/>
    <s v="KR"/>
    <d v="2019-11-29T00:00:00"/>
  </r>
  <r>
    <x v="60"/>
    <x v="60"/>
    <x v="1"/>
    <x v="36"/>
    <n v="-1376.15"/>
    <n v="11"/>
    <s v="11/2019 Week 5"/>
    <s v="CINV.000028956"/>
    <s v="KR"/>
    <d v="2019-12-05T00:00:00"/>
  </r>
  <r>
    <x v="60"/>
    <x v="60"/>
    <x v="1"/>
    <x v="36"/>
    <n v="-14.77"/>
    <n v="11"/>
    <s v="12/2019"/>
    <s v="CINV.000031209"/>
    <s v="KR"/>
    <d v="2020-01-09T00:00:00"/>
  </r>
  <r>
    <x v="60"/>
    <x v="60"/>
    <x v="1"/>
    <x v="36"/>
    <n v="-18.53"/>
    <n v="11"/>
    <s v="01/2020"/>
    <s v="CINV.000033357"/>
    <s v="KR"/>
    <d v="2020-02-10T00:00:00"/>
  </r>
  <r>
    <x v="60"/>
    <x v="60"/>
    <x v="1"/>
    <x v="36"/>
    <n v="2.73"/>
    <n v="11"/>
    <s v="02/2020"/>
    <s v="CINV.000035368"/>
    <s v="KR"/>
    <d v="2020-03-05T00:00:00"/>
  </r>
  <r>
    <x v="60"/>
    <x v="60"/>
    <x v="1"/>
    <x v="36"/>
    <n v="-1.58"/>
    <n v="11"/>
    <s v="03/2020"/>
    <s v="CINV.000037197"/>
    <s v="KR"/>
    <d v="2020-04-06T00:00:00"/>
  </r>
  <r>
    <x v="60"/>
    <x v="60"/>
    <x v="1"/>
    <x v="36"/>
    <n v="20.58"/>
    <n v="11"/>
    <s v="04/2020"/>
    <s v="CINV.000038782"/>
    <s v="KR"/>
    <d v="2020-05-11T00:00:00"/>
  </r>
  <r>
    <x v="60"/>
    <x v="60"/>
    <x v="1"/>
    <x v="36"/>
    <n v="-4.72"/>
    <n v="11"/>
    <s v="05/2020"/>
    <s v="CINV.000040023"/>
    <s v="KR"/>
    <d v="2020-06-04T00:00:00"/>
  </r>
  <r>
    <x v="60"/>
    <x v="60"/>
    <x v="1"/>
    <x v="36"/>
    <n v="-27.49"/>
    <n v="11"/>
    <s v="06/2020"/>
    <s v="CINV.000041986"/>
    <s v="KR"/>
    <d v="2020-06-30T00:00:00"/>
  </r>
  <r>
    <x v="100"/>
    <x v="100"/>
    <x v="1"/>
    <x v="36"/>
    <n v="-274.04000000000002"/>
    <n v="11"/>
    <s v="10/2019"/>
    <s v="CINV.000025108"/>
    <s v="KR"/>
    <d v="2019-11-07T00:00:00"/>
  </r>
  <r>
    <x v="100"/>
    <x v="100"/>
    <x v="1"/>
    <x v="36"/>
    <n v="-40.06"/>
    <n v="11"/>
    <s v="11/2019 Week 1"/>
    <s v="CINV.000025747"/>
    <s v="KR"/>
    <d v="2019-11-13T00:00:00"/>
  </r>
  <r>
    <x v="100"/>
    <x v="100"/>
    <x v="1"/>
    <x v="36"/>
    <n v="-530.51"/>
    <n v="11"/>
    <s v="11/2019 Week 2"/>
    <s v="CINV.000026681"/>
    <s v="KR"/>
    <d v="2019-11-20T00:00:00"/>
  </r>
  <r>
    <x v="100"/>
    <x v="100"/>
    <x v="1"/>
    <x v="36"/>
    <n v="-550.89"/>
    <n v="11"/>
    <s v="11/2019 Week 3"/>
    <s v="CINV.000027446"/>
    <s v="KR"/>
    <d v="2019-11-26T00:00:00"/>
  </r>
  <r>
    <x v="100"/>
    <x v="100"/>
    <x v="1"/>
    <x v="36"/>
    <n v="-938.41"/>
    <n v="11"/>
    <s v="11/2019 Week 4"/>
    <s v="CINV.000028213"/>
    <s v="KR"/>
    <d v="2019-11-29T00:00:00"/>
  </r>
  <r>
    <x v="100"/>
    <x v="100"/>
    <x v="1"/>
    <x v="36"/>
    <n v="-67.790000000000006"/>
    <n v="11"/>
    <s v="11/2019 Week 5"/>
    <s v="CINV.000028960"/>
    <s v="KR"/>
    <d v="2019-12-05T00:00:00"/>
  </r>
  <r>
    <x v="100"/>
    <x v="100"/>
    <x v="1"/>
    <x v="36"/>
    <n v="-0.73"/>
    <n v="11"/>
    <s v="12/2019"/>
    <s v="CINV.000031214"/>
    <s v="KR"/>
    <d v="2020-01-09T00:00:00"/>
  </r>
  <r>
    <x v="100"/>
    <x v="100"/>
    <x v="1"/>
    <x v="36"/>
    <n v="-0.91"/>
    <n v="11"/>
    <s v="01/2020"/>
    <s v="CINV.000033360"/>
    <s v="KR"/>
    <d v="2020-02-10T00:00:00"/>
  </r>
  <r>
    <x v="100"/>
    <x v="100"/>
    <x v="1"/>
    <x v="36"/>
    <n v="0.13"/>
    <n v="11"/>
    <s v="02/2020"/>
    <s v="CINV.000035372"/>
    <s v="KR"/>
    <d v="2020-03-05T00:00:00"/>
  </r>
  <r>
    <x v="100"/>
    <x v="100"/>
    <x v="1"/>
    <x v="36"/>
    <n v="-0.08"/>
    <n v="11"/>
    <s v="03/2020"/>
    <s v="CINV.000037201"/>
    <s v="KR"/>
    <d v="2020-04-06T00:00:00"/>
  </r>
  <r>
    <x v="100"/>
    <x v="100"/>
    <x v="1"/>
    <x v="36"/>
    <n v="1.01"/>
    <n v="11"/>
    <s v="04/2020"/>
    <s v="CINV.000038786"/>
    <s v="KR"/>
    <d v="2020-05-11T00:00:00"/>
  </r>
  <r>
    <x v="100"/>
    <x v="100"/>
    <x v="1"/>
    <x v="36"/>
    <n v="-0.23"/>
    <n v="11"/>
    <s v="05/2020"/>
    <s v="CINV.000040027"/>
    <s v="KR"/>
    <d v="2020-06-04T00:00:00"/>
  </r>
  <r>
    <x v="100"/>
    <x v="100"/>
    <x v="1"/>
    <x v="36"/>
    <n v="-1.35"/>
    <n v="11"/>
    <s v="06/2020"/>
    <s v="CINV.000041990"/>
    <s v="KR"/>
    <d v="2020-06-30T00:00:00"/>
  </r>
  <r>
    <x v="153"/>
    <x v="153"/>
    <x v="1"/>
    <x v="36"/>
    <n v="-1.1499999999999999"/>
    <n v="11"/>
    <s v="10/2019"/>
    <s v="CINV.000025114"/>
    <s v="KR"/>
    <d v="2019-11-07T00:00:00"/>
  </r>
  <r>
    <x v="153"/>
    <x v="153"/>
    <x v="1"/>
    <x v="36"/>
    <n v="-0.17"/>
    <n v="11"/>
    <s v="11/2019 Week 1"/>
    <s v="CINV.000025749"/>
    <s v="KR"/>
    <d v="2019-11-13T00:00:00"/>
  </r>
  <r>
    <x v="153"/>
    <x v="153"/>
    <x v="1"/>
    <x v="36"/>
    <n v="-2.23"/>
    <n v="11"/>
    <s v="11/2019 Week 2"/>
    <s v="CINV.000026686"/>
    <s v="KR"/>
    <d v="2019-11-20T00:00:00"/>
  </r>
  <r>
    <x v="153"/>
    <x v="153"/>
    <x v="1"/>
    <x v="36"/>
    <n v="-2.3199999999999998"/>
    <n v="11"/>
    <s v="11/2019 Week 3"/>
    <s v="CINV.000027450"/>
    <s v="KR"/>
    <d v="2019-11-26T00:00:00"/>
  </r>
  <r>
    <x v="153"/>
    <x v="153"/>
    <x v="1"/>
    <x v="36"/>
    <n v="-3.95"/>
    <n v="11"/>
    <s v="11/2019 Week 4"/>
    <s v="CINV.000028220"/>
    <s v="KR"/>
    <d v="2019-11-29T00:00:00"/>
  </r>
  <r>
    <x v="153"/>
    <x v="153"/>
    <x v="1"/>
    <x v="36"/>
    <n v="-0.28999999999999998"/>
    <n v="11"/>
    <s v="11/2019 Week 5"/>
    <s v="CINV.000028964"/>
    <s v="KR"/>
    <d v="2019-12-05T00:00:00"/>
  </r>
  <r>
    <x v="153"/>
    <x v="153"/>
    <x v="1"/>
    <x v="36"/>
    <n v="-0.01"/>
    <n v="11"/>
    <s v="06/2020"/>
    <s v="CINV.000041993"/>
    <s v="KR"/>
    <d v="2020-06-30T00:00:00"/>
  </r>
  <r>
    <x v="61"/>
    <x v="61"/>
    <x v="1"/>
    <x v="36"/>
    <n v="-14084.95"/>
    <n v="11"/>
    <s v="10/2019"/>
    <s v="CINV.000025121"/>
    <s v="KR"/>
    <d v="2019-11-07T00:00:00"/>
  </r>
  <r>
    <x v="61"/>
    <x v="61"/>
    <x v="1"/>
    <x v="36"/>
    <n v="-2059.13"/>
    <n v="11"/>
    <s v="11/2019 Week 1"/>
    <s v="CINV.000025752"/>
    <s v="KR"/>
    <d v="2019-11-13T00:00:00"/>
  </r>
  <r>
    <x v="61"/>
    <x v="61"/>
    <x v="1"/>
    <x v="36"/>
    <n v="-27266.720000000001"/>
    <n v="11"/>
    <s v="11/2019 Week 2"/>
    <s v="CINV.000026690"/>
    <s v="KR"/>
    <d v="2019-11-20T00:00:00"/>
  </r>
  <r>
    <x v="61"/>
    <x v="61"/>
    <x v="1"/>
    <x v="36"/>
    <n v="-28314.44"/>
    <n v="11"/>
    <s v="11/2019 Week 3"/>
    <s v="CINV.000027452"/>
    <s v="KR"/>
    <d v="2019-11-26T00:00:00"/>
  </r>
  <r>
    <x v="61"/>
    <x v="61"/>
    <x v="1"/>
    <x v="36"/>
    <n v="-48231.96"/>
    <n v="11"/>
    <s v="11/2019 Week 4"/>
    <s v="CINV.000028222"/>
    <s v="KR"/>
    <d v="2019-11-29T00:00:00"/>
  </r>
  <r>
    <x v="61"/>
    <x v="61"/>
    <x v="1"/>
    <x v="36"/>
    <n v="-3484.24"/>
    <n v="11"/>
    <s v="11/2019 Week 5"/>
    <s v="CINV.000028968"/>
    <s v="KR"/>
    <d v="2019-12-05T00:00:00"/>
  </r>
  <r>
    <x v="61"/>
    <x v="61"/>
    <x v="1"/>
    <x v="36"/>
    <n v="-37.39"/>
    <n v="11"/>
    <s v="12/2019"/>
    <s v="CINV.000031221"/>
    <s v="KR"/>
    <d v="2020-01-09T00:00:00"/>
  </r>
  <r>
    <x v="61"/>
    <x v="61"/>
    <x v="1"/>
    <x v="36"/>
    <n v="-46.91"/>
    <n v="11"/>
    <s v="01/2020"/>
    <s v="CINV.000033368"/>
    <s v="KR"/>
    <d v="2020-02-10T00:00:00"/>
  </r>
  <r>
    <x v="61"/>
    <x v="61"/>
    <x v="1"/>
    <x v="36"/>
    <n v="6.92"/>
    <n v="11"/>
    <s v="02/2020"/>
    <s v="CINV.000035378"/>
    <s v="KR"/>
    <d v="2020-03-05T00:00:00"/>
  </r>
  <r>
    <x v="61"/>
    <x v="61"/>
    <x v="1"/>
    <x v="36"/>
    <n v="-4"/>
    <n v="11"/>
    <s v="03/2020"/>
    <s v="CINV.000037208"/>
    <s v="KR"/>
    <d v="2020-04-06T00:00:00"/>
  </r>
  <r>
    <x v="61"/>
    <x v="61"/>
    <x v="1"/>
    <x v="36"/>
    <n v="52.12"/>
    <n v="11"/>
    <s v="04/2020"/>
    <s v="CINV.000038792"/>
    <s v="KR"/>
    <d v="2020-05-11T00:00:00"/>
  </r>
  <r>
    <x v="61"/>
    <x v="61"/>
    <x v="1"/>
    <x v="36"/>
    <n v="-11.96"/>
    <n v="11"/>
    <s v="05/2020"/>
    <s v="CINV.000040033"/>
    <s v="KR"/>
    <d v="2020-06-04T00:00:00"/>
  </r>
  <r>
    <x v="61"/>
    <x v="61"/>
    <x v="1"/>
    <x v="36"/>
    <n v="-69.599999999999994"/>
    <n v="11"/>
    <s v="06/2020"/>
    <s v="CINV.000041998"/>
    <s v="KR"/>
    <d v="2020-06-30T00:00:00"/>
  </r>
  <r>
    <x v="62"/>
    <x v="62"/>
    <x v="1"/>
    <x v="36"/>
    <n v="-770.11"/>
    <n v="11"/>
    <s v="10/2019"/>
    <s v="CINV.000025132"/>
    <s v="KR"/>
    <d v="2019-11-07T00:00:00"/>
  </r>
  <r>
    <x v="62"/>
    <x v="62"/>
    <x v="1"/>
    <x v="36"/>
    <n v="-112.58"/>
    <n v="11"/>
    <s v="11/2019 Week 1"/>
    <s v="CINV.000025755"/>
    <s v="KR"/>
    <d v="2019-11-13T00:00:00"/>
  </r>
  <r>
    <x v="62"/>
    <x v="62"/>
    <x v="1"/>
    <x v="36"/>
    <n v="-1490.83"/>
    <n v="11"/>
    <s v="11/2019 Week 2"/>
    <s v="CINV.000026697"/>
    <s v="KR"/>
    <d v="2019-11-20T00:00:00"/>
  </r>
  <r>
    <x v="62"/>
    <x v="62"/>
    <x v="1"/>
    <x v="36"/>
    <n v="-1548.12"/>
    <n v="11"/>
    <s v="11/2019 Week 3"/>
    <s v="CINV.000027456"/>
    <s v="KR"/>
    <d v="2019-11-26T00:00:00"/>
  </r>
  <r>
    <x v="62"/>
    <x v="62"/>
    <x v="1"/>
    <x v="36"/>
    <n v="-2637.12"/>
    <n v="11"/>
    <s v="11/2019 Week 4"/>
    <s v="CINV.000028228"/>
    <s v="KR"/>
    <d v="2019-11-29T00:00:00"/>
  </r>
  <r>
    <x v="62"/>
    <x v="62"/>
    <x v="1"/>
    <x v="36"/>
    <n v="-190.5"/>
    <n v="11"/>
    <s v="11/2019 Week 5"/>
    <s v="CINV.000028975"/>
    <s v="KR"/>
    <d v="2019-12-05T00:00:00"/>
  </r>
  <r>
    <x v="62"/>
    <x v="62"/>
    <x v="1"/>
    <x v="36"/>
    <n v="-2.04"/>
    <n v="11"/>
    <s v="12/2019"/>
    <s v="CINV.000031229"/>
    <s v="KR"/>
    <d v="2020-01-09T00:00:00"/>
  </r>
  <r>
    <x v="62"/>
    <x v="62"/>
    <x v="1"/>
    <x v="36"/>
    <n v="-2.57"/>
    <n v="11"/>
    <s v="01/2020"/>
    <s v="CINV.000033375"/>
    <s v="KR"/>
    <d v="2020-02-10T00:00:00"/>
  </r>
  <r>
    <x v="62"/>
    <x v="62"/>
    <x v="1"/>
    <x v="36"/>
    <n v="0.38"/>
    <n v="11"/>
    <s v="02/2020"/>
    <s v="CINV.000035384"/>
    <s v="KR"/>
    <d v="2020-03-05T00:00:00"/>
  </r>
  <r>
    <x v="62"/>
    <x v="62"/>
    <x v="1"/>
    <x v="36"/>
    <n v="-0.22"/>
    <n v="11"/>
    <s v="03/2020"/>
    <s v="CINV.000037214"/>
    <s v="KR"/>
    <d v="2020-04-06T00:00:00"/>
  </r>
  <r>
    <x v="62"/>
    <x v="62"/>
    <x v="1"/>
    <x v="36"/>
    <n v="2.85"/>
    <n v="11"/>
    <s v="04/2020"/>
    <s v="CINV.000038800"/>
    <s v="KR"/>
    <d v="2020-05-11T00:00:00"/>
  </r>
  <r>
    <x v="62"/>
    <x v="62"/>
    <x v="1"/>
    <x v="36"/>
    <n v="-0.65"/>
    <n v="11"/>
    <s v="05/2020"/>
    <s v="CINV.000040039"/>
    <s v="KR"/>
    <d v="2020-06-04T00:00:00"/>
  </r>
  <r>
    <x v="62"/>
    <x v="62"/>
    <x v="1"/>
    <x v="36"/>
    <n v="-3.81"/>
    <n v="11"/>
    <s v="06/2020"/>
    <s v="CINV.000042005"/>
    <s v="KR"/>
    <d v="2020-06-30T00:00:00"/>
  </r>
  <r>
    <x v="63"/>
    <x v="63"/>
    <x v="1"/>
    <x v="36"/>
    <n v="-2624.33"/>
    <n v="11"/>
    <s v="10/2019"/>
    <s v="CINV.000025139"/>
    <s v="KR"/>
    <d v="2019-11-07T00:00:00"/>
  </r>
  <r>
    <x v="63"/>
    <x v="63"/>
    <x v="1"/>
    <x v="36"/>
    <n v="-383.66"/>
    <n v="11"/>
    <s v="11/2019 Week 1"/>
    <s v="CINV.000025758"/>
    <s v="KR"/>
    <d v="2019-11-13T00:00:00"/>
  </r>
  <r>
    <x v="63"/>
    <x v="63"/>
    <x v="1"/>
    <x v="36"/>
    <n v="-5080.37"/>
    <n v="11"/>
    <s v="11/2019 Week 2"/>
    <s v="CINV.000026702"/>
    <s v="KR"/>
    <d v="2019-11-20T00:00:00"/>
  </r>
  <r>
    <x v="63"/>
    <x v="63"/>
    <x v="1"/>
    <x v="36"/>
    <n v="-5275.59"/>
    <n v="11"/>
    <s v="11/2019 Week 3"/>
    <s v="CINV.000027459"/>
    <s v="KR"/>
    <d v="2019-11-26T00:00:00"/>
  </r>
  <r>
    <x v="63"/>
    <x v="63"/>
    <x v="1"/>
    <x v="36"/>
    <n v="-8986.65"/>
    <n v="11"/>
    <s v="11/2019 Week 4"/>
    <s v="CINV.000028233"/>
    <s v="KR"/>
    <d v="2019-11-29T00:00:00"/>
  </r>
  <r>
    <x v="63"/>
    <x v="63"/>
    <x v="1"/>
    <x v="36"/>
    <n v="-649.19000000000005"/>
    <n v="11"/>
    <s v="11/2019 Week 5"/>
    <s v="CINV.000028979"/>
    <s v="KR"/>
    <d v="2019-12-05T00:00:00"/>
  </r>
  <r>
    <x v="63"/>
    <x v="63"/>
    <x v="1"/>
    <x v="36"/>
    <n v="-6.97"/>
    <n v="11"/>
    <s v="12/2019"/>
    <s v="CINV.000031234"/>
    <s v="KR"/>
    <d v="2020-01-09T00:00:00"/>
  </r>
  <r>
    <x v="63"/>
    <x v="63"/>
    <x v="1"/>
    <x v="36"/>
    <n v="-8.74"/>
    <n v="11"/>
    <s v="01/2020"/>
    <s v="CINV.000033380"/>
    <s v="KR"/>
    <d v="2020-02-10T00:00:00"/>
  </r>
  <r>
    <x v="63"/>
    <x v="63"/>
    <x v="1"/>
    <x v="36"/>
    <n v="1.29"/>
    <n v="11"/>
    <s v="02/2020"/>
    <s v="CINV.000035388"/>
    <s v="KR"/>
    <d v="2020-03-05T00:00:00"/>
  </r>
  <r>
    <x v="63"/>
    <x v="63"/>
    <x v="1"/>
    <x v="36"/>
    <n v="-0.75"/>
    <n v="11"/>
    <s v="03/2020"/>
    <s v="CINV.000037218"/>
    <s v="KR"/>
    <d v="2020-04-06T00:00:00"/>
  </r>
  <r>
    <x v="63"/>
    <x v="63"/>
    <x v="1"/>
    <x v="36"/>
    <n v="9.7100000000000009"/>
    <n v="11"/>
    <s v="04/2020"/>
    <s v="CINV.000038804"/>
    <s v="KR"/>
    <d v="2020-05-11T00:00:00"/>
  </r>
  <r>
    <x v="63"/>
    <x v="63"/>
    <x v="1"/>
    <x v="36"/>
    <n v="-2.23"/>
    <n v="11"/>
    <s v="05/2020"/>
    <s v="CINV.000040044"/>
    <s v="KR"/>
    <d v="2020-06-04T00:00:00"/>
  </r>
  <r>
    <x v="63"/>
    <x v="63"/>
    <x v="1"/>
    <x v="36"/>
    <n v="-12.97"/>
    <n v="11"/>
    <s v="06/2020"/>
    <s v="CINV.000042010"/>
    <s v="KR"/>
    <d v="2020-06-30T00:00:00"/>
  </r>
  <r>
    <x v="64"/>
    <x v="64"/>
    <x v="1"/>
    <x v="36"/>
    <n v="-2930.59"/>
    <n v="11"/>
    <s v="10/2019"/>
    <s v="CINV.000025146"/>
    <s v="KR"/>
    <d v="2019-11-07T00:00:00"/>
  </r>
  <r>
    <x v="64"/>
    <x v="64"/>
    <x v="1"/>
    <x v="36"/>
    <n v="-428.43"/>
    <n v="11"/>
    <s v="11/2019 Week 1"/>
    <s v="CINV.000025761"/>
    <s v="KR"/>
    <d v="2019-11-13T00:00:00"/>
  </r>
  <r>
    <x v="64"/>
    <x v="64"/>
    <x v="1"/>
    <x v="36"/>
    <n v="-5673.26"/>
    <n v="11"/>
    <s v="11/2019 Week 2"/>
    <s v="CINV.000026707"/>
    <s v="KR"/>
    <d v="2019-11-20T00:00:00"/>
  </r>
  <r>
    <x v="64"/>
    <x v="64"/>
    <x v="1"/>
    <x v="36"/>
    <n v="-5891.25"/>
    <n v="11"/>
    <s v="11/2019 Week 3"/>
    <s v="CINV.000027462"/>
    <s v="KR"/>
    <d v="2019-11-26T00:00:00"/>
  </r>
  <r>
    <x v="64"/>
    <x v="64"/>
    <x v="1"/>
    <x v="36"/>
    <n v="-10035.4"/>
    <n v="11"/>
    <s v="11/2019 Week 4"/>
    <s v="CINV.000028238"/>
    <s v="KR"/>
    <d v="2019-11-29T00:00:00"/>
  </r>
  <r>
    <x v="64"/>
    <x v="64"/>
    <x v="1"/>
    <x v="36"/>
    <n v="-724.95"/>
    <n v="11"/>
    <s v="11/2019 Week 5"/>
    <s v="CINV.000028983"/>
    <s v="KR"/>
    <d v="2019-12-05T00:00:00"/>
  </r>
  <r>
    <x v="64"/>
    <x v="64"/>
    <x v="1"/>
    <x v="36"/>
    <n v="-7.78"/>
    <n v="11"/>
    <s v="12/2019"/>
    <s v="CINV.000031239"/>
    <s v="KR"/>
    <d v="2020-01-09T00:00:00"/>
  </r>
  <r>
    <x v="64"/>
    <x v="64"/>
    <x v="1"/>
    <x v="36"/>
    <n v="-9.76"/>
    <n v="11"/>
    <s v="01/2020"/>
    <s v="CINV.000033385"/>
    <s v="KR"/>
    <d v="2020-02-10T00:00:00"/>
  </r>
  <r>
    <x v="64"/>
    <x v="64"/>
    <x v="1"/>
    <x v="36"/>
    <n v="1.44"/>
    <n v="11"/>
    <s v="02/2020"/>
    <s v="CINV.000035394"/>
    <s v="KR"/>
    <d v="2020-03-05T00:00:00"/>
  </r>
  <r>
    <x v="64"/>
    <x v="64"/>
    <x v="1"/>
    <x v="36"/>
    <n v="-0.83"/>
    <n v="11"/>
    <s v="03/2020"/>
    <s v="CINV.000037222"/>
    <s v="KR"/>
    <d v="2020-04-06T00:00:00"/>
  </r>
  <r>
    <x v="64"/>
    <x v="64"/>
    <x v="1"/>
    <x v="36"/>
    <n v="10.84"/>
    <n v="11"/>
    <s v="04/2020"/>
    <s v="CINV.000038808"/>
    <s v="KR"/>
    <d v="2020-05-11T00:00:00"/>
  </r>
  <r>
    <x v="64"/>
    <x v="64"/>
    <x v="1"/>
    <x v="36"/>
    <n v="-2.4900000000000002"/>
    <n v="11"/>
    <s v="05/2020"/>
    <s v="CINV.000040049"/>
    <s v="KR"/>
    <d v="2020-06-04T00:00:00"/>
  </r>
  <r>
    <x v="64"/>
    <x v="64"/>
    <x v="1"/>
    <x v="36"/>
    <n v="-14.48"/>
    <n v="11"/>
    <s v="06/2020"/>
    <s v="CINV.000042015"/>
    <s v="KR"/>
    <d v="2020-06-30T00:00:00"/>
  </r>
  <r>
    <x v="65"/>
    <x v="65"/>
    <x v="1"/>
    <x v="36"/>
    <n v="-745.68"/>
    <n v="11"/>
    <s v="10/2019"/>
    <s v="CINV.000025153"/>
    <s v="KR"/>
    <d v="2019-11-07T00:00:00"/>
  </r>
  <r>
    <x v="65"/>
    <x v="65"/>
    <x v="1"/>
    <x v="36"/>
    <n v="-109.01"/>
    <n v="11"/>
    <s v="11/2019 Week 1"/>
    <s v="CINV.000025763"/>
    <s v="KR"/>
    <d v="2019-11-13T00:00:00"/>
  </r>
  <r>
    <x v="65"/>
    <x v="65"/>
    <x v="1"/>
    <x v="36"/>
    <n v="-1443.54"/>
    <n v="11"/>
    <s v="11/2019 Week 2"/>
    <s v="CINV.000026712"/>
    <s v="KR"/>
    <d v="2019-11-20T00:00:00"/>
  </r>
  <r>
    <x v="65"/>
    <x v="65"/>
    <x v="1"/>
    <x v="36"/>
    <n v="-1499.01"/>
    <n v="11"/>
    <s v="11/2019 Week 3"/>
    <s v="CINV.000027465"/>
    <s v="KR"/>
    <d v="2019-11-26T00:00:00"/>
  </r>
  <r>
    <x v="65"/>
    <x v="65"/>
    <x v="1"/>
    <x v="36"/>
    <n v="-2553.4699999999998"/>
    <n v="11"/>
    <s v="11/2019 Week 4"/>
    <s v="CINV.000028243"/>
    <s v="KR"/>
    <d v="2019-11-29T00:00:00"/>
  </r>
  <r>
    <x v="65"/>
    <x v="65"/>
    <x v="1"/>
    <x v="36"/>
    <n v="-184.46"/>
    <n v="11"/>
    <s v="11/2019 Week 5"/>
    <s v="CINV.000028987"/>
    <s v="KR"/>
    <d v="2019-12-05T00:00:00"/>
  </r>
  <r>
    <x v="65"/>
    <x v="65"/>
    <x v="1"/>
    <x v="36"/>
    <n v="-1.98"/>
    <n v="11"/>
    <s v="12/2019"/>
    <s v="CINV.000031244"/>
    <s v="KR"/>
    <d v="2020-01-09T00:00:00"/>
  </r>
  <r>
    <x v="65"/>
    <x v="65"/>
    <x v="1"/>
    <x v="36"/>
    <n v="-2.48"/>
    <n v="11"/>
    <s v="01/2020"/>
    <s v="CINV.000033389"/>
    <s v="KR"/>
    <d v="2020-02-10T00:00:00"/>
  </r>
  <r>
    <x v="65"/>
    <x v="65"/>
    <x v="1"/>
    <x v="36"/>
    <n v="0.37"/>
    <n v="11"/>
    <s v="02/2020"/>
    <s v="CINV.000035397"/>
    <s v="KR"/>
    <d v="2020-03-05T00:00:00"/>
  </r>
  <r>
    <x v="65"/>
    <x v="65"/>
    <x v="1"/>
    <x v="36"/>
    <n v="-0.21"/>
    <n v="11"/>
    <s v="03/2020"/>
    <s v="CINV.000037226"/>
    <s v="KR"/>
    <d v="2020-04-06T00:00:00"/>
  </r>
  <r>
    <x v="65"/>
    <x v="65"/>
    <x v="1"/>
    <x v="36"/>
    <n v="2.76"/>
    <n v="11"/>
    <s v="04/2020"/>
    <s v="CINV.000038812"/>
    <s v="KR"/>
    <d v="2020-05-11T00:00:00"/>
  </r>
  <r>
    <x v="65"/>
    <x v="65"/>
    <x v="1"/>
    <x v="36"/>
    <n v="-0.63"/>
    <n v="11"/>
    <s v="05/2020"/>
    <s v="CINV.000040054"/>
    <s v="KR"/>
    <d v="2020-06-04T00:00:00"/>
  </r>
  <r>
    <x v="65"/>
    <x v="65"/>
    <x v="1"/>
    <x v="36"/>
    <n v="-3.68"/>
    <n v="11"/>
    <s v="06/2020"/>
    <s v="CINV.000042020"/>
    <s v="KR"/>
    <d v="2020-06-30T00:00:00"/>
  </r>
  <r>
    <x v="66"/>
    <x v="66"/>
    <x v="1"/>
    <x v="36"/>
    <n v="-975150.98"/>
    <n v="11"/>
    <s v="10/2019"/>
    <s v="CINV.000025160"/>
    <s v="KR"/>
    <d v="2019-11-07T00:00:00"/>
  </r>
  <r>
    <x v="66"/>
    <x v="66"/>
    <x v="1"/>
    <x v="36"/>
    <n v="-142561.14000000001"/>
    <n v="11"/>
    <s v="11/2019 Week 1"/>
    <s v="CINV.000025766"/>
    <s v="KR"/>
    <d v="2019-11-13T00:00:00"/>
  </r>
  <r>
    <x v="66"/>
    <x v="66"/>
    <x v="1"/>
    <x v="36"/>
    <n v="-1887771.32"/>
    <n v="11"/>
    <s v="11/2019 Week 2"/>
    <s v="CINV.000026717"/>
    <s v="KR"/>
    <d v="2019-11-20T00:00:00"/>
  </r>
  <r>
    <x v="66"/>
    <x v="66"/>
    <x v="1"/>
    <x v="36"/>
    <n v="-1960309.04"/>
    <n v="11"/>
    <s v="11/2019 Week 3"/>
    <s v="CINV.000027468"/>
    <s v="KR"/>
    <d v="2019-11-26T00:00:00"/>
  </r>
  <r>
    <x v="66"/>
    <x v="66"/>
    <x v="1"/>
    <x v="36"/>
    <n v="-3339269.03"/>
    <n v="11"/>
    <s v="11/2019 Week 4"/>
    <s v="CINV.000028249"/>
    <s v="KR"/>
    <d v="2019-11-29T00:00:00"/>
  </r>
  <r>
    <x v="66"/>
    <x v="66"/>
    <x v="1"/>
    <x v="36"/>
    <n v="-241226.3"/>
    <n v="11"/>
    <s v="11/2019 Week 5"/>
    <s v="CINV.000028992"/>
    <s v="KR"/>
    <d v="2019-12-05T00:00:00"/>
  </r>
  <r>
    <x v="66"/>
    <x v="66"/>
    <x v="1"/>
    <x v="36"/>
    <n v="-2588.64"/>
    <n v="11"/>
    <s v="12/2019"/>
    <s v="CINV.000031249"/>
    <s v="KR"/>
    <d v="2020-01-09T00:00:00"/>
  </r>
  <r>
    <x v="66"/>
    <x v="66"/>
    <x v="1"/>
    <x v="36"/>
    <n v="-3248"/>
    <n v="11"/>
    <s v="01/2020"/>
    <s v="CINV.000033394"/>
    <s v="KR"/>
    <d v="2020-02-10T00:00:00"/>
  </r>
  <r>
    <x v="66"/>
    <x v="66"/>
    <x v="1"/>
    <x v="36"/>
    <n v="478.96"/>
    <n v="11"/>
    <s v="02/2020"/>
    <s v="CINV.000035402"/>
    <s v="KR"/>
    <d v="2020-03-05T00:00:00"/>
  </r>
  <r>
    <x v="66"/>
    <x v="66"/>
    <x v="1"/>
    <x v="36"/>
    <n v="-276.98"/>
    <n v="11"/>
    <s v="03/2020"/>
    <s v="CINV.000037230"/>
    <s v="KR"/>
    <d v="2020-04-06T00:00:00"/>
  </r>
  <r>
    <x v="66"/>
    <x v="66"/>
    <x v="1"/>
    <x v="36"/>
    <n v="3608.27"/>
    <n v="11"/>
    <s v="04/2020"/>
    <s v="CINV.000038817"/>
    <s v="KR"/>
    <d v="2020-05-11T00:00:00"/>
  </r>
  <r>
    <x v="66"/>
    <x v="66"/>
    <x v="1"/>
    <x v="36"/>
    <n v="-827.89"/>
    <n v="11"/>
    <s v="05/2020"/>
    <s v="CINV.000040059"/>
    <s v="KR"/>
    <d v="2020-06-04T00:00:00"/>
  </r>
  <r>
    <x v="66"/>
    <x v="66"/>
    <x v="1"/>
    <x v="36"/>
    <n v="-4818.51"/>
    <n v="11"/>
    <s v="06/2020"/>
    <s v="CINV.000042025"/>
    <s v="KR"/>
    <d v="2020-06-30T00:00:00"/>
  </r>
  <r>
    <x v="67"/>
    <x v="67"/>
    <x v="1"/>
    <x v="36"/>
    <n v="-742.98"/>
    <n v="11"/>
    <s v="10/2019"/>
    <s v="CINV.000025167"/>
    <s v="KR"/>
    <d v="2019-11-07T00:00:00"/>
  </r>
  <r>
    <x v="67"/>
    <x v="67"/>
    <x v="1"/>
    <x v="36"/>
    <n v="-108.62"/>
    <n v="11"/>
    <s v="11/2019 Week 1"/>
    <s v="CINV.000025768"/>
    <s v="KR"/>
    <d v="2019-11-13T00:00:00"/>
  </r>
  <r>
    <x v="67"/>
    <x v="67"/>
    <x v="1"/>
    <x v="36"/>
    <n v="-1438.32"/>
    <n v="11"/>
    <s v="11/2019 Week 2"/>
    <s v="CINV.000026722"/>
    <s v="KR"/>
    <d v="2019-11-20T00:00:00"/>
  </r>
  <r>
    <x v="67"/>
    <x v="67"/>
    <x v="1"/>
    <x v="36"/>
    <n v="-1493.59"/>
    <n v="11"/>
    <s v="11/2019 Week 3"/>
    <s v="CINV.000027471"/>
    <s v="KR"/>
    <d v="2019-11-26T00:00:00"/>
  </r>
  <r>
    <x v="67"/>
    <x v="67"/>
    <x v="1"/>
    <x v="36"/>
    <n v="-2544.23"/>
    <n v="11"/>
    <s v="11/2019 Week 4"/>
    <s v="CINV.000028253"/>
    <s v="KR"/>
    <d v="2019-11-29T00:00:00"/>
  </r>
  <r>
    <x v="67"/>
    <x v="67"/>
    <x v="1"/>
    <x v="36"/>
    <n v="-183.79"/>
    <n v="11"/>
    <s v="11/2019 Week 5"/>
    <s v="CINV.000028996"/>
    <s v="KR"/>
    <d v="2019-12-05T00:00:00"/>
  </r>
  <r>
    <x v="67"/>
    <x v="67"/>
    <x v="1"/>
    <x v="36"/>
    <n v="-1.97"/>
    <n v="11"/>
    <s v="12/2019"/>
    <s v="CINV.000031254"/>
    <s v="KR"/>
    <d v="2020-01-09T00:00:00"/>
  </r>
  <r>
    <x v="67"/>
    <x v="67"/>
    <x v="1"/>
    <x v="36"/>
    <n v="-2.48"/>
    <n v="11"/>
    <s v="01/2020"/>
    <s v="CINV.000033398"/>
    <s v="KR"/>
    <d v="2020-02-10T00:00:00"/>
  </r>
  <r>
    <x v="67"/>
    <x v="67"/>
    <x v="1"/>
    <x v="36"/>
    <n v="0.36"/>
    <n v="11"/>
    <s v="02/2020"/>
    <s v="CINV.000035407"/>
    <s v="KR"/>
    <d v="2020-03-05T00:00:00"/>
  </r>
  <r>
    <x v="67"/>
    <x v="67"/>
    <x v="1"/>
    <x v="36"/>
    <n v="-0.21"/>
    <n v="11"/>
    <s v="03/2020"/>
    <s v="CINV.000037234"/>
    <s v="KR"/>
    <d v="2020-04-06T00:00:00"/>
  </r>
  <r>
    <x v="67"/>
    <x v="67"/>
    <x v="1"/>
    <x v="36"/>
    <n v="2.75"/>
    <n v="11"/>
    <s v="04/2020"/>
    <s v="CINV.000038821"/>
    <s v="KR"/>
    <d v="2020-05-11T00:00:00"/>
  </r>
  <r>
    <x v="67"/>
    <x v="67"/>
    <x v="1"/>
    <x v="36"/>
    <n v="-0.63"/>
    <n v="11"/>
    <s v="05/2020"/>
    <s v="CINV.000040063"/>
    <s v="KR"/>
    <d v="2020-06-04T00:00:00"/>
  </r>
  <r>
    <x v="67"/>
    <x v="67"/>
    <x v="1"/>
    <x v="36"/>
    <n v="-3.67"/>
    <n v="11"/>
    <s v="06/2020"/>
    <s v="CINV.000042030"/>
    <s v="KR"/>
    <d v="2020-06-30T00:00:00"/>
  </r>
  <r>
    <x v="175"/>
    <x v="175"/>
    <x v="1"/>
    <x v="36"/>
    <n v="-435.02"/>
    <n v="11"/>
    <s v="10/2019"/>
    <s v="CINV.000025174"/>
    <s v="KR"/>
    <d v="2019-11-07T00:00:00"/>
  </r>
  <r>
    <x v="175"/>
    <x v="175"/>
    <x v="1"/>
    <x v="36"/>
    <n v="-63.6"/>
    <n v="11"/>
    <s v="11/2019 Week 1"/>
    <s v="CINV.000025770"/>
    <s v="KR"/>
    <d v="2019-11-13T00:00:00"/>
  </r>
  <r>
    <x v="175"/>
    <x v="175"/>
    <x v="1"/>
    <x v="36"/>
    <n v="-842.13"/>
    <n v="11"/>
    <s v="11/2019 Week 2"/>
    <s v="CINV.000026727"/>
    <s v="KR"/>
    <d v="2019-11-20T00:00:00"/>
  </r>
  <r>
    <x v="175"/>
    <x v="175"/>
    <x v="1"/>
    <x v="36"/>
    <n v="-874.49"/>
    <n v="11"/>
    <s v="11/2019 Week 3"/>
    <s v="CINV.000027474"/>
    <s v="KR"/>
    <d v="2019-11-26T00:00:00"/>
  </r>
  <r>
    <x v="175"/>
    <x v="175"/>
    <x v="1"/>
    <x v="36"/>
    <n v="-1489.65"/>
    <n v="11"/>
    <s v="11/2019 Week 4"/>
    <s v="CINV.000028258"/>
    <s v="KR"/>
    <d v="2019-11-29T00:00:00"/>
  </r>
  <r>
    <x v="175"/>
    <x v="175"/>
    <x v="1"/>
    <x v="36"/>
    <n v="-107.61"/>
    <n v="11"/>
    <s v="11/2019 Week 5"/>
    <s v="CINV.000029000"/>
    <s v="KR"/>
    <d v="2019-12-05T00:00:00"/>
  </r>
  <r>
    <x v="175"/>
    <x v="175"/>
    <x v="1"/>
    <x v="36"/>
    <n v="-1.1599999999999999"/>
    <n v="11"/>
    <s v="12/2019"/>
    <s v="CINV.000031259"/>
    <s v="KR"/>
    <d v="2020-01-09T00:00:00"/>
  </r>
  <r>
    <x v="175"/>
    <x v="175"/>
    <x v="1"/>
    <x v="36"/>
    <n v="-1.45"/>
    <n v="11"/>
    <s v="01/2020"/>
    <s v="CINV.000033402"/>
    <s v="KR"/>
    <d v="2020-02-10T00:00:00"/>
  </r>
  <r>
    <x v="175"/>
    <x v="175"/>
    <x v="1"/>
    <x v="36"/>
    <n v="0.21"/>
    <n v="11"/>
    <s v="02/2020"/>
    <s v="CINV.000035411"/>
    <s v="KR"/>
    <d v="2020-03-05T00:00:00"/>
  </r>
  <r>
    <x v="175"/>
    <x v="175"/>
    <x v="1"/>
    <x v="36"/>
    <n v="-0.12"/>
    <n v="11"/>
    <s v="03/2020"/>
    <s v="CINV.000037238"/>
    <s v="KR"/>
    <d v="2020-04-06T00:00:00"/>
  </r>
  <r>
    <x v="175"/>
    <x v="175"/>
    <x v="1"/>
    <x v="36"/>
    <n v="1.61"/>
    <n v="11"/>
    <s v="04/2020"/>
    <s v="CINV.000038826"/>
    <s v="KR"/>
    <d v="2020-05-11T00:00:00"/>
  </r>
  <r>
    <x v="175"/>
    <x v="175"/>
    <x v="1"/>
    <x v="36"/>
    <n v="-0.37"/>
    <n v="11"/>
    <s v="05/2020"/>
    <s v="CINV.000040067"/>
    <s v="KR"/>
    <d v="2020-06-04T00:00:00"/>
  </r>
  <r>
    <x v="175"/>
    <x v="175"/>
    <x v="1"/>
    <x v="36"/>
    <n v="-2.15"/>
    <n v="11"/>
    <s v="06/2020"/>
    <s v="CINV.000042035"/>
    <s v="KR"/>
    <d v="2020-06-30T00:00:00"/>
  </r>
  <r>
    <x v="68"/>
    <x v="68"/>
    <x v="1"/>
    <x v="36"/>
    <n v="-4593.93"/>
    <n v="11"/>
    <s v="10/2019"/>
    <s v="CINV.000025181"/>
    <s v="KR"/>
    <d v="2019-11-07T00:00:00"/>
  </r>
  <r>
    <x v="68"/>
    <x v="68"/>
    <x v="1"/>
    <x v="36"/>
    <n v="-671.6"/>
    <n v="11"/>
    <s v="11/2019 Week 1"/>
    <s v="CINV.000025773"/>
    <s v="KR"/>
    <d v="2019-11-13T00:00:00"/>
  </r>
  <r>
    <x v="68"/>
    <x v="68"/>
    <x v="1"/>
    <x v="36"/>
    <n v="-8893.27"/>
    <n v="11"/>
    <s v="11/2019 Week 2"/>
    <s v="CINV.000026732"/>
    <s v="KR"/>
    <d v="2019-11-20T00:00:00"/>
  </r>
  <r>
    <x v="68"/>
    <x v="68"/>
    <x v="1"/>
    <x v="36"/>
    <n v="-9235"/>
    <n v="11"/>
    <s v="11/2019 Week 3"/>
    <s v="CINV.000027477"/>
    <s v="KR"/>
    <d v="2019-11-26T00:00:00"/>
  </r>
  <r>
    <x v="68"/>
    <x v="68"/>
    <x v="1"/>
    <x v="36"/>
    <n v="-15731.27"/>
    <n v="11"/>
    <s v="11/2019 Week 4"/>
    <s v="CINV.000028263"/>
    <s v="KR"/>
    <d v="2019-11-29T00:00:00"/>
  </r>
  <r>
    <x v="68"/>
    <x v="68"/>
    <x v="1"/>
    <x v="36"/>
    <n v="-1136.4100000000001"/>
    <n v="11"/>
    <s v="11/2019 Week 5"/>
    <s v="CINV.000029004"/>
    <s v="KR"/>
    <d v="2019-12-05T00:00:00"/>
  </r>
  <r>
    <x v="68"/>
    <x v="68"/>
    <x v="1"/>
    <x v="36"/>
    <n v="-12.2"/>
    <n v="11"/>
    <s v="12/2019"/>
    <s v="CINV.000031264"/>
    <s v="KR"/>
    <d v="2020-01-09T00:00:00"/>
  </r>
  <r>
    <x v="68"/>
    <x v="68"/>
    <x v="1"/>
    <x v="36"/>
    <n v="-15.3"/>
    <n v="11"/>
    <s v="01/2020"/>
    <s v="CINV.000033407"/>
    <s v="KR"/>
    <d v="2020-02-10T00:00:00"/>
  </r>
  <r>
    <x v="68"/>
    <x v="68"/>
    <x v="1"/>
    <x v="36"/>
    <n v="2.2599999999999998"/>
    <n v="11"/>
    <s v="02/2020"/>
    <s v="CINV.000035415"/>
    <s v="KR"/>
    <d v="2020-03-05T00:00:00"/>
  </r>
  <r>
    <x v="68"/>
    <x v="68"/>
    <x v="1"/>
    <x v="36"/>
    <n v="-1.3"/>
    <n v="11"/>
    <s v="03/2020"/>
    <s v="CINV.000037242"/>
    <s v="KR"/>
    <d v="2020-04-06T00:00:00"/>
  </r>
  <r>
    <x v="68"/>
    <x v="68"/>
    <x v="1"/>
    <x v="36"/>
    <n v="17"/>
    <n v="11"/>
    <s v="04/2020"/>
    <s v="CINV.000038829"/>
    <s v="KR"/>
    <d v="2020-05-11T00:00:00"/>
  </r>
  <r>
    <x v="68"/>
    <x v="68"/>
    <x v="1"/>
    <x v="36"/>
    <n v="-3.9"/>
    <n v="11"/>
    <s v="05/2020"/>
    <s v="CINV.000040072"/>
    <s v="KR"/>
    <d v="2020-06-04T00:00:00"/>
  </r>
  <r>
    <x v="68"/>
    <x v="68"/>
    <x v="1"/>
    <x v="36"/>
    <n v="-22.7"/>
    <n v="11"/>
    <s v="06/2020"/>
    <s v="CINV.000042040"/>
    <s v="KR"/>
    <d v="2020-06-30T00:00:00"/>
  </r>
  <r>
    <x v="183"/>
    <x v="183"/>
    <x v="1"/>
    <x v="36"/>
    <n v="-10451.33"/>
    <n v="11"/>
    <s v="10/2019"/>
    <s v="CINV.000025188"/>
    <s v="KR"/>
    <d v="2019-11-07T00:00:00"/>
  </r>
  <r>
    <x v="183"/>
    <x v="183"/>
    <x v="1"/>
    <x v="36"/>
    <n v="-1527.92"/>
    <n v="11"/>
    <s v="11/2019 Week 1"/>
    <s v="CINV.000025776"/>
    <s v="KR"/>
    <d v="2019-11-13T00:00:00"/>
  </r>
  <r>
    <x v="183"/>
    <x v="183"/>
    <x v="1"/>
    <x v="36"/>
    <n v="-20232.47"/>
    <n v="11"/>
    <s v="11/2019 Week 2"/>
    <s v="CINV.000026737"/>
    <s v="KR"/>
    <d v="2019-11-20T00:00:00"/>
  </r>
  <r>
    <x v="183"/>
    <x v="183"/>
    <x v="1"/>
    <x v="36"/>
    <n v="-21009.91"/>
    <n v="11"/>
    <s v="11/2019 Week 3"/>
    <s v="CINV.000027480"/>
    <s v="KR"/>
    <d v="2019-11-26T00:00:00"/>
  </r>
  <r>
    <x v="183"/>
    <x v="183"/>
    <x v="1"/>
    <x v="36"/>
    <n v="-35789.11"/>
    <n v="11"/>
    <s v="11/2019 Week 4"/>
    <s v="CINV.000028268"/>
    <s v="KR"/>
    <d v="2019-11-29T00:00:00"/>
  </r>
  <r>
    <x v="183"/>
    <x v="183"/>
    <x v="1"/>
    <x v="36"/>
    <n v="-2585.38"/>
    <n v="11"/>
    <s v="11/2019 Week 5"/>
    <s v="CINV.000029008"/>
    <s v="KR"/>
    <d v="2019-12-05T00:00:00"/>
  </r>
  <r>
    <x v="183"/>
    <x v="183"/>
    <x v="1"/>
    <x v="36"/>
    <n v="-27.74"/>
    <n v="11"/>
    <s v="12/2019"/>
    <s v="CINV.000031269"/>
    <s v="KR"/>
    <d v="2020-01-09T00:00:00"/>
  </r>
  <r>
    <x v="183"/>
    <x v="183"/>
    <x v="1"/>
    <x v="36"/>
    <n v="-34.81"/>
    <n v="11"/>
    <s v="01/2020"/>
    <s v="CINV.000033412"/>
    <s v="KR"/>
    <d v="2020-02-10T00:00:00"/>
  </r>
  <r>
    <x v="183"/>
    <x v="183"/>
    <x v="1"/>
    <x v="36"/>
    <n v="5.13"/>
    <n v="11"/>
    <s v="02/2020"/>
    <s v="CINV.000035421"/>
    <s v="KR"/>
    <d v="2020-03-05T00:00:00"/>
  </r>
  <r>
    <x v="183"/>
    <x v="183"/>
    <x v="1"/>
    <x v="36"/>
    <n v="-2.97"/>
    <n v="11"/>
    <s v="03/2020"/>
    <s v="CINV.000037246"/>
    <s v="KR"/>
    <d v="2020-04-06T00:00:00"/>
  </r>
  <r>
    <x v="183"/>
    <x v="183"/>
    <x v="1"/>
    <x v="36"/>
    <n v="38.67"/>
    <n v="11"/>
    <s v="04/2020"/>
    <s v="CINV.000038834"/>
    <s v="KR"/>
    <d v="2020-05-11T00:00:00"/>
  </r>
  <r>
    <x v="183"/>
    <x v="183"/>
    <x v="1"/>
    <x v="36"/>
    <n v="-8.8699999999999992"/>
    <n v="11"/>
    <s v="05/2020"/>
    <s v="CINV.000040077"/>
    <s v="KR"/>
    <d v="2020-06-04T00:00:00"/>
  </r>
  <r>
    <x v="183"/>
    <x v="183"/>
    <x v="1"/>
    <x v="36"/>
    <n v="-51.64"/>
    <n v="11"/>
    <s v="06/2020"/>
    <s v="CINV.000042045"/>
    <s v="KR"/>
    <d v="2020-06-30T00:00:00"/>
  </r>
  <r>
    <x v="154"/>
    <x v="154"/>
    <x v="1"/>
    <x v="36"/>
    <n v="-1095.97"/>
    <n v="11"/>
    <s v="10/2019"/>
    <s v="CINV.000025201"/>
    <s v="KR"/>
    <d v="2019-11-07T00:00:00"/>
  </r>
  <r>
    <x v="154"/>
    <x v="154"/>
    <x v="1"/>
    <x v="36"/>
    <n v="-160.22"/>
    <n v="11"/>
    <s v="11/2019 Week 1"/>
    <s v="CINV.000025778"/>
    <s v="KR"/>
    <d v="2019-11-13T00:00:00"/>
  </r>
  <r>
    <x v="154"/>
    <x v="154"/>
    <x v="1"/>
    <x v="36"/>
    <n v="-2121.66"/>
    <n v="11"/>
    <s v="11/2019 Week 2"/>
    <s v="CINV.000026746"/>
    <s v="KR"/>
    <d v="2019-11-20T00:00:00"/>
  </r>
  <r>
    <x v="154"/>
    <x v="154"/>
    <x v="1"/>
    <x v="36"/>
    <n v="-2203.1799999999998"/>
    <n v="11"/>
    <s v="11/2019 Week 3"/>
    <s v="CINV.000027485"/>
    <s v="KR"/>
    <d v="2019-11-26T00:00:00"/>
  </r>
  <r>
    <x v="154"/>
    <x v="154"/>
    <x v="1"/>
    <x v="36"/>
    <n v="-3752.99"/>
    <n v="11"/>
    <s v="11/2019 Week 4"/>
    <s v="CINV.000028275"/>
    <s v="KR"/>
    <d v="2019-11-29T00:00:00"/>
  </r>
  <r>
    <x v="154"/>
    <x v="154"/>
    <x v="1"/>
    <x v="36"/>
    <n v="-271.11"/>
    <n v="11"/>
    <s v="11/2019 Week 5"/>
    <s v="CINV.000029014"/>
    <s v="KR"/>
    <d v="2019-12-05T00:00:00"/>
  </r>
  <r>
    <x v="154"/>
    <x v="154"/>
    <x v="1"/>
    <x v="36"/>
    <n v="-2.91"/>
    <n v="11"/>
    <s v="12/2019"/>
    <s v="CINV.000031276"/>
    <s v="KR"/>
    <d v="2020-01-09T00:00:00"/>
  </r>
  <r>
    <x v="154"/>
    <x v="154"/>
    <x v="1"/>
    <x v="36"/>
    <n v="-3.65"/>
    <n v="11"/>
    <s v="01/2020"/>
    <s v="CINV.000033417"/>
    <s v="KR"/>
    <d v="2020-02-10T00:00:00"/>
  </r>
  <r>
    <x v="154"/>
    <x v="154"/>
    <x v="1"/>
    <x v="36"/>
    <n v="0.54"/>
    <n v="11"/>
    <s v="02/2020"/>
    <s v="CINV.000035431"/>
    <s v="KR"/>
    <d v="2020-03-05T00:00:00"/>
  </r>
  <r>
    <x v="154"/>
    <x v="154"/>
    <x v="1"/>
    <x v="36"/>
    <n v="-0.31"/>
    <n v="11"/>
    <s v="03/2020"/>
    <s v="CINV.000037258"/>
    <s v="KR"/>
    <d v="2020-04-06T00:00:00"/>
  </r>
  <r>
    <x v="154"/>
    <x v="154"/>
    <x v="1"/>
    <x v="36"/>
    <n v="4.0599999999999996"/>
    <n v="11"/>
    <s v="04/2020"/>
    <s v="CINV.000038841"/>
    <s v="KR"/>
    <d v="2020-05-11T00:00:00"/>
  </r>
  <r>
    <x v="154"/>
    <x v="154"/>
    <x v="1"/>
    <x v="36"/>
    <n v="-0.93"/>
    <n v="11"/>
    <s v="05/2020"/>
    <s v="CINV.000040089"/>
    <s v="KR"/>
    <d v="2020-06-04T00:00:00"/>
  </r>
  <r>
    <x v="154"/>
    <x v="154"/>
    <x v="1"/>
    <x v="36"/>
    <n v="-5.42"/>
    <n v="11"/>
    <s v="06/2020"/>
    <s v="CINV.000042053"/>
    <s v="KR"/>
    <d v="2020-06-30T00:00:00"/>
  </r>
  <r>
    <x v="70"/>
    <x v="70"/>
    <x v="1"/>
    <x v="36"/>
    <n v="-3061.84"/>
    <n v="11"/>
    <s v="10/2019"/>
    <s v="CINV.000025212"/>
    <s v="KR"/>
    <d v="2019-11-07T00:00:00"/>
  </r>
  <r>
    <x v="70"/>
    <x v="70"/>
    <x v="1"/>
    <x v="36"/>
    <n v="-447.62"/>
    <n v="11"/>
    <s v="11/2019 Week 1"/>
    <s v="CINV.000025781"/>
    <s v="KR"/>
    <d v="2019-11-13T00:00:00"/>
  </r>
  <r>
    <x v="70"/>
    <x v="70"/>
    <x v="1"/>
    <x v="36"/>
    <n v="-5927.34"/>
    <n v="11"/>
    <s v="11/2019 Week 2"/>
    <s v="CINV.000026753"/>
    <s v="KR"/>
    <d v="2019-11-20T00:00:00"/>
  </r>
  <r>
    <x v="70"/>
    <x v="70"/>
    <x v="1"/>
    <x v="36"/>
    <n v="-6155.09"/>
    <n v="11"/>
    <s v="11/2019 Week 3"/>
    <s v="CINV.000027489"/>
    <s v="KR"/>
    <d v="2019-11-26T00:00:00"/>
  </r>
  <r>
    <x v="70"/>
    <x v="70"/>
    <x v="1"/>
    <x v="36"/>
    <n v="-10484.83"/>
    <n v="11"/>
    <s v="11/2019 Week 4"/>
    <s v="CINV.000028281"/>
    <s v="KR"/>
    <d v="2019-11-29T00:00:00"/>
  </r>
  <r>
    <x v="70"/>
    <x v="70"/>
    <x v="1"/>
    <x v="36"/>
    <n v="-757.42"/>
    <n v="11"/>
    <s v="11/2019 Week 5"/>
    <s v="CINV.000029019"/>
    <s v="KR"/>
    <d v="2019-12-05T00:00:00"/>
  </r>
  <r>
    <x v="70"/>
    <x v="70"/>
    <x v="1"/>
    <x v="36"/>
    <n v="-8.1300000000000008"/>
    <n v="11"/>
    <s v="12/2019"/>
    <s v="CINV.000031282"/>
    <s v="KR"/>
    <d v="2020-01-09T00:00:00"/>
  </r>
  <r>
    <x v="70"/>
    <x v="70"/>
    <x v="1"/>
    <x v="36"/>
    <n v="-10.199999999999999"/>
    <n v="11"/>
    <s v="01/2020"/>
    <s v="CINV.000033424"/>
    <s v="KR"/>
    <d v="2020-02-10T00:00:00"/>
  </r>
  <r>
    <x v="70"/>
    <x v="70"/>
    <x v="1"/>
    <x v="36"/>
    <n v="1.5"/>
    <n v="11"/>
    <s v="02/2020"/>
    <s v="CINV.000035438"/>
    <s v="KR"/>
    <d v="2020-03-05T00:00:00"/>
  </r>
  <r>
    <x v="70"/>
    <x v="70"/>
    <x v="1"/>
    <x v="36"/>
    <n v="-0.87"/>
    <n v="11"/>
    <s v="03/2020"/>
    <s v="CINV.000037264"/>
    <s v="KR"/>
    <d v="2020-04-06T00:00:00"/>
  </r>
  <r>
    <x v="70"/>
    <x v="70"/>
    <x v="1"/>
    <x v="36"/>
    <n v="11.33"/>
    <n v="11"/>
    <s v="04/2020"/>
    <s v="CINV.000038846"/>
    <s v="KR"/>
    <d v="2020-05-11T00:00:00"/>
  </r>
  <r>
    <x v="70"/>
    <x v="70"/>
    <x v="1"/>
    <x v="36"/>
    <n v="-2.6"/>
    <n v="11"/>
    <s v="05/2020"/>
    <s v="CINV.000040095"/>
    <s v="KR"/>
    <d v="2020-06-04T00:00:00"/>
  </r>
  <r>
    <x v="70"/>
    <x v="70"/>
    <x v="1"/>
    <x v="36"/>
    <n v="-15.13"/>
    <n v="11"/>
    <s v="06/2020"/>
    <s v="CINV.000042059"/>
    <s v="KR"/>
    <d v="2020-06-30T00:00:00"/>
  </r>
  <r>
    <x v="188"/>
    <x v="188"/>
    <x v="1"/>
    <x v="36"/>
    <n v="-271743.31"/>
    <n v="11"/>
    <s v="10/2019"/>
    <s v="CINV.000025219"/>
    <s v="KR"/>
    <d v="2019-11-07T00:00:00"/>
  </r>
  <r>
    <x v="188"/>
    <x v="188"/>
    <x v="1"/>
    <x v="36"/>
    <n v="-39727.22"/>
    <n v="11"/>
    <s v="11/2019 Week 1"/>
    <s v="CINV.000025784"/>
    <s v="KR"/>
    <d v="2019-11-13T00:00:00"/>
  </r>
  <r>
    <x v="188"/>
    <x v="188"/>
    <x v="1"/>
    <x v="36"/>
    <n v="-526061.32999999996"/>
    <n v="11"/>
    <s v="11/2019 Week 2"/>
    <s v="CINV.000026758"/>
    <s v="KR"/>
    <d v="2019-11-20T00:00:00"/>
  </r>
  <r>
    <x v="188"/>
    <x v="188"/>
    <x v="1"/>
    <x v="36"/>
    <n v="-546275.27"/>
    <n v="11"/>
    <s v="11/2019 Week 3"/>
    <s v="CINV.000027492"/>
    <s v="KR"/>
    <d v="2019-11-26T00:00:00"/>
  </r>
  <r>
    <x v="188"/>
    <x v="188"/>
    <x v="1"/>
    <x v="36"/>
    <n v="-930547.19999999995"/>
    <n v="11"/>
    <s v="11/2019 Week 4"/>
    <s v="CINV.000028287"/>
    <s v="KR"/>
    <d v="2019-11-29T00:00:00"/>
  </r>
  <r>
    <x v="188"/>
    <x v="188"/>
    <x v="1"/>
    <x v="36"/>
    <n v="-67222.039999999994"/>
    <n v="11"/>
    <s v="11/2019 Week 5"/>
    <s v="CINV.000029024"/>
    <s v="KR"/>
    <d v="2019-12-05T00:00:00"/>
  </r>
  <r>
    <x v="188"/>
    <x v="188"/>
    <x v="1"/>
    <x v="36"/>
    <n v="-721.37"/>
    <n v="11"/>
    <s v="12/2019"/>
    <s v="CINV.000031287"/>
    <s v="KR"/>
    <d v="2020-01-09T00:00:00"/>
  </r>
  <r>
    <x v="188"/>
    <x v="188"/>
    <x v="1"/>
    <x v="36"/>
    <n v="-905.11"/>
    <n v="11"/>
    <s v="01/2020"/>
    <s v="CINV.000033429"/>
    <s v="KR"/>
    <d v="2020-02-10T00:00:00"/>
  </r>
  <r>
    <x v="188"/>
    <x v="188"/>
    <x v="1"/>
    <x v="36"/>
    <n v="133.47"/>
    <n v="11"/>
    <s v="02/2020"/>
    <s v="CINV.000035443"/>
    <s v="KR"/>
    <d v="2020-03-05T00:00:00"/>
  </r>
  <r>
    <x v="188"/>
    <x v="188"/>
    <x v="1"/>
    <x v="36"/>
    <n v="-77.19"/>
    <n v="11"/>
    <s v="03/2020"/>
    <s v="CINV.000037268"/>
    <s v="KR"/>
    <d v="2020-04-06T00:00:00"/>
  </r>
  <r>
    <x v="188"/>
    <x v="188"/>
    <x v="1"/>
    <x v="36"/>
    <n v="1005.51"/>
    <n v="11"/>
    <s v="04/2020"/>
    <s v="CINV.000038850"/>
    <s v="KR"/>
    <d v="2020-05-11T00:00:00"/>
  </r>
  <r>
    <x v="188"/>
    <x v="188"/>
    <x v="1"/>
    <x v="36"/>
    <n v="-230.71"/>
    <n v="11"/>
    <s v="05/2020"/>
    <s v="CINV.000040100"/>
    <s v="KR"/>
    <d v="2020-06-04T00:00:00"/>
  </r>
  <r>
    <x v="188"/>
    <x v="188"/>
    <x v="1"/>
    <x v="36"/>
    <n v="-1342.76"/>
    <n v="11"/>
    <s v="06/2020"/>
    <s v="CINV.000042064"/>
    <s v="KR"/>
    <d v="2020-06-30T00:00:00"/>
  </r>
  <r>
    <x v="189"/>
    <x v="189"/>
    <x v="1"/>
    <x v="36"/>
    <n v="-301.63"/>
    <n v="11"/>
    <s v="10/2019"/>
    <s v="CINV.000025226"/>
    <s v="KR"/>
    <d v="2019-11-07T00:00:00"/>
  </r>
  <r>
    <x v="189"/>
    <x v="189"/>
    <x v="1"/>
    <x v="36"/>
    <n v="-44.1"/>
    <n v="11"/>
    <s v="11/2019 Week 1"/>
    <s v="CINV.000025786"/>
    <s v="KR"/>
    <d v="2019-11-13T00:00:00"/>
  </r>
  <r>
    <x v="189"/>
    <x v="189"/>
    <x v="1"/>
    <x v="36"/>
    <n v="-583.92999999999995"/>
    <n v="11"/>
    <s v="11/2019 Week 2"/>
    <s v="CINV.000026763"/>
    <s v="KR"/>
    <d v="2019-11-20T00:00:00"/>
  </r>
  <r>
    <x v="189"/>
    <x v="189"/>
    <x v="1"/>
    <x v="36"/>
    <n v="-606.36"/>
    <n v="11"/>
    <s v="11/2019 Week 3"/>
    <s v="CINV.000027496"/>
    <s v="KR"/>
    <d v="2019-11-26T00:00:00"/>
  </r>
  <r>
    <x v="189"/>
    <x v="189"/>
    <x v="1"/>
    <x v="36"/>
    <n v="-1032.9100000000001"/>
    <n v="11"/>
    <s v="11/2019 Week 4"/>
    <s v="CINV.000028291"/>
    <s v="KR"/>
    <d v="2019-11-29T00:00:00"/>
  </r>
  <r>
    <x v="189"/>
    <x v="189"/>
    <x v="1"/>
    <x v="36"/>
    <n v="-74.62"/>
    <n v="11"/>
    <s v="11/2019 Week 5"/>
    <s v="CINV.000029028"/>
    <s v="KR"/>
    <d v="2019-12-05T00:00:00"/>
  </r>
  <r>
    <x v="189"/>
    <x v="189"/>
    <x v="1"/>
    <x v="36"/>
    <n v="-0.8"/>
    <n v="11"/>
    <s v="12/2019"/>
    <s v="CINV.000031292"/>
    <s v="KR"/>
    <d v="2020-01-09T00:00:00"/>
  </r>
  <r>
    <x v="189"/>
    <x v="189"/>
    <x v="1"/>
    <x v="36"/>
    <n v="-1"/>
    <n v="11"/>
    <s v="01/2020"/>
    <s v="CINV.000033433"/>
    <s v="KR"/>
    <d v="2020-02-10T00:00:00"/>
  </r>
  <r>
    <x v="189"/>
    <x v="189"/>
    <x v="1"/>
    <x v="36"/>
    <n v="0.15"/>
    <n v="11"/>
    <s v="02/2020"/>
    <s v="CINV.000035447"/>
    <s v="KR"/>
    <d v="2020-03-05T00:00:00"/>
  </r>
  <r>
    <x v="189"/>
    <x v="189"/>
    <x v="1"/>
    <x v="36"/>
    <n v="-0.09"/>
    <n v="11"/>
    <s v="03/2020"/>
    <s v="CINV.000037272"/>
    <s v="KR"/>
    <d v="2020-04-06T00:00:00"/>
  </r>
  <r>
    <x v="189"/>
    <x v="189"/>
    <x v="1"/>
    <x v="36"/>
    <n v="1.1200000000000001"/>
    <n v="11"/>
    <s v="04/2020"/>
    <s v="CINV.000038855"/>
    <s v="KR"/>
    <d v="2020-05-11T00:00:00"/>
  </r>
  <r>
    <x v="189"/>
    <x v="189"/>
    <x v="1"/>
    <x v="36"/>
    <n v="-0.26"/>
    <n v="11"/>
    <s v="05/2020"/>
    <s v="CINV.000040104"/>
    <s v="KR"/>
    <d v="2020-06-04T00:00:00"/>
  </r>
  <r>
    <x v="189"/>
    <x v="189"/>
    <x v="1"/>
    <x v="36"/>
    <n v="-1.49"/>
    <n v="11"/>
    <s v="06/2020"/>
    <s v="CINV.000042068"/>
    <s v="KR"/>
    <d v="2020-06-30T00:00:00"/>
  </r>
  <r>
    <x v="71"/>
    <x v="71"/>
    <x v="1"/>
    <x v="36"/>
    <n v="-1412.78"/>
    <n v="11"/>
    <s v="10/2019"/>
    <s v="CINV.000025237"/>
    <s v="KR"/>
    <d v="2019-11-07T00:00:00"/>
  </r>
  <r>
    <x v="71"/>
    <x v="71"/>
    <x v="1"/>
    <x v="36"/>
    <n v="-206.54"/>
    <n v="11"/>
    <s v="11/2019 Week 1"/>
    <s v="CINV.000025788"/>
    <s v="KR"/>
    <d v="2019-11-13T00:00:00"/>
  </r>
  <r>
    <x v="71"/>
    <x v="71"/>
    <x v="1"/>
    <x v="36"/>
    <n v="-2734.96"/>
    <n v="11"/>
    <s v="11/2019 Week 2"/>
    <s v="CINV.000026770"/>
    <s v="KR"/>
    <d v="2019-11-20T00:00:00"/>
  </r>
  <r>
    <x v="71"/>
    <x v="71"/>
    <x v="1"/>
    <x v="36"/>
    <n v="-2840.05"/>
    <n v="11"/>
    <s v="11/2019 Week 3"/>
    <s v="CINV.000027499"/>
    <s v="KR"/>
    <d v="2019-11-26T00:00:00"/>
  </r>
  <r>
    <x v="71"/>
    <x v="71"/>
    <x v="1"/>
    <x v="36"/>
    <n v="-4837.8599999999997"/>
    <n v="11"/>
    <s v="11/2019 Week 4"/>
    <s v="CINV.000028297"/>
    <s v="KR"/>
    <d v="2019-11-29T00:00:00"/>
  </r>
  <r>
    <x v="71"/>
    <x v="71"/>
    <x v="1"/>
    <x v="36"/>
    <n v="-349.48"/>
    <n v="11"/>
    <s v="11/2019 Week 5"/>
    <s v="CINV.000029033"/>
    <s v="KR"/>
    <d v="2019-12-05T00:00:00"/>
  </r>
  <r>
    <x v="71"/>
    <x v="71"/>
    <x v="1"/>
    <x v="36"/>
    <n v="-3.75"/>
    <n v="11"/>
    <s v="12/2019"/>
    <s v="CINV.000031298"/>
    <s v="KR"/>
    <d v="2020-01-09T00:00:00"/>
  </r>
  <r>
    <x v="71"/>
    <x v="71"/>
    <x v="1"/>
    <x v="36"/>
    <n v="-4.71"/>
    <n v="11"/>
    <s v="01/2020"/>
    <s v="CINV.000033438"/>
    <s v="KR"/>
    <d v="2020-02-10T00:00:00"/>
  </r>
  <r>
    <x v="71"/>
    <x v="71"/>
    <x v="1"/>
    <x v="36"/>
    <n v="0.69"/>
    <n v="11"/>
    <s v="02/2020"/>
    <s v="CINV.000035452"/>
    <s v="KR"/>
    <d v="2020-03-05T00:00:00"/>
  </r>
  <r>
    <x v="71"/>
    <x v="71"/>
    <x v="1"/>
    <x v="36"/>
    <n v="-0.4"/>
    <n v="11"/>
    <s v="03/2020"/>
    <s v="CINV.000037278"/>
    <s v="KR"/>
    <d v="2020-04-06T00:00:00"/>
  </r>
  <r>
    <x v="71"/>
    <x v="71"/>
    <x v="1"/>
    <x v="36"/>
    <n v="5.23"/>
    <n v="11"/>
    <s v="04/2020"/>
    <s v="CINV.000038859"/>
    <s v="KR"/>
    <d v="2020-05-11T00:00:00"/>
  </r>
  <r>
    <x v="71"/>
    <x v="71"/>
    <x v="1"/>
    <x v="36"/>
    <n v="-1.2"/>
    <n v="11"/>
    <s v="05/2020"/>
    <s v="CINV.000040110"/>
    <s v="KR"/>
    <d v="2020-06-04T00:00:00"/>
  </r>
  <r>
    <x v="71"/>
    <x v="71"/>
    <x v="1"/>
    <x v="36"/>
    <n v="-6.98"/>
    <n v="11"/>
    <s v="06/2020"/>
    <s v="CINV.000042074"/>
    <s v="KR"/>
    <d v="2020-06-30T00:00:00"/>
  </r>
  <r>
    <x v="0"/>
    <x v="0"/>
    <x v="2"/>
    <x v="36"/>
    <n v="5251707.87"/>
    <n v="11"/>
    <m/>
    <s v="CINV.000023935"/>
    <s v="KR"/>
    <d v="2019-10-31T00:00:00"/>
  </r>
  <r>
    <x v="125"/>
    <x v="125"/>
    <x v="2"/>
    <x v="36"/>
    <n v="5830.52"/>
    <n v="11"/>
    <m/>
    <s v="CINV.000023936"/>
    <s v="KR"/>
    <d v="2019-10-31T00:00:00"/>
  </r>
  <r>
    <x v="2"/>
    <x v="2"/>
    <x v="2"/>
    <x v="36"/>
    <n v="7155770.9299999997"/>
    <n v="11"/>
    <m/>
    <s v="CINV.000023937"/>
    <s v="KR"/>
    <d v="2019-10-31T00:00:00"/>
  </r>
  <r>
    <x v="185"/>
    <x v="185"/>
    <x v="2"/>
    <x v="36"/>
    <n v="6584710.3600000003"/>
    <n v="11"/>
    <m/>
    <s v="CINV.000023938"/>
    <s v="KR"/>
    <d v="2019-10-31T00:00:00"/>
  </r>
  <r>
    <x v="87"/>
    <x v="87"/>
    <x v="2"/>
    <x v="36"/>
    <n v="36583315.609999999"/>
    <n v="11"/>
    <m/>
    <s v="CINV.000023939"/>
    <s v="KR"/>
    <d v="2019-10-31T00:00:00"/>
  </r>
  <r>
    <x v="126"/>
    <x v="126"/>
    <x v="2"/>
    <x v="36"/>
    <n v="53732.45"/>
    <n v="11"/>
    <m/>
    <s v="CINV.000023940"/>
    <s v="KR"/>
    <d v="2019-10-31T00:00:00"/>
  </r>
  <r>
    <x v="3"/>
    <x v="3"/>
    <x v="2"/>
    <x v="36"/>
    <n v="2657167.5299999998"/>
    <n v="11"/>
    <m/>
    <s v="CINV.000023941"/>
    <s v="KR"/>
    <d v="2019-10-31T00:00:00"/>
  </r>
  <r>
    <x v="123"/>
    <x v="123"/>
    <x v="2"/>
    <x v="36"/>
    <n v="2544.13"/>
    <n v="11"/>
    <m/>
    <s v="CINV.000023942"/>
    <s v="KR"/>
    <d v="2019-10-31T00:00:00"/>
  </r>
  <r>
    <x v="194"/>
    <x v="194"/>
    <x v="2"/>
    <x v="36"/>
    <n v="114003.43"/>
    <n v="11"/>
    <m/>
    <s v="CINV.000024049"/>
    <s v="KR"/>
    <d v="2019-10-31T00:00:00"/>
  </r>
  <r>
    <x v="128"/>
    <x v="128"/>
    <x v="2"/>
    <x v="36"/>
    <n v="2559.94"/>
    <n v="11"/>
    <m/>
    <s v="CINV.000023943"/>
    <s v="KR"/>
    <d v="2019-10-31T00:00:00"/>
  </r>
  <r>
    <x v="4"/>
    <x v="4"/>
    <x v="2"/>
    <x v="36"/>
    <n v="30780050.350000001"/>
    <n v="11"/>
    <m/>
    <s v="CINV.000023944"/>
    <s v="KR"/>
    <d v="2019-10-31T00:00:00"/>
  </r>
  <r>
    <x v="5"/>
    <x v="5"/>
    <x v="2"/>
    <x v="36"/>
    <n v="222071.26"/>
    <n v="11"/>
    <m/>
    <s v="CINV.000023945"/>
    <s v="KR"/>
    <d v="2019-10-31T00:00:00"/>
  </r>
  <r>
    <x v="155"/>
    <x v="155"/>
    <x v="2"/>
    <x v="36"/>
    <n v="6162826.1799999997"/>
    <n v="11"/>
    <m/>
    <s v="CINV.000023946"/>
    <s v="KR"/>
    <d v="2019-10-31T00:00:00"/>
  </r>
  <r>
    <x v="129"/>
    <x v="129"/>
    <x v="2"/>
    <x v="36"/>
    <n v="99131.46"/>
    <n v="11"/>
    <m/>
    <s v="CINV.000023947"/>
    <s v="KR"/>
    <d v="2019-10-31T00:00:00"/>
  </r>
  <r>
    <x v="6"/>
    <x v="6"/>
    <x v="2"/>
    <x v="36"/>
    <n v="1884795.41"/>
    <n v="11"/>
    <m/>
    <s v="CINV.000023948"/>
    <s v="KR"/>
    <d v="2019-10-31T00:00:00"/>
  </r>
  <r>
    <x v="89"/>
    <x v="89"/>
    <x v="2"/>
    <x v="36"/>
    <n v="95397.64"/>
    <n v="11"/>
    <m/>
    <s v="CINV.000023949"/>
    <s v="KR"/>
    <d v="2019-10-31T00:00:00"/>
  </r>
  <r>
    <x v="90"/>
    <x v="90"/>
    <x v="2"/>
    <x v="36"/>
    <n v="47775.61"/>
    <n v="11"/>
    <m/>
    <s v="CINV.000023950"/>
    <s v="KR"/>
    <d v="2019-10-31T00:00:00"/>
  </r>
  <r>
    <x v="176"/>
    <x v="176"/>
    <x v="2"/>
    <x v="36"/>
    <n v="137250.71"/>
    <n v="11"/>
    <m/>
    <s v="CINV.000023951"/>
    <s v="KR"/>
    <d v="2019-10-31T00:00:00"/>
  </r>
  <r>
    <x v="7"/>
    <x v="7"/>
    <x v="2"/>
    <x v="36"/>
    <n v="94802.81"/>
    <n v="11"/>
    <m/>
    <s v="CINV.000023952"/>
    <s v="KR"/>
    <d v="2019-10-31T00:00:00"/>
  </r>
  <r>
    <x v="103"/>
    <x v="103"/>
    <x v="2"/>
    <x v="36"/>
    <n v="11703.27"/>
    <n v="11"/>
    <m/>
    <s v="CINV.000023953"/>
    <s v="KR"/>
    <d v="2019-10-31T00:00:00"/>
  </r>
  <r>
    <x v="192"/>
    <x v="192"/>
    <x v="2"/>
    <x v="36"/>
    <n v="1061.52"/>
    <n v="11"/>
    <m/>
    <s v="CINV.000024047"/>
    <s v="KR"/>
    <d v="2019-10-31T00:00:00"/>
  </r>
  <r>
    <x v="8"/>
    <x v="8"/>
    <x v="2"/>
    <x v="36"/>
    <n v="435435050.41000003"/>
    <n v="11"/>
    <m/>
    <s v="CINV.000023954"/>
    <s v="KR"/>
    <d v="2019-10-31T00:00:00"/>
  </r>
  <r>
    <x v="10"/>
    <x v="10"/>
    <x v="2"/>
    <x v="36"/>
    <n v="298665.73"/>
    <n v="11"/>
    <m/>
    <s v="CINV.000023955"/>
    <s v="KR"/>
    <d v="2019-10-31T00:00:00"/>
  </r>
  <r>
    <x v="91"/>
    <x v="91"/>
    <x v="2"/>
    <x v="36"/>
    <n v="15031972.199999999"/>
    <n v="11"/>
    <m/>
    <s v="CINV.000023956"/>
    <s v="KR"/>
    <d v="2019-10-31T00:00:00"/>
  </r>
  <r>
    <x v="130"/>
    <x v="130"/>
    <x v="2"/>
    <x v="36"/>
    <n v="22218046.440000001"/>
    <n v="11"/>
    <m/>
    <s v="CINV.000023957"/>
    <s v="KR"/>
    <d v="2019-10-31T00:00:00"/>
  </r>
  <r>
    <x v="132"/>
    <x v="132"/>
    <x v="2"/>
    <x v="36"/>
    <n v="353791.52"/>
    <n v="11"/>
    <m/>
    <s v="CINV.000023958"/>
    <s v="KR"/>
    <d v="2019-10-31T00:00:00"/>
  </r>
  <r>
    <x v="92"/>
    <x v="92"/>
    <x v="2"/>
    <x v="36"/>
    <n v="165075366.53999999"/>
    <n v="11"/>
    <m/>
    <s v="CINV.000023959"/>
    <s v="KR"/>
    <d v="2019-10-31T00:00:00"/>
  </r>
  <r>
    <x v="117"/>
    <x v="117"/>
    <x v="2"/>
    <x v="36"/>
    <n v="14243313.140000001"/>
    <n v="11"/>
    <m/>
    <s v="CINV.000023960"/>
    <s v="KR"/>
    <d v="2019-10-31T00:00:00"/>
  </r>
  <r>
    <x v="13"/>
    <x v="13"/>
    <x v="2"/>
    <x v="36"/>
    <n v="5715284.6600000001"/>
    <n v="11"/>
    <m/>
    <s v="CINV.000023961"/>
    <s v="KR"/>
    <d v="2019-10-31T00:00:00"/>
  </r>
  <r>
    <x v="93"/>
    <x v="93"/>
    <x v="2"/>
    <x v="36"/>
    <n v="309880.65999999997"/>
    <n v="11"/>
    <m/>
    <s v="CINV.000023962"/>
    <s v="KR"/>
    <d v="2019-10-31T00:00:00"/>
  </r>
  <r>
    <x v="170"/>
    <x v="170"/>
    <x v="2"/>
    <x v="36"/>
    <n v="251897.07"/>
    <n v="11"/>
    <m/>
    <s v="CINV.000023963"/>
    <s v="KR"/>
    <d v="2019-10-31T00:00:00"/>
  </r>
  <r>
    <x v="133"/>
    <x v="133"/>
    <x v="2"/>
    <x v="36"/>
    <n v="501.57"/>
    <n v="11"/>
    <m/>
    <s v="CINV.000023964"/>
    <s v="KR"/>
    <d v="2019-10-31T00:00:00"/>
  </r>
  <r>
    <x v="14"/>
    <x v="14"/>
    <x v="2"/>
    <x v="36"/>
    <n v="939616.63"/>
    <n v="11"/>
    <m/>
    <s v="CINV.000023965"/>
    <s v="KR"/>
    <d v="2019-10-31T00:00:00"/>
  </r>
  <r>
    <x v="180"/>
    <x v="180"/>
    <x v="2"/>
    <x v="36"/>
    <n v="254856.46"/>
    <n v="11"/>
    <m/>
    <s v="CINV.000023966"/>
    <s v="KR"/>
    <d v="2019-10-31T00:00:00"/>
  </r>
  <r>
    <x v="134"/>
    <x v="134"/>
    <x v="2"/>
    <x v="36"/>
    <n v="10445.24"/>
    <n v="11"/>
    <m/>
    <s v="CINV.000023967"/>
    <s v="KR"/>
    <d v="2019-10-31T00:00:00"/>
  </r>
  <r>
    <x v="15"/>
    <x v="15"/>
    <x v="2"/>
    <x v="36"/>
    <n v="35061448.170000002"/>
    <n v="11"/>
    <m/>
    <s v="CINV.000023968"/>
    <s v="KR"/>
    <d v="2019-10-31T00:00:00"/>
  </r>
  <r>
    <x v="135"/>
    <x v="135"/>
    <x v="2"/>
    <x v="36"/>
    <n v="37680.269999999997"/>
    <n v="11"/>
    <m/>
    <s v="CINV.000023969"/>
    <s v="KR"/>
    <d v="2019-10-31T00:00:00"/>
  </r>
  <r>
    <x v="16"/>
    <x v="16"/>
    <x v="2"/>
    <x v="36"/>
    <n v="279799623.25999999"/>
    <n v="11"/>
    <m/>
    <s v="CINV.000023970"/>
    <s v="KR"/>
    <d v="2019-10-31T00:00:00"/>
  </r>
  <r>
    <x v="122"/>
    <x v="122"/>
    <x v="2"/>
    <x v="36"/>
    <n v="101329712.48"/>
    <n v="11"/>
    <m/>
    <s v="CINV.000023971"/>
    <s v="KR"/>
    <d v="2019-10-31T00:00:00"/>
  </r>
  <r>
    <x v="109"/>
    <x v="109"/>
    <x v="2"/>
    <x v="36"/>
    <n v="129630658.26000001"/>
    <n v="11"/>
    <m/>
    <s v="CINV.000023972"/>
    <s v="KR"/>
    <d v="2019-10-31T00:00:00"/>
  </r>
  <r>
    <x v="136"/>
    <x v="136"/>
    <x v="2"/>
    <x v="36"/>
    <n v="362033.55"/>
    <n v="11"/>
    <m/>
    <s v="CINV.000023973"/>
    <s v="KR"/>
    <d v="2019-10-31T00:00:00"/>
  </r>
  <r>
    <x v="19"/>
    <x v="19"/>
    <x v="2"/>
    <x v="36"/>
    <n v="21018162.32"/>
    <n v="11"/>
    <m/>
    <s v="CINV.000023974"/>
    <s v="KR"/>
    <d v="2019-10-31T00:00:00"/>
  </r>
  <r>
    <x v="20"/>
    <x v="20"/>
    <x v="2"/>
    <x v="36"/>
    <n v="4121802.52"/>
    <n v="11"/>
    <m/>
    <s v="CINV.000023975"/>
    <s v="KR"/>
    <d v="2019-10-31T00:00:00"/>
  </r>
  <r>
    <x v="137"/>
    <x v="137"/>
    <x v="2"/>
    <x v="36"/>
    <n v="2839.57"/>
    <n v="11"/>
    <m/>
    <s v="CINV.000023976"/>
    <s v="KR"/>
    <d v="2019-10-31T00:00:00"/>
  </r>
  <r>
    <x v="25"/>
    <x v="25"/>
    <x v="2"/>
    <x v="36"/>
    <n v="28094081.98"/>
    <n v="11"/>
    <m/>
    <s v="CINV.000023977"/>
    <s v="KR"/>
    <d v="2019-10-31T00:00:00"/>
  </r>
  <r>
    <x v="26"/>
    <x v="26"/>
    <x v="2"/>
    <x v="36"/>
    <n v="8286755.5499999998"/>
    <n v="11"/>
    <m/>
    <s v="CINV.000023978"/>
    <s v="KR"/>
    <d v="2019-10-31T00:00:00"/>
  </r>
  <r>
    <x v="138"/>
    <x v="138"/>
    <x v="2"/>
    <x v="36"/>
    <n v="120315.42"/>
    <n v="11"/>
    <m/>
    <s v="CINV.000023979"/>
    <s v="KR"/>
    <d v="2019-10-31T00:00:00"/>
  </r>
  <r>
    <x v="27"/>
    <x v="27"/>
    <x v="2"/>
    <x v="36"/>
    <n v="1681762.21"/>
    <n v="11"/>
    <m/>
    <s v="CINV.000023980"/>
    <s v="KR"/>
    <d v="2019-10-31T00:00:00"/>
  </r>
  <r>
    <x v="120"/>
    <x v="120"/>
    <x v="2"/>
    <x v="36"/>
    <n v="469815.89"/>
    <n v="11"/>
    <m/>
    <s v="CINV.000023981"/>
    <s v="KR"/>
    <d v="2019-10-31T00:00:00"/>
  </r>
  <r>
    <x v="139"/>
    <x v="139"/>
    <x v="2"/>
    <x v="36"/>
    <n v="3993.39"/>
    <n v="11"/>
    <m/>
    <s v="CINV.000023982"/>
    <s v="KR"/>
    <d v="2019-10-31T00:00:00"/>
  </r>
  <r>
    <x v="107"/>
    <x v="107"/>
    <x v="2"/>
    <x v="36"/>
    <n v="25750076.989999998"/>
    <n v="11"/>
    <m/>
    <s v="CINV.000023983"/>
    <s v="KR"/>
    <d v="2019-10-31T00:00:00"/>
  </r>
  <r>
    <x v="108"/>
    <x v="108"/>
    <x v="2"/>
    <x v="36"/>
    <n v="16476113.18"/>
    <n v="11"/>
    <m/>
    <s v="CINV.000023984"/>
    <s v="KR"/>
    <d v="2019-10-31T00:00:00"/>
  </r>
  <r>
    <x v="140"/>
    <x v="140"/>
    <x v="2"/>
    <x v="36"/>
    <n v="146930.65"/>
    <n v="11"/>
    <m/>
    <s v="CINV.000023985"/>
    <s v="KR"/>
    <d v="2019-10-31T00:00:00"/>
  </r>
  <r>
    <x v="30"/>
    <x v="30"/>
    <x v="2"/>
    <x v="36"/>
    <n v="12771590.58"/>
    <n v="11"/>
    <m/>
    <s v="CINV.000023986"/>
    <s v="KR"/>
    <d v="2019-10-31T00:00:00"/>
  </r>
  <r>
    <x v="31"/>
    <x v="31"/>
    <x v="2"/>
    <x v="36"/>
    <n v="3209269.11"/>
    <n v="11"/>
    <m/>
    <s v="CINV.000023987"/>
    <s v="KR"/>
    <d v="2019-10-31T00:00:00"/>
  </r>
  <r>
    <x v="141"/>
    <x v="141"/>
    <x v="2"/>
    <x v="36"/>
    <n v="6321.97"/>
    <n v="11"/>
    <m/>
    <s v="CINV.000023988"/>
    <s v="KR"/>
    <d v="2019-10-31T00:00:00"/>
  </r>
  <r>
    <x v="32"/>
    <x v="32"/>
    <x v="2"/>
    <x v="36"/>
    <n v="1889088.84"/>
    <n v="11"/>
    <m/>
    <s v="CINV.000023989"/>
    <s v="KR"/>
    <d v="2019-10-31T00:00:00"/>
  </r>
  <r>
    <x v="142"/>
    <x v="142"/>
    <x v="2"/>
    <x v="36"/>
    <n v="3988.33"/>
    <n v="11"/>
    <m/>
    <s v="CINV.000023990"/>
    <s v="KR"/>
    <d v="2019-10-31T00:00:00"/>
  </r>
  <r>
    <x v="34"/>
    <x v="34"/>
    <x v="2"/>
    <x v="36"/>
    <n v="16104698.02"/>
    <n v="11"/>
    <m/>
    <s v="CINV.000023991"/>
    <s v="KR"/>
    <d v="2019-10-31T00:00:00"/>
  </r>
  <r>
    <x v="35"/>
    <x v="35"/>
    <x v="2"/>
    <x v="36"/>
    <n v="5249841.12"/>
    <n v="11"/>
    <m/>
    <s v="CINV.000023992"/>
    <s v="KR"/>
    <d v="2019-10-31T00:00:00"/>
  </r>
  <r>
    <x v="143"/>
    <x v="143"/>
    <x v="2"/>
    <x v="36"/>
    <n v="15203.26"/>
    <n v="11"/>
    <m/>
    <s v="CINV.000023993"/>
    <s v="KR"/>
    <d v="2019-10-31T00:00:00"/>
  </r>
  <r>
    <x v="37"/>
    <x v="37"/>
    <x v="2"/>
    <x v="36"/>
    <n v="501718.76"/>
    <n v="11"/>
    <m/>
    <s v="CINV.000023994"/>
    <s v="KR"/>
    <d v="2019-10-31T00:00:00"/>
  </r>
  <r>
    <x v="186"/>
    <x v="186"/>
    <x v="2"/>
    <x v="36"/>
    <n v="107018.74"/>
    <n v="11"/>
    <m/>
    <s v="CINV.000023995"/>
    <s v="KR"/>
    <d v="2019-10-31T00:00:00"/>
  </r>
  <r>
    <x v="97"/>
    <x v="97"/>
    <x v="2"/>
    <x v="36"/>
    <n v="210375.83"/>
    <n v="11"/>
    <m/>
    <s v="CINV.000023996"/>
    <s v="KR"/>
    <d v="2019-10-31T00:00:00"/>
  </r>
  <r>
    <x v="38"/>
    <x v="38"/>
    <x v="2"/>
    <x v="36"/>
    <n v="2682920.09"/>
    <n v="11"/>
    <m/>
    <s v="CINV.000023997"/>
    <s v="KR"/>
    <d v="2019-10-31T00:00:00"/>
  </r>
  <r>
    <x v="39"/>
    <x v="39"/>
    <x v="2"/>
    <x v="36"/>
    <n v="1594462.86"/>
    <n v="11"/>
    <m/>
    <s v="CINV.000023998"/>
    <s v="KR"/>
    <d v="2019-10-31T00:00:00"/>
  </r>
  <r>
    <x v="174"/>
    <x v="174"/>
    <x v="2"/>
    <x v="36"/>
    <n v="918264.42"/>
    <n v="11"/>
    <m/>
    <s v="CINV.000023999"/>
    <s v="KR"/>
    <d v="2019-10-31T00:00:00"/>
  </r>
  <r>
    <x v="40"/>
    <x v="40"/>
    <x v="2"/>
    <x v="36"/>
    <n v="157304.39000000001"/>
    <n v="11"/>
    <m/>
    <s v="CINV.000024000"/>
    <s v="KR"/>
    <d v="2019-10-31T00:00:00"/>
  </r>
  <r>
    <x v="98"/>
    <x v="98"/>
    <x v="2"/>
    <x v="36"/>
    <n v="52314.48"/>
    <n v="11"/>
    <m/>
    <s v="CINV.000024001"/>
    <s v="KR"/>
    <d v="2019-10-31T00:00:00"/>
  </r>
  <r>
    <x v="41"/>
    <x v="41"/>
    <x v="2"/>
    <x v="36"/>
    <n v="11254652.09"/>
    <n v="11"/>
    <m/>
    <s v="CINV.000024002"/>
    <s v="KR"/>
    <d v="2019-10-31T00:00:00"/>
  </r>
  <r>
    <x v="145"/>
    <x v="145"/>
    <x v="2"/>
    <x v="36"/>
    <n v="22655.7"/>
    <n v="11"/>
    <m/>
    <s v="CINV.000024003"/>
    <s v="KR"/>
    <d v="2019-10-31T00:00:00"/>
  </r>
  <r>
    <x v="43"/>
    <x v="43"/>
    <x v="2"/>
    <x v="36"/>
    <n v="15323550.380000001"/>
    <n v="11"/>
    <m/>
    <s v="CINV.000024004"/>
    <s v="KR"/>
    <d v="2019-10-31T00:00:00"/>
  </r>
  <r>
    <x v="104"/>
    <x v="104"/>
    <x v="2"/>
    <x v="36"/>
    <n v="22162903.75"/>
    <n v="11"/>
    <m/>
    <s v="CINV.000024005"/>
    <s v="KR"/>
    <d v="2019-10-31T00:00:00"/>
  </r>
  <r>
    <x v="146"/>
    <x v="146"/>
    <x v="2"/>
    <x v="36"/>
    <n v="25509.31"/>
    <n v="11"/>
    <m/>
    <s v="CINV.000024006"/>
    <s v="KR"/>
    <d v="2019-10-31T00:00:00"/>
  </r>
  <r>
    <x v="44"/>
    <x v="44"/>
    <x v="2"/>
    <x v="36"/>
    <n v="138812.26"/>
    <n v="11"/>
    <m/>
    <s v="CINV.000024007"/>
    <s v="KR"/>
    <d v="2019-10-31T00:00:00"/>
  </r>
  <r>
    <x v="45"/>
    <x v="45"/>
    <x v="2"/>
    <x v="36"/>
    <n v="179744.81"/>
    <n v="11"/>
    <m/>
    <s v="CINV.000024008"/>
    <s v="KR"/>
    <d v="2019-10-31T00:00:00"/>
  </r>
  <r>
    <x v="148"/>
    <x v="148"/>
    <x v="2"/>
    <x v="36"/>
    <n v="134.32"/>
    <n v="11"/>
    <m/>
    <s v="CINV.000024009"/>
    <s v="KR"/>
    <d v="2019-10-31T00:00:00"/>
  </r>
  <r>
    <x v="161"/>
    <x v="161"/>
    <x v="2"/>
    <x v="36"/>
    <n v="5206718.68"/>
    <n v="11"/>
    <m/>
    <s v="CINV.000024010"/>
    <s v="KR"/>
    <d v="2019-10-31T00:00:00"/>
  </r>
  <r>
    <x v="162"/>
    <x v="162"/>
    <x v="2"/>
    <x v="36"/>
    <n v="7589"/>
    <n v="11"/>
    <m/>
    <s v="CINV.000024011"/>
    <s v="KR"/>
    <d v="2019-10-31T00:00:00"/>
  </r>
  <r>
    <x v="171"/>
    <x v="171"/>
    <x v="2"/>
    <x v="36"/>
    <n v="1713906.18"/>
    <n v="11"/>
    <m/>
    <s v="CINV.000024012"/>
    <s v="KR"/>
    <d v="2019-10-31T00:00:00"/>
  </r>
  <r>
    <x v="172"/>
    <x v="172"/>
    <x v="2"/>
    <x v="36"/>
    <n v="585.54999999999995"/>
    <n v="11"/>
    <m/>
    <s v="CINV.000024013"/>
    <s v="KR"/>
    <d v="2019-10-31T00:00:00"/>
  </r>
  <r>
    <x v="177"/>
    <x v="177"/>
    <x v="2"/>
    <x v="36"/>
    <n v="32172.84"/>
    <n v="11"/>
    <m/>
    <s v="CINV.000024014"/>
    <s v="KR"/>
    <d v="2019-10-31T00:00:00"/>
  </r>
  <r>
    <x v="178"/>
    <x v="178"/>
    <x v="2"/>
    <x v="36"/>
    <n v="77710.77"/>
    <n v="11"/>
    <m/>
    <s v="CINV.000024015"/>
    <s v="KR"/>
    <d v="2019-10-31T00:00:00"/>
  </r>
  <r>
    <x v="179"/>
    <x v="179"/>
    <x v="2"/>
    <x v="36"/>
    <n v="1029"/>
    <n v="11"/>
    <m/>
    <s v="CINV.000024016"/>
    <s v="KR"/>
    <d v="2019-10-31T00:00:00"/>
  </r>
  <r>
    <x v="50"/>
    <x v="50"/>
    <x v="2"/>
    <x v="36"/>
    <n v="364479.46"/>
    <n v="11"/>
    <m/>
    <s v="CINV.000024017"/>
    <s v="KR"/>
    <d v="2019-10-31T00:00:00"/>
  </r>
  <r>
    <x v="53"/>
    <x v="53"/>
    <x v="2"/>
    <x v="36"/>
    <n v="1885478.93"/>
    <n v="11"/>
    <m/>
    <s v="CINV.000024018"/>
    <s v="KR"/>
    <d v="2019-10-31T00:00:00"/>
  </r>
  <r>
    <x v="149"/>
    <x v="149"/>
    <x v="2"/>
    <x v="36"/>
    <n v="12069.14"/>
    <n v="11"/>
    <m/>
    <s v="CINV.000024019"/>
    <s v="KR"/>
    <d v="2019-10-31T00:00:00"/>
  </r>
  <r>
    <x v="54"/>
    <x v="54"/>
    <x v="2"/>
    <x v="36"/>
    <n v="821088.21"/>
    <n v="11"/>
    <m/>
    <s v="CINV.000024020"/>
    <s v="KR"/>
    <d v="2019-10-31T00:00:00"/>
  </r>
  <r>
    <x v="190"/>
    <x v="190"/>
    <x v="2"/>
    <x v="36"/>
    <n v="165877.82"/>
    <n v="11"/>
    <m/>
    <s v="CINV.000024021"/>
    <s v="KR"/>
    <d v="2019-10-31T00:00:00"/>
  </r>
  <r>
    <x v="56"/>
    <x v="56"/>
    <x v="2"/>
    <x v="36"/>
    <n v="476701.67"/>
    <n v="11"/>
    <m/>
    <s v="CINV.000024022"/>
    <s v="KR"/>
    <d v="2019-10-31T00:00:00"/>
  </r>
  <r>
    <x v="151"/>
    <x v="151"/>
    <x v="2"/>
    <x v="36"/>
    <n v="1095.94"/>
    <n v="11"/>
    <m/>
    <s v="CINV.000024023"/>
    <s v="KR"/>
    <d v="2019-10-31T00:00:00"/>
  </r>
  <r>
    <x v="58"/>
    <x v="58"/>
    <x v="2"/>
    <x v="36"/>
    <n v="201984.88"/>
    <n v="11"/>
    <m/>
    <s v="CINV.000024024"/>
    <s v="KR"/>
    <d v="2019-10-31T00:00:00"/>
  </r>
  <r>
    <x v="152"/>
    <x v="152"/>
    <x v="2"/>
    <x v="36"/>
    <n v="124.89"/>
    <n v="11"/>
    <m/>
    <s v="CINV.000024025"/>
    <s v="KR"/>
    <d v="2019-10-31T00:00:00"/>
  </r>
  <r>
    <x v="124"/>
    <x v="124"/>
    <x v="2"/>
    <x v="36"/>
    <n v="85048.79"/>
    <n v="11"/>
    <m/>
    <s v="CINV.000024026"/>
    <s v="KR"/>
    <d v="2019-10-31T00:00:00"/>
  </r>
  <r>
    <x v="193"/>
    <x v="193"/>
    <x v="2"/>
    <x v="36"/>
    <n v="94625.86"/>
    <n v="11"/>
    <m/>
    <s v="CINV.000024048"/>
    <s v="KR"/>
    <d v="2019-10-31T00:00:00"/>
  </r>
  <r>
    <x v="160"/>
    <x v="160"/>
    <x v="2"/>
    <x v="36"/>
    <n v="877.45"/>
    <n v="11"/>
    <m/>
    <s v="CINV.000024027"/>
    <s v="KR"/>
    <d v="2019-10-31T00:00:00"/>
  </r>
  <r>
    <x v="59"/>
    <x v="59"/>
    <x v="2"/>
    <x v="36"/>
    <n v="93838.68"/>
    <n v="11"/>
    <m/>
    <s v="CINV.000024028"/>
    <s v="KR"/>
    <d v="2019-10-31T00:00:00"/>
  </r>
  <r>
    <x v="60"/>
    <x v="60"/>
    <x v="2"/>
    <x v="36"/>
    <n v="1850600.26"/>
    <n v="11"/>
    <m/>
    <s v="CINV.000024029"/>
    <s v="KR"/>
    <d v="2019-10-31T00:00:00"/>
  </r>
  <r>
    <x v="100"/>
    <x v="100"/>
    <x v="2"/>
    <x v="36"/>
    <n v="91162.12"/>
    <n v="11"/>
    <m/>
    <s v="CINV.000024030"/>
    <s v="KR"/>
    <d v="2019-10-31T00:00:00"/>
  </r>
  <r>
    <x v="153"/>
    <x v="153"/>
    <x v="2"/>
    <x v="36"/>
    <n v="383.54"/>
    <n v="11"/>
    <m/>
    <s v="CINV.000024031"/>
    <s v="KR"/>
    <d v="2019-10-31T00:00:00"/>
  </r>
  <r>
    <x v="61"/>
    <x v="61"/>
    <x v="2"/>
    <x v="36"/>
    <n v="4685490.88"/>
    <n v="11"/>
    <m/>
    <s v="CINV.000024032"/>
    <s v="KR"/>
    <d v="2019-10-31T00:00:00"/>
  </r>
  <r>
    <x v="62"/>
    <x v="62"/>
    <x v="2"/>
    <x v="36"/>
    <n v="256182.96"/>
    <n v="11"/>
    <m/>
    <s v="CINV.000024033"/>
    <s v="KR"/>
    <d v="2019-10-31T00:00:00"/>
  </r>
  <r>
    <x v="63"/>
    <x v="63"/>
    <x v="2"/>
    <x v="36"/>
    <n v="873007.45"/>
    <n v="11"/>
    <m/>
    <s v="CINV.000024034"/>
    <s v="KR"/>
    <d v="2019-10-31T00:00:00"/>
  </r>
  <r>
    <x v="64"/>
    <x v="64"/>
    <x v="2"/>
    <x v="36"/>
    <n v="974888.01"/>
    <n v="11"/>
    <m/>
    <s v="CINV.000024035"/>
    <s v="KR"/>
    <d v="2019-10-31T00:00:00"/>
  </r>
  <r>
    <x v="65"/>
    <x v="65"/>
    <x v="2"/>
    <x v="36"/>
    <n v="248056.98"/>
    <n v="11"/>
    <m/>
    <s v="CINV.000024036"/>
    <s v="KR"/>
    <d v="2019-10-31T00:00:00"/>
  </r>
  <r>
    <x v="66"/>
    <x v="66"/>
    <x v="2"/>
    <x v="36"/>
    <n v="324393092.06"/>
    <n v="11"/>
    <m/>
    <s v="CINV.000024037"/>
    <s v="KR"/>
    <d v="2019-10-31T00:00:00"/>
  </r>
  <r>
    <x v="67"/>
    <x v="67"/>
    <x v="2"/>
    <x v="36"/>
    <n v="247159.38"/>
    <n v="11"/>
    <m/>
    <s v="CINV.000024038"/>
    <s v="KR"/>
    <d v="2019-10-31T00:00:00"/>
  </r>
  <r>
    <x v="175"/>
    <x v="175"/>
    <x v="2"/>
    <x v="36"/>
    <n v="144711.73000000001"/>
    <n v="11"/>
    <m/>
    <s v="CINV.000024039"/>
    <s v="KR"/>
    <d v="2019-10-31T00:00:00"/>
  </r>
  <r>
    <x v="68"/>
    <x v="68"/>
    <x v="2"/>
    <x v="36"/>
    <n v="1528213.14"/>
    <n v="11"/>
    <m/>
    <s v="CINV.000024040"/>
    <s v="KR"/>
    <d v="2019-10-31T00:00:00"/>
  </r>
  <r>
    <x v="183"/>
    <x v="183"/>
    <x v="2"/>
    <x v="36"/>
    <n v="3476731.39"/>
    <n v="11"/>
    <m/>
    <s v="CINV.000024041"/>
    <s v="KR"/>
    <d v="2019-10-31T00:00:00"/>
  </r>
  <r>
    <x v="154"/>
    <x v="154"/>
    <x v="2"/>
    <x v="36"/>
    <n v="364583.67999999999"/>
    <n v="11"/>
    <m/>
    <s v="CINV.000024042"/>
    <s v="KR"/>
    <d v="2019-10-31T00:00:00"/>
  </r>
  <r>
    <x v="70"/>
    <x v="70"/>
    <x v="2"/>
    <x v="36"/>
    <n v="1018548.52"/>
    <n v="11"/>
    <m/>
    <s v="CINV.000024043"/>
    <s v="KR"/>
    <d v="2019-10-31T00:00:00"/>
  </r>
  <r>
    <x v="188"/>
    <x v="188"/>
    <x v="2"/>
    <x v="36"/>
    <n v="90397952.469999999"/>
    <n v="11"/>
    <m/>
    <s v="CINV.000024044"/>
    <s v="KR"/>
    <d v="2019-10-31T00:00:00"/>
  </r>
  <r>
    <x v="189"/>
    <x v="189"/>
    <x v="2"/>
    <x v="36"/>
    <n v="100341.56"/>
    <n v="11"/>
    <m/>
    <s v="CINV.000024045"/>
    <s v="KR"/>
    <d v="2019-10-31T00:00:00"/>
  </r>
  <r>
    <x v="71"/>
    <x v="71"/>
    <x v="2"/>
    <x v="36"/>
    <n v="469973.93"/>
    <n v="11"/>
    <m/>
    <s v="CINV.000024046"/>
    <s v="KR"/>
    <d v="2019-10-31T00:00:00"/>
  </r>
  <r>
    <x v="0"/>
    <x v="0"/>
    <x v="3"/>
    <x v="14"/>
    <n v="-0.11"/>
    <n v="11"/>
    <s v="02/2020"/>
    <s v="CINV.000034947"/>
    <s v="KR"/>
    <d v="2020-03-05T00:00:00"/>
  </r>
  <r>
    <x v="0"/>
    <x v="0"/>
    <x v="3"/>
    <x v="14"/>
    <n v="-0.04"/>
    <n v="11"/>
    <s v="03/2020"/>
    <s v="CINV.000036788"/>
    <s v="KR"/>
    <d v="2020-04-06T00:00:00"/>
  </r>
  <r>
    <x v="0"/>
    <x v="0"/>
    <x v="3"/>
    <x v="14"/>
    <n v="-0.04"/>
    <n v="11"/>
    <s v="05/2020"/>
    <s v="CINV.000039589"/>
    <s v="KR"/>
    <d v="2020-06-04T00:00:00"/>
  </r>
  <r>
    <x v="2"/>
    <x v="2"/>
    <x v="3"/>
    <x v="14"/>
    <n v="-0.16"/>
    <n v="11"/>
    <s v="02/2020"/>
    <s v="CINV.000034956"/>
    <s v="KR"/>
    <d v="2020-03-05T00:00:00"/>
  </r>
  <r>
    <x v="2"/>
    <x v="2"/>
    <x v="3"/>
    <x v="14"/>
    <n v="-0.05"/>
    <n v="11"/>
    <s v="03/2020"/>
    <s v="CINV.000036798"/>
    <s v="KR"/>
    <d v="2020-04-06T00:00:00"/>
  </r>
  <r>
    <x v="2"/>
    <x v="2"/>
    <x v="3"/>
    <x v="14"/>
    <n v="-0.05"/>
    <n v="11"/>
    <s v="05/2020"/>
    <s v="CINV.000039598"/>
    <s v="KR"/>
    <d v="2020-06-04T00:00:00"/>
  </r>
  <r>
    <x v="87"/>
    <x v="87"/>
    <x v="3"/>
    <x v="14"/>
    <n v="-0.48"/>
    <n v="11"/>
    <s v="02/2020"/>
    <s v="CINV.000034966"/>
    <s v="KR"/>
    <d v="2020-03-05T00:00:00"/>
  </r>
  <r>
    <x v="87"/>
    <x v="87"/>
    <x v="3"/>
    <x v="14"/>
    <n v="-0.16"/>
    <n v="11"/>
    <s v="03/2020"/>
    <s v="CINV.000036806"/>
    <s v="KR"/>
    <d v="2020-04-06T00:00:00"/>
  </r>
  <r>
    <x v="87"/>
    <x v="87"/>
    <x v="3"/>
    <x v="14"/>
    <n v="-0.16"/>
    <n v="11"/>
    <s v="05/2020"/>
    <s v="CINV.000039608"/>
    <s v="KR"/>
    <d v="2020-06-04T00:00:00"/>
  </r>
  <r>
    <x v="101"/>
    <x v="101"/>
    <x v="3"/>
    <x v="14"/>
    <n v="-0.26"/>
    <n v="11"/>
    <s v="02/2020"/>
    <s v="CINV.000034976"/>
    <s v="KR"/>
    <d v="2020-03-05T00:00:00"/>
  </r>
  <r>
    <x v="101"/>
    <x v="101"/>
    <x v="3"/>
    <x v="14"/>
    <n v="-0.09"/>
    <n v="11"/>
    <s v="03/2020"/>
    <s v="CINV.000036816"/>
    <s v="KR"/>
    <d v="2020-04-06T00:00:00"/>
  </r>
  <r>
    <x v="101"/>
    <x v="101"/>
    <x v="3"/>
    <x v="14"/>
    <n v="-0.09"/>
    <n v="11"/>
    <s v="05/2020"/>
    <s v="CINV.000039618"/>
    <s v="KR"/>
    <d v="2020-06-04T00:00:00"/>
  </r>
  <r>
    <x v="3"/>
    <x v="3"/>
    <x v="3"/>
    <x v="14"/>
    <n v="-0.03"/>
    <n v="11"/>
    <s v="02/2020"/>
    <s v="CINV.000034977"/>
    <s v="KR"/>
    <d v="2020-03-05T00:00:00"/>
  </r>
  <r>
    <x v="3"/>
    <x v="3"/>
    <x v="3"/>
    <x v="14"/>
    <n v="-0.01"/>
    <n v="11"/>
    <s v="03/2020"/>
    <s v="CINV.000036818"/>
    <s v="KR"/>
    <d v="2020-04-06T00:00:00"/>
  </r>
  <r>
    <x v="3"/>
    <x v="3"/>
    <x v="3"/>
    <x v="14"/>
    <n v="-0.01"/>
    <n v="11"/>
    <s v="05/2020"/>
    <s v="CINV.000039620"/>
    <s v="KR"/>
    <d v="2020-06-04T00:00:00"/>
  </r>
  <r>
    <x v="4"/>
    <x v="4"/>
    <x v="3"/>
    <x v="14"/>
    <n v="-0.68"/>
    <n v="11"/>
    <s v="02/2020"/>
    <s v="CINV.000034986"/>
    <s v="KR"/>
    <d v="2020-03-05T00:00:00"/>
  </r>
  <r>
    <x v="4"/>
    <x v="4"/>
    <x v="3"/>
    <x v="14"/>
    <n v="-0.23"/>
    <n v="11"/>
    <s v="03/2020"/>
    <s v="CINV.000036828"/>
    <s v="KR"/>
    <d v="2020-04-06T00:00:00"/>
  </r>
  <r>
    <x v="4"/>
    <x v="4"/>
    <x v="3"/>
    <x v="14"/>
    <n v="-0.23"/>
    <n v="11"/>
    <s v="05/2020"/>
    <s v="CINV.000039631"/>
    <s v="KR"/>
    <d v="2020-06-04T00:00:00"/>
  </r>
  <r>
    <x v="88"/>
    <x v="88"/>
    <x v="3"/>
    <x v="14"/>
    <n v="-0.08"/>
    <n v="11"/>
    <s v="02/2020"/>
    <s v="CINV.000034995"/>
    <s v="KR"/>
    <d v="2020-03-05T00:00:00"/>
  </r>
  <r>
    <x v="88"/>
    <x v="88"/>
    <x v="3"/>
    <x v="14"/>
    <n v="-0.03"/>
    <n v="11"/>
    <s v="03/2020"/>
    <s v="CINV.000036836"/>
    <s v="KR"/>
    <d v="2020-04-06T00:00:00"/>
  </r>
  <r>
    <x v="88"/>
    <x v="88"/>
    <x v="3"/>
    <x v="14"/>
    <n v="-0.03"/>
    <n v="11"/>
    <s v="05/2020"/>
    <s v="CINV.000039640"/>
    <s v="KR"/>
    <d v="2020-06-04T00:00:00"/>
  </r>
  <r>
    <x v="6"/>
    <x v="6"/>
    <x v="3"/>
    <x v="14"/>
    <n v="-0.05"/>
    <n v="11"/>
    <s v="02/2020"/>
    <s v="CINV.000035005"/>
    <s v="KR"/>
    <d v="2020-03-05T00:00:00"/>
  </r>
  <r>
    <x v="6"/>
    <x v="6"/>
    <x v="3"/>
    <x v="14"/>
    <n v="-0.02"/>
    <n v="11"/>
    <s v="03/2020"/>
    <s v="CINV.000036845"/>
    <s v="KR"/>
    <d v="2020-04-06T00:00:00"/>
  </r>
  <r>
    <x v="6"/>
    <x v="6"/>
    <x v="3"/>
    <x v="14"/>
    <n v="-0.02"/>
    <n v="11"/>
    <s v="05/2020"/>
    <s v="CINV.000039650"/>
    <s v="KR"/>
    <d v="2020-06-04T00:00:00"/>
  </r>
  <r>
    <x v="89"/>
    <x v="89"/>
    <x v="3"/>
    <x v="14"/>
    <n v="-0.01"/>
    <n v="11"/>
    <s v="02/2020"/>
    <s v="CINV.000035010"/>
    <s v="KR"/>
    <d v="2020-03-05T00:00:00"/>
  </r>
  <r>
    <x v="8"/>
    <x v="8"/>
    <x v="3"/>
    <x v="14"/>
    <n v="-8.64"/>
    <n v="11"/>
    <s v="02/2020"/>
    <s v="CINV.000035031"/>
    <s v="KR"/>
    <d v="2020-03-05T00:00:00"/>
  </r>
  <r>
    <x v="8"/>
    <x v="8"/>
    <x v="3"/>
    <x v="14"/>
    <n v="-2.88"/>
    <n v="11"/>
    <s v="03/2020"/>
    <s v="CINV.000036870"/>
    <s v="KR"/>
    <d v="2020-04-06T00:00:00"/>
  </r>
  <r>
    <x v="8"/>
    <x v="8"/>
    <x v="3"/>
    <x v="14"/>
    <n v="-2.86"/>
    <n v="11"/>
    <s v="05/2020"/>
    <s v="CINV.000039676"/>
    <s v="KR"/>
    <d v="2020-06-04T00:00:00"/>
  </r>
  <r>
    <x v="91"/>
    <x v="91"/>
    <x v="3"/>
    <x v="14"/>
    <n v="-0.26"/>
    <n v="11"/>
    <s v="02/2020"/>
    <s v="CINV.000035040"/>
    <s v="KR"/>
    <d v="2020-03-05T00:00:00"/>
  </r>
  <r>
    <x v="91"/>
    <x v="91"/>
    <x v="3"/>
    <x v="14"/>
    <n v="-0.09"/>
    <n v="11"/>
    <s v="03/2020"/>
    <s v="CINV.000036878"/>
    <s v="KR"/>
    <d v="2020-04-06T00:00:00"/>
  </r>
  <r>
    <x v="91"/>
    <x v="91"/>
    <x v="3"/>
    <x v="14"/>
    <n v="-0.09"/>
    <n v="11"/>
    <s v="05/2020"/>
    <s v="CINV.000039686"/>
    <s v="KR"/>
    <d v="2020-06-04T00:00:00"/>
  </r>
  <r>
    <x v="92"/>
    <x v="92"/>
    <x v="3"/>
    <x v="14"/>
    <n v="-1.75"/>
    <n v="11"/>
    <s v="02/2020"/>
    <s v="CINV.000035055"/>
    <s v="KR"/>
    <d v="2020-03-05T00:00:00"/>
  </r>
  <r>
    <x v="92"/>
    <x v="92"/>
    <x v="3"/>
    <x v="14"/>
    <n v="-0.59"/>
    <n v="11"/>
    <s v="03/2020"/>
    <s v="CINV.000036891"/>
    <s v="KR"/>
    <d v="2020-04-06T00:00:00"/>
  </r>
  <r>
    <x v="92"/>
    <x v="92"/>
    <x v="3"/>
    <x v="14"/>
    <n v="-0.57999999999999996"/>
    <n v="11"/>
    <s v="05/2020"/>
    <s v="CINV.000039702"/>
    <s v="KR"/>
    <d v="2020-06-04T00:00:00"/>
  </r>
  <r>
    <x v="117"/>
    <x v="117"/>
    <x v="3"/>
    <x v="14"/>
    <n v="-0.02"/>
    <n v="11"/>
    <s v="02/2020"/>
    <s v="CINV.000035060"/>
    <s v="KR"/>
    <d v="2020-03-05T00:00:00"/>
  </r>
  <r>
    <x v="117"/>
    <x v="117"/>
    <x v="3"/>
    <x v="14"/>
    <n v="-0.01"/>
    <n v="11"/>
    <s v="03/2020"/>
    <s v="CINV.000036895"/>
    <s v="KR"/>
    <d v="2020-04-06T00:00:00"/>
  </r>
  <r>
    <x v="117"/>
    <x v="117"/>
    <x v="3"/>
    <x v="14"/>
    <n v="-0.01"/>
    <n v="11"/>
    <s v="05/2020"/>
    <s v="CINV.000039707"/>
    <s v="KR"/>
    <d v="2020-06-04T00:00:00"/>
  </r>
  <r>
    <x v="13"/>
    <x v="13"/>
    <x v="3"/>
    <x v="14"/>
    <n v="-0.11"/>
    <n v="11"/>
    <s v="02/2020"/>
    <s v="CINV.000035066"/>
    <s v="KR"/>
    <d v="2020-03-05T00:00:00"/>
  </r>
  <r>
    <x v="13"/>
    <x v="13"/>
    <x v="3"/>
    <x v="14"/>
    <n v="-0.04"/>
    <n v="11"/>
    <s v="03/2020"/>
    <s v="CINV.000036901"/>
    <s v="KR"/>
    <d v="2020-04-06T00:00:00"/>
  </r>
  <r>
    <x v="13"/>
    <x v="13"/>
    <x v="3"/>
    <x v="14"/>
    <n v="-0.04"/>
    <n v="11"/>
    <s v="05/2020"/>
    <s v="CINV.000039713"/>
    <s v="KR"/>
    <d v="2020-06-04T00:00:00"/>
  </r>
  <r>
    <x v="14"/>
    <x v="14"/>
    <x v="3"/>
    <x v="14"/>
    <n v="-0.02"/>
    <n v="11"/>
    <s v="02/2020"/>
    <s v="CINV.000035081"/>
    <s v="KR"/>
    <d v="2020-03-05T00:00:00"/>
  </r>
  <r>
    <x v="14"/>
    <x v="14"/>
    <x v="3"/>
    <x v="14"/>
    <n v="-0.01"/>
    <n v="11"/>
    <s v="03/2020"/>
    <s v="CINV.000036916"/>
    <s v="KR"/>
    <d v="2020-04-06T00:00:00"/>
  </r>
  <r>
    <x v="14"/>
    <x v="14"/>
    <x v="3"/>
    <x v="14"/>
    <n v="-0.01"/>
    <n v="11"/>
    <s v="05/2020"/>
    <s v="CINV.000039730"/>
    <s v="KR"/>
    <d v="2020-06-04T00:00:00"/>
  </r>
  <r>
    <x v="15"/>
    <x v="15"/>
    <x v="3"/>
    <x v="14"/>
    <n v="-0.73"/>
    <n v="11"/>
    <s v="02/2020"/>
    <s v="CINV.000035093"/>
    <s v="KR"/>
    <d v="2020-03-05T00:00:00"/>
  </r>
  <r>
    <x v="15"/>
    <x v="15"/>
    <x v="3"/>
    <x v="14"/>
    <n v="-0.25"/>
    <n v="11"/>
    <s v="03/2020"/>
    <s v="CINV.000036928"/>
    <s v="KR"/>
    <d v="2020-04-06T00:00:00"/>
  </r>
  <r>
    <x v="15"/>
    <x v="15"/>
    <x v="3"/>
    <x v="14"/>
    <n v="-0.24"/>
    <n v="11"/>
    <s v="05/2020"/>
    <s v="CINV.000039744"/>
    <s v="KR"/>
    <d v="2020-06-04T00:00:00"/>
  </r>
  <r>
    <x v="16"/>
    <x v="16"/>
    <x v="3"/>
    <x v="14"/>
    <n v="-5.84"/>
    <n v="11"/>
    <s v="02/2020"/>
    <s v="CINV.000035103"/>
    <s v="KR"/>
    <d v="2020-03-05T00:00:00"/>
  </r>
  <r>
    <x v="16"/>
    <x v="16"/>
    <x v="3"/>
    <x v="14"/>
    <n v="-1.95"/>
    <n v="11"/>
    <s v="03/2020"/>
    <s v="CINV.000036938"/>
    <s v="KR"/>
    <d v="2020-04-06T00:00:00"/>
  </r>
  <r>
    <x v="16"/>
    <x v="16"/>
    <x v="3"/>
    <x v="14"/>
    <n v="-1.93"/>
    <n v="11"/>
    <s v="05/2020"/>
    <s v="CINV.000039754"/>
    <s v="KR"/>
    <d v="2020-06-04T00:00:00"/>
  </r>
  <r>
    <x v="109"/>
    <x v="109"/>
    <x v="3"/>
    <x v="14"/>
    <n v="-1.47"/>
    <n v="11"/>
    <s v="02/2020"/>
    <s v="CINV.000035113"/>
    <s v="KR"/>
    <d v="2020-03-05T00:00:00"/>
  </r>
  <r>
    <x v="109"/>
    <x v="109"/>
    <x v="3"/>
    <x v="14"/>
    <n v="-0.49"/>
    <n v="11"/>
    <s v="03/2020"/>
    <s v="CINV.000036946"/>
    <s v="KR"/>
    <d v="2020-04-06T00:00:00"/>
  </r>
  <r>
    <x v="109"/>
    <x v="109"/>
    <x v="3"/>
    <x v="14"/>
    <n v="-0.49"/>
    <n v="11"/>
    <s v="05/2020"/>
    <s v="CINV.000039764"/>
    <s v="KR"/>
    <d v="2020-06-04T00:00:00"/>
  </r>
  <r>
    <x v="19"/>
    <x v="19"/>
    <x v="3"/>
    <x v="14"/>
    <n v="-0.42"/>
    <n v="11"/>
    <s v="02/2020"/>
    <s v="CINV.000035123"/>
    <s v="KR"/>
    <d v="2020-03-05T00:00:00"/>
  </r>
  <r>
    <x v="19"/>
    <x v="19"/>
    <x v="3"/>
    <x v="14"/>
    <n v="-0.14000000000000001"/>
    <n v="11"/>
    <s v="03/2020"/>
    <s v="CINV.000036956"/>
    <s v="KR"/>
    <d v="2020-04-06T00:00:00"/>
  </r>
  <r>
    <x v="19"/>
    <x v="19"/>
    <x v="3"/>
    <x v="14"/>
    <n v="-0.14000000000000001"/>
    <n v="11"/>
    <s v="05/2020"/>
    <s v="CINV.000039775"/>
    <s v="KR"/>
    <d v="2020-06-04T00:00:00"/>
  </r>
  <r>
    <x v="20"/>
    <x v="20"/>
    <x v="3"/>
    <x v="14"/>
    <n v="-0.16"/>
    <n v="11"/>
    <s v="02/2020"/>
    <s v="CINV.000035128"/>
    <s v="KR"/>
    <d v="2020-03-05T00:00:00"/>
  </r>
  <r>
    <x v="20"/>
    <x v="20"/>
    <x v="3"/>
    <x v="14"/>
    <n v="-0.05"/>
    <n v="11"/>
    <s v="03/2020"/>
    <s v="CINV.000036960"/>
    <s v="KR"/>
    <d v="2020-04-06T00:00:00"/>
  </r>
  <r>
    <x v="20"/>
    <x v="20"/>
    <x v="3"/>
    <x v="14"/>
    <n v="-0.05"/>
    <n v="11"/>
    <s v="05/2020"/>
    <s v="CINV.000039780"/>
    <s v="KR"/>
    <d v="2020-06-04T00:00:00"/>
  </r>
  <r>
    <x v="22"/>
    <x v="22"/>
    <x v="3"/>
    <x v="14"/>
    <n v="-0.12"/>
    <n v="11"/>
    <s v="02/2020"/>
    <s v="CINV.000035136"/>
    <s v="KR"/>
    <d v="2020-03-05T00:00:00"/>
  </r>
  <r>
    <x v="22"/>
    <x v="22"/>
    <x v="3"/>
    <x v="14"/>
    <n v="-0.04"/>
    <n v="11"/>
    <s v="03/2020"/>
    <s v="CINV.000036967"/>
    <s v="KR"/>
    <d v="2020-04-06T00:00:00"/>
  </r>
  <r>
    <x v="22"/>
    <x v="22"/>
    <x v="3"/>
    <x v="14"/>
    <n v="-0.04"/>
    <n v="11"/>
    <s v="05/2020"/>
    <s v="CINV.000039788"/>
    <s v="KR"/>
    <d v="2020-06-04T00:00:00"/>
  </r>
  <r>
    <x v="24"/>
    <x v="24"/>
    <x v="3"/>
    <x v="14"/>
    <n v="-0.01"/>
    <n v="11"/>
    <s v="02/2020"/>
    <s v="CINV.000035137"/>
    <s v="KR"/>
    <d v="2020-03-05T00:00:00"/>
  </r>
  <r>
    <x v="25"/>
    <x v="25"/>
    <x v="3"/>
    <x v="14"/>
    <n v="-0.6"/>
    <n v="11"/>
    <s v="02/2020"/>
    <s v="CINV.000035138"/>
    <s v="KR"/>
    <d v="2020-03-05T00:00:00"/>
  </r>
  <r>
    <x v="25"/>
    <x v="25"/>
    <x v="3"/>
    <x v="14"/>
    <n v="-0.2"/>
    <n v="11"/>
    <s v="03/2020"/>
    <s v="CINV.000036969"/>
    <s v="KR"/>
    <d v="2020-04-06T00:00:00"/>
  </r>
  <r>
    <x v="25"/>
    <x v="25"/>
    <x v="3"/>
    <x v="14"/>
    <n v="-0.2"/>
    <n v="11"/>
    <s v="05/2020"/>
    <s v="CINV.000039790"/>
    <s v="KR"/>
    <d v="2020-06-04T00:00:00"/>
  </r>
  <r>
    <x v="26"/>
    <x v="26"/>
    <x v="3"/>
    <x v="14"/>
    <n v="-0.19"/>
    <n v="11"/>
    <s v="02/2020"/>
    <s v="CINV.000035143"/>
    <s v="KR"/>
    <d v="2020-03-05T00:00:00"/>
  </r>
  <r>
    <x v="26"/>
    <x v="26"/>
    <x v="3"/>
    <x v="14"/>
    <n v="-0.06"/>
    <n v="11"/>
    <s v="03/2020"/>
    <s v="CINV.000036973"/>
    <s v="KR"/>
    <d v="2020-04-06T00:00:00"/>
  </r>
  <r>
    <x v="26"/>
    <x v="26"/>
    <x v="3"/>
    <x v="14"/>
    <n v="-0.06"/>
    <n v="11"/>
    <s v="05/2020"/>
    <s v="CINV.000039795"/>
    <s v="KR"/>
    <d v="2020-06-04T00:00:00"/>
  </r>
  <r>
    <x v="27"/>
    <x v="27"/>
    <x v="3"/>
    <x v="14"/>
    <n v="-0.01"/>
    <n v="11"/>
    <s v="02/2020"/>
    <s v="CINV.000035152"/>
    <s v="KR"/>
    <d v="2020-03-05T00:00:00"/>
  </r>
  <r>
    <x v="107"/>
    <x v="107"/>
    <x v="3"/>
    <x v="14"/>
    <n v="-0.53"/>
    <n v="11"/>
    <s v="02/2020"/>
    <s v="CINV.000035164"/>
    <s v="KR"/>
    <d v="2020-03-05T00:00:00"/>
  </r>
  <r>
    <x v="107"/>
    <x v="107"/>
    <x v="3"/>
    <x v="14"/>
    <n v="-0.18"/>
    <n v="11"/>
    <s v="03/2020"/>
    <s v="CINV.000036992"/>
    <s v="KR"/>
    <d v="2020-04-06T00:00:00"/>
  </r>
  <r>
    <x v="107"/>
    <x v="107"/>
    <x v="3"/>
    <x v="14"/>
    <n v="-0.18"/>
    <n v="11"/>
    <s v="05/2020"/>
    <s v="CINV.000039818"/>
    <s v="KR"/>
    <d v="2020-06-04T00:00:00"/>
  </r>
  <r>
    <x v="108"/>
    <x v="108"/>
    <x v="3"/>
    <x v="14"/>
    <n v="-0.09"/>
    <n v="11"/>
    <s v="02/2020"/>
    <s v="CINV.000035169"/>
    <s v="KR"/>
    <d v="2020-03-05T00:00:00"/>
  </r>
  <r>
    <x v="108"/>
    <x v="108"/>
    <x v="3"/>
    <x v="14"/>
    <n v="-0.03"/>
    <n v="11"/>
    <s v="03/2020"/>
    <s v="CINV.000036996"/>
    <s v="KR"/>
    <d v="2020-04-06T00:00:00"/>
  </r>
  <r>
    <x v="108"/>
    <x v="108"/>
    <x v="3"/>
    <x v="14"/>
    <n v="-0.03"/>
    <n v="11"/>
    <s v="05/2020"/>
    <s v="CINV.000039823"/>
    <s v="KR"/>
    <d v="2020-06-04T00:00:00"/>
  </r>
  <r>
    <x v="28"/>
    <x v="28"/>
    <x v="3"/>
    <x v="14"/>
    <n v="-0.03"/>
    <n v="11"/>
    <s v="02/2020"/>
    <s v="CINV.000035178"/>
    <s v="KR"/>
    <d v="2020-03-05T00:00:00"/>
  </r>
  <r>
    <x v="28"/>
    <x v="28"/>
    <x v="3"/>
    <x v="14"/>
    <n v="-0.01"/>
    <n v="11"/>
    <s v="03/2020"/>
    <s v="CINV.000037004"/>
    <s v="KR"/>
    <d v="2020-04-06T00:00:00"/>
  </r>
  <r>
    <x v="28"/>
    <x v="28"/>
    <x v="3"/>
    <x v="14"/>
    <n v="-0.01"/>
    <n v="11"/>
    <s v="05/2020"/>
    <s v="CINV.000039832"/>
    <s v="KR"/>
    <d v="2020-06-04T00:00:00"/>
  </r>
  <r>
    <x v="30"/>
    <x v="30"/>
    <x v="3"/>
    <x v="14"/>
    <n v="-0.27"/>
    <n v="11"/>
    <s v="02/2020"/>
    <s v="CINV.000035179"/>
    <s v="KR"/>
    <d v="2020-03-05T00:00:00"/>
  </r>
  <r>
    <x v="30"/>
    <x v="30"/>
    <x v="3"/>
    <x v="14"/>
    <n v="-0.09"/>
    <n v="11"/>
    <s v="03/2020"/>
    <s v="CINV.000037005"/>
    <s v="KR"/>
    <d v="2020-04-06T00:00:00"/>
  </r>
  <r>
    <x v="30"/>
    <x v="30"/>
    <x v="3"/>
    <x v="14"/>
    <n v="-0.09"/>
    <n v="11"/>
    <s v="05/2020"/>
    <s v="CINV.000039833"/>
    <s v="KR"/>
    <d v="2020-06-04T00:00:00"/>
  </r>
  <r>
    <x v="31"/>
    <x v="31"/>
    <x v="3"/>
    <x v="14"/>
    <n v="-0.08"/>
    <n v="11"/>
    <s v="02/2020"/>
    <s v="CINV.000035184"/>
    <s v="KR"/>
    <d v="2020-03-05T00:00:00"/>
  </r>
  <r>
    <x v="31"/>
    <x v="31"/>
    <x v="3"/>
    <x v="14"/>
    <n v="-0.03"/>
    <n v="11"/>
    <s v="03/2020"/>
    <s v="CINV.000037009"/>
    <s v="KR"/>
    <d v="2020-04-06T00:00:00"/>
  </r>
  <r>
    <x v="31"/>
    <x v="31"/>
    <x v="3"/>
    <x v="14"/>
    <n v="-0.03"/>
    <n v="11"/>
    <s v="05/2020"/>
    <s v="CINV.000039838"/>
    <s v="KR"/>
    <d v="2020-06-04T00:00:00"/>
  </r>
  <r>
    <x v="32"/>
    <x v="32"/>
    <x v="3"/>
    <x v="14"/>
    <n v="-0.04"/>
    <n v="11"/>
    <s v="02/2020"/>
    <s v="CINV.000035192"/>
    <s v="KR"/>
    <d v="2020-03-05T00:00:00"/>
  </r>
  <r>
    <x v="32"/>
    <x v="32"/>
    <x v="3"/>
    <x v="14"/>
    <n v="-0.02"/>
    <n v="11"/>
    <s v="03/2020"/>
    <s v="CINV.000037017"/>
    <s v="KR"/>
    <d v="2020-04-06T00:00:00"/>
  </r>
  <r>
    <x v="32"/>
    <x v="32"/>
    <x v="3"/>
    <x v="14"/>
    <n v="-0.02"/>
    <n v="11"/>
    <s v="05/2020"/>
    <s v="CINV.000039846"/>
    <s v="KR"/>
    <d v="2020-06-04T00:00:00"/>
  </r>
  <r>
    <x v="111"/>
    <x v="111"/>
    <x v="3"/>
    <x v="14"/>
    <n v="-0.03"/>
    <n v="11"/>
    <s v="02/2020"/>
    <s v="CINV.000035197"/>
    <s v="KR"/>
    <d v="2020-03-05T00:00:00"/>
  </r>
  <r>
    <x v="111"/>
    <x v="111"/>
    <x v="3"/>
    <x v="14"/>
    <n v="-0.01"/>
    <n v="11"/>
    <s v="03/2020"/>
    <s v="CINV.000037021"/>
    <s v="KR"/>
    <d v="2020-04-06T00:00:00"/>
  </r>
  <r>
    <x v="111"/>
    <x v="111"/>
    <x v="3"/>
    <x v="14"/>
    <n v="-0.01"/>
    <n v="11"/>
    <s v="05/2020"/>
    <s v="CINV.000039851"/>
    <s v="KR"/>
    <d v="2020-06-04T00:00:00"/>
  </r>
  <r>
    <x v="34"/>
    <x v="34"/>
    <x v="3"/>
    <x v="14"/>
    <n v="-0.4"/>
    <n v="11"/>
    <s v="02/2020"/>
    <s v="CINV.000035202"/>
    <s v="KR"/>
    <d v="2020-03-05T00:00:00"/>
  </r>
  <r>
    <x v="34"/>
    <x v="34"/>
    <x v="3"/>
    <x v="14"/>
    <n v="-0.13"/>
    <n v="11"/>
    <s v="03/2020"/>
    <s v="CINV.000037026"/>
    <s v="KR"/>
    <d v="2020-04-06T00:00:00"/>
  </r>
  <r>
    <x v="34"/>
    <x v="34"/>
    <x v="3"/>
    <x v="14"/>
    <n v="-0.13"/>
    <n v="11"/>
    <s v="05/2020"/>
    <s v="CINV.000039856"/>
    <s v="KR"/>
    <d v="2020-06-04T00:00:00"/>
  </r>
  <r>
    <x v="35"/>
    <x v="35"/>
    <x v="3"/>
    <x v="14"/>
    <n v="-0.09"/>
    <n v="11"/>
    <s v="02/2020"/>
    <s v="CINV.000035207"/>
    <s v="KR"/>
    <d v="2020-03-05T00:00:00"/>
  </r>
  <r>
    <x v="35"/>
    <x v="35"/>
    <x v="3"/>
    <x v="14"/>
    <n v="-0.03"/>
    <n v="11"/>
    <s v="03/2020"/>
    <s v="CINV.000037030"/>
    <s v="KR"/>
    <d v="2020-04-06T00:00:00"/>
  </r>
  <r>
    <x v="35"/>
    <x v="35"/>
    <x v="3"/>
    <x v="14"/>
    <n v="-0.03"/>
    <n v="11"/>
    <s v="05/2020"/>
    <s v="CINV.000039861"/>
    <s v="KR"/>
    <d v="2020-06-04T00:00:00"/>
  </r>
  <r>
    <x v="37"/>
    <x v="37"/>
    <x v="3"/>
    <x v="14"/>
    <n v="-0.01"/>
    <n v="11"/>
    <s v="02/2020"/>
    <s v="CINV.000035215"/>
    <s v="KR"/>
    <d v="2020-03-05T00:00:00"/>
  </r>
  <r>
    <x v="38"/>
    <x v="38"/>
    <x v="3"/>
    <x v="14"/>
    <n v="-0.06"/>
    <n v="11"/>
    <s v="02/2020"/>
    <s v="CINV.000035228"/>
    <s v="KR"/>
    <d v="2020-03-05T00:00:00"/>
  </r>
  <r>
    <x v="38"/>
    <x v="38"/>
    <x v="3"/>
    <x v="14"/>
    <n v="-0.02"/>
    <n v="11"/>
    <s v="03/2020"/>
    <s v="CINV.000037052"/>
    <s v="KR"/>
    <d v="2020-04-06T00:00:00"/>
  </r>
  <r>
    <x v="38"/>
    <x v="38"/>
    <x v="3"/>
    <x v="14"/>
    <n v="-0.02"/>
    <n v="11"/>
    <s v="05/2020"/>
    <s v="CINV.000039884"/>
    <s v="KR"/>
    <d v="2020-06-04T00:00:00"/>
  </r>
  <r>
    <x v="39"/>
    <x v="39"/>
    <x v="3"/>
    <x v="14"/>
    <n v="-0.04"/>
    <n v="11"/>
    <s v="02/2020"/>
    <s v="CINV.000035233"/>
    <s v="KR"/>
    <d v="2020-03-05T00:00:00"/>
  </r>
  <r>
    <x v="39"/>
    <x v="39"/>
    <x v="3"/>
    <x v="14"/>
    <n v="-0.01"/>
    <n v="11"/>
    <s v="03/2020"/>
    <s v="CINV.000037056"/>
    <s v="KR"/>
    <d v="2020-04-06T00:00:00"/>
  </r>
  <r>
    <x v="39"/>
    <x v="39"/>
    <x v="3"/>
    <x v="14"/>
    <n v="-0.01"/>
    <n v="11"/>
    <s v="05/2020"/>
    <s v="CINV.000039889"/>
    <s v="KR"/>
    <d v="2020-06-04T00:00:00"/>
  </r>
  <r>
    <x v="41"/>
    <x v="41"/>
    <x v="3"/>
    <x v="14"/>
    <n v="-0.25"/>
    <n v="11"/>
    <s v="02/2020"/>
    <s v="CINV.000035252"/>
    <s v="KR"/>
    <d v="2020-03-05T00:00:00"/>
  </r>
  <r>
    <x v="41"/>
    <x v="41"/>
    <x v="3"/>
    <x v="14"/>
    <n v="-0.08"/>
    <n v="11"/>
    <s v="03/2020"/>
    <s v="CINV.000037074"/>
    <s v="KR"/>
    <d v="2020-04-06T00:00:00"/>
  </r>
  <r>
    <x v="41"/>
    <x v="41"/>
    <x v="3"/>
    <x v="14"/>
    <n v="-0.08"/>
    <n v="11"/>
    <s v="05/2020"/>
    <s v="CINV.000039908"/>
    <s v="KR"/>
    <d v="2020-06-04T00:00:00"/>
  </r>
  <r>
    <x v="42"/>
    <x v="42"/>
    <x v="3"/>
    <x v="14"/>
    <n v="-0.04"/>
    <n v="11"/>
    <s v="02/2020"/>
    <s v="CINV.000035257"/>
    <s v="KR"/>
    <d v="2020-03-05T00:00:00"/>
  </r>
  <r>
    <x v="42"/>
    <x v="42"/>
    <x v="3"/>
    <x v="14"/>
    <n v="-0.01"/>
    <n v="11"/>
    <s v="03/2020"/>
    <s v="CINV.000037078"/>
    <s v="KR"/>
    <d v="2020-04-06T00:00:00"/>
  </r>
  <r>
    <x v="42"/>
    <x v="42"/>
    <x v="3"/>
    <x v="14"/>
    <n v="-0.01"/>
    <n v="11"/>
    <s v="05/2020"/>
    <s v="CINV.000039913"/>
    <s v="KR"/>
    <d v="2020-06-04T00:00:00"/>
  </r>
  <r>
    <x v="43"/>
    <x v="43"/>
    <x v="3"/>
    <x v="14"/>
    <n v="-0.32"/>
    <n v="11"/>
    <s v="02/2020"/>
    <s v="CINV.000035262"/>
    <s v="KR"/>
    <d v="2020-03-05T00:00:00"/>
  </r>
  <r>
    <x v="43"/>
    <x v="43"/>
    <x v="3"/>
    <x v="14"/>
    <n v="-0.11"/>
    <n v="11"/>
    <s v="03/2020"/>
    <s v="CINV.000037083"/>
    <s v="KR"/>
    <d v="2020-04-06T00:00:00"/>
  </r>
  <r>
    <x v="43"/>
    <x v="43"/>
    <x v="3"/>
    <x v="14"/>
    <n v="-0.11"/>
    <n v="11"/>
    <s v="05/2020"/>
    <s v="CINV.000039918"/>
    <s v="KR"/>
    <d v="2020-06-04T00:00:00"/>
  </r>
  <r>
    <x v="104"/>
    <x v="104"/>
    <x v="3"/>
    <x v="14"/>
    <n v="-0.09"/>
    <n v="11"/>
    <s v="02/2020"/>
    <s v="CINV.000035267"/>
    <s v="KR"/>
    <d v="2020-03-05T00:00:00"/>
  </r>
  <r>
    <x v="104"/>
    <x v="104"/>
    <x v="3"/>
    <x v="14"/>
    <n v="-0.03"/>
    <n v="11"/>
    <s v="03/2020"/>
    <s v="CINV.000037087"/>
    <s v="KR"/>
    <d v="2020-04-06T00:00:00"/>
  </r>
  <r>
    <x v="104"/>
    <x v="104"/>
    <x v="3"/>
    <x v="14"/>
    <n v="-0.03"/>
    <n v="11"/>
    <s v="05/2020"/>
    <s v="CINV.000039923"/>
    <s v="KR"/>
    <d v="2020-06-04T00:00:00"/>
  </r>
  <r>
    <x v="53"/>
    <x v="53"/>
    <x v="3"/>
    <x v="14"/>
    <n v="-0.05"/>
    <n v="11"/>
    <s v="02/2020"/>
    <s v="CINV.000035321"/>
    <s v="KR"/>
    <d v="2020-03-05T00:00:00"/>
  </r>
  <r>
    <x v="53"/>
    <x v="53"/>
    <x v="3"/>
    <x v="14"/>
    <n v="-0.02"/>
    <n v="11"/>
    <s v="03/2020"/>
    <s v="CINV.000037145"/>
    <s v="KR"/>
    <d v="2020-04-06T00:00:00"/>
  </r>
  <r>
    <x v="53"/>
    <x v="53"/>
    <x v="3"/>
    <x v="14"/>
    <n v="-0.02"/>
    <n v="11"/>
    <s v="05/2020"/>
    <s v="CINV.000039975"/>
    <s v="KR"/>
    <d v="2020-06-04T00:00:00"/>
  </r>
  <r>
    <x v="54"/>
    <x v="54"/>
    <x v="3"/>
    <x v="14"/>
    <n v="-0.02"/>
    <n v="11"/>
    <s v="02/2020"/>
    <s v="CINV.000035329"/>
    <s v="KR"/>
    <d v="2020-03-05T00:00:00"/>
  </r>
  <r>
    <x v="54"/>
    <x v="54"/>
    <x v="3"/>
    <x v="14"/>
    <n v="-0.01"/>
    <n v="11"/>
    <s v="03/2020"/>
    <s v="CINV.000037153"/>
    <s v="KR"/>
    <d v="2020-04-06T00:00:00"/>
  </r>
  <r>
    <x v="54"/>
    <x v="54"/>
    <x v="3"/>
    <x v="14"/>
    <n v="-0.01"/>
    <n v="11"/>
    <s v="05/2020"/>
    <s v="CINV.000039984"/>
    <s v="KR"/>
    <d v="2020-06-04T00:00:00"/>
  </r>
  <r>
    <x v="56"/>
    <x v="56"/>
    <x v="3"/>
    <x v="14"/>
    <n v="-0.01"/>
    <n v="11"/>
    <s v="02/2020"/>
    <s v="CINV.000035341"/>
    <s v="KR"/>
    <d v="2020-03-05T00:00:00"/>
  </r>
  <r>
    <x v="60"/>
    <x v="60"/>
    <x v="3"/>
    <x v="14"/>
    <n v="-0.03"/>
    <n v="11"/>
    <s v="02/2020"/>
    <s v="CINV.000035364"/>
    <s v="KR"/>
    <d v="2020-03-05T00:00:00"/>
  </r>
  <r>
    <x v="60"/>
    <x v="60"/>
    <x v="3"/>
    <x v="14"/>
    <n v="-0.01"/>
    <n v="11"/>
    <s v="03/2020"/>
    <s v="CINV.000037194"/>
    <s v="KR"/>
    <d v="2020-04-06T00:00:00"/>
  </r>
  <r>
    <x v="60"/>
    <x v="60"/>
    <x v="3"/>
    <x v="14"/>
    <n v="-0.01"/>
    <n v="11"/>
    <s v="05/2020"/>
    <s v="CINV.000040019"/>
    <s v="KR"/>
    <d v="2020-06-04T00:00:00"/>
  </r>
  <r>
    <x v="61"/>
    <x v="61"/>
    <x v="3"/>
    <x v="14"/>
    <n v="-0.04"/>
    <n v="11"/>
    <s v="02/2020"/>
    <s v="CINV.000035375"/>
    <s v="KR"/>
    <d v="2020-03-05T00:00:00"/>
  </r>
  <r>
    <x v="61"/>
    <x v="61"/>
    <x v="3"/>
    <x v="14"/>
    <n v="-0.01"/>
    <n v="11"/>
    <s v="03/2020"/>
    <s v="CINV.000037205"/>
    <s v="KR"/>
    <d v="2020-04-06T00:00:00"/>
  </r>
  <r>
    <x v="61"/>
    <x v="61"/>
    <x v="3"/>
    <x v="14"/>
    <n v="-0.01"/>
    <n v="11"/>
    <s v="05/2020"/>
    <s v="CINV.000040029"/>
    <s v="KR"/>
    <d v="2020-06-04T00:00:00"/>
  </r>
  <r>
    <x v="118"/>
    <x v="118"/>
    <x v="3"/>
    <x v="14"/>
    <n v="-0.03"/>
    <n v="11"/>
    <s v="02/2020"/>
    <s v="CINV.000035380"/>
    <s v="KR"/>
    <d v="2020-03-05T00:00:00"/>
  </r>
  <r>
    <x v="118"/>
    <x v="118"/>
    <x v="3"/>
    <x v="14"/>
    <n v="-0.01"/>
    <n v="11"/>
    <s v="03/2020"/>
    <s v="CINV.000037209"/>
    <s v="KR"/>
    <d v="2020-04-06T00:00:00"/>
  </r>
  <r>
    <x v="118"/>
    <x v="118"/>
    <x v="3"/>
    <x v="14"/>
    <n v="-0.01"/>
    <n v="11"/>
    <s v="05/2020"/>
    <s v="CINV.000040034"/>
    <s v="KR"/>
    <d v="2020-06-04T00:00:00"/>
  </r>
  <r>
    <x v="63"/>
    <x v="63"/>
    <x v="3"/>
    <x v="14"/>
    <n v="-0.01"/>
    <n v="11"/>
    <s v="02/2020"/>
    <s v="CINV.000035385"/>
    <s v="KR"/>
    <d v="2020-03-05T00:00:00"/>
  </r>
  <r>
    <x v="65"/>
    <x v="65"/>
    <x v="3"/>
    <x v="14"/>
    <n v="-0.01"/>
    <n v="11"/>
    <s v="02/2020"/>
    <s v="CINV.000035395"/>
    <s v="KR"/>
    <d v="2020-03-05T00:00:00"/>
  </r>
  <r>
    <x v="66"/>
    <x v="66"/>
    <x v="3"/>
    <x v="14"/>
    <n v="-4.93"/>
    <n v="11"/>
    <s v="02/2020"/>
    <s v="CINV.000035399"/>
    <s v="KR"/>
    <d v="2020-03-05T00:00:00"/>
  </r>
  <r>
    <x v="66"/>
    <x v="66"/>
    <x v="3"/>
    <x v="14"/>
    <n v="-1.65"/>
    <n v="11"/>
    <s v="03/2020"/>
    <s v="CINV.000037227"/>
    <s v="KR"/>
    <d v="2020-04-06T00:00:00"/>
  </r>
  <r>
    <x v="66"/>
    <x v="66"/>
    <x v="3"/>
    <x v="14"/>
    <n v="-1.63"/>
    <n v="11"/>
    <s v="05/2020"/>
    <s v="CINV.000040055"/>
    <s v="KR"/>
    <d v="2020-06-04T00:00:00"/>
  </r>
  <r>
    <x v="67"/>
    <x v="67"/>
    <x v="3"/>
    <x v="14"/>
    <n v="-0.01"/>
    <n v="11"/>
    <s v="02/2020"/>
    <s v="CINV.000035404"/>
    <s v="KR"/>
    <d v="2020-03-05T00:00:00"/>
  </r>
  <r>
    <x v="68"/>
    <x v="68"/>
    <x v="3"/>
    <x v="14"/>
    <n v="-0.01"/>
    <n v="11"/>
    <s v="02/2020"/>
    <s v="CINV.000035412"/>
    <s v="KR"/>
    <d v="2020-03-05T00:00:00"/>
  </r>
  <r>
    <x v="82"/>
    <x v="82"/>
    <x v="3"/>
    <x v="14"/>
    <n v="-1.41"/>
    <n v="11"/>
    <s v="02/2020"/>
    <s v="CINV.000035422"/>
    <s v="KR"/>
    <d v="2020-03-05T00:00:00"/>
  </r>
  <r>
    <x v="82"/>
    <x v="82"/>
    <x v="3"/>
    <x v="14"/>
    <n v="-0.47"/>
    <n v="11"/>
    <s v="03/2020"/>
    <s v="CINV.000037247"/>
    <s v="KR"/>
    <d v="2020-04-06T00:00:00"/>
  </r>
  <r>
    <x v="82"/>
    <x v="82"/>
    <x v="3"/>
    <x v="14"/>
    <n v="-0.47"/>
    <n v="11"/>
    <s v="05/2020"/>
    <s v="CINV.000040078"/>
    <s v="KR"/>
    <d v="2020-06-04T00:00:00"/>
  </r>
  <r>
    <x v="114"/>
    <x v="114"/>
    <x v="3"/>
    <x v="14"/>
    <n v="-0.42"/>
    <n v="11"/>
    <s v="02/2020"/>
    <s v="CINV.000035423"/>
    <s v="KR"/>
    <d v="2020-03-05T00:00:00"/>
  </r>
  <r>
    <x v="114"/>
    <x v="114"/>
    <x v="3"/>
    <x v="14"/>
    <n v="-0.14000000000000001"/>
    <n v="11"/>
    <s v="03/2020"/>
    <s v="CINV.000037248"/>
    <s v="KR"/>
    <d v="2020-04-06T00:00:00"/>
  </r>
  <r>
    <x v="114"/>
    <x v="114"/>
    <x v="3"/>
    <x v="14"/>
    <n v="-0.14000000000000001"/>
    <n v="11"/>
    <s v="05/2020"/>
    <s v="CINV.000040079"/>
    <s v="KR"/>
    <d v="2020-06-04T00:00:00"/>
  </r>
  <r>
    <x v="75"/>
    <x v="75"/>
    <x v="3"/>
    <x v="14"/>
    <n v="-0.73"/>
    <n v="11"/>
    <s v="02/2020"/>
    <s v="CINV.000035424"/>
    <s v="KR"/>
    <d v="2020-03-05T00:00:00"/>
  </r>
  <r>
    <x v="75"/>
    <x v="75"/>
    <x v="3"/>
    <x v="14"/>
    <n v="-0.24"/>
    <n v="11"/>
    <s v="03/2020"/>
    <s v="CINV.000037249"/>
    <s v="KR"/>
    <d v="2020-04-06T00:00:00"/>
  </r>
  <r>
    <x v="75"/>
    <x v="75"/>
    <x v="3"/>
    <x v="14"/>
    <n v="-0.24"/>
    <n v="11"/>
    <s v="05/2020"/>
    <s v="CINV.000040080"/>
    <s v="KR"/>
    <d v="2020-06-04T00:00:00"/>
  </r>
  <r>
    <x v="106"/>
    <x v="106"/>
    <x v="3"/>
    <x v="14"/>
    <n v="-0.12"/>
    <n v="11"/>
    <s v="02/2020"/>
    <s v="CINV.000035426"/>
    <s v="KR"/>
    <d v="2020-03-05T00:00:00"/>
  </r>
  <r>
    <x v="106"/>
    <x v="106"/>
    <x v="3"/>
    <x v="14"/>
    <n v="-0.04"/>
    <n v="11"/>
    <s v="03/2020"/>
    <s v="CINV.000037251"/>
    <s v="KR"/>
    <d v="2020-04-06T00:00:00"/>
  </r>
  <r>
    <x v="106"/>
    <x v="106"/>
    <x v="3"/>
    <x v="14"/>
    <n v="-0.04"/>
    <n v="11"/>
    <s v="05/2020"/>
    <s v="CINV.000040082"/>
    <s v="KR"/>
    <d v="2020-06-04T00:00:00"/>
  </r>
  <r>
    <x v="115"/>
    <x v="115"/>
    <x v="3"/>
    <x v="14"/>
    <n v="-0.36"/>
    <n v="11"/>
    <s v="02/2020"/>
    <s v="CINV.000035427"/>
    <s v="KR"/>
    <d v="2020-03-05T00:00:00"/>
  </r>
  <r>
    <x v="115"/>
    <x v="115"/>
    <x v="3"/>
    <x v="14"/>
    <n v="-0.12"/>
    <n v="11"/>
    <s v="03/2020"/>
    <s v="CINV.000037252"/>
    <s v="KR"/>
    <d v="2020-04-06T00:00:00"/>
  </r>
  <r>
    <x v="115"/>
    <x v="115"/>
    <x v="3"/>
    <x v="14"/>
    <n v="-0.12"/>
    <n v="11"/>
    <s v="05/2020"/>
    <s v="CINV.000040083"/>
    <s v="KR"/>
    <d v="2020-06-04T00:00:00"/>
  </r>
  <r>
    <x v="70"/>
    <x v="70"/>
    <x v="3"/>
    <x v="14"/>
    <n v="-0.01"/>
    <n v="11"/>
    <s v="02/2020"/>
    <s v="CINV.000035434"/>
    <s v="KR"/>
    <d v="2020-03-05T00:00:00"/>
  </r>
  <r>
    <x v="71"/>
    <x v="71"/>
    <x v="3"/>
    <x v="14"/>
    <n v="-0.01"/>
    <n v="11"/>
    <s v="02/2020"/>
    <s v="CINV.000035449"/>
    <s v="KR"/>
    <d v="2020-03-05T00:00:00"/>
  </r>
  <r>
    <x v="0"/>
    <x v="0"/>
    <x v="3"/>
    <x v="16"/>
    <n v="-7.0000000000000007E-2"/>
    <n v="11"/>
    <s v="08/2019"/>
    <s v="CINV.000020280"/>
    <s v="KR"/>
    <d v="2019-08-31T00:00:00"/>
  </r>
  <r>
    <x v="86"/>
    <x v="86"/>
    <x v="3"/>
    <x v="16"/>
    <n v="-0.01"/>
    <n v="11"/>
    <s v="08/2019"/>
    <s v="CINV.000020284"/>
    <s v="KR"/>
    <d v="2019-08-31T00:00:00"/>
  </r>
  <r>
    <x v="2"/>
    <x v="2"/>
    <x v="3"/>
    <x v="16"/>
    <n v="-0.09"/>
    <n v="11"/>
    <s v="08/2019"/>
    <s v="CINV.000020289"/>
    <s v="KR"/>
    <d v="2019-08-31T00:00:00"/>
  </r>
  <r>
    <x v="87"/>
    <x v="87"/>
    <x v="3"/>
    <x v="16"/>
    <n v="-0.23"/>
    <n v="11"/>
    <s v="08/2019"/>
    <s v="CINV.000020297"/>
    <s v="KR"/>
    <d v="2019-08-31T00:00:00"/>
  </r>
  <r>
    <x v="101"/>
    <x v="101"/>
    <x v="3"/>
    <x v="16"/>
    <n v="-0.14000000000000001"/>
    <n v="11"/>
    <s v="08/2019"/>
    <s v="CINV.000020306"/>
    <s v="KR"/>
    <d v="2019-08-31T00:00:00"/>
  </r>
  <r>
    <x v="3"/>
    <x v="3"/>
    <x v="3"/>
    <x v="16"/>
    <n v="-0.02"/>
    <n v="11"/>
    <s v="08/2019"/>
    <s v="CINV.000020308"/>
    <s v="KR"/>
    <d v="2019-08-31T00:00:00"/>
  </r>
  <r>
    <x v="4"/>
    <x v="4"/>
    <x v="3"/>
    <x v="16"/>
    <n v="-0.45"/>
    <n v="11"/>
    <s v="08/2019"/>
    <s v="CINV.000020317"/>
    <s v="KR"/>
    <d v="2019-08-31T00:00:00"/>
  </r>
  <r>
    <x v="88"/>
    <x v="88"/>
    <x v="3"/>
    <x v="16"/>
    <n v="-0.04"/>
    <n v="11"/>
    <s v="08/2019"/>
    <s v="CINV.000020324"/>
    <s v="KR"/>
    <d v="2019-08-31T00:00:00"/>
  </r>
  <r>
    <x v="6"/>
    <x v="6"/>
    <x v="3"/>
    <x v="16"/>
    <n v="-0.03"/>
    <n v="11"/>
    <s v="08/2019"/>
    <s v="CINV.000020332"/>
    <s v="KR"/>
    <d v="2019-08-31T00:00:00"/>
  </r>
  <r>
    <x v="8"/>
    <x v="8"/>
    <x v="3"/>
    <x v="16"/>
    <n v="-5.07"/>
    <n v="11"/>
    <s v="08/2019"/>
    <s v="CINV.000020352"/>
    <s v="KR"/>
    <d v="2019-08-31T00:00:00"/>
  </r>
  <r>
    <x v="91"/>
    <x v="91"/>
    <x v="3"/>
    <x v="16"/>
    <n v="-0.2"/>
    <n v="11"/>
    <s v="08/2019"/>
    <s v="CINV.000020359"/>
    <s v="KR"/>
    <d v="2019-08-31T00:00:00"/>
  </r>
  <r>
    <x v="92"/>
    <x v="92"/>
    <x v="3"/>
    <x v="16"/>
    <n v="-0.71"/>
    <n v="11"/>
    <s v="08/2019"/>
    <s v="CINV.000020371"/>
    <s v="KR"/>
    <d v="2019-08-31T00:00:00"/>
  </r>
  <r>
    <x v="117"/>
    <x v="117"/>
    <x v="3"/>
    <x v="16"/>
    <n v="-0.24"/>
    <n v="11"/>
    <s v="08/2019"/>
    <s v="CINV.000020375"/>
    <s v="KR"/>
    <d v="2019-08-31T00:00:00"/>
  </r>
  <r>
    <x v="13"/>
    <x v="13"/>
    <x v="3"/>
    <x v="16"/>
    <n v="-7.0000000000000007E-2"/>
    <n v="11"/>
    <s v="08/2019"/>
    <s v="CINV.000020381"/>
    <s v="KR"/>
    <d v="2019-08-31T00:00:00"/>
  </r>
  <r>
    <x v="93"/>
    <x v="93"/>
    <x v="3"/>
    <x v="16"/>
    <n v="-0.01"/>
    <n v="11"/>
    <s v="08/2019"/>
    <s v="CINV.000020385"/>
    <s v="KR"/>
    <d v="2019-08-31T00:00:00"/>
  </r>
  <r>
    <x v="14"/>
    <x v="14"/>
    <x v="3"/>
    <x v="16"/>
    <n v="-0.01"/>
    <n v="11"/>
    <s v="08/2019"/>
    <s v="CINV.000020393"/>
    <s v="KR"/>
    <d v="2019-08-31T00:00:00"/>
  </r>
  <r>
    <x v="15"/>
    <x v="15"/>
    <x v="3"/>
    <x v="16"/>
    <n v="-0.44"/>
    <n v="11"/>
    <s v="08/2019"/>
    <s v="CINV.000020401"/>
    <s v="KR"/>
    <d v="2019-08-31T00:00:00"/>
  </r>
  <r>
    <x v="16"/>
    <x v="16"/>
    <x v="3"/>
    <x v="16"/>
    <n v="-3.41"/>
    <n v="11"/>
    <s v="08/2019"/>
    <s v="CINV.000020410"/>
    <s v="KR"/>
    <d v="2019-08-31T00:00:00"/>
  </r>
  <r>
    <x v="109"/>
    <x v="109"/>
    <x v="3"/>
    <x v="16"/>
    <n v="-0.7"/>
    <n v="11"/>
    <s v="08/2019"/>
    <s v="CINV.000020418"/>
    <s v="KR"/>
    <d v="2019-08-31T00:00:00"/>
  </r>
  <r>
    <x v="19"/>
    <x v="19"/>
    <x v="3"/>
    <x v="16"/>
    <n v="-0.28000000000000003"/>
    <n v="11"/>
    <s v="08/2019"/>
    <s v="CINV.000020427"/>
    <s v="KR"/>
    <d v="2019-08-31T00:00:00"/>
  </r>
  <r>
    <x v="20"/>
    <x v="20"/>
    <x v="3"/>
    <x v="16"/>
    <n v="-0.09"/>
    <n v="11"/>
    <s v="08/2019"/>
    <s v="CINV.000020431"/>
    <s v="KR"/>
    <d v="2019-08-31T00:00:00"/>
  </r>
  <r>
    <x v="22"/>
    <x v="22"/>
    <x v="3"/>
    <x v="16"/>
    <n v="-7.0000000000000007E-2"/>
    <n v="11"/>
    <s v="08/2019"/>
    <s v="CINV.000020438"/>
    <s v="KR"/>
    <d v="2019-08-31T00:00:00"/>
  </r>
  <r>
    <x v="25"/>
    <x v="25"/>
    <x v="3"/>
    <x v="16"/>
    <n v="-0.35"/>
    <n v="11"/>
    <s v="08/2019"/>
    <s v="CINV.000020440"/>
    <s v="KR"/>
    <d v="2019-08-31T00:00:00"/>
  </r>
  <r>
    <x v="26"/>
    <x v="26"/>
    <x v="3"/>
    <x v="16"/>
    <n v="-7.0000000000000007E-2"/>
    <n v="11"/>
    <s v="08/2019"/>
    <s v="CINV.000020444"/>
    <s v="KR"/>
    <d v="2019-08-31T00:00:00"/>
  </r>
  <r>
    <x v="27"/>
    <x v="27"/>
    <x v="3"/>
    <x v="16"/>
    <n v="-0.03"/>
    <n v="11"/>
    <s v="08/2019"/>
    <s v="CINV.000020451"/>
    <s v="KR"/>
    <d v="2019-08-31T00:00:00"/>
  </r>
  <r>
    <x v="107"/>
    <x v="107"/>
    <x v="3"/>
    <x v="16"/>
    <n v="-0.38"/>
    <n v="11"/>
    <s v="08/2019"/>
    <s v="CINV.000020460"/>
    <s v="KR"/>
    <d v="2019-08-31T00:00:00"/>
  </r>
  <r>
    <x v="108"/>
    <x v="108"/>
    <x v="3"/>
    <x v="16"/>
    <n v="-0.08"/>
    <n v="11"/>
    <s v="08/2019"/>
    <s v="CINV.000020464"/>
    <s v="KR"/>
    <d v="2019-08-31T00:00:00"/>
  </r>
  <r>
    <x v="30"/>
    <x v="30"/>
    <x v="3"/>
    <x v="16"/>
    <n v="-0.16"/>
    <n v="11"/>
    <s v="08/2019"/>
    <s v="CINV.000020471"/>
    <s v="KR"/>
    <d v="2019-08-31T00:00:00"/>
  </r>
  <r>
    <x v="31"/>
    <x v="31"/>
    <x v="3"/>
    <x v="16"/>
    <n v="-0.04"/>
    <n v="11"/>
    <s v="08/2019"/>
    <s v="CINV.000020475"/>
    <s v="KR"/>
    <d v="2019-08-31T00:00:00"/>
  </r>
  <r>
    <x v="32"/>
    <x v="32"/>
    <x v="3"/>
    <x v="16"/>
    <n v="-0.02"/>
    <n v="11"/>
    <s v="08/2019"/>
    <s v="CINV.000020481"/>
    <s v="KR"/>
    <d v="2019-08-31T00:00:00"/>
  </r>
  <r>
    <x v="111"/>
    <x v="111"/>
    <x v="3"/>
    <x v="16"/>
    <n v="-0.01"/>
    <n v="11"/>
    <s v="08/2019"/>
    <s v="CINV.000020485"/>
    <s v="KR"/>
    <d v="2019-08-31T00:00:00"/>
  </r>
  <r>
    <x v="34"/>
    <x v="34"/>
    <x v="3"/>
    <x v="16"/>
    <n v="-0.23"/>
    <n v="11"/>
    <s v="08/2019"/>
    <s v="CINV.000020491"/>
    <s v="KR"/>
    <d v="2019-08-31T00:00:00"/>
  </r>
  <r>
    <x v="35"/>
    <x v="35"/>
    <x v="3"/>
    <x v="16"/>
    <n v="-0.04"/>
    <n v="11"/>
    <s v="08/2019"/>
    <s v="CINV.000020495"/>
    <s v="KR"/>
    <d v="2019-08-31T00:00:00"/>
  </r>
  <r>
    <x v="37"/>
    <x v="37"/>
    <x v="3"/>
    <x v="16"/>
    <n v="-0.01"/>
    <n v="11"/>
    <s v="08/2019"/>
    <s v="CINV.000020502"/>
    <s v="KR"/>
    <d v="2019-08-31T00:00:00"/>
  </r>
  <r>
    <x v="38"/>
    <x v="38"/>
    <x v="3"/>
    <x v="16"/>
    <n v="-0.03"/>
    <n v="11"/>
    <s v="08/2019"/>
    <s v="CINV.000020512"/>
    <s v="KR"/>
    <d v="2019-08-31T00:00:00"/>
  </r>
  <r>
    <x v="39"/>
    <x v="39"/>
    <x v="3"/>
    <x v="16"/>
    <n v="-0.02"/>
    <n v="11"/>
    <s v="08/2019"/>
    <s v="CINV.000020516"/>
    <s v="KR"/>
    <d v="2019-08-31T00:00:00"/>
  </r>
  <r>
    <x v="41"/>
    <x v="41"/>
    <x v="3"/>
    <x v="16"/>
    <n v="-0.15"/>
    <n v="11"/>
    <s v="08/2019"/>
    <s v="CINV.000020531"/>
    <s v="KR"/>
    <d v="2019-08-31T00:00:00"/>
  </r>
  <r>
    <x v="42"/>
    <x v="42"/>
    <x v="3"/>
    <x v="16"/>
    <n v="-0.01"/>
    <n v="11"/>
    <s v="08/2019"/>
    <s v="CINV.000020535"/>
    <s v="KR"/>
    <d v="2019-08-31T00:00:00"/>
  </r>
  <r>
    <x v="43"/>
    <x v="43"/>
    <x v="3"/>
    <x v="16"/>
    <n v="-0.19"/>
    <n v="11"/>
    <s v="08/2019"/>
    <s v="CINV.000020539"/>
    <s v="KR"/>
    <d v="2019-08-31T00:00:00"/>
  </r>
  <r>
    <x v="104"/>
    <x v="104"/>
    <x v="3"/>
    <x v="16"/>
    <n v="-0.05"/>
    <n v="11"/>
    <s v="08/2019"/>
    <s v="CINV.000020543"/>
    <s v="KR"/>
    <d v="2019-08-31T00:00:00"/>
  </r>
  <r>
    <x v="53"/>
    <x v="53"/>
    <x v="3"/>
    <x v="16"/>
    <n v="-0.03"/>
    <n v="11"/>
    <s v="08/2019"/>
    <s v="CINV.000020591"/>
    <s v="KR"/>
    <d v="2019-08-31T00:00:00"/>
  </r>
  <r>
    <x v="54"/>
    <x v="54"/>
    <x v="3"/>
    <x v="16"/>
    <n v="-0.01"/>
    <n v="11"/>
    <s v="08/2019"/>
    <s v="CINV.000020597"/>
    <s v="KR"/>
    <d v="2019-08-31T00:00:00"/>
  </r>
  <r>
    <x v="56"/>
    <x v="56"/>
    <x v="3"/>
    <x v="16"/>
    <n v="-0.01"/>
    <n v="11"/>
    <s v="08/2019"/>
    <s v="CINV.000020607"/>
    <s v="KR"/>
    <d v="2019-08-31T00:00:00"/>
  </r>
  <r>
    <x v="60"/>
    <x v="60"/>
    <x v="3"/>
    <x v="16"/>
    <n v="-0.02"/>
    <n v="11"/>
    <s v="08/2019"/>
    <s v="CINV.000020625"/>
    <s v="KR"/>
    <d v="2019-08-31T00:00:00"/>
  </r>
  <r>
    <x v="61"/>
    <x v="61"/>
    <x v="3"/>
    <x v="16"/>
    <n v="-0.03"/>
    <n v="11"/>
    <s v="08/2019"/>
    <s v="CINV.000020634"/>
    <s v="KR"/>
    <d v="2019-08-31T00:00:00"/>
  </r>
  <r>
    <x v="118"/>
    <x v="118"/>
    <x v="3"/>
    <x v="16"/>
    <n v="-0.02"/>
    <n v="11"/>
    <s v="08/2019"/>
    <s v="CINV.000020638"/>
    <s v="KR"/>
    <d v="2019-08-31T00:00:00"/>
  </r>
  <r>
    <x v="63"/>
    <x v="63"/>
    <x v="3"/>
    <x v="16"/>
    <n v="-0.01"/>
    <n v="11"/>
    <s v="08/2019"/>
    <s v="CINV.000020643"/>
    <s v="KR"/>
    <d v="2019-08-31T00:00:00"/>
  </r>
  <r>
    <x v="66"/>
    <x v="66"/>
    <x v="3"/>
    <x v="16"/>
    <n v="-4.2300000000000004"/>
    <n v="11"/>
    <s v="08/2019"/>
    <s v="CINV.000020653"/>
    <s v="KR"/>
    <d v="2019-08-31T00:00:00"/>
  </r>
  <r>
    <x v="67"/>
    <x v="67"/>
    <x v="3"/>
    <x v="16"/>
    <n v="-0.01"/>
    <n v="11"/>
    <s v="08/2019"/>
    <s v="CINV.000020657"/>
    <s v="KR"/>
    <d v="2019-08-31T00:00:00"/>
  </r>
  <r>
    <x v="68"/>
    <x v="68"/>
    <x v="3"/>
    <x v="16"/>
    <n v="-0.03"/>
    <n v="11"/>
    <s v="08/2019"/>
    <s v="CINV.000020663"/>
    <s v="KR"/>
    <d v="2019-08-31T00:00:00"/>
  </r>
  <r>
    <x v="119"/>
    <x v="119"/>
    <x v="3"/>
    <x v="16"/>
    <n v="-0.5"/>
    <n v="11"/>
    <s v="08/2019"/>
    <s v="CINV.000020671"/>
    <s v="KR"/>
    <d v="2019-08-31T00:00:00"/>
  </r>
  <r>
    <x v="121"/>
    <x v="121"/>
    <x v="3"/>
    <x v="16"/>
    <n v="-0.31"/>
    <n v="11"/>
    <s v="08/2019"/>
    <s v="CINV.000020672"/>
    <s v="KR"/>
    <d v="2019-08-31T00:00:00"/>
  </r>
  <r>
    <x v="70"/>
    <x v="70"/>
    <x v="3"/>
    <x v="16"/>
    <n v="-0.01"/>
    <n v="11"/>
    <s v="08/2019"/>
    <s v="CINV.000020679"/>
    <s v="KR"/>
    <d v="2019-08-31T00:00:00"/>
  </r>
  <r>
    <x v="71"/>
    <x v="71"/>
    <x v="3"/>
    <x v="16"/>
    <n v="-0.01"/>
    <n v="11"/>
    <s v="08/2019"/>
    <s v="CINV.000020691"/>
    <s v="KR"/>
    <d v="2019-08-31T00:00:00"/>
  </r>
  <r>
    <x v="0"/>
    <x v="0"/>
    <x v="3"/>
    <x v="19"/>
    <n v="-0.18"/>
    <n v="11"/>
    <s v="06/2020"/>
    <s v="CINV.000041547"/>
    <s v="KR"/>
    <d v="2020-06-30T00:00:00"/>
  </r>
  <r>
    <x v="2"/>
    <x v="2"/>
    <x v="3"/>
    <x v="19"/>
    <n v="-0.24"/>
    <n v="11"/>
    <s v="06/2020"/>
    <s v="CINV.000041556"/>
    <s v="KR"/>
    <d v="2020-06-30T00:00:00"/>
  </r>
  <r>
    <x v="87"/>
    <x v="87"/>
    <x v="3"/>
    <x v="19"/>
    <n v="-0.48"/>
    <n v="11"/>
    <s v="06/2020"/>
    <s v="CINV.000041566"/>
    <s v="KR"/>
    <d v="2020-06-30T00:00:00"/>
  </r>
  <r>
    <x v="101"/>
    <x v="101"/>
    <x v="3"/>
    <x v="19"/>
    <n v="-0.32"/>
    <n v="11"/>
    <s v="06/2020"/>
    <s v="CINV.000041575"/>
    <s v="KR"/>
    <d v="2020-06-30T00:00:00"/>
  </r>
  <r>
    <x v="3"/>
    <x v="3"/>
    <x v="3"/>
    <x v="19"/>
    <n v="-7.0000000000000007E-2"/>
    <n v="11"/>
    <s v="06/2020"/>
    <s v="CINV.000041577"/>
    <s v="KR"/>
    <d v="2020-06-30T00:00:00"/>
  </r>
  <r>
    <x v="4"/>
    <x v="4"/>
    <x v="3"/>
    <x v="19"/>
    <n v="-1.1299999999999999"/>
    <n v="11"/>
    <s v="06/2020"/>
    <s v="CINV.000041588"/>
    <s v="KR"/>
    <d v="2020-06-30T00:00:00"/>
  </r>
  <r>
    <x v="88"/>
    <x v="88"/>
    <x v="3"/>
    <x v="19"/>
    <n v="-0.1"/>
    <n v="11"/>
    <s v="06/2020"/>
    <s v="CINV.000041598"/>
    <s v="KR"/>
    <d v="2020-06-30T00:00:00"/>
  </r>
  <r>
    <x v="6"/>
    <x v="6"/>
    <x v="3"/>
    <x v="19"/>
    <n v="-7.0000000000000007E-2"/>
    <n v="11"/>
    <s v="06/2020"/>
    <s v="CINV.000041608"/>
    <s v="KR"/>
    <d v="2020-06-30T00:00:00"/>
  </r>
  <r>
    <x v="89"/>
    <x v="89"/>
    <x v="3"/>
    <x v="19"/>
    <n v="-0.01"/>
    <n v="11"/>
    <s v="06/2020"/>
    <s v="CINV.000041613"/>
    <s v="KR"/>
    <d v="2020-06-30T00:00:00"/>
  </r>
  <r>
    <x v="8"/>
    <x v="8"/>
    <x v="3"/>
    <x v="19"/>
    <n v="-13.61"/>
    <n v="11"/>
    <s v="06/2020"/>
    <s v="CINV.000041633"/>
    <s v="KR"/>
    <d v="2020-06-30T00:00:00"/>
  </r>
  <r>
    <x v="91"/>
    <x v="91"/>
    <x v="3"/>
    <x v="19"/>
    <n v="-0.42"/>
    <n v="11"/>
    <s v="06/2020"/>
    <s v="CINV.000041643"/>
    <s v="KR"/>
    <d v="2020-06-30T00:00:00"/>
  </r>
  <r>
    <x v="92"/>
    <x v="92"/>
    <x v="3"/>
    <x v="19"/>
    <n v="-2.39"/>
    <n v="11"/>
    <s v="06/2020"/>
    <s v="CINV.000041659"/>
    <s v="KR"/>
    <d v="2020-06-30T00:00:00"/>
  </r>
  <r>
    <x v="117"/>
    <x v="117"/>
    <x v="3"/>
    <x v="19"/>
    <n v="-0.88"/>
    <n v="11"/>
    <s v="06/2020"/>
    <s v="CINV.000041664"/>
    <s v="KR"/>
    <d v="2020-06-30T00:00:00"/>
  </r>
  <r>
    <x v="13"/>
    <x v="13"/>
    <x v="3"/>
    <x v="19"/>
    <n v="-0.18"/>
    <n v="11"/>
    <s v="06/2020"/>
    <s v="CINV.000041670"/>
    <s v="KR"/>
    <d v="2020-06-30T00:00:00"/>
  </r>
  <r>
    <x v="93"/>
    <x v="93"/>
    <x v="3"/>
    <x v="19"/>
    <n v="-0.03"/>
    <n v="11"/>
    <s v="06/2020"/>
    <s v="CINV.000041675"/>
    <s v="KR"/>
    <d v="2020-06-30T00:00:00"/>
  </r>
  <r>
    <x v="14"/>
    <x v="14"/>
    <x v="3"/>
    <x v="19"/>
    <n v="-0.03"/>
    <n v="11"/>
    <s v="06/2020"/>
    <s v="CINV.000041688"/>
    <s v="KR"/>
    <d v="2020-06-30T00:00:00"/>
  </r>
  <r>
    <x v="15"/>
    <x v="15"/>
    <x v="3"/>
    <x v="19"/>
    <n v="-1.1599999999999999"/>
    <n v="11"/>
    <s v="06/2020"/>
    <s v="CINV.000041701"/>
    <s v="KR"/>
    <d v="2020-06-30T00:00:00"/>
  </r>
  <r>
    <x v="16"/>
    <x v="16"/>
    <x v="3"/>
    <x v="19"/>
    <n v="-9"/>
    <n v="11"/>
    <s v="06/2020"/>
    <s v="CINV.000041710"/>
    <s v="KR"/>
    <d v="2020-06-30T00:00:00"/>
  </r>
  <r>
    <x v="122"/>
    <x v="122"/>
    <x v="3"/>
    <x v="19"/>
    <n v="-1.03"/>
    <n v="11"/>
    <s v="06/2020"/>
    <s v="CINV.000041715"/>
    <s v="KR"/>
    <d v="2020-06-30T00:00:00"/>
  </r>
  <r>
    <x v="109"/>
    <x v="109"/>
    <x v="3"/>
    <x v="19"/>
    <n v="-2.15"/>
    <n v="11"/>
    <s v="06/2020"/>
    <s v="CINV.000041720"/>
    <s v="KR"/>
    <d v="2020-06-30T00:00:00"/>
  </r>
  <r>
    <x v="19"/>
    <x v="19"/>
    <x v="3"/>
    <x v="19"/>
    <n v="-0.69"/>
    <n v="11"/>
    <s v="06/2020"/>
    <s v="CINV.000041731"/>
    <s v="KR"/>
    <d v="2020-06-30T00:00:00"/>
  </r>
  <r>
    <x v="20"/>
    <x v="20"/>
    <x v="3"/>
    <x v="19"/>
    <n v="-0.25"/>
    <n v="11"/>
    <s v="06/2020"/>
    <s v="CINV.000041736"/>
    <s v="KR"/>
    <d v="2020-06-30T00:00:00"/>
  </r>
  <r>
    <x v="22"/>
    <x v="22"/>
    <x v="3"/>
    <x v="19"/>
    <n v="-0.18"/>
    <n v="11"/>
    <s v="06/2020"/>
    <s v="CINV.000041744"/>
    <s v="KR"/>
    <d v="2020-06-30T00:00:00"/>
  </r>
  <r>
    <x v="24"/>
    <x v="24"/>
    <x v="3"/>
    <x v="19"/>
    <n v="-0.01"/>
    <n v="11"/>
    <s v="06/2020"/>
    <s v="CINV.000041745"/>
    <s v="KR"/>
    <d v="2020-06-30T00:00:00"/>
  </r>
  <r>
    <x v="25"/>
    <x v="25"/>
    <x v="3"/>
    <x v="19"/>
    <n v="-0.97"/>
    <n v="11"/>
    <s v="06/2020"/>
    <s v="CINV.000041746"/>
    <s v="KR"/>
    <d v="2020-06-30T00:00:00"/>
  </r>
  <r>
    <x v="26"/>
    <x v="26"/>
    <x v="3"/>
    <x v="19"/>
    <n v="-0.34"/>
    <n v="11"/>
    <s v="06/2020"/>
    <s v="CINV.000041751"/>
    <s v="KR"/>
    <d v="2020-06-30T00:00:00"/>
  </r>
  <r>
    <x v="27"/>
    <x v="27"/>
    <x v="3"/>
    <x v="19"/>
    <n v="-0.06"/>
    <n v="11"/>
    <s v="06/2020"/>
    <s v="CINV.000041760"/>
    <s v="KR"/>
    <d v="2020-06-30T00:00:00"/>
  </r>
  <r>
    <x v="107"/>
    <x v="107"/>
    <x v="3"/>
    <x v="19"/>
    <n v="-0.9"/>
    <n v="11"/>
    <s v="06/2020"/>
    <s v="CINV.000041773"/>
    <s v="KR"/>
    <d v="2020-06-30T00:00:00"/>
  </r>
  <r>
    <x v="108"/>
    <x v="108"/>
    <x v="3"/>
    <x v="19"/>
    <n v="-0.28000000000000003"/>
    <n v="11"/>
    <s v="06/2020"/>
    <s v="CINV.000041778"/>
    <s v="KR"/>
    <d v="2020-06-30T00:00:00"/>
  </r>
  <r>
    <x v="30"/>
    <x v="30"/>
    <x v="3"/>
    <x v="19"/>
    <n v="-0.43"/>
    <n v="11"/>
    <s v="06/2020"/>
    <s v="CINV.000041788"/>
    <s v="KR"/>
    <d v="2020-06-30T00:00:00"/>
  </r>
  <r>
    <x v="31"/>
    <x v="31"/>
    <x v="3"/>
    <x v="19"/>
    <n v="-0.21"/>
    <n v="11"/>
    <s v="06/2020"/>
    <s v="CINV.000041793"/>
    <s v="KR"/>
    <d v="2020-06-30T00:00:00"/>
  </r>
  <r>
    <x v="32"/>
    <x v="32"/>
    <x v="3"/>
    <x v="19"/>
    <n v="-7.0000000000000007E-2"/>
    <n v="11"/>
    <s v="06/2020"/>
    <s v="CINV.000041801"/>
    <s v="KR"/>
    <d v="2020-06-30T00:00:00"/>
  </r>
  <r>
    <x v="111"/>
    <x v="111"/>
    <x v="3"/>
    <x v="19"/>
    <n v="-0.04"/>
    <n v="11"/>
    <s v="06/2020"/>
    <s v="CINV.000041806"/>
    <s v="KR"/>
    <d v="2020-06-30T00:00:00"/>
  </r>
  <r>
    <x v="34"/>
    <x v="34"/>
    <x v="3"/>
    <x v="19"/>
    <n v="-0.6"/>
    <n v="11"/>
    <s v="06/2020"/>
    <s v="CINV.000041811"/>
    <s v="KR"/>
    <d v="2020-06-30T00:00:00"/>
  </r>
  <r>
    <x v="35"/>
    <x v="35"/>
    <x v="3"/>
    <x v="19"/>
    <n v="-0.27"/>
    <n v="11"/>
    <s v="06/2020"/>
    <s v="CINV.000041816"/>
    <s v="KR"/>
    <d v="2020-06-30T00:00:00"/>
  </r>
  <r>
    <x v="37"/>
    <x v="37"/>
    <x v="3"/>
    <x v="19"/>
    <n v="-0.02"/>
    <n v="11"/>
    <s v="06/2020"/>
    <s v="CINV.000041824"/>
    <s v="KR"/>
    <d v="2020-06-30T00:00:00"/>
  </r>
  <r>
    <x v="97"/>
    <x v="97"/>
    <x v="3"/>
    <x v="19"/>
    <n v="-0.01"/>
    <n v="11"/>
    <s v="06/2020"/>
    <s v="CINV.000041833"/>
    <s v="KR"/>
    <d v="2020-06-30T00:00:00"/>
  </r>
  <r>
    <x v="38"/>
    <x v="38"/>
    <x v="3"/>
    <x v="19"/>
    <n v="-0.1"/>
    <n v="11"/>
    <s v="06/2020"/>
    <s v="CINV.000041839"/>
    <s v="KR"/>
    <d v="2020-06-30T00:00:00"/>
  </r>
  <r>
    <x v="39"/>
    <x v="39"/>
    <x v="3"/>
    <x v="19"/>
    <n v="-0.06"/>
    <n v="11"/>
    <s v="06/2020"/>
    <s v="CINV.000041844"/>
    <s v="KR"/>
    <d v="2020-06-30T00:00:00"/>
  </r>
  <r>
    <x v="40"/>
    <x v="40"/>
    <x v="3"/>
    <x v="19"/>
    <n v="-0.01"/>
    <n v="11"/>
    <s v="06/2020"/>
    <s v="CINV.000041855"/>
    <s v="KR"/>
    <d v="2020-06-30T00:00:00"/>
  </r>
  <r>
    <x v="41"/>
    <x v="41"/>
    <x v="3"/>
    <x v="19"/>
    <n v="-0.39"/>
    <n v="11"/>
    <s v="06/2020"/>
    <s v="CINV.000041864"/>
    <s v="KR"/>
    <d v="2020-06-30T00:00:00"/>
  </r>
  <r>
    <x v="42"/>
    <x v="42"/>
    <x v="3"/>
    <x v="19"/>
    <n v="-0.02"/>
    <n v="11"/>
    <s v="06/2020"/>
    <s v="CINV.000041869"/>
    <s v="KR"/>
    <d v="2020-06-30T00:00:00"/>
  </r>
  <r>
    <x v="43"/>
    <x v="43"/>
    <x v="3"/>
    <x v="19"/>
    <n v="-0.5"/>
    <n v="11"/>
    <s v="06/2020"/>
    <s v="CINV.000041873"/>
    <s v="KR"/>
    <d v="2020-06-30T00:00:00"/>
  </r>
  <r>
    <x v="104"/>
    <x v="104"/>
    <x v="3"/>
    <x v="19"/>
    <n v="-0.38"/>
    <n v="11"/>
    <s v="06/2020"/>
    <s v="CINV.000041878"/>
    <s v="KR"/>
    <d v="2020-06-30T00:00:00"/>
  </r>
  <r>
    <x v="45"/>
    <x v="45"/>
    <x v="3"/>
    <x v="19"/>
    <n v="-0.01"/>
    <n v="11"/>
    <s v="06/2020"/>
    <s v="CINV.000041891"/>
    <s v="KR"/>
    <d v="2020-06-30T00:00:00"/>
  </r>
  <r>
    <x v="53"/>
    <x v="53"/>
    <x v="3"/>
    <x v="19"/>
    <n v="-7.0000000000000007E-2"/>
    <n v="11"/>
    <s v="06/2020"/>
    <s v="CINV.000041934"/>
    <s v="KR"/>
    <d v="2020-06-30T00:00:00"/>
  </r>
  <r>
    <x v="54"/>
    <x v="54"/>
    <x v="3"/>
    <x v="19"/>
    <n v="-0.04"/>
    <n v="11"/>
    <s v="06/2020"/>
    <s v="CINV.000041942"/>
    <s v="KR"/>
    <d v="2020-06-30T00:00:00"/>
  </r>
  <r>
    <x v="56"/>
    <x v="56"/>
    <x v="3"/>
    <x v="19"/>
    <n v="-0.02"/>
    <n v="11"/>
    <s v="06/2020"/>
    <s v="CINV.000041956"/>
    <s v="KR"/>
    <d v="2020-06-30T00:00:00"/>
  </r>
  <r>
    <x v="58"/>
    <x v="58"/>
    <x v="3"/>
    <x v="19"/>
    <n v="-0.01"/>
    <n v="11"/>
    <s v="06/2020"/>
    <s v="CINV.000041964"/>
    <s v="KR"/>
    <d v="2020-06-30T00:00:00"/>
  </r>
  <r>
    <x v="60"/>
    <x v="60"/>
    <x v="3"/>
    <x v="19"/>
    <n v="-0.06"/>
    <n v="11"/>
    <s v="06/2020"/>
    <s v="CINV.000041982"/>
    <s v="KR"/>
    <d v="2020-06-30T00:00:00"/>
  </r>
  <r>
    <x v="61"/>
    <x v="61"/>
    <x v="3"/>
    <x v="19"/>
    <n v="-0.09"/>
    <n v="11"/>
    <s v="06/2020"/>
    <s v="CINV.000041994"/>
    <s v="KR"/>
    <d v="2020-06-30T00:00:00"/>
  </r>
  <r>
    <x v="118"/>
    <x v="118"/>
    <x v="3"/>
    <x v="19"/>
    <n v="-0.04"/>
    <n v="11"/>
    <s v="06/2020"/>
    <s v="CINV.000041999"/>
    <s v="KR"/>
    <d v="2020-06-30T00:00:00"/>
  </r>
  <r>
    <x v="62"/>
    <x v="62"/>
    <x v="3"/>
    <x v="19"/>
    <n v="-0.01"/>
    <n v="11"/>
    <s v="06/2020"/>
    <s v="CINV.000042001"/>
    <s v="KR"/>
    <d v="2020-06-30T00:00:00"/>
  </r>
  <r>
    <x v="63"/>
    <x v="63"/>
    <x v="3"/>
    <x v="19"/>
    <n v="-0.02"/>
    <n v="11"/>
    <s v="06/2020"/>
    <s v="CINV.000042006"/>
    <s v="KR"/>
    <d v="2020-06-30T00:00:00"/>
  </r>
  <r>
    <x v="64"/>
    <x v="64"/>
    <x v="3"/>
    <x v="19"/>
    <n v="-0.01"/>
    <n v="11"/>
    <s v="06/2020"/>
    <s v="CINV.000042011"/>
    <s v="KR"/>
    <d v="2020-06-30T00:00:00"/>
  </r>
  <r>
    <x v="65"/>
    <x v="65"/>
    <x v="3"/>
    <x v="19"/>
    <n v="-0.01"/>
    <n v="11"/>
    <s v="06/2020"/>
    <s v="CINV.000042016"/>
    <s v="KR"/>
    <d v="2020-06-30T00:00:00"/>
  </r>
  <r>
    <x v="66"/>
    <x v="66"/>
    <x v="3"/>
    <x v="19"/>
    <n v="-10.97"/>
    <n v="11"/>
    <s v="06/2020"/>
    <s v="CINV.000042021"/>
    <s v="KR"/>
    <d v="2020-06-30T00:00:00"/>
  </r>
  <r>
    <x v="67"/>
    <x v="67"/>
    <x v="3"/>
    <x v="19"/>
    <n v="-0.01"/>
    <n v="11"/>
    <s v="06/2020"/>
    <s v="CINV.000042026"/>
    <s v="KR"/>
    <d v="2020-06-30T00:00:00"/>
  </r>
  <r>
    <x v="68"/>
    <x v="68"/>
    <x v="3"/>
    <x v="19"/>
    <n v="-0.05"/>
    <n v="11"/>
    <s v="06/2020"/>
    <s v="CINV.000042036"/>
    <s v="KR"/>
    <d v="2020-06-30T00:00:00"/>
  </r>
  <r>
    <x v="119"/>
    <x v="119"/>
    <x v="3"/>
    <x v="19"/>
    <n v="-1.24"/>
    <n v="11"/>
    <s v="06/2020"/>
    <s v="CINV.000042046"/>
    <s v="KR"/>
    <d v="2020-06-30T00:00:00"/>
  </r>
  <r>
    <x v="121"/>
    <x v="121"/>
    <x v="3"/>
    <x v="19"/>
    <n v="-0.61"/>
    <n v="11"/>
    <s v="06/2020"/>
    <s v="CINV.000042047"/>
    <s v="KR"/>
    <d v="2020-06-30T00:00:00"/>
  </r>
  <r>
    <x v="70"/>
    <x v="70"/>
    <x v="3"/>
    <x v="19"/>
    <n v="-0.02"/>
    <n v="11"/>
    <s v="06/2020"/>
    <s v="CINV.000042055"/>
    <s v="KR"/>
    <d v="2020-06-30T00:00:00"/>
  </r>
  <r>
    <x v="71"/>
    <x v="71"/>
    <x v="3"/>
    <x v="19"/>
    <n v="-0.01"/>
    <n v="11"/>
    <s v="06/2020"/>
    <s v="CINV.000042070"/>
    <s v="KR"/>
    <d v="2020-06-30T00:00:00"/>
  </r>
  <r>
    <x v="0"/>
    <x v="0"/>
    <x v="3"/>
    <x v="20"/>
    <n v="-0.16"/>
    <n v="11"/>
    <s v="10/2019"/>
    <s v="CINV.000024371"/>
    <s v="KR"/>
    <d v="2019-11-07T00:00:00"/>
  </r>
  <r>
    <x v="0"/>
    <x v="0"/>
    <x v="3"/>
    <x v="20"/>
    <n v="-0.18"/>
    <n v="11"/>
    <s v="04/2020"/>
    <s v="CINV.000038362"/>
    <s v="KR"/>
    <d v="2020-05-11T00:00:00"/>
  </r>
  <r>
    <x v="2"/>
    <x v="2"/>
    <x v="3"/>
    <x v="20"/>
    <n v="-0.21"/>
    <n v="11"/>
    <s v="10/2019"/>
    <s v="CINV.000024390"/>
    <s v="KR"/>
    <d v="2019-11-07T00:00:00"/>
  </r>
  <r>
    <x v="2"/>
    <x v="2"/>
    <x v="3"/>
    <x v="20"/>
    <n v="-0.24"/>
    <n v="11"/>
    <s v="04/2020"/>
    <s v="CINV.000038370"/>
    <s v="KR"/>
    <d v="2020-05-11T00:00:00"/>
  </r>
  <r>
    <x v="87"/>
    <x v="87"/>
    <x v="3"/>
    <x v="20"/>
    <n v="-0.44"/>
    <n v="11"/>
    <s v="10/2019"/>
    <s v="CINV.000024404"/>
    <s v="KR"/>
    <d v="2019-11-07T00:00:00"/>
  </r>
  <r>
    <x v="87"/>
    <x v="87"/>
    <x v="3"/>
    <x v="20"/>
    <n v="-0.51"/>
    <n v="11"/>
    <s v="04/2020"/>
    <s v="CINV.000038380"/>
    <s v="KR"/>
    <d v="2020-05-11T00:00:00"/>
  </r>
  <r>
    <x v="101"/>
    <x v="101"/>
    <x v="3"/>
    <x v="20"/>
    <n v="-0.25"/>
    <n v="11"/>
    <s v="10/2019"/>
    <s v="CINV.000024422"/>
    <s v="KR"/>
    <d v="2019-11-07T00:00:00"/>
  </r>
  <r>
    <x v="101"/>
    <x v="101"/>
    <x v="3"/>
    <x v="20"/>
    <n v="-0.28000000000000003"/>
    <n v="11"/>
    <s v="04/2020"/>
    <s v="CINV.000038389"/>
    <s v="KR"/>
    <d v="2020-05-11T00:00:00"/>
  </r>
  <r>
    <x v="3"/>
    <x v="3"/>
    <x v="3"/>
    <x v="20"/>
    <n v="-7.0000000000000007E-2"/>
    <n v="11"/>
    <s v="10/2019"/>
    <s v="CINV.000024425"/>
    <s v="KR"/>
    <d v="2019-11-07T00:00:00"/>
  </r>
  <r>
    <x v="3"/>
    <x v="3"/>
    <x v="3"/>
    <x v="20"/>
    <n v="-0.08"/>
    <n v="11"/>
    <s v="04/2020"/>
    <s v="CINV.000038390"/>
    <s v="KR"/>
    <d v="2020-05-11T00:00:00"/>
  </r>
  <r>
    <x v="4"/>
    <x v="4"/>
    <x v="3"/>
    <x v="20"/>
    <n v="-0.99"/>
    <n v="11"/>
    <s v="10/2019"/>
    <s v="CINV.000024445"/>
    <s v="KR"/>
    <d v="2019-11-07T00:00:00"/>
  </r>
  <r>
    <x v="4"/>
    <x v="4"/>
    <x v="3"/>
    <x v="20"/>
    <n v="-1.1299999999999999"/>
    <n v="11"/>
    <s v="04/2020"/>
    <s v="CINV.000038401"/>
    <s v="KR"/>
    <d v="2020-05-11T00:00:00"/>
  </r>
  <r>
    <x v="88"/>
    <x v="88"/>
    <x v="3"/>
    <x v="20"/>
    <n v="-0.05"/>
    <n v="11"/>
    <s v="10/2019"/>
    <s v="CINV.000024459"/>
    <s v="KR"/>
    <d v="2019-11-07T00:00:00"/>
  </r>
  <r>
    <x v="88"/>
    <x v="88"/>
    <x v="3"/>
    <x v="20"/>
    <n v="-0.06"/>
    <n v="11"/>
    <s v="04/2020"/>
    <s v="CINV.000038410"/>
    <s v="KR"/>
    <d v="2020-05-11T00:00:00"/>
  </r>
  <r>
    <x v="129"/>
    <x v="129"/>
    <x v="3"/>
    <x v="20"/>
    <n v="-0.01"/>
    <n v="11"/>
    <s v="10/2019"/>
    <s v="CINV.000024467"/>
    <s v="KR"/>
    <d v="2019-11-07T00:00:00"/>
  </r>
  <r>
    <x v="129"/>
    <x v="129"/>
    <x v="3"/>
    <x v="20"/>
    <n v="-0.01"/>
    <n v="11"/>
    <s v="04/2020"/>
    <s v="CINV.000038416"/>
    <s v="KR"/>
    <d v="2020-05-11T00:00:00"/>
  </r>
  <r>
    <x v="6"/>
    <x v="6"/>
    <x v="3"/>
    <x v="20"/>
    <n v="-0.06"/>
    <n v="11"/>
    <s v="10/2019"/>
    <s v="CINV.000024475"/>
    <s v="KR"/>
    <d v="2019-11-07T00:00:00"/>
  </r>
  <r>
    <x v="6"/>
    <x v="6"/>
    <x v="3"/>
    <x v="20"/>
    <n v="-7.0000000000000007E-2"/>
    <n v="11"/>
    <s v="04/2020"/>
    <s v="CINV.000038420"/>
    <s v="KR"/>
    <d v="2020-05-11T00:00:00"/>
  </r>
  <r>
    <x v="89"/>
    <x v="89"/>
    <x v="3"/>
    <x v="20"/>
    <n v="-0.01"/>
    <n v="11"/>
    <s v="10/2019"/>
    <s v="CINV.000024482"/>
    <s v="KR"/>
    <d v="2019-11-07T00:00:00"/>
  </r>
  <r>
    <x v="89"/>
    <x v="89"/>
    <x v="3"/>
    <x v="20"/>
    <n v="-0.01"/>
    <n v="11"/>
    <s v="04/2020"/>
    <s v="CINV.000038425"/>
    <s v="KR"/>
    <d v="2020-05-11T00:00:00"/>
  </r>
  <r>
    <x v="8"/>
    <x v="8"/>
    <x v="3"/>
    <x v="20"/>
    <n v="-12.81"/>
    <n v="11"/>
    <s v="10/2019"/>
    <s v="CINV.000024517"/>
    <s v="KR"/>
    <d v="2019-11-07T00:00:00"/>
  </r>
  <r>
    <x v="8"/>
    <x v="8"/>
    <x v="3"/>
    <x v="20"/>
    <n v="-14.64"/>
    <n v="11"/>
    <s v="04/2020"/>
    <s v="CINV.000038444"/>
    <s v="KR"/>
    <d v="2020-05-11T00:00:00"/>
  </r>
  <r>
    <x v="91"/>
    <x v="91"/>
    <x v="3"/>
    <x v="20"/>
    <n v="-0.36"/>
    <n v="11"/>
    <s v="10/2019"/>
    <s v="CINV.000024531"/>
    <s v="KR"/>
    <d v="2019-11-07T00:00:00"/>
  </r>
  <r>
    <x v="91"/>
    <x v="91"/>
    <x v="3"/>
    <x v="20"/>
    <n v="-0.41"/>
    <n v="11"/>
    <s v="04/2020"/>
    <s v="CINV.000038453"/>
    <s v="KR"/>
    <d v="2020-05-11T00:00:00"/>
  </r>
  <r>
    <x v="130"/>
    <x v="130"/>
    <x v="3"/>
    <x v="20"/>
    <n v="-0.49"/>
    <n v="11"/>
    <s v="10/2019"/>
    <s v="CINV.000024537"/>
    <s v="KR"/>
    <d v="2019-11-07T00:00:00"/>
  </r>
  <r>
    <x v="130"/>
    <x v="130"/>
    <x v="3"/>
    <x v="20"/>
    <n v="-0.56000000000000005"/>
    <n v="11"/>
    <s v="04/2020"/>
    <s v="CINV.000038458"/>
    <s v="KR"/>
    <d v="2020-05-11T00:00:00"/>
  </r>
  <r>
    <x v="131"/>
    <x v="131"/>
    <x v="3"/>
    <x v="20"/>
    <n v="-0.47"/>
    <n v="11"/>
    <s v="10/2019"/>
    <s v="CINV.000024544"/>
    <s v="KR"/>
    <d v="2019-11-07T00:00:00"/>
  </r>
  <r>
    <x v="131"/>
    <x v="131"/>
    <x v="3"/>
    <x v="20"/>
    <n v="-0.54"/>
    <n v="11"/>
    <s v="04/2020"/>
    <s v="CINV.000038463"/>
    <s v="KR"/>
    <d v="2020-05-11T00:00:00"/>
  </r>
  <r>
    <x v="132"/>
    <x v="132"/>
    <x v="3"/>
    <x v="20"/>
    <n v="-0.02"/>
    <n v="11"/>
    <s v="10/2019"/>
    <s v="CINV.000024546"/>
    <s v="KR"/>
    <d v="2019-11-07T00:00:00"/>
  </r>
  <r>
    <x v="132"/>
    <x v="132"/>
    <x v="3"/>
    <x v="20"/>
    <n v="-0.02"/>
    <n v="11"/>
    <s v="04/2020"/>
    <s v="CINV.000038464"/>
    <s v="KR"/>
    <d v="2020-05-11T00:00:00"/>
  </r>
  <r>
    <x v="92"/>
    <x v="92"/>
    <x v="3"/>
    <x v="20"/>
    <n v="-2.2799999999999998"/>
    <n v="11"/>
    <s v="10/2019"/>
    <s v="CINV.000024554"/>
    <s v="KR"/>
    <d v="2019-11-07T00:00:00"/>
  </r>
  <r>
    <x v="92"/>
    <x v="92"/>
    <x v="3"/>
    <x v="20"/>
    <n v="-2.61"/>
    <n v="11"/>
    <s v="04/2020"/>
    <s v="CINV.000038468"/>
    <s v="KR"/>
    <d v="2020-05-11T00:00:00"/>
  </r>
  <r>
    <x v="117"/>
    <x v="117"/>
    <x v="3"/>
    <x v="20"/>
    <n v="-0.76"/>
    <n v="11"/>
    <s v="10/2019"/>
    <s v="CINV.000024561"/>
    <s v="KR"/>
    <d v="2019-11-07T00:00:00"/>
  </r>
  <r>
    <x v="117"/>
    <x v="117"/>
    <x v="3"/>
    <x v="20"/>
    <n v="-0.87"/>
    <n v="11"/>
    <s v="04/2020"/>
    <s v="CINV.000038473"/>
    <s v="KR"/>
    <d v="2020-05-11T00:00:00"/>
  </r>
  <r>
    <x v="13"/>
    <x v="13"/>
    <x v="3"/>
    <x v="20"/>
    <n v="-0.16"/>
    <n v="11"/>
    <s v="10/2019"/>
    <s v="CINV.000024572"/>
    <s v="KR"/>
    <d v="2019-11-07T00:00:00"/>
  </r>
  <r>
    <x v="13"/>
    <x v="13"/>
    <x v="3"/>
    <x v="20"/>
    <n v="-0.18"/>
    <n v="11"/>
    <s v="04/2020"/>
    <s v="CINV.000038479"/>
    <s v="KR"/>
    <d v="2020-05-11T00:00:00"/>
  </r>
  <r>
    <x v="93"/>
    <x v="93"/>
    <x v="3"/>
    <x v="20"/>
    <n v="-0.03"/>
    <n v="11"/>
    <s v="10/2019"/>
    <s v="CINV.000024579"/>
    <s v="KR"/>
    <d v="2019-11-07T00:00:00"/>
  </r>
  <r>
    <x v="93"/>
    <x v="93"/>
    <x v="3"/>
    <x v="20"/>
    <n v="-0.03"/>
    <n v="11"/>
    <s v="04/2020"/>
    <s v="CINV.000038484"/>
    <s v="KR"/>
    <d v="2020-05-11T00:00:00"/>
  </r>
  <r>
    <x v="14"/>
    <x v="14"/>
    <x v="3"/>
    <x v="20"/>
    <n v="-0.03"/>
    <n v="11"/>
    <s v="10/2019"/>
    <s v="CINV.000024600"/>
    <s v="KR"/>
    <d v="2019-11-07T00:00:00"/>
  </r>
  <r>
    <x v="14"/>
    <x v="14"/>
    <x v="3"/>
    <x v="20"/>
    <n v="-0.04"/>
    <n v="11"/>
    <s v="04/2020"/>
    <s v="CINV.000038496"/>
    <s v="KR"/>
    <d v="2020-05-11T00:00:00"/>
  </r>
  <r>
    <x v="15"/>
    <x v="15"/>
    <x v="3"/>
    <x v="20"/>
    <n v="-1.03"/>
    <n v="11"/>
    <s v="10/2019"/>
    <s v="CINV.000024619"/>
    <s v="KR"/>
    <d v="2019-11-07T00:00:00"/>
  </r>
  <r>
    <x v="15"/>
    <x v="15"/>
    <x v="3"/>
    <x v="20"/>
    <n v="-1.18"/>
    <n v="11"/>
    <s v="04/2020"/>
    <s v="CINV.000038507"/>
    <s v="KR"/>
    <d v="2020-05-11T00:00:00"/>
  </r>
  <r>
    <x v="16"/>
    <x v="16"/>
    <x v="3"/>
    <x v="20"/>
    <n v="-7.96"/>
    <n v="11"/>
    <s v="10/2019"/>
    <s v="CINV.000024637"/>
    <s v="KR"/>
    <d v="2019-11-07T00:00:00"/>
  </r>
  <r>
    <x v="16"/>
    <x v="16"/>
    <x v="3"/>
    <x v="20"/>
    <n v="-9.1"/>
    <n v="11"/>
    <s v="04/2020"/>
    <s v="CINV.000038517"/>
    <s v="KR"/>
    <d v="2020-05-11T00:00:00"/>
  </r>
  <r>
    <x v="122"/>
    <x v="122"/>
    <x v="3"/>
    <x v="20"/>
    <n v="-0.93"/>
    <n v="11"/>
    <s v="10/2019"/>
    <s v="CINV.000024644"/>
    <s v="KR"/>
    <d v="2019-11-07T00:00:00"/>
  </r>
  <r>
    <x v="122"/>
    <x v="122"/>
    <x v="3"/>
    <x v="20"/>
    <n v="-1.06"/>
    <n v="11"/>
    <s v="04/2020"/>
    <s v="CINV.000038522"/>
    <s v="KR"/>
    <d v="2020-05-11T00:00:00"/>
  </r>
  <r>
    <x v="109"/>
    <x v="109"/>
    <x v="3"/>
    <x v="20"/>
    <n v="-1.83"/>
    <n v="11"/>
    <s v="10/2019"/>
    <s v="CINV.000024651"/>
    <s v="KR"/>
    <d v="2019-11-07T00:00:00"/>
  </r>
  <r>
    <x v="109"/>
    <x v="109"/>
    <x v="3"/>
    <x v="20"/>
    <n v="-2.1"/>
    <n v="11"/>
    <s v="04/2020"/>
    <s v="CINV.000038527"/>
    <s v="KR"/>
    <d v="2020-05-11T00:00:00"/>
  </r>
  <r>
    <x v="136"/>
    <x v="136"/>
    <x v="3"/>
    <x v="20"/>
    <n v="-0.02"/>
    <n v="11"/>
    <s v="10/2019"/>
    <s v="CINV.000024657"/>
    <s v="KR"/>
    <d v="2019-11-07T00:00:00"/>
  </r>
  <r>
    <x v="136"/>
    <x v="136"/>
    <x v="3"/>
    <x v="20"/>
    <n v="-0.02"/>
    <n v="11"/>
    <s v="04/2020"/>
    <s v="CINV.000038532"/>
    <s v="KR"/>
    <d v="2020-05-11T00:00:00"/>
  </r>
  <r>
    <x v="19"/>
    <x v="19"/>
    <x v="3"/>
    <x v="20"/>
    <n v="-0.59"/>
    <n v="11"/>
    <s v="10/2019"/>
    <s v="CINV.000024669"/>
    <s v="KR"/>
    <d v="2019-11-07T00:00:00"/>
  </r>
  <r>
    <x v="19"/>
    <x v="19"/>
    <x v="3"/>
    <x v="20"/>
    <n v="-0.68"/>
    <n v="11"/>
    <s v="04/2020"/>
    <s v="CINV.000038537"/>
    <s v="KR"/>
    <d v="2020-05-11T00:00:00"/>
  </r>
  <r>
    <x v="20"/>
    <x v="20"/>
    <x v="3"/>
    <x v="20"/>
    <n v="-0.26"/>
    <n v="11"/>
    <s v="10/2019"/>
    <s v="CINV.000024676"/>
    <s v="KR"/>
    <d v="2019-11-07T00:00:00"/>
  </r>
  <r>
    <x v="20"/>
    <x v="20"/>
    <x v="3"/>
    <x v="20"/>
    <n v="-0.28999999999999998"/>
    <n v="11"/>
    <s v="04/2020"/>
    <s v="CINV.000038542"/>
    <s v="KR"/>
    <d v="2020-05-11T00:00:00"/>
  </r>
  <r>
    <x v="22"/>
    <x v="22"/>
    <x v="3"/>
    <x v="20"/>
    <n v="-0.14000000000000001"/>
    <n v="11"/>
    <s v="10/2019"/>
    <s v="CINV.000024690"/>
    <s v="KR"/>
    <d v="2019-11-07T00:00:00"/>
  </r>
  <r>
    <x v="22"/>
    <x v="22"/>
    <x v="3"/>
    <x v="20"/>
    <n v="-0.17"/>
    <n v="11"/>
    <s v="04/2020"/>
    <s v="CINV.000038550"/>
    <s v="KR"/>
    <d v="2020-05-11T00:00:00"/>
  </r>
  <r>
    <x v="24"/>
    <x v="24"/>
    <x v="3"/>
    <x v="20"/>
    <n v="-0.01"/>
    <n v="11"/>
    <s v="10/2019"/>
    <s v="CINV.000024693"/>
    <s v="KR"/>
    <d v="2019-11-07T00:00:00"/>
  </r>
  <r>
    <x v="24"/>
    <x v="24"/>
    <x v="3"/>
    <x v="20"/>
    <n v="-0.01"/>
    <n v="11"/>
    <s v="04/2020"/>
    <s v="CINV.000038551"/>
    <s v="KR"/>
    <d v="2020-05-11T00:00:00"/>
  </r>
  <r>
    <x v="25"/>
    <x v="25"/>
    <x v="3"/>
    <x v="20"/>
    <n v="-0.87"/>
    <n v="11"/>
    <s v="10/2019"/>
    <s v="CINV.000024696"/>
    <s v="KR"/>
    <d v="2019-11-07T00:00:00"/>
  </r>
  <r>
    <x v="25"/>
    <x v="25"/>
    <x v="3"/>
    <x v="20"/>
    <n v="-1"/>
    <n v="11"/>
    <s v="04/2020"/>
    <s v="CINV.000038552"/>
    <s v="KR"/>
    <d v="2020-05-11T00:00:00"/>
  </r>
  <r>
    <x v="26"/>
    <x v="26"/>
    <x v="3"/>
    <x v="20"/>
    <n v="-0.31"/>
    <n v="11"/>
    <s v="10/2019"/>
    <s v="CINV.000024703"/>
    <s v="KR"/>
    <d v="2019-11-07T00:00:00"/>
  </r>
  <r>
    <x v="26"/>
    <x v="26"/>
    <x v="3"/>
    <x v="20"/>
    <n v="-0.35"/>
    <n v="11"/>
    <s v="04/2020"/>
    <s v="CINV.000038557"/>
    <s v="KR"/>
    <d v="2020-05-11T00:00:00"/>
  </r>
  <r>
    <x v="138"/>
    <x v="138"/>
    <x v="3"/>
    <x v="20"/>
    <n v="-0.02"/>
    <n v="11"/>
    <s v="10/2019"/>
    <s v="CINV.000024709"/>
    <s v="KR"/>
    <d v="2019-11-07T00:00:00"/>
  </r>
  <r>
    <x v="138"/>
    <x v="138"/>
    <x v="3"/>
    <x v="20"/>
    <n v="-0.02"/>
    <n v="11"/>
    <s v="04/2020"/>
    <s v="CINV.000038562"/>
    <s v="KR"/>
    <d v="2020-05-11T00:00:00"/>
  </r>
  <r>
    <x v="27"/>
    <x v="27"/>
    <x v="3"/>
    <x v="20"/>
    <n v="-0.05"/>
    <n v="11"/>
    <s v="10/2019"/>
    <s v="CINV.000024717"/>
    <s v="KR"/>
    <d v="2019-11-07T00:00:00"/>
  </r>
  <r>
    <x v="27"/>
    <x v="27"/>
    <x v="3"/>
    <x v="20"/>
    <n v="-0.06"/>
    <n v="11"/>
    <s v="04/2020"/>
    <s v="CINV.000038566"/>
    <s v="KR"/>
    <d v="2020-05-11T00:00:00"/>
  </r>
  <r>
    <x v="107"/>
    <x v="107"/>
    <x v="3"/>
    <x v="20"/>
    <n v="-0.79"/>
    <n v="11"/>
    <s v="10/2019"/>
    <s v="CINV.000024738"/>
    <s v="KR"/>
    <d v="2019-11-07T00:00:00"/>
  </r>
  <r>
    <x v="107"/>
    <x v="107"/>
    <x v="3"/>
    <x v="20"/>
    <n v="-0.9"/>
    <n v="11"/>
    <s v="04/2020"/>
    <s v="CINV.000038579"/>
    <s v="KR"/>
    <d v="2020-05-11T00:00:00"/>
  </r>
  <r>
    <x v="108"/>
    <x v="108"/>
    <x v="3"/>
    <x v="20"/>
    <n v="-0.24"/>
    <n v="11"/>
    <s v="10/2019"/>
    <s v="CINV.000024745"/>
    <s v="KR"/>
    <d v="2019-11-07T00:00:00"/>
  </r>
  <r>
    <x v="108"/>
    <x v="108"/>
    <x v="3"/>
    <x v="20"/>
    <n v="-0.27"/>
    <n v="11"/>
    <s v="04/2020"/>
    <s v="CINV.000038584"/>
    <s v="KR"/>
    <d v="2020-05-11T00:00:00"/>
  </r>
  <r>
    <x v="30"/>
    <x v="30"/>
    <x v="3"/>
    <x v="20"/>
    <n v="-0.39"/>
    <n v="11"/>
    <s v="10/2019"/>
    <s v="CINV.000024760"/>
    <s v="KR"/>
    <d v="2019-11-07T00:00:00"/>
  </r>
  <r>
    <x v="30"/>
    <x v="30"/>
    <x v="3"/>
    <x v="20"/>
    <n v="-0.44"/>
    <n v="11"/>
    <s v="04/2020"/>
    <s v="CINV.000038592"/>
    <s v="KR"/>
    <d v="2020-05-11T00:00:00"/>
  </r>
  <r>
    <x v="31"/>
    <x v="31"/>
    <x v="3"/>
    <x v="20"/>
    <n v="-0.18"/>
    <n v="11"/>
    <s v="10/2019"/>
    <s v="CINV.000024767"/>
    <s v="KR"/>
    <d v="2019-11-07T00:00:00"/>
  </r>
  <r>
    <x v="31"/>
    <x v="31"/>
    <x v="3"/>
    <x v="20"/>
    <n v="-0.21"/>
    <n v="11"/>
    <s v="04/2020"/>
    <s v="CINV.000038597"/>
    <s v="KR"/>
    <d v="2020-05-11T00:00:00"/>
  </r>
  <r>
    <x v="32"/>
    <x v="32"/>
    <x v="3"/>
    <x v="20"/>
    <n v="-0.06"/>
    <n v="11"/>
    <s v="10/2019"/>
    <s v="CINV.000024781"/>
    <s v="KR"/>
    <d v="2019-11-07T00:00:00"/>
  </r>
  <r>
    <x v="32"/>
    <x v="32"/>
    <x v="3"/>
    <x v="20"/>
    <n v="-7.0000000000000007E-2"/>
    <n v="11"/>
    <s v="04/2020"/>
    <s v="CINV.000038605"/>
    <s v="KR"/>
    <d v="2020-05-11T00:00:00"/>
  </r>
  <r>
    <x v="111"/>
    <x v="111"/>
    <x v="3"/>
    <x v="20"/>
    <n v="-0.03"/>
    <n v="11"/>
    <s v="10/2019"/>
    <s v="CINV.000024788"/>
    <s v="KR"/>
    <d v="2019-11-07T00:00:00"/>
  </r>
  <r>
    <x v="111"/>
    <x v="111"/>
    <x v="3"/>
    <x v="20"/>
    <n v="-0.04"/>
    <n v="11"/>
    <s v="04/2020"/>
    <s v="CINV.000038610"/>
    <s v="KR"/>
    <d v="2020-05-11T00:00:00"/>
  </r>
  <r>
    <x v="34"/>
    <x v="34"/>
    <x v="3"/>
    <x v="20"/>
    <n v="-0.54"/>
    <n v="11"/>
    <s v="10/2019"/>
    <s v="CINV.000024799"/>
    <s v="KR"/>
    <d v="2019-11-07T00:00:00"/>
  </r>
  <r>
    <x v="34"/>
    <x v="34"/>
    <x v="3"/>
    <x v="20"/>
    <n v="-0.62"/>
    <n v="11"/>
    <s v="04/2020"/>
    <s v="CINV.000038615"/>
    <s v="KR"/>
    <d v="2020-05-11T00:00:00"/>
  </r>
  <r>
    <x v="35"/>
    <x v="35"/>
    <x v="3"/>
    <x v="20"/>
    <n v="-0.23"/>
    <n v="11"/>
    <s v="10/2019"/>
    <s v="CINV.000024806"/>
    <s v="KR"/>
    <d v="2019-11-07T00:00:00"/>
  </r>
  <r>
    <x v="35"/>
    <x v="35"/>
    <x v="3"/>
    <x v="20"/>
    <n v="-0.27"/>
    <n v="11"/>
    <s v="04/2020"/>
    <s v="CINV.000038620"/>
    <s v="KR"/>
    <d v="2020-05-11T00:00:00"/>
  </r>
  <r>
    <x v="37"/>
    <x v="37"/>
    <x v="3"/>
    <x v="20"/>
    <n v="-0.02"/>
    <n v="11"/>
    <s v="10/2019"/>
    <s v="CINV.000024820"/>
    <s v="KR"/>
    <d v="2019-11-07T00:00:00"/>
  </r>
  <r>
    <x v="37"/>
    <x v="37"/>
    <x v="3"/>
    <x v="20"/>
    <n v="-0.02"/>
    <n v="11"/>
    <s v="04/2020"/>
    <s v="CINV.000038628"/>
    <s v="KR"/>
    <d v="2020-05-11T00:00:00"/>
  </r>
  <r>
    <x v="97"/>
    <x v="97"/>
    <x v="3"/>
    <x v="20"/>
    <n v="-0.01"/>
    <n v="11"/>
    <s v="10/2019"/>
    <s v="CINV.000024834"/>
    <s v="KR"/>
    <d v="2019-11-07T00:00:00"/>
  </r>
  <r>
    <x v="97"/>
    <x v="97"/>
    <x v="3"/>
    <x v="20"/>
    <n v="-0.01"/>
    <n v="11"/>
    <s v="04/2020"/>
    <s v="CINV.000038636"/>
    <s v="KR"/>
    <d v="2020-05-11T00:00:00"/>
  </r>
  <r>
    <x v="38"/>
    <x v="38"/>
    <x v="3"/>
    <x v="20"/>
    <n v="-0.09"/>
    <n v="11"/>
    <s v="10/2019"/>
    <s v="CINV.000024844"/>
    <s v="KR"/>
    <d v="2019-11-07T00:00:00"/>
  </r>
  <r>
    <x v="38"/>
    <x v="38"/>
    <x v="3"/>
    <x v="20"/>
    <n v="-0.11"/>
    <n v="11"/>
    <s v="04/2020"/>
    <s v="CINV.000038640"/>
    <s v="KR"/>
    <d v="2020-05-11T00:00:00"/>
  </r>
  <r>
    <x v="39"/>
    <x v="39"/>
    <x v="3"/>
    <x v="20"/>
    <n v="-0.06"/>
    <n v="11"/>
    <s v="10/2019"/>
    <s v="CINV.000024851"/>
    <s v="KR"/>
    <d v="2019-11-07T00:00:00"/>
  </r>
  <r>
    <x v="39"/>
    <x v="39"/>
    <x v="3"/>
    <x v="20"/>
    <n v="-0.06"/>
    <n v="11"/>
    <s v="04/2020"/>
    <s v="CINV.000038645"/>
    <s v="KR"/>
    <d v="2020-05-11T00:00:00"/>
  </r>
  <r>
    <x v="40"/>
    <x v="40"/>
    <x v="3"/>
    <x v="20"/>
    <n v="-0.01"/>
    <n v="11"/>
    <s v="10/2019"/>
    <s v="CINV.000024868"/>
    <s v="KR"/>
    <d v="2019-11-07T00:00:00"/>
  </r>
  <r>
    <x v="40"/>
    <x v="40"/>
    <x v="3"/>
    <x v="20"/>
    <n v="-0.01"/>
    <n v="11"/>
    <s v="04/2020"/>
    <s v="CINV.000038655"/>
    <s v="KR"/>
    <d v="2020-05-11T00:00:00"/>
  </r>
  <r>
    <x v="41"/>
    <x v="41"/>
    <x v="3"/>
    <x v="20"/>
    <n v="-0.35"/>
    <n v="11"/>
    <s v="10/2019"/>
    <s v="CINV.000024883"/>
    <s v="KR"/>
    <d v="2019-11-07T00:00:00"/>
  </r>
  <r>
    <x v="41"/>
    <x v="41"/>
    <x v="3"/>
    <x v="20"/>
    <n v="-0.39"/>
    <n v="11"/>
    <s v="04/2020"/>
    <s v="CINV.000038663"/>
    <s v="KR"/>
    <d v="2020-05-11T00:00:00"/>
  </r>
  <r>
    <x v="42"/>
    <x v="42"/>
    <x v="3"/>
    <x v="20"/>
    <n v="-0.02"/>
    <n v="11"/>
    <s v="10/2019"/>
    <s v="CINV.000024890"/>
    <s v="KR"/>
    <d v="2019-11-07T00:00:00"/>
  </r>
  <r>
    <x v="42"/>
    <x v="42"/>
    <x v="3"/>
    <x v="20"/>
    <n v="-0.02"/>
    <n v="11"/>
    <s v="04/2020"/>
    <s v="CINV.000038668"/>
    <s v="KR"/>
    <d v="2020-05-11T00:00:00"/>
  </r>
  <r>
    <x v="43"/>
    <x v="43"/>
    <x v="3"/>
    <x v="20"/>
    <n v="-0.44"/>
    <n v="11"/>
    <s v="10/2019"/>
    <s v="CINV.000024899"/>
    <s v="KR"/>
    <d v="2019-11-07T00:00:00"/>
  </r>
  <r>
    <x v="43"/>
    <x v="43"/>
    <x v="3"/>
    <x v="20"/>
    <n v="-0.51"/>
    <n v="11"/>
    <s v="04/2020"/>
    <s v="CINV.000038672"/>
    <s v="KR"/>
    <d v="2020-05-11T00:00:00"/>
  </r>
  <r>
    <x v="104"/>
    <x v="104"/>
    <x v="3"/>
    <x v="20"/>
    <n v="-0.37"/>
    <n v="11"/>
    <s v="10/2019"/>
    <s v="CINV.000024906"/>
    <s v="KR"/>
    <d v="2019-11-07T00:00:00"/>
  </r>
  <r>
    <x v="104"/>
    <x v="104"/>
    <x v="3"/>
    <x v="20"/>
    <n v="-0.42"/>
    <n v="11"/>
    <s v="04/2020"/>
    <s v="CINV.000038677"/>
    <s v="KR"/>
    <d v="2020-05-11T00:00:00"/>
  </r>
  <r>
    <x v="44"/>
    <x v="44"/>
    <x v="3"/>
    <x v="20"/>
    <n v="-0.01"/>
    <n v="11"/>
    <s v="04/2020"/>
    <s v="CINV.000038687"/>
    <s v="KR"/>
    <d v="2020-05-11T00:00:00"/>
  </r>
  <r>
    <x v="45"/>
    <x v="45"/>
    <x v="3"/>
    <x v="20"/>
    <n v="-0.01"/>
    <n v="11"/>
    <s v="10/2019"/>
    <s v="CINV.000024931"/>
    <s v="KR"/>
    <d v="2019-11-07T00:00:00"/>
  </r>
  <r>
    <x v="45"/>
    <x v="45"/>
    <x v="3"/>
    <x v="20"/>
    <n v="-0.01"/>
    <n v="11"/>
    <s v="04/2020"/>
    <s v="CINV.000038691"/>
    <s v="KR"/>
    <d v="2020-05-11T00:00:00"/>
  </r>
  <r>
    <x v="53"/>
    <x v="53"/>
    <x v="3"/>
    <x v="20"/>
    <n v="-0.06"/>
    <n v="11"/>
    <s v="10/2019"/>
    <s v="CINV.000025008"/>
    <s v="KR"/>
    <d v="2019-11-07T00:00:00"/>
  </r>
  <r>
    <x v="53"/>
    <x v="53"/>
    <x v="3"/>
    <x v="20"/>
    <n v="-7.0000000000000007E-2"/>
    <n v="11"/>
    <s v="04/2020"/>
    <s v="CINV.000038731"/>
    <s v="KR"/>
    <d v="2020-05-11T00:00:00"/>
  </r>
  <r>
    <x v="54"/>
    <x v="54"/>
    <x v="3"/>
    <x v="20"/>
    <n v="-0.03"/>
    <n v="11"/>
    <s v="10/2019"/>
    <s v="CINV.000025022"/>
    <s v="KR"/>
    <d v="2019-11-07T00:00:00"/>
  </r>
  <r>
    <x v="54"/>
    <x v="54"/>
    <x v="3"/>
    <x v="20"/>
    <n v="-0.04"/>
    <n v="11"/>
    <s v="04/2020"/>
    <s v="CINV.000038739"/>
    <s v="KR"/>
    <d v="2020-05-11T00:00:00"/>
  </r>
  <r>
    <x v="56"/>
    <x v="56"/>
    <x v="3"/>
    <x v="20"/>
    <n v="-0.02"/>
    <n v="11"/>
    <s v="10/2019"/>
    <s v="CINV.000025048"/>
    <s v="KR"/>
    <d v="2019-11-07T00:00:00"/>
  </r>
  <r>
    <x v="56"/>
    <x v="56"/>
    <x v="3"/>
    <x v="20"/>
    <n v="-0.02"/>
    <n v="11"/>
    <s v="04/2020"/>
    <s v="CINV.000038754"/>
    <s v="KR"/>
    <d v="2020-05-11T00:00:00"/>
  </r>
  <r>
    <x v="58"/>
    <x v="58"/>
    <x v="3"/>
    <x v="20"/>
    <n v="-0.01"/>
    <n v="11"/>
    <s v="10/2019"/>
    <s v="CINV.000025061"/>
    <s v="KR"/>
    <d v="2019-11-07T00:00:00"/>
  </r>
  <r>
    <x v="58"/>
    <x v="58"/>
    <x v="3"/>
    <x v="20"/>
    <n v="-0.01"/>
    <n v="11"/>
    <s v="04/2020"/>
    <s v="CINV.000038761"/>
    <s v="KR"/>
    <d v="2020-05-11T00:00:00"/>
  </r>
  <r>
    <x v="60"/>
    <x v="60"/>
    <x v="3"/>
    <x v="20"/>
    <n v="-0.05"/>
    <n v="11"/>
    <s v="10/2019"/>
    <s v="CINV.000025096"/>
    <s v="KR"/>
    <d v="2019-11-07T00:00:00"/>
  </r>
  <r>
    <x v="60"/>
    <x v="60"/>
    <x v="3"/>
    <x v="20"/>
    <n v="-0.06"/>
    <n v="11"/>
    <s v="04/2020"/>
    <s v="CINV.000038779"/>
    <s v="KR"/>
    <d v="2020-05-11T00:00:00"/>
  </r>
  <r>
    <x v="61"/>
    <x v="61"/>
    <x v="3"/>
    <x v="20"/>
    <n v="-0.08"/>
    <n v="11"/>
    <s v="10/2019"/>
    <s v="CINV.000025116"/>
    <s v="KR"/>
    <d v="2019-11-07T00:00:00"/>
  </r>
  <r>
    <x v="61"/>
    <x v="61"/>
    <x v="3"/>
    <x v="20"/>
    <n v="-0.09"/>
    <n v="11"/>
    <s v="04/2020"/>
    <s v="CINV.000038790"/>
    <s v="KR"/>
    <d v="2020-05-11T00:00:00"/>
  </r>
  <r>
    <x v="118"/>
    <x v="118"/>
    <x v="3"/>
    <x v="20"/>
    <n v="-0.04"/>
    <n v="11"/>
    <s v="10/2019"/>
    <s v="CINV.000025123"/>
    <s v="KR"/>
    <d v="2019-11-07T00:00:00"/>
  </r>
  <r>
    <x v="118"/>
    <x v="118"/>
    <x v="3"/>
    <x v="20"/>
    <n v="-0.05"/>
    <n v="11"/>
    <s v="04/2020"/>
    <s v="CINV.000038795"/>
    <s v="KR"/>
    <d v="2020-05-11T00:00:00"/>
  </r>
  <r>
    <x v="62"/>
    <x v="62"/>
    <x v="3"/>
    <x v="20"/>
    <n v="-0.01"/>
    <n v="11"/>
    <s v="10/2019"/>
    <s v="CINV.000025127"/>
    <s v="KR"/>
    <d v="2019-11-07T00:00:00"/>
  </r>
  <r>
    <x v="62"/>
    <x v="62"/>
    <x v="3"/>
    <x v="20"/>
    <n v="-0.01"/>
    <n v="11"/>
    <s v="04/2020"/>
    <s v="CINV.000038798"/>
    <s v="KR"/>
    <d v="2020-05-11T00:00:00"/>
  </r>
  <r>
    <x v="63"/>
    <x v="63"/>
    <x v="3"/>
    <x v="20"/>
    <n v="-0.02"/>
    <n v="11"/>
    <s v="10/2019"/>
    <s v="CINV.000025134"/>
    <s v="KR"/>
    <d v="2019-11-07T00:00:00"/>
  </r>
  <r>
    <x v="63"/>
    <x v="63"/>
    <x v="3"/>
    <x v="20"/>
    <n v="-0.03"/>
    <n v="11"/>
    <s v="04/2020"/>
    <s v="CINV.000038802"/>
    <s v="KR"/>
    <d v="2020-05-11T00:00:00"/>
  </r>
  <r>
    <x v="64"/>
    <x v="64"/>
    <x v="3"/>
    <x v="20"/>
    <n v="-0.01"/>
    <n v="11"/>
    <s v="10/2019"/>
    <s v="CINV.000025141"/>
    <s v="KR"/>
    <d v="2019-11-07T00:00:00"/>
  </r>
  <r>
    <x v="64"/>
    <x v="64"/>
    <x v="3"/>
    <x v="20"/>
    <n v="-0.01"/>
    <n v="11"/>
    <s v="04/2020"/>
    <s v="CINV.000038806"/>
    <s v="KR"/>
    <d v="2020-05-11T00:00:00"/>
  </r>
  <r>
    <x v="65"/>
    <x v="65"/>
    <x v="3"/>
    <x v="20"/>
    <n v="-0.01"/>
    <n v="11"/>
    <s v="10/2019"/>
    <s v="CINV.000025148"/>
    <s v="KR"/>
    <d v="2019-11-07T00:00:00"/>
  </r>
  <r>
    <x v="65"/>
    <x v="65"/>
    <x v="3"/>
    <x v="20"/>
    <n v="-0.01"/>
    <n v="11"/>
    <s v="04/2020"/>
    <s v="CINV.000038810"/>
    <s v="KR"/>
    <d v="2020-05-11T00:00:00"/>
  </r>
  <r>
    <x v="66"/>
    <x v="66"/>
    <x v="3"/>
    <x v="20"/>
    <n v="-9.6999999999999993"/>
    <n v="11"/>
    <s v="10/2019"/>
    <s v="CINV.000025155"/>
    <s v="KR"/>
    <d v="2019-11-07T00:00:00"/>
  </r>
  <r>
    <x v="66"/>
    <x v="66"/>
    <x v="3"/>
    <x v="20"/>
    <n v="-11.08"/>
    <n v="11"/>
    <s v="04/2020"/>
    <s v="CINV.000038814"/>
    <s v="KR"/>
    <d v="2020-05-11T00:00:00"/>
  </r>
  <r>
    <x v="67"/>
    <x v="67"/>
    <x v="3"/>
    <x v="20"/>
    <n v="-0.01"/>
    <n v="11"/>
    <s v="10/2019"/>
    <s v="CINV.000025162"/>
    <s v="KR"/>
    <d v="2019-11-07T00:00:00"/>
  </r>
  <r>
    <x v="67"/>
    <x v="67"/>
    <x v="3"/>
    <x v="20"/>
    <n v="-0.01"/>
    <n v="11"/>
    <s v="04/2020"/>
    <s v="CINV.000038819"/>
    <s v="KR"/>
    <d v="2020-05-11T00:00:00"/>
  </r>
  <r>
    <x v="68"/>
    <x v="68"/>
    <x v="3"/>
    <x v="20"/>
    <n v="-0.04"/>
    <n v="11"/>
    <s v="10/2019"/>
    <s v="CINV.000025176"/>
    <s v="KR"/>
    <d v="2019-11-07T00:00:00"/>
  </r>
  <r>
    <x v="68"/>
    <x v="68"/>
    <x v="3"/>
    <x v="20"/>
    <n v="-0.04"/>
    <n v="11"/>
    <s v="04/2020"/>
    <s v="CINV.000038827"/>
    <s v="KR"/>
    <d v="2020-05-11T00:00:00"/>
  </r>
  <r>
    <x v="119"/>
    <x v="119"/>
    <x v="3"/>
    <x v="20"/>
    <n v="-1.26"/>
    <n v="11"/>
    <s v="10/2019"/>
    <s v="CINV.000025190"/>
    <s v="KR"/>
    <d v="2019-11-07T00:00:00"/>
  </r>
  <r>
    <x v="119"/>
    <x v="119"/>
    <x v="3"/>
    <x v="20"/>
    <n v="-1.44"/>
    <n v="11"/>
    <s v="04/2020"/>
    <s v="CINV.000038836"/>
    <s v="KR"/>
    <d v="2020-05-11T00:00:00"/>
  </r>
  <r>
    <x v="121"/>
    <x v="121"/>
    <x v="3"/>
    <x v="20"/>
    <n v="-0.4"/>
    <n v="11"/>
    <s v="10/2019"/>
    <s v="CINV.000025192"/>
    <s v="KR"/>
    <d v="2019-11-07T00:00:00"/>
  </r>
  <r>
    <x v="121"/>
    <x v="121"/>
    <x v="3"/>
    <x v="20"/>
    <n v="-0.46"/>
    <n v="11"/>
    <s v="04/2020"/>
    <s v="CINV.000038837"/>
    <s v="KR"/>
    <d v="2020-05-11T00:00:00"/>
  </r>
  <r>
    <x v="154"/>
    <x v="154"/>
    <x v="3"/>
    <x v="20"/>
    <n v="-0.03"/>
    <n v="11"/>
    <s v="10/2019"/>
    <s v="CINV.000025195"/>
    <s v="KR"/>
    <d v="2019-11-07T00:00:00"/>
  </r>
  <r>
    <x v="154"/>
    <x v="154"/>
    <x v="3"/>
    <x v="20"/>
    <n v="-0.03"/>
    <n v="11"/>
    <s v="04/2020"/>
    <s v="CINV.000038838"/>
    <s v="KR"/>
    <d v="2020-05-11T00:00:00"/>
  </r>
  <r>
    <x v="70"/>
    <x v="70"/>
    <x v="3"/>
    <x v="20"/>
    <n v="-0.02"/>
    <n v="11"/>
    <s v="10/2019"/>
    <s v="CINV.000025207"/>
    <s v="KR"/>
    <d v="2019-11-07T00:00:00"/>
  </r>
  <r>
    <x v="70"/>
    <x v="70"/>
    <x v="3"/>
    <x v="20"/>
    <n v="-0.02"/>
    <n v="11"/>
    <s v="04/2020"/>
    <s v="CINV.000038843"/>
    <s v="KR"/>
    <d v="2020-05-11T00:00:00"/>
  </r>
  <r>
    <x v="71"/>
    <x v="71"/>
    <x v="3"/>
    <x v="20"/>
    <n v="-0.01"/>
    <n v="11"/>
    <s v="10/2019"/>
    <s v="CINV.000025232"/>
    <s v="KR"/>
    <d v="2019-11-07T00:00:00"/>
  </r>
  <r>
    <x v="71"/>
    <x v="71"/>
    <x v="3"/>
    <x v="20"/>
    <n v="-0.01"/>
    <n v="11"/>
    <s v="04/2020"/>
    <s v="CINV.000038857"/>
    <s v="KR"/>
    <d v="2020-05-11T00:00:00"/>
  </r>
  <r>
    <x v="0"/>
    <x v="0"/>
    <x v="3"/>
    <x v="21"/>
    <n v="-0.04"/>
    <n v="11"/>
    <s v="07/2019"/>
    <s v="CINV.000017582"/>
    <s v="KR"/>
    <d v="2019-08-09T00:00:00"/>
  </r>
  <r>
    <x v="0"/>
    <x v="0"/>
    <x v="3"/>
    <x v="21"/>
    <n v="-0.04"/>
    <n v="11"/>
    <s v="08/2019"/>
    <s v="CINV.000020280"/>
    <s v="KR"/>
    <d v="2019-08-31T00:00:00"/>
  </r>
  <r>
    <x v="0"/>
    <x v="0"/>
    <x v="3"/>
    <x v="21"/>
    <n v="-0.04"/>
    <n v="11"/>
    <s v="09/2019"/>
    <s v="CINV.000021870"/>
    <s v="KR"/>
    <d v="2019-10-08T00:00:00"/>
  </r>
  <r>
    <x v="0"/>
    <x v="0"/>
    <x v="3"/>
    <x v="21"/>
    <n v="-0.04"/>
    <n v="11"/>
    <s v="10/2019"/>
    <s v="CINV.000024371"/>
    <s v="KR"/>
    <d v="2019-11-07T00:00:00"/>
  </r>
  <r>
    <x v="0"/>
    <x v="0"/>
    <x v="3"/>
    <x v="21"/>
    <n v="-0.04"/>
    <n v="11"/>
    <s v="11/2019 Week 3"/>
    <s v="CINV.000027141"/>
    <s v="KR"/>
    <d v="2019-11-26T00:00:00"/>
  </r>
  <r>
    <x v="0"/>
    <x v="0"/>
    <x v="3"/>
    <x v="21"/>
    <n v="-0.04"/>
    <n v="11"/>
    <s v="12/2019"/>
    <s v="CINV.000030741"/>
    <s v="KR"/>
    <d v="2020-01-09T00:00:00"/>
  </r>
  <r>
    <x v="0"/>
    <x v="0"/>
    <x v="3"/>
    <x v="21"/>
    <n v="-0.04"/>
    <n v="11"/>
    <s v="01/2020"/>
    <s v="CINV.000032918"/>
    <s v="KR"/>
    <d v="2020-02-10T00:00:00"/>
  </r>
  <r>
    <x v="0"/>
    <x v="0"/>
    <x v="3"/>
    <x v="21"/>
    <n v="-0.04"/>
    <n v="11"/>
    <s v="02/2020"/>
    <s v="CINV.000034947"/>
    <s v="KR"/>
    <d v="2020-03-05T00:00:00"/>
  </r>
  <r>
    <x v="0"/>
    <x v="0"/>
    <x v="3"/>
    <x v="21"/>
    <n v="-0.04"/>
    <n v="11"/>
    <s v="03/2020"/>
    <s v="CINV.000036788"/>
    <s v="KR"/>
    <d v="2020-04-06T00:00:00"/>
  </r>
  <r>
    <x v="0"/>
    <x v="0"/>
    <x v="3"/>
    <x v="21"/>
    <n v="-0.04"/>
    <n v="11"/>
    <s v="04/2020"/>
    <s v="CINV.000038362"/>
    <s v="KR"/>
    <d v="2020-05-11T00:00:00"/>
  </r>
  <r>
    <x v="0"/>
    <x v="0"/>
    <x v="3"/>
    <x v="21"/>
    <n v="-0.17"/>
    <n v="11"/>
    <s v="05/2020"/>
    <s v="CINV.000039589"/>
    <s v="KR"/>
    <d v="2020-06-04T00:00:00"/>
  </r>
  <r>
    <x v="0"/>
    <x v="0"/>
    <x v="3"/>
    <x v="21"/>
    <n v="-0.04"/>
    <n v="11"/>
    <s v="06/2020"/>
    <s v="CINV.000041547"/>
    <s v="KR"/>
    <d v="2020-06-30T00:00:00"/>
  </r>
  <r>
    <x v="2"/>
    <x v="2"/>
    <x v="3"/>
    <x v="21"/>
    <n v="-0.05"/>
    <n v="11"/>
    <s v="07/2019"/>
    <s v="CINV.000017590"/>
    <s v="KR"/>
    <d v="2019-08-09T00:00:00"/>
  </r>
  <r>
    <x v="2"/>
    <x v="2"/>
    <x v="3"/>
    <x v="21"/>
    <n v="-0.05"/>
    <n v="11"/>
    <s v="08/2019"/>
    <s v="CINV.000020289"/>
    <s v="KR"/>
    <d v="2019-08-31T00:00:00"/>
  </r>
  <r>
    <x v="2"/>
    <x v="2"/>
    <x v="3"/>
    <x v="21"/>
    <n v="-0.05"/>
    <n v="11"/>
    <s v="09/2019"/>
    <s v="CINV.000021880"/>
    <s v="KR"/>
    <d v="2019-10-08T00:00:00"/>
  </r>
  <r>
    <x v="2"/>
    <x v="2"/>
    <x v="3"/>
    <x v="21"/>
    <n v="-0.05"/>
    <n v="11"/>
    <s v="10/2019"/>
    <s v="CINV.000024390"/>
    <s v="KR"/>
    <d v="2019-11-07T00:00:00"/>
  </r>
  <r>
    <x v="2"/>
    <x v="2"/>
    <x v="3"/>
    <x v="21"/>
    <n v="-0.05"/>
    <n v="11"/>
    <s v="11/2019 Week 3"/>
    <s v="CINV.000027148"/>
    <s v="KR"/>
    <d v="2019-11-26T00:00:00"/>
  </r>
  <r>
    <x v="2"/>
    <x v="2"/>
    <x v="3"/>
    <x v="21"/>
    <n v="-0.05"/>
    <n v="11"/>
    <s v="12/2019"/>
    <s v="CINV.000030750"/>
    <s v="KR"/>
    <d v="2020-01-09T00:00:00"/>
  </r>
  <r>
    <x v="2"/>
    <x v="2"/>
    <x v="3"/>
    <x v="21"/>
    <n v="-0.05"/>
    <n v="11"/>
    <s v="01/2020"/>
    <s v="CINV.000032928"/>
    <s v="KR"/>
    <d v="2020-02-10T00:00:00"/>
  </r>
  <r>
    <x v="2"/>
    <x v="2"/>
    <x v="3"/>
    <x v="21"/>
    <n v="-0.05"/>
    <n v="11"/>
    <s v="02/2020"/>
    <s v="CINV.000034956"/>
    <s v="KR"/>
    <d v="2020-03-05T00:00:00"/>
  </r>
  <r>
    <x v="2"/>
    <x v="2"/>
    <x v="3"/>
    <x v="21"/>
    <n v="-0.05"/>
    <n v="11"/>
    <s v="03/2020"/>
    <s v="CINV.000036798"/>
    <s v="KR"/>
    <d v="2020-04-06T00:00:00"/>
  </r>
  <r>
    <x v="2"/>
    <x v="2"/>
    <x v="3"/>
    <x v="21"/>
    <n v="-0.05"/>
    <n v="11"/>
    <s v="04/2020"/>
    <s v="CINV.000038370"/>
    <s v="KR"/>
    <d v="2020-05-11T00:00:00"/>
  </r>
  <r>
    <x v="2"/>
    <x v="2"/>
    <x v="3"/>
    <x v="21"/>
    <n v="-0.23"/>
    <n v="11"/>
    <s v="05/2020"/>
    <s v="CINV.000039598"/>
    <s v="KR"/>
    <d v="2020-06-04T00:00:00"/>
  </r>
  <r>
    <x v="2"/>
    <x v="2"/>
    <x v="3"/>
    <x v="21"/>
    <n v="-0.05"/>
    <n v="11"/>
    <s v="06/2020"/>
    <s v="CINV.000041556"/>
    <s v="KR"/>
    <d v="2020-06-30T00:00:00"/>
  </r>
  <r>
    <x v="87"/>
    <x v="87"/>
    <x v="3"/>
    <x v="21"/>
    <n v="-0.1"/>
    <n v="11"/>
    <s v="07/2019"/>
    <s v="CINV.000017598"/>
    <s v="KR"/>
    <d v="2019-08-09T00:00:00"/>
  </r>
  <r>
    <x v="87"/>
    <x v="87"/>
    <x v="3"/>
    <x v="21"/>
    <n v="-0.1"/>
    <n v="11"/>
    <s v="08/2019"/>
    <s v="CINV.000020297"/>
    <s v="KR"/>
    <d v="2019-08-31T00:00:00"/>
  </r>
  <r>
    <x v="87"/>
    <x v="87"/>
    <x v="3"/>
    <x v="21"/>
    <n v="-0.1"/>
    <n v="11"/>
    <s v="09/2019"/>
    <s v="CINV.000021890"/>
    <s v="KR"/>
    <d v="2019-10-08T00:00:00"/>
  </r>
  <r>
    <x v="87"/>
    <x v="87"/>
    <x v="3"/>
    <x v="21"/>
    <n v="-0.1"/>
    <n v="11"/>
    <s v="10/2019"/>
    <s v="CINV.000024404"/>
    <s v="KR"/>
    <d v="2019-11-07T00:00:00"/>
  </r>
  <r>
    <x v="87"/>
    <x v="87"/>
    <x v="3"/>
    <x v="21"/>
    <n v="-0.1"/>
    <n v="11"/>
    <s v="11/2019 Week 3"/>
    <s v="CINV.000027154"/>
    <s v="KR"/>
    <d v="2019-11-26T00:00:00"/>
  </r>
  <r>
    <x v="87"/>
    <x v="87"/>
    <x v="3"/>
    <x v="21"/>
    <n v="-0.1"/>
    <n v="11"/>
    <s v="12/2019"/>
    <s v="CINV.000030760"/>
    <s v="KR"/>
    <d v="2020-01-09T00:00:00"/>
  </r>
  <r>
    <x v="87"/>
    <x v="87"/>
    <x v="3"/>
    <x v="21"/>
    <n v="-0.1"/>
    <n v="11"/>
    <s v="01/2020"/>
    <s v="CINV.000032938"/>
    <s v="KR"/>
    <d v="2020-02-10T00:00:00"/>
  </r>
  <r>
    <x v="87"/>
    <x v="87"/>
    <x v="3"/>
    <x v="21"/>
    <n v="-0.1"/>
    <n v="11"/>
    <s v="02/2020"/>
    <s v="CINV.000034966"/>
    <s v="KR"/>
    <d v="2020-03-05T00:00:00"/>
  </r>
  <r>
    <x v="87"/>
    <x v="87"/>
    <x v="3"/>
    <x v="21"/>
    <n v="-0.1"/>
    <n v="11"/>
    <s v="03/2020"/>
    <s v="CINV.000036806"/>
    <s v="KR"/>
    <d v="2020-04-06T00:00:00"/>
  </r>
  <r>
    <x v="87"/>
    <x v="87"/>
    <x v="3"/>
    <x v="21"/>
    <n v="-0.1"/>
    <n v="11"/>
    <s v="04/2020"/>
    <s v="CINV.000038380"/>
    <s v="KR"/>
    <d v="2020-05-11T00:00:00"/>
  </r>
  <r>
    <x v="87"/>
    <x v="87"/>
    <x v="3"/>
    <x v="21"/>
    <n v="-0.47"/>
    <n v="11"/>
    <s v="05/2020"/>
    <s v="CINV.000039608"/>
    <s v="KR"/>
    <d v="2020-06-04T00:00:00"/>
  </r>
  <r>
    <x v="87"/>
    <x v="87"/>
    <x v="3"/>
    <x v="21"/>
    <n v="-0.1"/>
    <n v="11"/>
    <s v="06/2020"/>
    <s v="CINV.000041566"/>
    <s v="KR"/>
    <d v="2020-06-30T00:00:00"/>
  </r>
  <r>
    <x v="101"/>
    <x v="101"/>
    <x v="3"/>
    <x v="21"/>
    <n v="-0.06"/>
    <n v="11"/>
    <s v="07/2019"/>
    <s v="CINV.000017606"/>
    <s v="KR"/>
    <d v="2019-08-09T00:00:00"/>
  </r>
  <r>
    <x v="101"/>
    <x v="101"/>
    <x v="3"/>
    <x v="21"/>
    <n v="-0.06"/>
    <n v="11"/>
    <s v="08/2019"/>
    <s v="CINV.000020306"/>
    <s v="KR"/>
    <d v="2019-08-31T00:00:00"/>
  </r>
  <r>
    <x v="101"/>
    <x v="101"/>
    <x v="3"/>
    <x v="21"/>
    <n v="-0.06"/>
    <n v="11"/>
    <s v="09/2019"/>
    <s v="CINV.000021900"/>
    <s v="KR"/>
    <d v="2019-10-08T00:00:00"/>
  </r>
  <r>
    <x v="101"/>
    <x v="101"/>
    <x v="3"/>
    <x v="21"/>
    <n v="-0.06"/>
    <n v="11"/>
    <s v="10/2019"/>
    <s v="CINV.000024422"/>
    <s v="KR"/>
    <d v="2019-11-07T00:00:00"/>
  </r>
  <r>
    <x v="101"/>
    <x v="101"/>
    <x v="3"/>
    <x v="21"/>
    <n v="-0.06"/>
    <n v="11"/>
    <s v="11/2019 Week 3"/>
    <s v="CINV.000027161"/>
    <s v="KR"/>
    <d v="2019-11-26T00:00:00"/>
  </r>
  <r>
    <x v="101"/>
    <x v="101"/>
    <x v="3"/>
    <x v="21"/>
    <n v="-0.06"/>
    <n v="11"/>
    <s v="12/2019"/>
    <s v="CINV.000030771"/>
    <s v="KR"/>
    <d v="2020-01-09T00:00:00"/>
  </r>
  <r>
    <x v="101"/>
    <x v="101"/>
    <x v="3"/>
    <x v="21"/>
    <n v="-0.06"/>
    <n v="11"/>
    <s v="01/2020"/>
    <s v="CINV.000032948"/>
    <s v="KR"/>
    <d v="2020-02-10T00:00:00"/>
  </r>
  <r>
    <x v="101"/>
    <x v="101"/>
    <x v="3"/>
    <x v="21"/>
    <n v="-0.06"/>
    <n v="11"/>
    <s v="02/2020"/>
    <s v="CINV.000034976"/>
    <s v="KR"/>
    <d v="2020-03-05T00:00:00"/>
  </r>
  <r>
    <x v="101"/>
    <x v="101"/>
    <x v="3"/>
    <x v="21"/>
    <n v="-0.06"/>
    <n v="11"/>
    <s v="03/2020"/>
    <s v="CINV.000036816"/>
    <s v="KR"/>
    <d v="2020-04-06T00:00:00"/>
  </r>
  <r>
    <x v="101"/>
    <x v="101"/>
    <x v="3"/>
    <x v="21"/>
    <n v="-0.06"/>
    <n v="11"/>
    <s v="04/2020"/>
    <s v="CINV.000038389"/>
    <s v="KR"/>
    <d v="2020-05-11T00:00:00"/>
  </r>
  <r>
    <x v="101"/>
    <x v="101"/>
    <x v="3"/>
    <x v="21"/>
    <n v="-0.28000000000000003"/>
    <n v="11"/>
    <s v="05/2020"/>
    <s v="CINV.000039618"/>
    <s v="KR"/>
    <d v="2020-06-04T00:00:00"/>
  </r>
  <r>
    <x v="101"/>
    <x v="101"/>
    <x v="3"/>
    <x v="21"/>
    <n v="-0.06"/>
    <n v="11"/>
    <s v="06/2020"/>
    <s v="CINV.000041575"/>
    <s v="KR"/>
    <d v="2020-06-30T00:00:00"/>
  </r>
  <r>
    <x v="3"/>
    <x v="3"/>
    <x v="3"/>
    <x v="21"/>
    <n v="-0.02"/>
    <n v="11"/>
    <s v="07/2019"/>
    <s v="CINV.000017607"/>
    <s v="KR"/>
    <d v="2019-08-09T00:00:00"/>
  </r>
  <r>
    <x v="3"/>
    <x v="3"/>
    <x v="3"/>
    <x v="21"/>
    <n v="-0.02"/>
    <n v="11"/>
    <s v="08/2019"/>
    <s v="CINV.000020308"/>
    <s v="KR"/>
    <d v="2019-08-31T00:00:00"/>
  </r>
  <r>
    <x v="3"/>
    <x v="3"/>
    <x v="3"/>
    <x v="21"/>
    <n v="-0.02"/>
    <n v="11"/>
    <s v="09/2019"/>
    <s v="CINV.000021902"/>
    <s v="KR"/>
    <d v="2019-10-08T00:00:00"/>
  </r>
  <r>
    <x v="3"/>
    <x v="3"/>
    <x v="3"/>
    <x v="21"/>
    <n v="-0.02"/>
    <n v="11"/>
    <s v="10/2019"/>
    <s v="CINV.000024425"/>
    <s v="KR"/>
    <d v="2019-11-07T00:00:00"/>
  </r>
  <r>
    <x v="3"/>
    <x v="3"/>
    <x v="3"/>
    <x v="21"/>
    <n v="-0.02"/>
    <n v="11"/>
    <s v="11/2019 Week 3"/>
    <s v="CINV.000027162"/>
    <s v="KR"/>
    <d v="2019-11-26T00:00:00"/>
  </r>
  <r>
    <x v="3"/>
    <x v="3"/>
    <x v="3"/>
    <x v="21"/>
    <n v="-0.02"/>
    <n v="11"/>
    <s v="12/2019"/>
    <s v="CINV.000030772"/>
    <s v="KR"/>
    <d v="2020-01-09T00:00:00"/>
  </r>
  <r>
    <x v="3"/>
    <x v="3"/>
    <x v="3"/>
    <x v="21"/>
    <n v="-0.02"/>
    <n v="11"/>
    <s v="01/2020"/>
    <s v="CINV.000032949"/>
    <s v="KR"/>
    <d v="2020-02-10T00:00:00"/>
  </r>
  <r>
    <x v="3"/>
    <x v="3"/>
    <x v="3"/>
    <x v="21"/>
    <n v="-0.02"/>
    <n v="11"/>
    <s v="02/2020"/>
    <s v="CINV.000034977"/>
    <s v="KR"/>
    <d v="2020-03-05T00:00:00"/>
  </r>
  <r>
    <x v="3"/>
    <x v="3"/>
    <x v="3"/>
    <x v="21"/>
    <n v="-0.02"/>
    <n v="11"/>
    <s v="03/2020"/>
    <s v="CINV.000036818"/>
    <s v="KR"/>
    <d v="2020-04-06T00:00:00"/>
  </r>
  <r>
    <x v="3"/>
    <x v="3"/>
    <x v="3"/>
    <x v="21"/>
    <n v="-0.02"/>
    <n v="11"/>
    <s v="04/2020"/>
    <s v="CINV.000038390"/>
    <s v="KR"/>
    <d v="2020-05-11T00:00:00"/>
  </r>
  <r>
    <x v="3"/>
    <x v="3"/>
    <x v="3"/>
    <x v="21"/>
    <n v="-0.08"/>
    <n v="11"/>
    <s v="05/2020"/>
    <s v="CINV.000039620"/>
    <s v="KR"/>
    <d v="2020-06-04T00:00:00"/>
  </r>
  <r>
    <x v="3"/>
    <x v="3"/>
    <x v="3"/>
    <x v="21"/>
    <n v="-0.02"/>
    <n v="11"/>
    <s v="06/2020"/>
    <s v="CINV.000041577"/>
    <s v="KR"/>
    <d v="2020-06-30T00:00:00"/>
  </r>
  <r>
    <x v="4"/>
    <x v="4"/>
    <x v="3"/>
    <x v="21"/>
    <n v="-0.24"/>
    <n v="11"/>
    <s v="07/2019"/>
    <s v="CINV.000017615"/>
    <s v="KR"/>
    <d v="2019-08-09T00:00:00"/>
  </r>
  <r>
    <x v="4"/>
    <x v="4"/>
    <x v="3"/>
    <x v="21"/>
    <n v="-0.24"/>
    <n v="11"/>
    <s v="08/2019"/>
    <s v="CINV.000020317"/>
    <s v="KR"/>
    <d v="2019-08-31T00:00:00"/>
  </r>
  <r>
    <x v="4"/>
    <x v="4"/>
    <x v="3"/>
    <x v="21"/>
    <n v="-0.24"/>
    <n v="11"/>
    <s v="09/2019"/>
    <s v="CINV.000021913"/>
    <s v="KR"/>
    <d v="2019-10-08T00:00:00"/>
  </r>
  <r>
    <x v="4"/>
    <x v="4"/>
    <x v="3"/>
    <x v="21"/>
    <n v="-0.24"/>
    <n v="11"/>
    <s v="10/2019"/>
    <s v="CINV.000024445"/>
    <s v="KR"/>
    <d v="2019-11-07T00:00:00"/>
  </r>
  <r>
    <x v="4"/>
    <x v="4"/>
    <x v="3"/>
    <x v="21"/>
    <n v="-0.24"/>
    <n v="11"/>
    <s v="11/2019 Week 3"/>
    <s v="CINV.000027171"/>
    <s v="KR"/>
    <d v="2019-11-26T00:00:00"/>
  </r>
  <r>
    <x v="4"/>
    <x v="4"/>
    <x v="3"/>
    <x v="21"/>
    <n v="-0.24"/>
    <n v="11"/>
    <s v="12/2019"/>
    <s v="CINV.000030783"/>
    <s v="KR"/>
    <d v="2020-01-09T00:00:00"/>
  </r>
  <r>
    <x v="4"/>
    <x v="4"/>
    <x v="3"/>
    <x v="21"/>
    <n v="-0.24"/>
    <n v="11"/>
    <s v="01/2020"/>
    <s v="CINV.000032960"/>
    <s v="KR"/>
    <d v="2020-02-10T00:00:00"/>
  </r>
  <r>
    <x v="4"/>
    <x v="4"/>
    <x v="3"/>
    <x v="21"/>
    <n v="-0.24"/>
    <n v="11"/>
    <s v="02/2020"/>
    <s v="CINV.000034986"/>
    <s v="KR"/>
    <d v="2020-03-05T00:00:00"/>
  </r>
  <r>
    <x v="4"/>
    <x v="4"/>
    <x v="3"/>
    <x v="21"/>
    <n v="-0.24"/>
    <n v="11"/>
    <s v="03/2020"/>
    <s v="CINV.000036828"/>
    <s v="KR"/>
    <d v="2020-04-06T00:00:00"/>
  </r>
  <r>
    <x v="4"/>
    <x v="4"/>
    <x v="3"/>
    <x v="21"/>
    <n v="-0.24"/>
    <n v="11"/>
    <s v="04/2020"/>
    <s v="CINV.000038401"/>
    <s v="KR"/>
    <d v="2020-05-11T00:00:00"/>
  </r>
  <r>
    <x v="4"/>
    <x v="4"/>
    <x v="3"/>
    <x v="21"/>
    <n v="-1.08"/>
    <n v="11"/>
    <s v="05/2020"/>
    <s v="CINV.000039631"/>
    <s v="KR"/>
    <d v="2020-06-04T00:00:00"/>
  </r>
  <r>
    <x v="4"/>
    <x v="4"/>
    <x v="3"/>
    <x v="21"/>
    <n v="-0.24"/>
    <n v="11"/>
    <s v="06/2020"/>
    <s v="CINV.000041588"/>
    <s v="KR"/>
    <d v="2020-06-30T00:00:00"/>
  </r>
  <r>
    <x v="88"/>
    <x v="88"/>
    <x v="3"/>
    <x v="21"/>
    <n v="-0.02"/>
    <n v="11"/>
    <s v="07/2019"/>
    <s v="CINV.000017623"/>
    <s v="KR"/>
    <d v="2019-08-09T00:00:00"/>
  </r>
  <r>
    <x v="88"/>
    <x v="88"/>
    <x v="3"/>
    <x v="21"/>
    <n v="-0.02"/>
    <n v="11"/>
    <s v="08/2019"/>
    <s v="CINV.000020324"/>
    <s v="KR"/>
    <d v="2019-08-31T00:00:00"/>
  </r>
  <r>
    <x v="88"/>
    <x v="88"/>
    <x v="3"/>
    <x v="21"/>
    <n v="-0.02"/>
    <n v="11"/>
    <s v="09/2019"/>
    <s v="CINV.000021923"/>
    <s v="KR"/>
    <d v="2019-10-08T00:00:00"/>
  </r>
  <r>
    <x v="88"/>
    <x v="88"/>
    <x v="3"/>
    <x v="21"/>
    <n v="-0.02"/>
    <n v="11"/>
    <s v="10/2019"/>
    <s v="CINV.000024459"/>
    <s v="KR"/>
    <d v="2019-11-07T00:00:00"/>
  </r>
  <r>
    <x v="88"/>
    <x v="88"/>
    <x v="3"/>
    <x v="21"/>
    <n v="-0.02"/>
    <n v="11"/>
    <s v="11/2019 Week 3"/>
    <s v="CINV.000027177"/>
    <s v="KR"/>
    <d v="2019-11-26T00:00:00"/>
  </r>
  <r>
    <x v="88"/>
    <x v="88"/>
    <x v="3"/>
    <x v="21"/>
    <n v="-0.02"/>
    <n v="11"/>
    <s v="12/2019"/>
    <s v="CINV.000030793"/>
    <s v="KR"/>
    <d v="2020-01-09T00:00:00"/>
  </r>
  <r>
    <x v="88"/>
    <x v="88"/>
    <x v="3"/>
    <x v="21"/>
    <n v="-0.02"/>
    <n v="11"/>
    <s v="01/2020"/>
    <s v="CINV.000032969"/>
    <s v="KR"/>
    <d v="2020-02-10T00:00:00"/>
  </r>
  <r>
    <x v="88"/>
    <x v="88"/>
    <x v="3"/>
    <x v="21"/>
    <n v="-0.02"/>
    <n v="11"/>
    <s v="02/2020"/>
    <s v="CINV.000034995"/>
    <s v="KR"/>
    <d v="2020-03-05T00:00:00"/>
  </r>
  <r>
    <x v="88"/>
    <x v="88"/>
    <x v="3"/>
    <x v="21"/>
    <n v="-0.02"/>
    <n v="11"/>
    <s v="03/2020"/>
    <s v="CINV.000036836"/>
    <s v="KR"/>
    <d v="2020-04-06T00:00:00"/>
  </r>
  <r>
    <x v="88"/>
    <x v="88"/>
    <x v="3"/>
    <x v="21"/>
    <n v="-0.02"/>
    <n v="11"/>
    <s v="04/2020"/>
    <s v="CINV.000038410"/>
    <s v="KR"/>
    <d v="2020-05-11T00:00:00"/>
  </r>
  <r>
    <x v="88"/>
    <x v="88"/>
    <x v="3"/>
    <x v="21"/>
    <n v="-0.1"/>
    <n v="11"/>
    <s v="05/2020"/>
    <s v="CINV.000039640"/>
    <s v="KR"/>
    <d v="2020-06-04T00:00:00"/>
  </r>
  <r>
    <x v="88"/>
    <x v="88"/>
    <x v="3"/>
    <x v="21"/>
    <n v="-0.02"/>
    <n v="11"/>
    <s v="06/2020"/>
    <s v="CINV.000041598"/>
    <s v="KR"/>
    <d v="2020-06-30T00:00:00"/>
  </r>
  <r>
    <x v="155"/>
    <x v="155"/>
    <x v="3"/>
    <x v="21"/>
    <n v="-0.01"/>
    <n v="11"/>
    <s v="07/2019"/>
    <s v="CINV.000017624"/>
    <s v="KR"/>
    <d v="2019-08-09T00:00:00"/>
  </r>
  <r>
    <x v="155"/>
    <x v="155"/>
    <x v="3"/>
    <x v="21"/>
    <n v="-0.01"/>
    <n v="11"/>
    <s v="08/2019"/>
    <s v="CINV.000020325"/>
    <s v="KR"/>
    <d v="2019-08-31T00:00:00"/>
  </r>
  <r>
    <x v="155"/>
    <x v="155"/>
    <x v="3"/>
    <x v="21"/>
    <n v="-0.01"/>
    <n v="11"/>
    <s v="09/2019"/>
    <s v="CINV.000021924"/>
    <s v="KR"/>
    <d v="2019-10-08T00:00:00"/>
  </r>
  <r>
    <x v="155"/>
    <x v="155"/>
    <x v="3"/>
    <x v="21"/>
    <n v="-0.01"/>
    <n v="11"/>
    <s v="10/2019"/>
    <s v="CINV.000024460"/>
    <s v="KR"/>
    <d v="2019-11-07T00:00:00"/>
  </r>
  <r>
    <x v="155"/>
    <x v="155"/>
    <x v="3"/>
    <x v="21"/>
    <n v="-0.01"/>
    <n v="11"/>
    <s v="11/2019 Week 3"/>
    <s v="CINV.000027178"/>
    <s v="KR"/>
    <d v="2019-11-26T00:00:00"/>
  </r>
  <r>
    <x v="155"/>
    <x v="155"/>
    <x v="3"/>
    <x v="21"/>
    <n v="-0.01"/>
    <n v="11"/>
    <s v="12/2019"/>
    <s v="CINV.000030794"/>
    <s v="KR"/>
    <d v="2020-01-09T00:00:00"/>
  </r>
  <r>
    <x v="155"/>
    <x v="155"/>
    <x v="3"/>
    <x v="21"/>
    <n v="-0.01"/>
    <n v="11"/>
    <s v="01/2020"/>
    <s v="CINV.000032970"/>
    <s v="KR"/>
    <d v="2020-02-10T00:00:00"/>
  </r>
  <r>
    <x v="155"/>
    <x v="155"/>
    <x v="3"/>
    <x v="21"/>
    <n v="-0.01"/>
    <n v="11"/>
    <s v="02/2020"/>
    <s v="CINV.000034996"/>
    <s v="KR"/>
    <d v="2020-03-05T00:00:00"/>
  </r>
  <r>
    <x v="155"/>
    <x v="155"/>
    <x v="3"/>
    <x v="21"/>
    <n v="-0.01"/>
    <n v="11"/>
    <s v="03/2020"/>
    <s v="CINV.000036837"/>
    <s v="KR"/>
    <d v="2020-04-06T00:00:00"/>
  </r>
  <r>
    <x v="155"/>
    <x v="155"/>
    <x v="3"/>
    <x v="21"/>
    <n v="-0.01"/>
    <n v="11"/>
    <s v="04/2020"/>
    <s v="CINV.000038411"/>
    <s v="KR"/>
    <d v="2020-05-11T00:00:00"/>
  </r>
  <r>
    <x v="155"/>
    <x v="155"/>
    <x v="3"/>
    <x v="21"/>
    <n v="-0.04"/>
    <n v="11"/>
    <s v="05/2020"/>
    <s v="CINV.000039641"/>
    <s v="KR"/>
    <d v="2020-06-04T00:00:00"/>
  </r>
  <r>
    <x v="155"/>
    <x v="155"/>
    <x v="3"/>
    <x v="21"/>
    <n v="-0.01"/>
    <n v="11"/>
    <s v="06/2020"/>
    <s v="CINV.000041599"/>
    <s v="KR"/>
    <d v="2020-06-30T00:00:00"/>
  </r>
  <r>
    <x v="6"/>
    <x v="6"/>
    <x v="3"/>
    <x v="21"/>
    <n v="-0.02"/>
    <n v="11"/>
    <s v="07/2019"/>
    <s v="CINV.000017631"/>
    <s v="KR"/>
    <d v="2019-08-09T00:00:00"/>
  </r>
  <r>
    <x v="6"/>
    <x v="6"/>
    <x v="3"/>
    <x v="21"/>
    <n v="-0.02"/>
    <n v="11"/>
    <s v="08/2019"/>
    <s v="CINV.000020332"/>
    <s v="KR"/>
    <d v="2019-08-31T00:00:00"/>
  </r>
  <r>
    <x v="6"/>
    <x v="6"/>
    <x v="3"/>
    <x v="21"/>
    <n v="-0.02"/>
    <n v="11"/>
    <s v="09/2019"/>
    <s v="CINV.000021934"/>
    <s v="KR"/>
    <d v="2019-10-08T00:00:00"/>
  </r>
  <r>
    <x v="6"/>
    <x v="6"/>
    <x v="3"/>
    <x v="21"/>
    <n v="-0.02"/>
    <n v="11"/>
    <s v="10/2019"/>
    <s v="CINV.000024475"/>
    <s v="KR"/>
    <d v="2019-11-07T00:00:00"/>
  </r>
  <r>
    <x v="6"/>
    <x v="6"/>
    <x v="3"/>
    <x v="21"/>
    <n v="-0.02"/>
    <n v="11"/>
    <s v="11/2019 Week 3"/>
    <s v="CINV.000027184"/>
    <s v="KR"/>
    <d v="2019-11-26T00:00:00"/>
  </r>
  <r>
    <x v="6"/>
    <x v="6"/>
    <x v="3"/>
    <x v="21"/>
    <n v="-0.02"/>
    <n v="11"/>
    <s v="12/2019"/>
    <s v="CINV.000030804"/>
    <s v="KR"/>
    <d v="2020-01-09T00:00:00"/>
  </r>
  <r>
    <x v="6"/>
    <x v="6"/>
    <x v="3"/>
    <x v="21"/>
    <n v="-0.02"/>
    <n v="11"/>
    <s v="01/2020"/>
    <s v="CINV.000032979"/>
    <s v="KR"/>
    <d v="2020-02-10T00:00:00"/>
  </r>
  <r>
    <x v="6"/>
    <x v="6"/>
    <x v="3"/>
    <x v="21"/>
    <n v="-0.01"/>
    <n v="11"/>
    <s v="02/2020"/>
    <s v="CINV.000035005"/>
    <s v="KR"/>
    <d v="2020-03-05T00:00:00"/>
  </r>
  <r>
    <x v="6"/>
    <x v="6"/>
    <x v="3"/>
    <x v="21"/>
    <n v="-0.02"/>
    <n v="11"/>
    <s v="03/2020"/>
    <s v="CINV.000036845"/>
    <s v="KR"/>
    <d v="2020-04-06T00:00:00"/>
  </r>
  <r>
    <x v="6"/>
    <x v="6"/>
    <x v="3"/>
    <x v="21"/>
    <n v="-0.02"/>
    <n v="11"/>
    <s v="04/2020"/>
    <s v="CINV.000038420"/>
    <s v="KR"/>
    <d v="2020-05-11T00:00:00"/>
  </r>
  <r>
    <x v="6"/>
    <x v="6"/>
    <x v="3"/>
    <x v="21"/>
    <n v="-7.0000000000000007E-2"/>
    <n v="11"/>
    <s v="05/2020"/>
    <s v="CINV.000039650"/>
    <s v="KR"/>
    <d v="2020-06-04T00:00:00"/>
  </r>
  <r>
    <x v="6"/>
    <x v="6"/>
    <x v="3"/>
    <x v="21"/>
    <n v="-0.02"/>
    <n v="11"/>
    <s v="06/2020"/>
    <s v="CINV.000041608"/>
    <s v="KR"/>
    <d v="2020-06-30T00:00:00"/>
  </r>
  <r>
    <x v="89"/>
    <x v="89"/>
    <x v="3"/>
    <x v="21"/>
    <n v="-0.01"/>
    <n v="11"/>
    <s v="05/2020"/>
    <s v="CINV.000039655"/>
    <s v="KR"/>
    <d v="2020-06-04T00:00:00"/>
  </r>
  <r>
    <x v="8"/>
    <x v="8"/>
    <x v="3"/>
    <x v="21"/>
    <n v="-3.03"/>
    <n v="11"/>
    <s v="07/2019"/>
    <s v="CINV.000017651"/>
    <s v="KR"/>
    <d v="2019-08-09T00:00:00"/>
  </r>
  <r>
    <x v="8"/>
    <x v="8"/>
    <x v="3"/>
    <x v="21"/>
    <n v="-3.02"/>
    <n v="11"/>
    <s v="08/2019"/>
    <s v="CINV.000020352"/>
    <s v="KR"/>
    <d v="2019-08-31T00:00:00"/>
  </r>
  <r>
    <x v="8"/>
    <x v="8"/>
    <x v="3"/>
    <x v="21"/>
    <n v="-3.01"/>
    <n v="11"/>
    <s v="09/2019"/>
    <s v="CINV.000021963"/>
    <s v="KR"/>
    <d v="2019-10-08T00:00:00"/>
  </r>
  <r>
    <x v="8"/>
    <x v="8"/>
    <x v="3"/>
    <x v="21"/>
    <n v="-2.99"/>
    <n v="11"/>
    <s v="10/2019"/>
    <s v="CINV.000024517"/>
    <s v="KR"/>
    <d v="2019-11-07T00:00:00"/>
  </r>
  <r>
    <x v="8"/>
    <x v="8"/>
    <x v="3"/>
    <x v="21"/>
    <n v="-2.98"/>
    <n v="11"/>
    <s v="11/2019 Week 3"/>
    <s v="CINV.000027202"/>
    <s v="KR"/>
    <d v="2019-11-26T00:00:00"/>
  </r>
  <r>
    <x v="8"/>
    <x v="8"/>
    <x v="3"/>
    <x v="21"/>
    <n v="-2.97"/>
    <n v="11"/>
    <s v="12/2019"/>
    <s v="CINV.000030834"/>
    <s v="KR"/>
    <d v="2020-01-09T00:00:00"/>
  </r>
  <r>
    <x v="8"/>
    <x v="8"/>
    <x v="3"/>
    <x v="21"/>
    <n v="-2.96"/>
    <n v="11"/>
    <s v="01/2020"/>
    <s v="CINV.000033005"/>
    <s v="KR"/>
    <d v="2020-02-10T00:00:00"/>
  </r>
  <r>
    <x v="8"/>
    <x v="8"/>
    <x v="3"/>
    <x v="21"/>
    <n v="-2.95"/>
    <n v="11"/>
    <s v="02/2020"/>
    <s v="CINV.000035031"/>
    <s v="KR"/>
    <d v="2020-03-05T00:00:00"/>
  </r>
  <r>
    <x v="8"/>
    <x v="8"/>
    <x v="3"/>
    <x v="21"/>
    <n v="-2.94"/>
    <n v="11"/>
    <s v="03/2020"/>
    <s v="CINV.000036870"/>
    <s v="KR"/>
    <d v="2020-04-06T00:00:00"/>
  </r>
  <r>
    <x v="8"/>
    <x v="8"/>
    <x v="3"/>
    <x v="21"/>
    <n v="-2.93"/>
    <n v="11"/>
    <s v="04/2020"/>
    <s v="CINV.000038444"/>
    <s v="KR"/>
    <d v="2020-05-11T00:00:00"/>
  </r>
  <r>
    <x v="8"/>
    <x v="8"/>
    <x v="3"/>
    <x v="21"/>
    <n v="-13.49"/>
    <n v="11"/>
    <s v="05/2020"/>
    <s v="CINV.000039676"/>
    <s v="KR"/>
    <d v="2020-06-04T00:00:00"/>
  </r>
  <r>
    <x v="8"/>
    <x v="8"/>
    <x v="3"/>
    <x v="21"/>
    <n v="-2.93"/>
    <n v="11"/>
    <s v="06/2020"/>
    <s v="CINV.000041633"/>
    <s v="KR"/>
    <d v="2020-06-30T00:00:00"/>
  </r>
  <r>
    <x v="10"/>
    <x v="10"/>
    <x v="3"/>
    <x v="21"/>
    <n v="-0.02"/>
    <n v="11"/>
    <s v="07/2019"/>
    <s v="CINV.000017655"/>
    <s v="KR"/>
    <d v="2019-08-09T00:00:00"/>
  </r>
  <r>
    <x v="10"/>
    <x v="10"/>
    <x v="3"/>
    <x v="21"/>
    <n v="-0.02"/>
    <n v="11"/>
    <s v="08/2019"/>
    <s v="CINV.000020356"/>
    <s v="KR"/>
    <d v="2019-08-31T00:00:00"/>
  </r>
  <r>
    <x v="10"/>
    <x v="10"/>
    <x v="3"/>
    <x v="21"/>
    <n v="-0.02"/>
    <n v="11"/>
    <s v="09/2019"/>
    <s v="CINV.000021968"/>
    <s v="KR"/>
    <d v="2019-10-08T00:00:00"/>
  </r>
  <r>
    <x v="10"/>
    <x v="10"/>
    <x v="3"/>
    <x v="21"/>
    <n v="-0.02"/>
    <n v="11"/>
    <s v="10/2019"/>
    <s v="CINV.000024523"/>
    <s v="KR"/>
    <d v="2019-11-07T00:00:00"/>
  </r>
  <r>
    <x v="10"/>
    <x v="10"/>
    <x v="3"/>
    <x v="21"/>
    <n v="-0.02"/>
    <n v="11"/>
    <s v="11/2019 Week 3"/>
    <s v="CINV.000027205"/>
    <s v="KR"/>
    <d v="2019-11-26T00:00:00"/>
  </r>
  <r>
    <x v="10"/>
    <x v="10"/>
    <x v="3"/>
    <x v="21"/>
    <n v="-0.02"/>
    <n v="11"/>
    <s v="12/2019"/>
    <s v="CINV.000030839"/>
    <s v="KR"/>
    <d v="2020-01-09T00:00:00"/>
  </r>
  <r>
    <x v="10"/>
    <x v="10"/>
    <x v="3"/>
    <x v="21"/>
    <n v="-0.02"/>
    <n v="11"/>
    <s v="01/2020"/>
    <s v="CINV.000033010"/>
    <s v="KR"/>
    <d v="2020-02-10T00:00:00"/>
  </r>
  <r>
    <x v="10"/>
    <x v="10"/>
    <x v="3"/>
    <x v="21"/>
    <n v="-0.02"/>
    <n v="11"/>
    <s v="02/2020"/>
    <s v="CINV.000035036"/>
    <s v="KR"/>
    <d v="2020-03-05T00:00:00"/>
  </r>
  <r>
    <x v="10"/>
    <x v="10"/>
    <x v="3"/>
    <x v="21"/>
    <n v="-0.02"/>
    <n v="11"/>
    <s v="03/2020"/>
    <s v="CINV.000036874"/>
    <s v="KR"/>
    <d v="2020-04-06T00:00:00"/>
  </r>
  <r>
    <x v="10"/>
    <x v="10"/>
    <x v="3"/>
    <x v="21"/>
    <n v="-0.02"/>
    <n v="11"/>
    <s v="04/2020"/>
    <s v="CINV.000038449"/>
    <s v="KR"/>
    <d v="2020-05-11T00:00:00"/>
  </r>
  <r>
    <x v="10"/>
    <x v="10"/>
    <x v="3"/>
    <x v="21"/>
    <n v="-0.08"/>
    <n v="11"/>
    <s v="05/2020"/>
    <s v="CINV.000039681"/>
    <s v="KR"/>
    <d v="2020-06-04T00:00:00"/>
  </r>
  <r>
    <x v="10"/>
    <x v="10"/>
    <x v="3"/>
    <x v="21"/>
    <n v="-0.02"/>
    <n v="11"/>
    <s v="06/2020"/>
    <s v="CINV.000041638"/>
    <s v="KR"/>
    <d v="2020-06-30T00:00:00"/>
  </r>
  <r>
    <x v="91"/>
    <x v="91"/>
    <x v="3"/>
    <x v="21"/>
    <n v="-0.1"/>
    <n v="11"/>
    <s v="07/2019"/>
    <s v="CINV.000017659"/>
    <s v="KR"/>
    <d v="2019-08-09T00:00:00"/>
  </r>
  <r>
    <x v="91"/>
    <x v="91"/>
    <x v="3"/>
    <x v="21"/>
    <n v="-0.1"/>
    <n v="11"/>
    <s v="08/2019"/>
    <s v="CINV.000020359"/>
    <s v="KR"/>
    <d v="2019-08-31T00:00:00"/>
  </r>
  <r>
    <x v="91"/>
    <x v="91"/>
    <x v="3"/>
    <x v="21"/>
    <n v="-0.1"/>
    <n v="11"/>
    <s v="09/2019"/>
    <s v="CINV.000021973"/>
    <s v="KR"/>
    <d v="2019-10-08T00:00:00"/>
  </r>
  <r>
    <x v="91"/>
    <x v="91"/>
    <x v="3"/>
    <x v="21"/>
    <n v="-0.1"/>
    <n v="11"/>
    <s v="10/2019"/>
    <s v="CINV.000024531"/>
    <s v="KR"/>
    <d v="2019-11-07T00:00:00"/>
  </r>
  <r>
    <x v="91"/>
    <x v="91"/>
    <x v="3"/>
    <x v="21"/>
    <n v="-0.1"/>
    <n v="11"/>
    <s v="11/2019 Week 3"/>
    <s v="CINV.000027208"/>
    <s v="KR"/>
    <d v="2019-11-26T00:00:00"/>
  </r>
  <r>
    <x v="91"/>
    <x v="91"/>
    <x v="3"/>
    <x v="21"/>
    <n v="-0.1"/>
    <n v="11"/>
    <s v="12/2019"/>
    <s v="CINV.000030844"/>
    <s v="KR"/>
    <d v="2020-01-09T00:00:00"/>
  </r>
  <r>
    <x v="91"/>
    <x v="91"/>
    <x v="3"/>
    <x v="21"/>
    <n v="-0.09"/>
    <n v="11"/>
    <s v="01/2020"/>
    <s v="CINV.000033014"/>
    <s v="KR"/>
    <d v="2020-02-10T00:00:00"/>
  </r>
  <r>
    <x v="91"/>
    <x v="91"/>
    <x v="3"/>
    <x v="21"/>
    <n v="-0.09"/>
    <n v="11"/>
    <s v="02/2020"/>
    <s v="CINV.000035040"/>
    <s v="KR"/>
    <d v="2020-03-05T00:00:00"/>
  </r>
  <r>
    <x v="91"/>
    <x v="91"/>
    <x v="3"/>
    <x v="21"/>
    <n v="-0.09"/>
    <n v="11"/>
    <s v="03/2020"/>
    <s v="CINV.000036878"/>
    <s v="KR"/>
    <d v="2020-04-06T00:00:00"/>
  </r>
  <r>
    <x v="91"/>
    <x v="91"/>
    <x v="3"/>
    <x v="21"/>
    <n v="-0.09"/>
    <n v="11"/>
    <s v="04/2020"/>
    <s v="CINV.000038453"/>
    <s v="KR"/>
    <d v="2020-05-11T00:00:00"/>
  </r>
  <r>
    <x v="91"/>
    <x v="91"/>
    <x v="3"/>
    <x v="21"/>
    <n v="-0.43"/>
    <n v="11"/>
    <s v="05/2020"/>
    <s v="CINV.000039686"/>
    <s v="KR"/>
    <d v="2020-06-04T00:00:00"/>
  </r>
  <r>
    <x v="91"/>
    <x v="91"/>
    <x v="3"/>
    <x v="21"/>
    <n v="-0.09"/>
    <n v="11"/>
    <s v="06/2020"/>
    <s v="CINV.000041643"/>
    <s v="KR"/>
    <d v="2020-06-30T00:00:00"/>
  </r>
  <r>
    <x v="130"/>
    <x v="130"/>
    <x v="3"/>
    <x v="21"/>
    <n v="-0.13"/>
    <n v="11"/>
    <s v="07/2019"/>
    <s v="CINV.000017663"/>
    <s v="KR"/>
    <d v="2019-08-09T00:00:00"/>
  </r>
  <r>
    <x v="130"/>
    <x v="130"/>
    <x v="3"/>
    <x v="21"/>
    <n v="-0.13"/>
    <n v="11"/>
    <s v="08/2019"/>
    <s v="CINV.000020363"/>
    <s v="KR"/>
    <d v="2019-08-31T00:00:00"/>
  </r>
  <r>
    <x v="130"/>
    <x v="130"/>
    <x v="3"/>
    <x v="21"/>
    <n v="-0.13"/>
    <n v="11"/>
    <s v="09/2019"/>
    <s v="CINV.000021978"/>
    <s v="KR"/>
    <d v="2019-10-08T00:00:00"/>
  </r>
  <r>
    <x v="130"/>
    <x v="130"/>
    <x v="3"/>
    <x v="21"/>
    <n v="-0.13"/>
    <n v="11"/>
    <s v="10/2019"/>
    <s v="CINV.000024537"/>
    <s v="KR"/>
    <d v="2019-11-07T00:00:00"/>
  </r>
  <r>
    <x v="130"/>
    <x v="130"/>
    <x v="3"/>
    <x v="21"/>
    <n v="-0.13"/>
    <n v="11"/>
    <s v="11/2019 Week 3"/>
    <s v="CINV.000027211"/>
    <s v="KR"/>
    <d v="2019-11-26T00:00:00"/>
  </r>
  <r>
    <x v="130"/>
    <x v="130"/>
    <x v="3"/>
    <x v="21"/>
    <n v="-0.13"/>
    <n v="11"/>
    <s v="12/2019"/>
    <s v="CINV.000030849"/>
    <s v="KR"/>
    <d v="2020-01-09T00:00:00"/>
  </r>
  <r>
    <x v="130"/>
    <x v="130"/>
    <x v="3"/>
    <x v="21"/>
    <n v="-0.13"/>
    <n v="11"/>
    <s v="01/2020"/>
    <s v="CINV.000033019"/>
    <s v="KR"/>
    <d v="2020-02-10T00:00:00"/>
  </r>
  <r>
    <x v="130"/>
    <x v="130"/>
    <x v="3"/>
    <x v="21"/>
    <n v="-0.13"/>
    <n v="11"/>
    <s v="02/2020"/>
    <s v="CINV.000035045"/>
    <s v="KR"/>
    <d v="2020-03-05T00:00:00"/>
  </r>
  <r>
    <x v="130"/>
    <x v="130"/>
    <x v="3"/>
    <x v="21"/>
    <n v="-0.13"/>
    <n v="11"/>
    <s v="03/2020"/>
    <s v="CINV.000036882"/>
    <s v="KR"/>
    <d v="2020-04-06T00:00:00"/>
  </r>
  <r>
    <x v="130"/>
    <x v="130"/>
    <x v="3"/>
    <x v="21"/>
    <n v="-0.13"/>
    <n v="11"/>
    <s v="04/2020"/>
    <s v="CINV.000038458"/>
    <s v="KR"/>
    <d v="2020-05-11T00:00:00"/>
  </r>
  <r>
    <x v="130"/>
    <x v="130"/>
    <x v="3"/>
    <x v="21"/>
    <n v="-0.56999999999999995"/>
    <n v="11"/>
    <s v="05/2020"/>
    <s v="CINV.000039691"/>
    <s v="KR"/>
    <d v="2020-06-04T00:00:00"/>
  </r>
  <r>
    <x v="130"/>
    <x v="130"/>
    <x v="3"/>
    <x v="21"/>
    <n v="-0.13"/>
    <n v="11"/>
    <s v="06/2020"/>
    <s v="CINV.000041648"/>
    <s v="KR"/>
    <d v="2020-06-30T00:00:00"/>
  </r>
  <r>
    <x v="131"/>
    <x v="131"/>
    <x v="3"/>
    <x v="21"/>
    <n v="-0.13"/>
    <n v="11"/>
    <s v="07/2019"/>
    <s v="CINV.000017667"/>
    <s v="KR"/>
    <d v="2019-08-09T00:00:00"/>
  </r>
  <r>
    <x v="131"/>
    <x v="131"/>
    <x v="3"/>
    <x v="21"/>
    <n v="-0.12"/>
    <n v="11"/>
    <s v="08/2019"/>
    <s v="CINV.000020367"/>
    <s v="KR"/>
    <d v="2019-08-31T00:00:00"/>
  </r>
  <r>
    <x v="131"/>
    <x v="131"/>
    <x v="3"/>
    <x v="21"/>
    <n v="-0.12"/>
    <n v="11"/>
    <s v="09/2019"/>
    <s v="CINV.000021983"/>
    <s v="KR"/>
    <d v="2019-10-08T00:00:00"/>
  </r>
  <r>
    <x v="131"/>
    <x v="131"/>
    <x v="3"/>
    <x v="21"/>
    <n v="-0.12"/>
    <n v="11"/>
    <s v="10/2019"/>
    <s v="CINV.000024544"/>
    <s v="KR"/>
    <d v="2019-11-07T00:00:00"/>
  </r>
  <r>
    <x v="131"/>
    <x v="131"/>
    <x v="3"/>
    <x v="21"/>
    <n v="-0.12"/>
    <n v="11"/>
    <s v="11/2019 Week 3"/>
    <s v="CINV.000027214"/>
    <s v="KR"/>
    <d v="2019-11-26T00:00:00"/>
  </r>
  <r>
    <x v="131"/>
    <x v="131"/>
    <x v="3"/>
    <x v="21"/>
    <n v="-0.12"/>
    <n v="11"/>
    <s v="12/2019"/>
    <s v="CINV.000030854"/>
    <s v="KR"/>
    <d v="2020-01-09T00:00:00"/>
  </r>
  <r>
    <x v="131"/>
    <x v="131"/>
    <x v="3"/>
    <x v="21"/>
    <n v="-0.12"/>
    <n v="11"/>
    <s v="01/2020"/>
    <s v="CINV.000033024"/>
    <s v="KR"/>
    <d v="2020-02-10T00:00:00"/>
  </r>
  <r>
    <x v="131"/>
    <x v="131"/>
    <x v="3"/>
    <x v="21"/>
    <n v="-0.12"/>
    <n v="11"/>
    <s v="02/2020"/>
    <s v="CINV.000035050"/>
    <s v="KR"/>
    <d v="2020-03-05T00:00:00"/>
  </r>
  <r>
    <x v="131"/>
    <x v="131"/>
    <x v="3"/>
    <x v="21"/>
    <n v="-0.12"/>
    <n v="11"/>
    <s v="03/2020"/>
    <s v="CINV.000036886"/>
    <s v="KR"/>
    <d v="2020-04-06T00:00:00"/>
  </r>
  <r>
    <x v="131"/>
    <x v="131"/>
    <x v="3"/>
    <x v="21"/>
    <n v="-0.12"/>
    <n v="11"/>
    <s v="04/2020"/>
    <s v="CINV.000038463"/>
    <s v="KR"/>
    <d v="2020-05-11T00:00:00"/>
  </r>
  <r>
    <x v="131"/>
    <x v="131"/>
    <x v="3"/>
    <x v="21"/>
    <n v="-0.56000000000000005"/>
    <n v="11"/>
    <s v="05/2020"/>
    <s v="CINV.000039696"/>
    <s v="KR"/>
    <d v="2020-06-04T00:00:00"/>
  </r>
  <r>
    <x v="131"/>
    <x v="131"/>
    <x v="3"/>
    <x v="21"/>
    <n v="-0.12"/>
    <n v="11"/>
    <s v="06/2020"/>
    <s v="CINV.000041653"/>
    <s v="KR"/>
    <d v="2020-06-30T00:00:00"/>
  </r>
  <r>
    <x v="132"/>
    <x v="132"/>
    <x v="3"/>
    <x v="21"/>
    <n v="-0.01"/>
    <n v="11"/>
    <s v="07/2019"/>
    <s v="CINV.000017668"/>
    <s v="KR"/>
    <d v="2019-08-09T00:00:00"/>
  </r>
  <r>
    <x v="132"/>
    <x v="132"/>
    <x v="3"/>
    <x v="21"/>
    <n v="-0.01"/>
    <n v="11"/>
    <s v="08/2019"/>
    <s v="CINV.000020368"/>
    <s v="KR"/>
    <d v="2019-08-31T00:00:00"/>
  </r>
  <r>
    <x v="132"/>
    <x v="132"/>
    <x v="3"/>
    <x v="21"/>
    <n v="-0.01"/>
    <n v="11"/>
    <s v="09/2019"/>
    <s v="CINV.000021984"/>
    <s v="KR"/>
    <d v="2019-10-08T00:00:00"/>
  </r>
  <r>
    <x v="132"/>
    <x v="132"/>
    <x v="3"/>
    <x v="21"/>
    <n v="-0.01"/>
    <n v="11"/>
    <s v="10/2019"/>
    <s v="CINV.000024546"/>
    <s v="KR"/>
    <d v="2019-11-07T00:00:00"/>
  </r>
  <r>
    <x v="132"/>
    <x v="132"/>
    <x v="3"/>
    <x v="21"/>
    <n v="-0.01"/>
    <n v="11"/>
    <s v="11/2019 Week 3"/>
    <s v="CINV.000027215"/>
    <s v="KR"/>
    <d v="2019-11-26T00:00:00"/>
  </r>
  <r>
    <x v="132"/>
    <x v="132"/>
    <x v="3"/>
    <x v="21"/>
    <n v="-0.01"/>
    <n v="11"/>
    <s v="12/2019"/>
    <s v="CINV.000030855"/>
    <s v="KR"/>
    <d v="2020-01-09T00:00:00"/>
  </r>
  <r>
    <x v="132"/>
    <x v="132"/>
    <x v="3"/>
    <x v="21"/>
    <n v="-0.01"/>
    <n v="11"/>
    <s v="01/2020"/>
    <s v="CINV.000033025"/>
    <s v="KR"/>
    <d v="2020-02-10T00:00:00"/>
  </r>
  <r>
    <x v="132"/>
    <x v="132"/>
    <x v="3"/>
    <x v="21"/>
    <n v="-0.01"/>
    <n v="11"/>
    <s v="02/2020"/>
    <s v="CINV.000035051"/>
    <s v="KR"/>
    <d v="2020-03-05T00:00:00"/>
  </r>
  <r>
    <x v="132"/>
    <x v="132"/>
    <x v="3"/>
    <x v="21"/>
    <n v="-0.01"/>
    <n v="11"/>
    <s v="03/2020"/>
    <s v="CINV.000036887"/>
    <s v="KR"/>
    <d v="2020-04-06T00:00:00"/>
  </r>
  <r>
    <x v="132"/>
    <x v="132"/>
    <x v="3"/>
    <x v="21"/>
    <n v="-0.01"/>
    <n v="11"/>
    <s v="04/2020"/>
    <s v="CINV.000038464"/>
    <s v="KR"/>
    <d v="2020-05-11T00:00:00"/>
  </r>
  <r>
    <x v="132"/>
    <x v="132"/>
    <x v="3"/>
    <x v="21"/>
    <n v="-0.03"/>
    <n v="11"/>
    <s v="05/2020"/>
    <s v="CINV.000039697"/>
    <s v="KR"/>
    <d v="2020-06-04T00:00:00"/>
  </r>
  <r>
    <x v="132"/>
    <x v="132"/>
    <x v="3"/>
    <x v="21"/>
    <n v="-0.01"/>
    <n v="11"/>
    <s v="06/2020"/>
    <s v="CINV.000041654"/>
    <s v="KR"/>
    <d v="2020-06-30T00:00:00"/>
  </r>
  <r>
    <x v="92"/>
    <x v="92"/>
    <x v="3"/>
    <x v="21"/>
    <n v="-0.6"/>
    <n v="11"/>
    <s v="07/2019"/>
    <s v="CINV.000017672"/>
    <s v="KR"/>
    <d v="2019-08-09T00:00:00"/>
  </r>
  <r>
    <x v="92"/>
    <x v="92"/>
    <x v="3"/>
    <x v="21"/>
    <n v="-0.6"/>
    <n v="11"/>
    <s v="08/2019"/>
    <s v="CINV.000020371"/>
    <s v="KR"/>
    <d v="2019-08-31T00:00:00"/>
  </r>
  <r>
    <x v="92"/>
    <x v="92"/>
    <x v="3"/>
    <x v="21"/>
    <n v="-0.59"/>
    <n v="11"/>
    <s v="09/2019"/>
    <s v="CINV.000021989"/>
    <s v="KR"/>
    <d v="2019-10-08T00:00:00"/>
  </r>
  <r>
    <x v="92"/>
    <x v="92"/>
    <x v="3"/>
    <x v="21"/>
    <n v="-0.59"/>
    <n v="11"/>
    <s v="10/2019"/>
    <s v="CINV.000024554"/>
    <s v="KR"/>
    <d v="2019-11-07T00:00:00"/>
  </r>
  <r>
    <x v="92"/>
    <x v="92"/>
    <x v="3"/>
    <x v="21"/>
    <n v="-0.59"/>
    <n v="11"/>
    <s v="11/2019 Week 3"/>
    <s v="CINV.000027218"/>
    <s v="KR"/>
    <d v="2019-11-26T00:00:00"/>
  </r>
  <r>
    <x v="92"/>
    <x v="92"/>
    <x v="3"/>
    <x v="21"/>
    <n v="-0.59"/>
    <n v="11"/>
    <s v="12/2019"/>
    <s v="CINV.000030860"/>
    <s v="KR"/>
    <d v="2020-01-09T00:00:00"/>
  </r>
  <r>
    <x v="92"/>
    <x v="92"/>
    <x v="3"/>
    <x v="21"/>
    <n v="-0.57999999999999996"/>
    <n v="11"/>
    <s v="01/2020"/>
    <s v="CINV.000033029"/>
    <s v="KR"/>
    <d v="2020-02-10T00:00:00"/>
  </r>
  <r>
    <x v="92"/>
    <x v="92"/>
    <x v="3"/>
    <x v="21"/>
    <n v="-0.57999999999999996"/>
    <n v="11"/>
    <s v="02/2020"/>
    <s v="CINV.000035055"/>
    <s v="KR"/>
    <d v="2020-03-05T00:00:00"/>
  </r>
  <r>
    <x v="92"/>
    <x v="92"/>
    <x v="3"/>
    <x v="21"/>
    <n v="-0.57999999999999996"/>
    <n v="11"/>
    <s v="03/2020"/>
    <s v="CINV.000036891"/>
    <s v="KR"/>
    <d v="2020-04-06T00:00:00"/>
  </r>
  <r>
    <x v="92"/>
    <x v="92"/>
    <x v="3"/>
    <x v="21"/>
    <n v="-0.57999999999999996"/>
    <n v="11"/>
    <s v="04/2020"/>
    <s v="CINV.000038468"/>
    <s v="KR"/>
    <d v="2020-05-11T00:00:00"/>
  </r>
  <r>
    <x v="92"/>
    <x v="92"/>
    <x v="3"/>
    <x v="21"/>
    <n v="-2.66"/>
    <n v="11"/>
    <s v="05/2020"/>
    <s v="CINV.000039702"/>
    <s v="KR"/>
    <d v="2020-06-04T00:00:00"/>
  </r>
  <r>
    <x v="92"/>
    <x v="92"/>
    <x v="3"/>
    <x v="21"/>
    <n v="-0.57999999999999996"/>
    <n v="11"/>
    <s v="06/2020"/>
    <s v="CINV.000041659"/>
    <s v="KR"/>
    <d v="2020-06-30T00:00:00"/>
  </r>
  <r>
    <x v="117"/>
    <x v="117"/>
    <x v="3"/>
    <x v="21"/>
    <n v="-0.18"/>
    <n v="11"/>
    <s v="07/2019"/>
    <s v="CINV.000017676"/>
    <s v="KR"/>
    <d v="2019-08-09T00:00:00"/>
  </r>
  <r>
    <x v="117"/>
    <x v="117"/>
    <x v="3"/>
    <x v="21"/>
    <n v="-0.18"/>
    <n v="11"/>
    <s v="08/2019"/>
    <s v="CINV.000020375"/>
    <s v="KR"/>
    <d v="2019-08-31T00:00:00"/>
  </r>
  <r>
    <x v="117"/>
    <x v="117"/>
    <x v="3"/>
    <x v="21"/>
    <n v="-0.18"/>
    <n v="11"/>
    <s v="09/2019"/>
    <s v="CINV.000021994"/>
    <s v="KR"/>
    <d v="2019-10-08T00:00:00"/>
  </r>
  <r>
    <x v="117"/>
    <x v="117"/>
    <x v="3"/>
    <x v="21"/>
    <n v="-0.18"/>
    <n v="11"/>
    <s v="10/2019"/>
    <s v="CINV.000024561"/>
    <s v="KR"/>
    <d v="2019-11-07T00:00:00"/>
  </r>
  <r>
    <x v="117"/>
    <x v="117"/>
    <x v="3"/>
    <x v="21"/>
    <n v="-0.18"/>
    <n v="11"/>
    <s v="11/2019 Week 3"/>
    <s v="CINV.000027221"/>
    <s v="KR"/>
    <d v="2019-11-26T00:00:00"/>
  </r>
  <r>
    <x v="117"/>
    <x v="117"/>
    <x v="3"/>
    <x v="21"/>
    <n v="-0.18"/>
    <n v="11"/>
    <s v="12/2019"/>
    <s v="CINV.000030865"/>
    <s v="KR"/>
    <d v="2020-01-09T00:00:00"/>
  </r>
  <r>
    <x v="117"/>
    <x v="117"/>
    <x v="3"/>
    <x v="21"/>
    <n v="-0.18"/>
    <n v="11"/>
    <s v="01/2020"/>
    <s v="CINV.000033034"/>
    <s v="KR"/>
    <d v="2020-02-10T00:00:00"/>
  </r>
  <r>
    <x v="117"/>
    <x v="117"/>
    <x v="3"/>
    <x v="21"/>
    <n v="-0.18"/>
    <n v="11"/>
    <s v="02/2020"/>
    <s v="CINV.000035060"/>
    <s v="KR"/>
    <d v="2020-03-05T00:00:00"/>
  </r>
  <r>
    <x v="117"/>
    <x v="117"/>
    <x v="3"/>
    <x v="21"/>
    <n v="-0.18"/>
    <n v="11"/>
    <s v="03/2020"/>
    <s v="CINV.000036895"/>
    <s v="KR"/>
    <d v="2020-04-06T00:00:00"/>
  </r>
  <r>
    <x v="117"/>
    <x v="117"/>
    <x v="3"/>
    <x v="21"/>
    <n v="-0.17"/>
    <n v="11"/>
    <s v="04/2020"/>
    <s v="CINV.000038473"/>
    <s v="KR"/>
    <d v="2020-05-11T00:00:00"/>
  </r>
  <r>
    <x v="117"/>
    <x v="117"/>
    <x v="3"/>
    <x v="21"/>
    <n v="-0.8"/>
    <n v="11"/>
    <s v="05/2020"/>
    <s v="CINV.000039707"/>
    <s v="KR"/>
    <d v="2020-06-04T00:00:00"/>
  </r>
  <r>
    <x v="117"/>
    <x v="117"/>
    <x v="3"/>
    <x v="21"/>
    <n v="-0.18"/>
    <n v="11"/>
    <s v="06/2020"/>
    <s v="CINV.000041664"/>
    <s v="KR"/>
    <d v="2020-06-30T00:00:00"/>
  </r>
  <r>
    <x v="13"/>
    <x v="13"/>
    <x v="3"/>
    <x v="21"/>
    <n v="-0.04"/>
    <n v="11"/>
    <s v="07/2019"/>
    <s v="CINV.000017681"/>
    <s v="KR"/>
    <d v="2019-08-09T00:00:00"/>
  </r>
  <r>
    <x v="13"/>
    <x v="13"/>
    <x v="3"/>
    <x v="21"/>
    <n v="-0.04"/>
    <n v="11"/>
    <s v="08/2019"/>
    <s v="CINV.000020381"/>
    <s v="KR"/>
    <d v="2019-08-31T00:00:00"/>
  </r>
  <r>
    <x v="13"/>
    <x v="13"/>
    <x v="3"/>
    <x v="21"/>
    <n v="-0.04"/>
    <n v="11"/>
    <s v="09/2019"/>
    <s v="CINV.000022000"/>
    <s v="KR"/>
    <d v="2019-10-08T00:00:00"/>
  </r>
  <r>
    <x v="13"/>
    <x v="13"/>
    <x v="3"/>
    <x v="21"/>
    <n v="-0.04"/>
    <n v="11"/>
    <s v="10/2019"/>
    <s v="CINV.000024572"/>
    <s v="KR"/>
    <d v="2019-11-07T00:00:00"/>
  </r>
  <r>
    <x v="13"/>
    <x v="13"/>
    <x v="3"/>
    <x v="21"/>
    <n v="-0.04"/>
    <n v="11"/>
    <s v="11/2019 Week 3"/>
    <s v="CINV.000027225"/>
    <s v="KR"/>
    <d v="2019-11-26T00:00:00"/>
  </r>
  <r>
    <x v="13"/>
    <x v="13"/>
    <x v="3"/>
    <x v="21"/>
    <n v="-0.04"/>
    <n v="11"/>
    <s v="12/2019"/>
    <s v="CINV.000030871"/>
    <s v="KR"/>
    <d v="2020-01-09T00:00:00"/>
  </r>
  <r>
    <x v="13"/>
    <x v="13"/>
    <x v="3"/>
    <x v="21"/>
    <n v="-0.04"/>
    <n v="11"/>
    <s v="01/2020"/>
    <s v="CINV.000033040"/>
    <s v="KR"/>
    <d v="2020-02-10T00:00:00"/>
  </r>
  <r>
    <x v="13"/>
    <x v="13"/>
    <x v="3"/>
    <x v="21"/>
    <n v="-0.04"/>
    <n v="11"/>
    <s v="02/2020"/>
    <s v="CINV.000035066"/>
    <s v="KR"/>
    <d v="2020-03-05T00:00:00"/>
  </r>
  <r>
    <x v="13"/>
    <x v="13"/>
    <x v="3"/>
    <x v="21"/>
    <n v="-0.04"/>
    <n v="11"/>
    <s v="03/2020"/>
    <s v="CINV.000036901"/>
    <s v="KR"/>
    <d v="2020-04-06T00:00:00"/>
  </r>
  <r>
    <x v="13"/>
    <x v="13"/>
    <x v="3"/>
    <x v="21"/>
    <n v="-0.04"/>
    <n v="11"/>
    <s v="04/2020"/>
    <s v="CINV.000038479"/>
    <s v="KR"/>
    <d v="2020-05-11T00:00:00"/>
  </r>
  <r>
    <x v="13"/>
    <x v="13"/>
    <x v="3"/>
    <x v="21"/>
    <n v="-0.17"/>
    <n v="11"/>
    <s v="05/2020"/>
    <s v="CINV.000039713"/>
    <s v="KR"/>
    <d v="2020-06-04T00:00:00"/>
  </r>
  <r>
    <x v="13"/>
    <x v="13"/>
    <x v="3"/>
    <x v="21"/>
    <n v="-0.04"/>
    <n v="11"/>
    <s v="06/2020"/>
    <s v="CINV.000041670"/>
    <s v="KR"/>
    <d v="2020-06-30T00:00:00"/>
  </r>
  <r>
    <x v="93"/>
    <x v="93"/>
    <x v="3"/>
    <x v="21"/>
    <n v="-0.01"/>
    <n v="11"/>
    <s v="07/2019"/>
    <s v="CINV.000017685"/>
    <s v="KR"/>
    <d v="2019-08-09T00:00:00"/>
  </r>
  <r>
    <x v="93"/>
    <x v="93"/>
    <x v="3"/>
    <x v="21"/>
    <n v="-0.01"/>
    <n v="11"/>
    <s v="08/2019"/>
    <s v="CINV.000020385"/>
    <s v="KR"/>
    <d v="2019-08-31T00:00:00"/>
  </r>
  <r>
    <x v="93"/>
    <x v="93"/>
    <x v="3"/>
    <x v="21"/>
    <n v="-0.01"/>
    <n v="11"/>
    <s v="09/2019"/>
    <s v="CINV.000022005"/>
    <s v="KR"/>
    <d v="2019-10-08T00:00:00"/>
  </r>
  <r>
    <x v="93"/>
    <x v="93"/>
    <x v="3"/>
    <x v="21"/>
    <n v="-0.01"/>
    <n v="11"/>
    <s v="10/2019"/>
    <s v="CINV.000024579"/>
    <s v="KR"/>
    <d v="2019-11-07T00:00:00"/>
  </r>
  <r>
    <x v="93"/>
    <x v="93"/>
    <x v="3"/>
    <x v="21"/>
    <n v="-0.01"/>
    <n v="11"/>
    <s v="11/2019 Week 3"/>
    <s v="CINV.000027228"/>
    <s v="KR"/>
    <d v="2019-11-26T00:00:00"/>
  </r>
  <r>
    <x v="93"/>
    <x v="93"/>
    <x v="3"/>
    <x v="21"/>
    <n v="-0.01"/>
    <n v="11"/>
    <s v="12/2019"/>
    <s v="CINV.000030876"/>
    <s v="KR"/>
    <d v="2020-01-09T00:00:00"/>
  </r>
  <r>
    <x v="93"/>
    <x v="93"/>
    <x v="3"/>
    <x v="21"/>
    <n v="-0.01"/>
    <n v="11"/>
    <s v="01/2020"/>
    <s v="CINV.000033045"/>
    <s v="KR"/>
    <d v="2020-02-10T00:00:00"/>
  </r>
  <r>
    <x v="93"/>
    <x v="93"/>
    <x v="3"/>
    <x v="21"/>
    <n v="-0.01"/>
    <n v="11"/>
    <s v="02/2020"/>
    <s v="CINV.000035071"/>
    <s v="KR"/>
    <d v="2020-03-05T00:00:00"/>
  </r>
  <r>
    <x v="93"/>
    <x v="93"/>
    <x v="3"/>
    <x v="21"/>
    <n v="-0.01"/>
    <n v="11"/>
    <s v="03/2020"/>
    <s v="CINV.000036905"/>
    <s v="KR"/>
    <d v="2020-04-06T00:00:00"/>
  </r>
  <r>
    <x v="93"/>
    <x v="93"/>
    <x v="3"/>
    <x v="21"/>
    <n v="-0.01"/>
    <n v="11"/>
    <s v="04/2020"/>
    <s v="CINV.000038484"/>
    <s v="KR"/>
    <d v="2020-05-11T00:00:00"/>
  </r>
  <r>
    <x v="93"/>
    <x v="93"/>
    <x v="3"/>
    <x v="21"/>
    <n v="-0.03"/>
    <n v="11"/>
    <s v="05/2020"/>
    <s v="CINV.000039718"/>
    <s v="KR"/>
    <d v="2020-06-04T00:00:00"/>
  </r>
  <r>
    <x v="93"/>
    <x v="93"/>
    <x v="3"/>
    <x v="21"/>
    <n v="-0.01"/>
    <n v="11"/>
    <s v="06/2020"/>
    <s v="CINV.000041675"/>
    <s v="KR"/>
    <d v="2020-06-30T00:00:00"/>
  </r>
  <r>
    <x v="14"/>
    <x v="14"/>
    <x v="3"/>
    <x v="21"/>
    <n v="-0.01"/>
    <n v="11"/>
    <s v="07/2019"/>
    <s v="CINV.000017694"/>
    <s v="KR"/>
    <d v="2019-08-09T00:00:00"/>
  </r>
  <r>
    <x v="14"/>
    <x v="14"/>
    <x v="3"/>
    <x v="21"/>
    <n v="-0.01"/>
    <n v="11"/>
    <s v="08/2019"/>
    <s v="CINV.000020393"/>
    <s v="KR"/>
    <d v="2019-08-31T00:00:00"/>
  </r>
  <r>
    <x v="14"/>
    <x v="14"/>
    <x v="3"/>
    <x v="21"/>
    <n v="-0.01"/>
    <n v="11"/>
    <s v="09/2019"/>
    <s v="CINV.000022019"/>
    <s v="KR"/>
    <d v="2019-10-08T00:00:00"/>
  </r>
  <r>
    <x v="14"/>
    <x v="14"/>
    <x v="3"/>
    <x v="21"/>
    <n v="-0.01"/>
    <n v="11"/>
    <s v="10/2019"/>
    <s v="CINV.000024600"/>
    <s v="KR"/>
    <d v="2019-11-07T00:00:00"/>
  </r>
  <r>
    <x v="14"/>
    <x v="14"/>
    <x v="3"/>
    <x v="21"/>
    <n v="-0.01"/>
    <n v="11"/>
    <s v="11/2019 Week 3"/>
    <s v="CINV.000027237"/>
    <s v="KR"/>
    <d v="2019-11-26T00:00:00"/>
  </r>
  <r>
    <x v="14"/>
    <x v="14"/>
    <x v="3"/>
    <x v="21"/>
    <n v="-0.01"/>
    <n v="11"/>
    <s v="12/2019"/>
    <s v="CINV.000030889"/>
    <s v="KR"/>
    <d v="2020-01-09T00:00:00"/>
  </r>
  <r>
    <x v="14"/>
    <x v="14"/>
    <x v="3"/>
    <x v="21"/>
    <n v="-0.01"/>
    <n v="11"/>
    <s v="01/2020"/>
    <s v="CINV.000033057"/>
    <s v="KR"/>
    <d v="2020-02-10T00:00:00"/>
  </r>
  <r>
    <x v="14"/>
    <x v="14"/>
    <x v="3"/>
    <x v="21"/>
    <n v="-0.01"/>
    <n v="11"/>
    <s v="02/2020"/>
    <s v="CINV.000035081"/>
    <s v="KR"/>
    <d v="2020-03-05T00:00:00"/>
  </r>
  <r>
    <x v="14"/>
    <x v="14"/>
    <x v="3"/>
    <x v="21"/>
    <n v="-0.01"/>
    <n v="11"/>
    <s v="03/2020"/>
    <s v="CINV.000036916"/>
    <s v="KR"/>
    <d v="2020-04-06T00:00:00"/>
  </r>
  <r>
    <x v="14"/>
    <x v="14"/>
    <x v="3"/>
    <x v="21"/>
    <n v="-0.01"/>
    <n v="11"/>
    <s v="04/2020"/>
    <s v="CINV.000038496"/>
    <s v="KR"/>
    <d v="2020-05-11T00:00:00"/>
  </r>
  <r>
    <x v="14"/>
    <x v="14"/>
    <x v="3"/>
    <x v="21"/>
    <n v="-0.03"/>
    <n v="11"/>
    <s v="05/2020"/>
    <s v="CINV.000039730"/>
    <s v="KR"/>
    <d v="2020-06-04T00:00:00"/>
  </r>
  <r>
    <x v="14"/>
    <x v="14"/>
    <x v="3"/>
    <x v="21"/>
    <n v="-0.01"/>
    <n v="11"/>
    <s v="06/2020"/>
    <s v="CINV.000041688"/>
    <s v="KR"/>
    <d v="2020-06-30T00:00:00"/>
  </r>
  <r>
    <x v="15"/>
    <x v="15"/>
    <x v="3"/>
    <x v="21"/>
    <n v="-0.25"/>
    <n v="11"/>
    <s v="07/2019"/>
    <s v="CINV.000017703"/>
    <s v="KR"/>
    <d v="2019-08-09T00:00:00"/>
  </r>
  <r>
    <x v="15"/>
    <x v="15"/>
    <x v="3"/>
    <x v="21"/>
    <n v="-0.25"/>
    <n v="11"/>
    <s v="08/2019"/>
    <s v="CINV.000020401"/>
    <s v="KR"/>
    <d v="2019-08-31T00:00:00"/>
  </r>
  <r>
    <x v="15"/>
    <x v="15"/>
    <x v="3"/>
    <x v="21"/>
    <n v="-0.25"/>
    <n v="11"/>
    <s v="09/2019"/>
    <s v="CINV.000022032"/>
    <s v="KR"/>
    <d v="2019-10-08T00:00:00"/>
  </r>
  <r>
    <x v="15"/>
    <x v="15"/>
    <x v="3"/>
    <x v="21"/>
    <n v="-0.25"/>
    <n v="11"/>
    <s v="10/2019"/>
    <s v="CINV.000024619"/>
    <s v="KR"/>
    <d v="2019-11-07T00:00:00"/>
  </r>
  <r>
    <x v="15"/>
    <x v="15"/>
    <x v="3"/>
    <x v="21"/>
    <n v="-0.25"/>
    <n v="11"/>
    <s v="11/2019 Week 3"/>
    <s v="CINV.000027246"/>
    <s v="KR"/>
    <d v="2019-11-26T00:00:00"/>
  </r>
  <r>
    <x v="15"/>
    <x v="15"/>
    <x v="3"/>
    <x v="21"/>
    <n v="-0.25"/>
    <n v="11"/>
    <s v="12/2019"/>
    <s v="CINV.000030902"/>
    <s v="KR"/>
    <d v="2020-01-09T00:00:00"/>
  </r>
  <r>
    <x v="15"/>
    <x v="15"/>
    <x v="3"/>
    <x v="21"/>
    <n v="-0.25"/>
    <n v="11"/>
    <s v="01/2020"/>
    <s v="CINV.000033070"/>
    <s v="KR"/>
    <d v="2020-02-10T00:00:00"/>
  </r>
  <r>
    <x v="15"/>
    <x v="15"/>
    <x v="3"/>
    <x v="21"/>
    <n v="-0.25"/>
    <n v="11"/>
    <s v="02/2020"/>
    <s v="CINV.000035093"/>
    <s v="KR"/>
    <d v="2020-03-05T00:00:00"/>
  </r>
  <r>
    <x v="15"/>
    <x v="15"/>
    <x v="3"/>
    <x v="21"/>
    <n v="-0.24"/>
    <n v="11"/>
    <s v="03/2020"/>
    <s v="CINV.000036928"/>
    <s v="KR"/>
    <d v="2020-04-06T00:00:00"/>
  </r>
  <r>
    <x v="15"/>
    <x v="15"/>
    <x v="3"/>
    <x v="21"/>
    <n v="-0.24"/>
    <n v="11"/>
    <s v="04/2020"/>
    <s v="CINV.000038507"/>
    <s v="KR"/>
    <d v="2020-05-11T00:00:00"/>
  </r>
  <r>
    <x v="15"/>
    <x v="15"/>
    <x v="3"/>
    <x v="21"/>
    <n v="-1.1200000000000001"/>
    <n v="11"/>
    <s v="05/2020"/>
    <s v="CINV.000039744"/>
    <s v="KR"/>
    <d v="2020-06-04T00:00:00"/>
  </r>
  <r>
    <x v="15"/>
    <x v="15"/>
    <x v="3"/>
    <x v="21"/>
    <n v="-0.24"/>
    <n v="11"/>
    <s v="06/2020"/>
    <s v="CINV.000041701"/>
    <s v="KR"/>
    <d v="2020-06-30T00:00:00"/>
  </r>
  <r>
    <x v="16"/>
    <x v="16"/>
    <x v="3"/>
    <x v="21"/>
    <n v="-1.96"/>
    <n v="11"/>
    <s v="07/2019"/>
    <s v="CINV.000017711"/>
    <s v="KR"/>
    <d v="2019-08-09T00:00:00"/>
  </r>
  <r>
    <x v="16"/>
    <x v="16"/>
    <x v="3"/>
    <x v="21"/>
    <n v="-1.96"/>
    <n v="11"/>
    <s v="08/2019"/>
    <s v="CINV.000020410"/>
    <s v="KR"/>
    <d v="2019-08-31T00:00:00"/>
  </r>
  <r>
    <x v="16"/>
    <x v="16"/>
    <x v="3"/>
    <x v="21"/>
    <n v="-1.95"/>
    <n v="11"/>
    <s v="09/2019"/>
    <s v="CINV.000022042"/>
    <s v="KR"/>
    <d v="2019-10-08T00:00:00"/>
  </r>
  <r>
    <x v="16"/>
    <x v="16"/>
    <x v="3"/>
    <x v="21"/>
    <n v="-1.94"/>
    <n v="11"/>
    <s v="10/2019"/>
    <s v="CINV.000024637"/>
    <s v="KR"/>
    <d v="2019-11-07T00:00:00"/>
  </r>
  <r>
    <x v="16"/>
    <x v="16"/>
    <x v="3"/>
    <x v="21"/>
    <n v="-1.93"/>
    <n v="11"/>
    <s v="11/2019 Week 3"/>
    <s v="CINV.000027253"/>
    <s v="KR"/>
    <d v="2019-11-26T00:00:00"/>
  </r>
  <r>
    <x v="16"/>
    <x v="16"/>
    <x v="3"/>
    <x v="21"/>
    <n v="-1.93"/>
    <n v="11"/>
    <s v="12/2019"/>
    <s v="CINV.000030913"/>
    <s v="KR"/>
    <d v="2020-01-09T00:00:00"/>
  </r>
  <r>
    <x v="16"/>
    <x v="16"/>
    <x v="3"/>
    <x v="21"/>
    <n v="-1.92"/>
    <n v="11"/>
    <s v="01/2020"/>
    <s v="CINV.000033080"/>
    <s v="KR"/>
    <d v="2020-02-10T00:00:00"/>
  </r>
  <r>
    <x v="16"/>
    <x v="16"/>
    <x v="3"/>
    <x v="21"/>
    <n v="-1.91"/>
    <n v="11"/>
    <s v="02/2020"/>
    <s v="CINV.000035103"/>
    <s v="KR"/>
    <d v="2020-03-05T00:00:00"/>
  </r>
  <r>
    <x v="16"/>
    <x v="16"/>
    <x v="3"/>
    <x v="21"/>
    <n v="-1.91"/>
    <n v="11"/>
    <s v="03/2020"/>
    <s v="CINV.000036938"/>
    <s v="KR"/>
    <d v="2020-04-06T00:00:00"/>
  </r>
  <r>
    <x v="16"/>
    <x v="16"/>
    <x v="3"/>
    <x v="21"/>
    <n v="-1.9"/>
    <n v="11"/>
    <s v="04/2020"/>
    <s v="CINV.000038517"/>
    <s v="KR"/>
    <d v="2020-05-11T00:00:00"/>
  </r>
  <r>
    <x v="16"/>
    <x v="16"/>
    <x v="3"/>
    <x v="21"/>
    <n v="-8.75"/>
    <n v="11"/>
    <s v="05/2020"/>
    <s v="CINV.000039754"/>
    <s v="KR"/>
    <d v="2020-06-04T00:00:00"/>
  </r>
  <r>
    <x v="16"/>
    <x v="16"/>
    <x v="3"/>
    <x v="21"/>
    <n v="-1.9"/>
    <n v="11"/>
    <s v="06/2020"/>
    <s v="CINV.000041710"/>
    <s v="KR"/>
    <d v="2020-06-30T00:00:00"/>
  </r>
  <r>
    <x v="122"/>
    <x v="122"/>
    <x v="3"/>
    <x v="21"/>
    <n v="-0.23"/>
    <n v="11"/>
    <s v="07/2019"/>
    <s v="CINV.000017715"/>
    <s v="KR"/>
    <d v="2019-08-09T00:00:00"/>
  </r>
  <r>
    <x v="122"/>
    <x v="122"/>
    <x v="3"/>
    <x v="21"/>
    <n v="-0.23"/>
    <n v="11"/>
    <s v="08/2019"/>
    <s v="CINV.000020414"/>
    <s v="KR"/>
    <d v="2019-08-31T00:00:00"/>
  </r>
  <r>
    <x v="122"/>
    <x v="122"/>
    <x v="3"/>
    <x v="21"/>
    <n v="-0.22"/>
    <n v="11"/>
    <s v="09/2019"/>
    <s v="CINV.000022047"/>
    <s v="KR"/>
    <d v="2019-10-08T00:00:00"/>
  </r>
  <r>
    <x v="122"/>
    <x v="122"/>
    <x v="3"/>
    <x v="21"/>
    <n v="-0.22"/>
    <n v="11"/>
    <s v="10/2019"/>
    <s v="CINV.000024644"/>
    <s v="KR"/>
    <d v="2019-11-07T00:00:00"/>
  </r>
  <r>
    <x v="122"/>
    <x v="122"/>
    <x v="3"/>
    <x v="21"/>
    <n v="-0.22"/>
    <n v="11"/>
    <s v="11/2019 Week 3"/>
    <s v="CINV.000027256"/>
    <s v="KR"/>
    <d v="2019-11-26T00:00:00"/>
  </r>
  <r>
    <x v="122"/>
    <x v="122"/>
    <x v="3"/>
    <x v="21"/>
    <n v="-0.22"/>
    <n v="11"/>
    <s v="12/2019"/>
    <s v="CINV.000030918"/>
    <s v="KR"/>
    <d v="2020-01-09T00:00:00"/>
  </r>
  <r>
    <x v="122"/>
    <x v="122"/>
    <x v="3"/>
    <x v="21"/>
    <n v="-0.22"/>
    <n v="11"/>
    <s v="01/2020"/>
    <s v="CINV.000033085"/>
    <s v="KR"/>
    <d v="2020-02-10T00:00:00"/>
  </r>
  <r>
    <x v="122"/>
    <x v="122"/>
    <x v="3"/>
    <x v="21"/>
    <n v="-0.22"/>
    <n v="11"/>
    <s v="02/2020"/>
    <s v="CINV.000035108"/>
    <s v="KR"/>
    <d v="2020-03-05T00:00:00"/>
  </r>
  <r>
    <x v="122"/>
    <x v="122"/>
    <x v="3"/>
    <x v="21"/>
    <n v="-0.22"/>
    <n v="11"/>
    <s v="03/2020"/>
    <s v="CINV.000036942"/>
    <s v="KR"/>
    <d v="2020-04-06T00:00:00"/>
  </r>
  <r>
    <x v="122"/>
    <x v="122"/>
    <x v="3"/>
    <x v="21"/>
    <n v="-0.22"/>
    <n v="11"/>
    <s v="04/2020"/>
    <s v="CINV.000038522"/>
    <s v="KR"/>
    <d v="2020-05-11T00:00:00"/>
  </r>
  <r>
    <x v="122"/>
    <x v="122"/>
    <x v="3"/>
    <x v="21"/>
    <n v="-1"/>
    <n v="11"/>
    <s v="05/2020"/>
    <s v="CINV.000039759"/>
    <s v="KR"/>
    <d v="2020-06-04T00:00:00"/>
  </r>
  <r>
    <x v="122"/>
    <x v="122"/>
    <x v="3"/>
    <x v="21"/>
    <n v="-0.22"/>
    <n v="11"/>
    <s v="06/2020"/>
    <s v="CINV.000041715"/>
    <s v="KR"/>
    <d v="2020-06-30T00:00:00"/>
  </r>
  <r>
    <x v="109"/>
    <x v="109"/>
    <x v="3"/>
    <x v="21"/>
    <n v="-0.44"/>
    <n v="11"/>
    <s v="07/2019"/>
    <s v="CINV.000017719"/>
    <s v="KR"/>
    <d v="2019-08-09T00:00:00"/>
  </r>
  <r>
    <x v="109"/>
    <x v="109"/>
    <x v="3"/>
    <x v="21"/>
    <n v="-0.44"/>
    <n v="11"/>
    <s v="08/2019"/>
    <s v="CINV.000020418"/>
    <s v="KR"/>
    <d v="2019-08-31T00:00:00"/>
  </r>
  <r>
    <x v="109"/>
    <x v="109"/>
    <x v="3"/>
    <x v="21"/>
    <n v="-0.43"/>
    <n v="11"/>
    <s v="09/2019"/>
    <s v="CINV.000022052"/>
    <s v="KR"/>
    <d v="2019-10-08T00:00:00"/>
  </r>
  <r>
    <x v="109"/>
    <x v="109"/>
    <x v="3"/>
    <x v="21"/>
    <n v="-0.43"/>
    <n v="11"/>
    <s v="10/2019"/>
    <s v="CINV.000024651"/>
    <s v="KR"/>
    <d v="2019-11-07T00:00:00"/>
  </r>
  <r>
    <x v="109"/>
    <x v="109"/>
    <x v="3"/>
    <x v="21"/>
    <n v="-0.43"/>
    <n v="11"/>
    <s v="11/2019 Week 3"/>
    <s v="CINV.000027259"/>
    <s v="KR"/>
    <d v="2019-11-26T00:00:00"/>
  </r>
  <r>
    <x v="109"/>
    <x v="109"/>
    <x v="3"/>
    <x v="21"/>
    <n v="-0.43"/>
    <n v="11"/>
    <s v="12/2019"/>
    <s v="CINV.000030923"/>
    <s v="KR"/>
    <d v="2020-01-09T00:00:00"/>
  </r>
  <r>
    <x v="109"/>
    <x v="109"/>
    <x v="3"/>
    <x v="21"/>
    <n v="-0.43"/>
    <n v="11"/>
    <s v="01/2020"/>
    <s v="CINV.000033090"/>
    <s v="KR"/>
    <d v="2020-02-10T00:00:00"/>
  </r>
  <r>
    <x v="109"/>
    <x v="109"/>
    <x v="3"/>
    <x v="21"/>
    <n v="-0.43"/>
    <n v="11"/>
    <s v="02/2020"/>
    <s v="CINV.000035113"/>
    <s v="KR"/>
    <d v="2020-03-05T00:00:00"/>
  </r>
  <r>
    <x v="109"/>
    <x v="109"/>
    <x v="3"/>
    <x v="21"/>
    <n v="-0.42"/>
    <n v="11"/>
    <s v="03/2020"/>
    <s v="CINV.000036946"/>
    <s v="KR"/>
    <d v="2020-04-06T00:00:00"/>
  </r>
  <r>
    <x v="109"/>
    <x v="109"/>
    <x v="3"/>
    <x v="21"/>
    <n v="-0.42"/>
    <n v="11"/>
    <s v="04/2020"/>
    <s v="CINV.000038527"/>
    <s v="KR"/>
    <d v="2020-05-11T00:00:00"/>
  </r>
  <r>
    <x v="109"/>
    <x v="109"/>
    <x v="3"/>
    <x v="21"/>
    <n v="-1.95"/>
    <n v="11"/>
    <s v="05/2020"/>
    <s v="CINV.000039764"/>
    <s v="KR"/>
    <d v="2020-06-04T00:00:00"/>
  </r>
  <r>
    <x v="109"/>
    <x v="109"/>
    <x v="3"/>
    <x v="21"/>
    <n v="-0.42"/>
    <n v="11"/>
    <s v="06/2020"/>
    <s v="CINV.000041720"/>
    <s v="KR"/>
    <d v="2020-06-30T00:00:00"/>
  </r>
  <r>
    <x v="136"/>
    <x v="136"/>
    <x v="3"/>
    <x v="21"/>
    <n v="-0.01"/>
    <n v="11"/>
    <s v="07/2019"/>
    <s v="CINV.000017723"/>
    <s v="KR"/>
    <d v="2019-08-09T00:00:00"/>
  </r>
  <r>
    <x v="136"/>
    <x v="136"/>
    <x v="3"/>
    <x v="21"/>
    <n v="-0.01"/>
    <n v="11"/>
    <s v="08/2019"/>
    <s v="CINV.000020422"/>
    <s v="KR"/>
    <d v="2019-08-31T00:00:00"/>
  </r>
  <r>
    <x v="136"/>
    <x v="136"/>
    <x v="3"/>
    <x v="21"/>
    <n v="-0.01"/>
    <n v="11"/>
    <s v="09/2019"/>
    <s v="CINV.000022057"/>
    <s v="KR"/>
    <d v="2019-10-08T00:00:00"/>
  </r>
  <r>
    <x v="136"/>
    <x v="136"/>
    <x v="3"/>
    <x v="21"/>
    <n v="-0.01"/>
    <n v="11"/>
    <s v="10/2019"/>
    <s v="CINV.000024657"/>
    <s v="KR"/>
    <d v="2019-11-07T00:00:00"/>
  </r>
  <r>
    <x v="136"/>
    <x v="136"/>
    <x v="3"/>
    <x v="21"/>
    <n v="-0.01"/>
    <n v="11"/>
    <s v="11/2019 Week 3"/>
    <s v="CINV.000027262"/>
    <s v="KR"/>
    <d v="2019-11-26T00:00:00"/>
  </r>
  <r>
    <x v="136"/>
    <x v="136"/>
    <x v="3"/>
    <x v="21"/>
    <n v="-0.01"/>
    <n v="11"/>
    <s v="12/2019"/>
    <s v="CINV.000030928"/>
    <s v="KR"/>
    <d v="2020-01-09T00:00:00"/>
  </r>
  <r>
    <x v="136"/>
    <x v="136"/>
    <x v="3"/>
    <x v="21"/>
    <n v="-0.01"/>
    <n v="11"/>
    <s v="01/2020"/>
    <s v="CINV.000033095"/>
    <s v="KR"/>
    <d v="2020-02-10T00:00:00"/>
  </r>
  <r>
    <x v="136"/>
    <x v="136"/>
    <x v="3"/>
    <x v="21"/>
    <n v="-0.01"/>
    <n v="11"/>
    <s v="02/2020"/>
    <s v="CINV.000035118"/>
    <s v="KR"/>
    <d v="2020-03-05T00:00:00"/>
  </r>
  <r>
    <x v="136"/>
    <x v="136"/>
    <x v="3"/>
    <x v="21"/>
    <n v="-0.01"/>
    <n v="11"/>
    <s v="03/2020"/>
    <s v="CINV.000036950"/>
    <s v="KR"/>
    <d v="2020-04-06T00:00:00"/>
  </r>
  <r>
    <x v="136"/>
    <x v="136"/>
    <x v="3"/>
    <x v="21"/>
    <n v="-0.01"/>
    <n v="11"/>
    <s v="04/2020"/>
    <s v="CINV.000038532"/>
    <s v="KR"/>
    <d v="2020-05-11T00:00:00"/>
  </r>
  <r>
    <x v="136"/>
    <x v="136"/>
    <x v="3"/>
    <x v="21"/>
    <n v="-0.02"/>
    <n v="11"/>
    <s v="05/2020"/>
    <s v="CINV.000039769"/>
    <s v="KR"/>
    <d v="2020-06-04T00:00:00"/>
  </r>
  <r>
    <x v="136"/>
    <x v="136"/>
    <x v="3"/>
    <x v="21"/>
    <n v="-0.01"/>
    <n v="11"/>
    <s v="06/2020"/>
    <s v="CINV.000041725"/>
    <s v="KR"/>
    <d v="2020-06-30T00:00:00"/>
  </r>
  <r>
    <x v="19"/>
    <x v="19"/>
    <x v="3"/>
    <x v="21"/>
    <n v="-0.14000000000000001"/>
    <n v="11"/>
    <s v="07/2019"/>
    <s v="CINV.000017728"/>
    <s v="KR"/>
    <d v="2019-08-09T00:00:00"/>
  </r>
  <r>
    <x v="19"/>
    <x v="19"/>
    <x v="3"/>
    <x v="21"/>
    <n v="-0.14000000000000001"/>
    <n v="11"/>
    <s v="08/2019"/>
    <s v="CINV.000020427"/>
    <s v="KR"/>
    <d v="2019-08-31T00:00:00"/>
  </r>
  <r>
    <x v="19"/>
    <x v="19"/>
    <x v="3"/>
    <x v="21"/>
    <n v="-0.14000000000000001"/>
    <n v="11"/>
    <s v="09/2019"/>
    <s v="CINV.000022063"/>
    <s v="KR"/>
    <d v="2019-10-08T00:00:00"/>
  </r>
  <r>
    <x v="19"/>
    <x v="19"/>
    <x v="3"/>
    <x v="21"/>
    <n v="-0.14000000000000001"/>
    <n v="11"/>
    <s v="10/2019"/>
    <s v="CINV.000024669"/>
    <s v="KR"/>
    <d v="2019-11-07T00:00:00"/>
  </r>
  <r>
    <x v="19"/>
    <x v="19"/>
    <x v="3"/>
    <x v="21"/>
    <n v="-0.14000000000000001"/>
    <n v="11"/>
    <s v="11/2019 Week 3"/>
    <s v="CINV.000027266"/>
    <s v="KR"/>
    <d v="2019-11-26T00:00:00"/>
  </r>
  <r>
    <x v="19"/>
    <x v="19"/>
    <x v="3"/>
    <x v="21"/>
    <n v="-0.14000000000000001"/>
    <n v="11"/>
    <s v="12/2019"/>
    <s v="CINV.000030934"/>
    <s v="KR"/>
    <d v="2020-01-09T00:00:00"/>
  </r>
  <r>
    <x v="19"/>
    <x v="19"/>
    <x v="3"/>
    <x v="21"/>
    <n v="-0.14000000000000001"/>
    <n v="11"/>
    <s v="01/2020"/>
    <s v="CINV.000033100"/>
    <s v="KR"/>
    <d v="2020-02-10T00:00:00"/>
  </r>
  <r>
    <x v="19"/>
    <x v="19"/>
    <x v="3"/>
    <x v="21"/>
    <n v="-0.14000000000000001"/>
    <n v="11"/>
    <s v="02/2020"/>
    <s v="CINV.000035123"/>
    <s v="KR"/>
    <d v="2020-03-05T00:00:00"/>
  </r>
  <r>
    <x v="19"/>
    <x v="19"/>
    <x v="3"/>
    <x v="21"/>
    <n v="-0.14000000000000001"/>
    <n v="11"/>
    <s v="03/2020"/>
    <s v="CINV.000036956"/>
    <s v="KR"/>
    <d v="2020-04-06T00:00:00"/>
  </r>
  <r>
    <x v="19"/>
    <x v="19"/>
    <x v="3"/>
    <x v="21"/>
    <n v="-0.14000000000000001"/>
    <n v="11"/>
    <s v="04/2020"/>
    <s v="CINV.000038537"/>
    <s v="KR"/>
    <d v="2020-05-11T00:00:00"/>
  </r>
  <r>
    <x v="19"/>
    <x v="19"/>
    <x v="3"/>
    <x v="21"/>
    <n v="-0.64"/>
    <n v="11"/>
    <s v="05/2020"/>
    <s v="CINV.000039775"/>
    <s v="KR"/>
    <d v="2020-06-04T00:00:00"/>
  </r>
  <r>
    <x v="19"/>
    <x v="19"/>
    <x v="3"/>
    <x v="21"/>
    <n v="-0.14000000000000001"/>
    <n v="11"/>
    <s v="06/2020"/>
    <s v="CINV.000041731"/>
    <s v="KR"/>
    <d v="2020-06-30T00:00:00"/>
  </r>
  <r>
    <x v="20"/>
    <x v="20"/>
    <x v="3"/>
    <x v="21"/>
    <n v="-0.06"/>
    <n v="11"/>
    <s v="07/2019"/>
    <s v="CINV.000017732"/>
    <s v="KR"/>
    <d v="2019-08-09T00:00:00"/>
  </r>
  <r>
    <x v="20"/>
    <x v="20"/>
    <x v="3"/>
    <x v="21"/>
    <n v="-0.06"/>
    <n v="11"/>
    <s v="08/2019"/>
    <s v="CINV.000020431"/>
    <s v="KR"/>
    <d v="2019-08-31T00:00:00"/>
  </r>
  <r>
    <x v="20"/>
    <x v="20"/>
    <x v="3"/>
    <x v="21"/>
    <n v="-0.06"/>
    <n v="11"/>
    <s v="09/2019"/>
    <s v="CINV.000022068"/>
    <s v="KR"/>
    <d v="2019-10-08T00:00:00"/>
  </r>
  <r>
    <x v="20"/>
    <x v="20"/>
    <x v="3"/>
    <x v="21"/>
    <n v="-0.06"/>
    <n v="11"/>
    <s v="10/2019"/>
    <s v="CINV.000024676"/>
    <s v="KR"/>
    <d v="2019-11-07T00:00:00"/>
  </r>
  <r>
    <x v="20"/>
    <x v="20"/>
    <x v="3"/>
    <x v="21"/>
    <n v="-0.06"/>
    <n v="11"/>
    <s v="11/2019 Week 3"/>
    <s v="CINV.000027269"/>
    <s v="KR"/>
    <d v="2019-11-26T00:00:00"/>
  </r>
  <r>
    <x v="20"/>
    <x v="20"/>
    <x v="3"/>
    <x v="21"/>
    <n v="-0.05"/>
    <n v="11"/>
    <s v="12/2019"/>
    <s v="CINV.000030939"/>
    <s v="KR"/>
    <d v="2020-01-09T00:00:00"/>
  </r>
  <r>
    <x v="20"/>
    <x v="20"/>
    <x v="3"/>
    <x v="21"/>
    <n v="-0.05"/>
    <n v="11"/>
    <s v="01/2020"/>
    <s v="CINV.000033105"/>
    <s v="KR"/>
    <d v="2020-02-10T00:00:00"/>
  </r>
  <r>
    <x v="20"/>
    <x v="20"/>
    <x v="3"/>
    <x v="21"/>
    <n v="-0.05"/>
    <n v="11"/>
    <s v="02/2020"/>
    <s v="CINV.000035128"/>
    <s v="KR"/>
    <d v="2020-03-05T00:00:00"/>
  </r>
  <r>
    <x v="20"/>
    <x v="20"/>
    <x v="3"/>
    <x v="21"/>
    <n v="-0.05"/>
    <n v="11"/>
    <s v="03/2020"/>
    <s v="CINV.000036960"/>
    <s v="KR"/>
    <d v="2020-04-06T00:00:00"/>
  </r>
  <r>
    <x v="20"/>
    <x v="20"/>
    <x v="3"/>
    <x v="21"/>
    <n v="-0.05"/>
    <n v="11"/>
    <s v="04/2020"/>
    <s v="CINV.000038542"/>
    <s v="KR"/>
    <d v="2020-05-11T00:00:00"/>
  </r>
  <r>
    <x v="20"/>
    <x v="20"/>
    <x v="3"/>
    <x v="21"/>
    <n v="-0.25"/>
    <n v="11"/>
    <s v="05/2020"/>
    <s v="CINV.000039780"/>
    <s v="KR"/>
    <d v="2020-06-04T00:00:00"/>
  </r>
  <r>
    <x v="20"/>
    <x v="20"/>
    <x v="3"/>
    <x v="21"/>
    <n v="-0.05"/>
    <n v="11"/>
    <s v="06/2020"/>
    <s v="CINV.000041736"/>
    <s v="KR"/>
    <d v="2020-06-30T00:00:00"/>
  </r>
  <r>
    <x v="22"/>
    <x v="22"/>
    <x v="3"/>
    <x v="21"/>
    <n v="-0.04"/>
    <n v="11"/>
    <s v="07/2019"/>
    <s v="CINV.000017739"/>
    <s v="KR"/>
    <d v="2019-08-09T00:00:00"/>
  </r>
  <r>
    <x v="22"/>
    <x v="22"/>
    <x v="3"/>
    <x v="21"/>
    <n v="-0.04"/>
    <n v="11"/>
    <s v="08/2019"/>
    <s v="CINV.000020438"/>
    <s v="KR"/>
    <d v="2019-08-31T00:00:00"/>
  </r>
  <r>
    <x v="22"/>
    <x v="22"/>
    <x v="3"/>
    <x v="21"/>
    <n v="-0.04"/>
    <n v="11"/>
    <s v="09/2019"/>
    <s v="CINV.000022077"/>
    <s v="KR"/>
    <d v="2019-10-08T00:00:00"/>
  </r>
  <r>
    <x v="22"/>
    <x v="22"/>
    <x v="3"/>
    <x v="21"/>
    <n v="-0.04"/>
    <n v="11"/>
    <s v="10/2019"/>
    <s v="CINV.000024690"/>
    <s v="KR"/>
    <d v="2019-11-07T00:00:00"/>
  </r>
  <r>
    <x v="22"/>
    <x v="22"/>
    <x v="3"/>
    <x v="21"/>
    <n v="-0.04"/>
    <n v="11"/>
    <s v="11/2019 Week 3"/>
    <s v="CINV.000027275"/>
    <s v="KR"/>
    <d v="2019-11-26T00:00:00"/>
  </r>
  <r>
    <x v="22"/>
    <x v="22"/>
    <x v="3"/>
    <x v="21"/>
    <n v="-0.04"/>
    <n v="11"/>
    <s v="12/2019"/>
    <s v="CINV.000030948"/>
    <s v="KR"/>
    <d v="2020-01-09T00:00:00"/>
  </r>
  <r>
    <x v="22"/>
    <x v="22"/>
    <x v="3"/>
    <x v="21"/>
    <n v="-0.04"/>
    <n v="11"/>
    <s v="01/2020"/>
    <s v="CINV.000033114"/>
    <s v="KR"/>
    <d v="2020-02-10T00:00:00"/>
  </r>
  <r>
    <x v="22"/>
    <x v="22"/>
    <x v="3"/>
    <x v="21"/>
    <n v="-0.04"/>
    <n v="11"/>
    <s v="02/2020"/>
    <s v="CINV.000035136"/>
    <s v="KR"/>
    <d v="2020-03-05T00:00:00"/>
  </r>
  <r>
    <x v="22"/>
    <x v="22"/>
    <x v="3"/>
    <x v="21"/>
    <n v="-0.04"/>
    <n v="11"/>
    <s v="03/2020"/>
    <s v="CINV.000036967"/>
    <s v="KR"/>
    <d v="2020-04-06T00:00:00"/>
  </r>
  <r>
    <x v="22"/>
    <x v="22"/>
    <x v="3"/>
    <x v="21"/>
    <n v="-0.04"/>
    <n v="11"/>
    <s v="04/2020"/>
    <s v="CINV.000038550"/>
    <s v="KR"/>
    <d v="2020-05-11T00:00:00"/>
  </r>
  <r>
    <x v="22"/>
    <x v="22"/>
    <x v="3"/>
    <x v="21"/>
    <n v="-0.17"/>
    <n v="11"/>
    <s v="05/2020"/>
    <s v="CINV.000039788"/>
    <s v="KR"/>
    <d v="2020-06-04T00:00:00"/>
  </r>
  <r>
    <x v="22"/>
    <x v="22"/>
    <x v="3"/>
    <x v="21"/>
    <n v="-0.04"/>
    <n v="11"/>
    <s v="06/2020"/>
    <s v="CINV.000041744"/>
    <s v="KR"/>
    <d v="2020-06-30T00:00:00"/>
  </r>
  <r>
    <x v="24"/>
    <x v="24"/>
    <x v="3"/>
    <x v="21"/>
    <n v="-0.01"/>
    <n v="11"/>
    <s v="05/2020"/>
    <s v="CINV.000039789"/>
    <s v="KR"/>
    <d v="2020-06-04T00:00:00"/>
  </r>
  <r>
    <x v="25"/>
    <x v="25"/>
    <x v="3"/>
    <x v="21"/>
    <n v="-0.21"/>
    <n v="11"/>
    <s v="07/2019"/>
    <s v="CINV.000017740"/>
    <s v="KR"/>
    <d v="2019-08-09T00:00:00"/>
  </r>
  <r>
    <x v="25"/>
    <x v="25"/>
    <x v="3"/>
    <x v="21"/>
    <n v="-0.21"/>
    <n v="11"/>
    <s v="08/2019"/>
    <s v="CINV.000020440"/>
    <s v="KR"/>
    <d v="2019-08-31T00:00:00"/>
  </r>
  <r>
    <x v="25"/>
    <x v="25"/>
    <x v="3"/>
    <x v="21"/>
    <n v="-0.21"/>
    <n v="11"/>
    <s v="09/2019"/>
    <s v="CINV.000022079"/>
    <s v="KR"/>
    <d v="2019-10-08T00:00:00"/>
  </r>
  <r>
    <x v="25"/>
    <x v="25"/>
    <x v="3"/>
    <x v="21"/>
    <n v="-0.21"/>
    <n v="11"/>
    <s v="10/2019"/>
    <s v="CINV.000024696"/>
    <s v="KR"/>
    <d v="2019-11-07T00:00:00"/>
  </r>
  <r>
    <x v="25"/>
    <x v="25"/>
    <x v="3"/>
    <x v="21"/>
    <n v="-0.21"/>
    <n v="11"/>
    <s v="11/2019 Week 3"/>
    <s v="CINV.000027276"/>
    <s v="KR"/>
    <d v="2019-11-26T00:00:00"/>
  </r>
  <r>
    <x v="25"/>
    <x v="25"/>
    <x v="3"/>
    <x v="21"/>
    <n v="-0.21"/>
    <n v="11"/>
    <s v="12/2019"/>
    <s v="CINV.000030950"/>
    <s v="KR"/>
    <d v="2020-01-09T00:00:00"/>
  </r>
  <r>
    <x v="25"/>
    <x v="25"/>
    <x v="3"/>
    <x v="21"/>
    <n v="-0.21"/>
    <n v="11"/>
    <s v="01/2020"/>
    <s v="CINV.000033116"/>
    <s v="KR"/>
    <d v="2020-02-10T00:00:00"/>
  </r>
  <r>
    <x v="25"/>
    <x v="25"/>
    <x v="3"/>
    <x v="21"/>
    <n v="-0.21"/>
    <n v="11"/>
    <s v="02/2020"/>
    <s v="CINV.000035138"/>
    <s v="KR"/>
    <d v="2020-03-05T00:00:00"/>
  </r>
  <r>
    <x v="25"/>
    <x v="25"/>
    <x v="3"/>
    <x v="21"/>
    <n v="-0.21"/>
    <n v="11"/>
    <s v="03/2020"/>
    <s v="CINV.000036969"/>
    <s v="KR"/>
    <d v="2020-04-06T00:00:00"/>
  </r>
  <r>
    <x v="25"/>
    <x v="25"/>
    <x v="3"/>
    <x v="21"/>
    <n v="-0.21"/>
    <n v="11"/>
    <s v="04/2020"/>
    <s v="CINV.000038552"/>
    <s v="KR"/>
    <d v="2020-05-11T00:00:00"/>
  </r>
  <r>
    <x v="25"/>
    <x v="25"/>
    <x v="3"/>
    <x v="21"/>
    <n v="-0.96"/>
    <n v="11"/>
    <s v="05/2020"/>
    <s v="CINV.000039790"/>
    <s v="KR"/>
    <d v="2020-06-04T00:00:00"/>
  </r>
  <r>
    <x v="25"/>
    <x v="25"/>
    <x v="3"/>
    <x v="21"/>
    <n v="-0.21"/>
    <n v="11"/>
    <s v="06/2020"/>
    <s v="CINV.000041746"/>
    <s v="KR"/>
    <d v="2020-06-30T00:00:00"/>
  </r>
  <r>
    <x v="26"/>
    <x v="26"/>
    <x v="3"/>
    <x v="21"/>
    <n v="-0.08"/>
    <n v="11"/>
    <s v="07/2019"/>
    <s v="CINV.000017744"/>
    <s v="KR"/>
    <d v="2019-08-09T00:00:00"/>
  </r>
  <r>
    <x v="26"/>
    <x v="26"/>
    <x v="3"/>
    <x v="21"/>
    <n v="-0.08"/>
    <n v="11"/>
    <s v="08/2019"/>
    <s v="CINV.000020444"/>
    <s v="KR"/>
    <d v="2019-08-31T00:00:00"/>
  </r>
  <r>
    <x v="26"/>
    <x v="26"/>
    <x v="3"/>
    <x v="21"/>
    <n v="-0.08"/>
    <n v="11"/>
    <s v="09/2019"/>
    <s v="CINV.000022084"/>
    <s v="KR"/>
    <d v="2019-10-08T00:00:00"/>
  </r>
  <r>
    <x v="26"/>
    <x v="26"/>
    <x v="3"/>
    <x v="21"/>
    <n v="-0.08"/>
    <n v="11"/>
    <s v="10/2019"/>
    <s v="CINV.000024703"/>
    <s v="KR"/>
    <d v="2019-11-07T00:00:00"/>
  </r>
  <r>
    <x v="26"/>
    <x v="26"/>
    <x v="3"/>
    <x v="21"/>
    <n v="-0.08"/>
    <n v="11"/>
    <s v="11/2019 Week 3"/>
    <s v="CINV.000027279"/>
    <s v="KR"/>
    <d v="2019-11-26T00:00:00"/>
  </r>
  <r>
    <x v="26"/>
    <x v="26"/>
    <x v="3"/>
    <x v="21"/>
    <n v="-0.08"/>
    <n v="11"/>
    <s v="12/2019"/>
    <s v="CINV.000030955"/>
    <s v="KR"/>
    <d v="2020-01-09T00:00:00"/>
  </r>
  <r>
    <x v="26"/>
    <x v="26"/>
    <x v="3"/>
    <x v="21"/>
    <n v="-0.08"/>
    <n v="11"/>
    <s v="01/2020"/>
    <s v="CINV.000033121"/>
    <s v="KR"/>
    <d v="2020-02-10T00:00:00"/>
  </r>
  <r>
    <x v="26"/>
    <x v="26"/>
    <x v="3"/>
    <x v="21"/>
    <n v="-0.08"/>
    <n v="11"/>
    <s v="02/2020"/>
    <s v="CINV.000035143"/>
    <s v="KR"/>
    <d v="2020-03-05T00:00:00"/>
  </r>
  <r>
    <x v="26"/>
    <x v="26"/>
    <x v="3"/>
    <x v="21"/>
    <n v="-0.08"/>
    <n v="11"/>
    <s v="03/2020"/>
    <s v="CINV.000036973"/>
    <s v="KR"/>
    <d v="2020-04-06T00:00:00"/>
  </r>
  <r>
    <x v="26"/>
    <x v="26"/>
    <x v="3"/>
    <x v="21"/>
    <n v="-7.0000000000000007E-2"/>
    <n v="11"/>
    <s v="04/2020"/>
    <s v="CINV.000038557"/>
    <s v="KR"/>
    <d v="2020-05-11T00:00:00"/>
  </r>
  <r>
    <x v="26"/>
    <x v="26"/>
    <x v="3"/>
    <x v="21"/>
    <n v="-0.34"/>
    <n v="11"/>
    <s v="05/2020"/>
    <s v="CINV.000039795"/>
    <s v="KR"/>
    <d v="2020-06-04T00:00:00"/>
  </r>
  <r>
    <x v="26"/>
    <x v="26"/>
    <x v="3"/>
    <x v="21"/>
    <n v="-0.08"/>
    <n v="11"/>
    <s v="06/2020"/>
    <s v="CINV.000041751"/>
    <s v="KR"/>
    <d v="2020-06-30T00:00:00"/>
  </r>
  <r>
    <x v="138"/>
    <x v="138"/>
    <x v="3"/>
    <x v="21"/>
    <n v="-0.01"/>
    <n v="11"/>
    <s v="05/2020"/>
    <s v="CINV.000039800"/>
    <s v="KR"/>
    <d v="2020-06-04T00:00:00"/>
  </r>
  <r>
    <x v="27"/>
    <x v="27"/>
    <x v="3"/>
    <x v="21"/>
    <n v="-0.01"/>
    <n v="11"/>
    <s v="07/2019"/>
    <s v="CINV.000017751"/>
    <s v="KR"/>
    <d v="2019-08-09T00:00:00"/>
  </r>
  <r>
    <x v="27"/>
    <x v="27"/>
    <x v="3"/>
    <x v="21"/>
    <n v="-0.01"/>
    <n v="11"/>
    <s v="08/2019"/>
    <s v="CINV.000020451"/>
    <s v="KR"/>
    <d v="2019-08-31T00:00:00"/>
  </r>
  <r>
    <x v="27"/>
    <x v="27"/>
    <x v="3"/>
    <x v="21"/>
    <n v="-0.01"/>
    <n v="11"/>
    <s v="09/2019"/>
    <s v="CINV.000022094"/>
    <s v="KR"/>
    <d v="2019-10-08T00:00:00"/>
  </r>
  <r>
    <x v="27"/>
    <x v="27"/>
    <x v="3"/>
    <x v="21"/>
    <n v="-0.01"/>
    <n v="11"/>
    <s v="10/2019"/>
    <s v="CINV.000024717"/>
    <s v="KR"/>
    <d v="2019-11-07T00:00:00"/>
  </r>
  <r>
    <x v="27"/>
    <x v="27"/>
    <x v="3"/>
    <x v="21"/>
    <n v="-0.01"/>
    <n v="11"/>
    <s v="11/2019 Week 3"/>
    <s v="CINV.000027285"/>
    <s v="KR"/>
    <d v="2019-11-26T00:00:00"/>
  </r>
  <r>
    <x v="27"/>
    <x v="27"/>
    <x v="3"/>
    <x v="21"/>
    <n v="-0.01"/>
    <n v="11"/>
    <s v="12/2019"/>
    <s v="CINV.000030965"/>
    <s v="KR"/>
    <d v="2020-01-09T00:00:00"/>
  </r>
  <r>
    <x v="27"/>
    <x v="27"/>
    <x v="3"/>
    <x v="21"/>
    <n v="-0.01"/>
    <n v="11"/>
    <s v="01/2020"/>
    <s v="CINV.000033130"/>
    <s v="KR"/>
    <d v="2020-02-10T00:00:00"/>
  </r>
  <r>
    <x v="27"/>
    <x v="27"/>
    <x v="3"/>
    <x v="21"/>
    <n v="-0.01"/>
    <n v="11"/>
    <s v="02/2020"/>
    <s v="CINV.000035152"/>
    <s v="KR"/>
    <d v="2020-03-05T00:00:00"/>
  </r>
  <r>
    <x v="27"/>
    <x v="27"/>
    <x v="3"/>
    <x v="21"/>
    <n v="-0.01"/>
    <n v="11"/>
    <s v="03/2020"/>
    <s v="CINV.000036981"/>
    <s v="KR"/>
    <d v="2020-04-06T00:00:00"/>
  </r>
  <r>
    <x v="27"/>
    <x v="27"/>
    <x v="3"/>
    <x v="21"/>
    <n v="-0.01"/>
    <n v="11"/>
    <s v="04/2020"/>
    <s v="CINV.000038566"/>
    <s v="KR"/>
    <d v="2020-05-11T00:00:00"/>
  </r>
  <r>
    <x v="27"/>
    <x v="27"/>
    <x v="3"/>
    <x v="21"/>
    <n v="-0.06"/>
    <n v="11"/>
    <s v="05/2020"/>
    <s v="CINV.000039804"/>
    <s v="KR"/>
    <d v="2020-06-04T00:00:00"/>
  </r>
  <r>
    <x v="27"/>
    <x v="27"/>
    <x v="3"/>
    <x v="21"/>
    <n v="-0.01"/>
    <n v="11"/>
    <s v="06/2020"/>
    <s v="CINV.000041760"/>
    <s v="KR"/>
    <d v="2020-06-30T00:00:00"/>
  </r>
  <r>
    <x v="107"/>
    <x v="107"/>
    <x v="3"/>
    <x v="21"/>
    <n v="-0.19"/>
    <n v="11"/>
    <s v="07/2019"/>
    <s v="CINV.000017760"/>
    <s v="KR"/>
    <d v="2019-08-09T00:00:00"/>
  </r>
  <r>
    <x v="107"/>
    <x v="107"/>
    <x v="3"/>
    <x v="21"/>
    <n v="-0.19"/>
    <n v="11"/>
    <s v="08/2019"/>
    <s v="CINV.000020460"/>
    <s v="KR"/>
    <d v="2019-08-31T00:00:00"/>
  </r>
  <r>
    <x v="107"/>
    <x v="107"/>
    <x v="3"/>
    <x v="21"/>
    <n v="-0.19"/>
    <n v="11"/>
    <s v="09/2019"/>
    <s v="CINV.000022108"/>
    <s v="KR"/>
    <d v="2019-10-08T00:00:00"/>
  </r>
  <r>
    <x v="107"/>
    <x v="107"/>
    <x v="3"/>
    <x v="21"/>
    <n v="-0.19"/>
    <n v="11"/>
    <s v="10/2019"/>
    <s v="CINV.000024738"/>
    <s v="KR"/>
    <d v="2019-11-07T00:00:00"/>
  </r>
  <r>
    <x v="107"/>
    <x v="107"/>
    <x v="3"/>
    <x v="21"/>
    <n v="-0.19"/>
    <n v="11"/>
    <s v="11/2019 Week 3"/>
    <s v="CINV.000027294"/>
    <s v="KR"/>
    <d v="2019-11-26T00:00:00"/>
  </r>
  <r>
    <x v="107"/>
    <x v="107"/>
    <x v="3"/>
    <x v="21"/>
    <n v="-0.19"/>
    <n v="11"/>
    <s v="12/2019"/>
    <s v="CINV.000030978"/>
    <s v="KR"/>
    <d v="2020-01-09T00:00:00"/>
  </r>
  <r>
    <x v="107"/>
    <x v="107"/>
    <x v="3"/>
    <x v="21"/>
    <n v="-0.19"/>
    <n v="11"/>
    <s v="01/2020"/>
    <s v="CINV.000033142"/>
    <s v="KR"/>
    <d v="2020-02-10T00:00:00"/>
  </r>
  <r>
    <x v="107"/>
    <x v="107"/>
    <x v="3"/>
    <x v="21"/>
    <n v="-0.19"/>
    <n v="11"/>
    <s v="02/2020"/>
    <s v="CINV.000035164"/>
    <s v="KR"/>
    <d v="2020-03-05T00:00:00"/>
  </r>
  <r>
    <x v="107"/>
    <x v="107"/>
    <x v="3"/>
    <x v="21"/>
    <n v="-0.19"/>
    <n v="11"/>
    <s v="03/2020"/>
    <s v="CINV.000036992"/>
    <s v="KR"/>
    <d v="2020-04-06T00:00:00"/>
  </r>
  <r>
    <x v="107"/>
    <x v="107"/>
    <x v="3"/>
    <x v="21"/>
    <n v="-0.19"/>
    <n v="11"/>
    <s v="04/2020"/>
    <s v="CINV.000038579"/>
    <s v="KR"/>
    <d v="2020-05-11T00:00:00"/>
  </r>
  <r>
    <x v="107"/>
    <x v="107"/>
    <x v="3"/>
    <x v="21"/>
    <n v="-0.87"/>
    <n v="11"/>
    <s v="05/2020"/>
    <s v="CINV.000039818"/>
    <s v="KR"/>
    <d v="2020-06-04T00:00:00"/>
  </r>
  <r>
    <x v="107"/>
    <x v="107"/>
    <x v="3"/>
    <x v="21"/>
    <n v="-0.19"/>
    <n v="11"/>
    <s v="06/2020"/>
    <s v="CINV.000041773"/>
    <s v="KR"/>
    <d v="2020-06-30T00:00:00"/>
  </r>
  <r>
    <x v="108"/>
    <x v="108"/>
    <x v="3"/>
    <x v="21"/>
    <n v="-0.06"/>
    <n v="11"/>
    <s v="07/2019"/>
    <s v="CINV.000017764"/>
    <s v="KR"/>
    <d v="2019-08-09T00:00:00"/>
  </r>
  <r>
    <x v="108"/>
    <x v="108"/>
    <x v="3"/>
    <x v="21"/>
    <n v="-0.06"/>
    <n v="11"/>
    <s v="08/2019"/>
    <s v="CINV.000020464"/>
    <s v="KR"/>
    <d v="2019-08-31T00:00:00"/>
  </r>
  <r>
    <x v="108"/>
    <x v="108"/>
    <x v="3"/>
    <x v="21"/>
    <n v="-0.06"/>
    <n v="11"/>
    <s v="09/2019"/>
    <s v="CINV.000022113"/>
    <s v="KR"/>
    <d v="2019-10-08T00:00:00"/>
  </r>
  <r>
    <x v="108"/>
    <x v="108"/>
    <x v="3"/>
    <x v="21"/>
    <n v="-0.06"/>
    <n v="11"/>
    <s v="10/2019"/>
    <s v="CINV.000024745"/>
    <s v="KR"/>
    <d v="2019-11-07T00:00:00"/>
  </r>
  <r>
    <x v="108"/>
    <x v="108"/>
    <x v="3"/>
    <x v="21"/>
    <n v="-0.06"/>
    <n v="11"/>
    <s v="11/2019 Week 3"/>
    <s v="CINV.000027297"/>
    <s v="KR"/>
    <d v="2019-11-26T00:00:00"/>
  </r>
  <r>
    <x v="108"/>
    <x v="108"/>
    <x v="3"/>
    <x v="21"/>
    <n v="-0.05"/>
    <n v="11"/>
    <s v="12/2019"/>
    <s v="CINV.000030983"/>
    <s v="KR"/>
    <d v="2020-01-09T00:00:00"/>
  </r>
  <r>
    <x v="108"/>
    <x v="108"/>
    <x v="3"/>
    <x v="21"/>
    <n v="-0.05"/>
    <n v="11"/>
    <s v="01/2020"/>
    <s v="CINV.000033147"/>
    <s v="KR"/>
    <d v="2020-02-10T00:00:00"/>
  </r>
  <r>
    <x v="108"/>
    <x v="108"/>
    <x v="3"/>
    <x v="21"/>
    <n v="-0.05"/>
    <n v="11"/>
    <s v="02/2020"/>
    <s v="CINV.000035169"/>
    <s v="KR"/>
    <d v="2020-03-05T00:00:00"/>
  </r>
  <r>
    <x v="108"/>
    <x v="108"/>
    <x v="3"/>
    <x v="21"/>
    <n v="-0.05"/>
    <n v="11"/>
    <s v="03/2020"/>
    <s v="CINV.000036996"/>
    <s v="KR"/>
    <d v="2020-04-06T00:00:00"/>
  </r>
  <r>
    <x v="108"/>
    <x v="108"/>
    <x v="3"/>
    <x v="21"/>
    <n v="-0.05"/>
    <n v="11"/>
    <s v="04/2020"/>
    <s v="CINV.000038584"/>
    <s v="KR"/>
    <d v="2020-05-11T00:00:00"/>
  </r>
  <r>
    <x v="108"/>
    <x v="108"/>
    <x v="3"/>
    <x v="21"/>
    <n v="-0.25"/>
    <n v="11"/>
    <s v="05/2020"/>
    <s v="CINV.000039823"/>
    <s v="KR"/>
    <d v="2020-06-04T00:00:00"/>
  </r>
  <r>
    <x v="108"/>
    <x v="108"/>
    <x v="3"/>
    <x v="21"/>
    <n v="-0.05"/>
    <n v="11"/>
    <s v="06/2020"/>
    <s v="CINV.000041778"/>
    <s v="KR"/>
    <d v="2020-06-30T00:00:00"/>
  </r>
  <r>
    <x v="30"/>
    <x v="30"/>
    <x v="3"/>
    <x v="21"/>
    <n v="-0.1"/>
    <n v="11"/>
    <s v="07/2019"/>
    <s v="CINV.000017771"/>
    <s v="KR"/>
    <d v="2019-08-09T00:00:00"/>
  </r>
  <r>
    <x v="30"/>
    <x v="30"/>
    <x v="3"/>
    <x v="21"/>
    <n v="-0.1"/>
    <n v="11"/>
    <s v="08/2019"/>
    <s v="CINV.000020471"/>
    <s v="KR"/>
    <d v="2019-08-31T00:00:00"/>
  </r>
  <r>
    <x v="30"/>
    <x v="30"/>
    <x v="3"/>
    <x v="21"/>
    <n v="-0.1"/>
    <n v="11"/>
    <s v="09/2019"/>
    <s v="CINV.000022122"/>
    <s v="KR"/>
    <d v="2019-10-08T00:00:00"/>
  </r>
  <r>
    <x v="30"/>
    <x v="30"/>
    <x v="3"/>
    <x v="21"/>
    <n v="-0.1"/>
    <n v="11"/>
    <s v="10/2019"/>
    <s v="CINV.000024760"/>
    <s v="KR"/>
    <d v="2019-11-07T00:00:00"/>
  </r>
  <r>
    <x v="30"/>
    <x v="30"/>
    <x v="3"/>
    <x v="21"/>
    <n v="-0.09"/>
    <n v="11"/>
    <s v="11/2019 Week 3"/>
    <s v="CINV.000027303"/>
    <s v="KR"/>
    <d v="2019-11-26T00:00:00"/>
  </r>
  <r>
    <x v="30"/>
    <x v="30"/>
    <x v="3"/>
    <x v="21"/>
    <n v="-0.09"/>
    <n v="11"/>
    <s v="12/2019"/>
    <s v="CINV.000030993"/>
    <s v="KR"/>
    <d v="2020-01-09T00:00:00"/>
  </r>
  <r>
    <x v="30"/>
    <x v="30"/>
    <x v="3"/>
    <x v="21"/>
    <n v="-0.09"/>
    <n v="11"/>
    <s v="01/2020"/>
    <s v="CINV.000033156"/>
    <s v="KR"/>
    <d v="2020-02-10T00:00:00"/>
  </r>
  <r>
    <x v="30"/>
    <x v="30"/>
    <x v="3"/>
    <x v="21"/>
    <n v="-0.09"/>
    <n v="11"/>
    <s v="02/2020"/>
    <s v="CINV.000035179"/>
    <s v="KR"/>
    <d v="2020-03-05T00:00:00"/>
  </r>
  <r>
    <x v="30"/>
    <x v="30"/>
    <x v="3"/>
    <x v="21"/>
    <n v="-0.09"/>
    <n v="11"/>
    <s v="03/2020"/>
    <s v="CINV.000037005"/>
    <s v="KR"/>
    <d v="2020-04-06T00:00:00"/>
  </r>
  <r>
    <x v="30"/>
    <x v="30"/>
    <x v="3"/>
    <x v="21"/>
    <n v="-0.09"/>
    <n v="11"/>
    <s v="04/2020"/>
    <s v="CINV.000038592"/>
    <s v="KR"/>
    <d v="2020-05-11T00:00:00"/>
  </r>
  <r>
    <x v="30"/>
    <x v="30"/>
    <x v="3"/>
    <x v="21"/>
    <n v="-0.43"/>
    <n v="11"/>
    <s v="05/2020"/>
    <s v="CINV.000039833"/>
    <s v="KR"/>
    <d v="2020-06-04T00:00:00"/>
  </r>
  <r>
    <x v="30"/>
    <x v="30"/>
    <x v="3"/>
    <x v="21"/>
    <n v="-0.09"/>
    <n v="11"/>
    <s v="06/2020"/>
    <s v="CINV.000041788"/>
    <s v="KR"/>
    <d v="2020-06-30T00:00:00"/>
  </r>
  <r>
    <x v="31"/>
    <x v="31"/>
    <x v="3"/>
    <x v="21"/>
    <n v="-0.04"/>
    <n v="11"/>
    <s v="07/2019"/>
    <s v="CINV.000017775"/>
    <s v="KR"/>
    <d v="2019-08-09T00:00:00"/>
  </r>
  <r>
    <x v="31"/>
    <x v="31"/>
    <x v="3"/>
    <x v="21"/>
    <n v="-0.04"/>
    <n v="11"/>
    <s v="08/2019"/>
    <s v="CINV.000020475"/>
    <s v="KR"/>
    <d v="2019-08-31T00:00:00"/>
  </r>
  <r>
    <x v="31"/>
    <x v="31"/>
    <x v="3"/>
    <x v="21"/>
    <n v="-0.04"/>
    <n v="11"/>
    <s v="09/2019"/>
    <s v="CINV.000022127"/>
    <s v="KR"/>
    <d v="2019-10-08T00:00:00"/>
  </r>
  <r>
    <x v="31"/>
    <x v="31"/>
    <x v="3"/>
    <x v="21"/>
    <n v="-0.04"/>
    <n v="11"/>
    <s v="10/2019"/>
    <s v="CINV.000024767"/>
    <s v="KR"/>
    <d v="2019-11-07T00:00:00"/>
  </r>
  <r>
    <x v="31"/>
    <x v="31"/>
    <x v="3"/>
    <x v="21"/>
    <n v="-0.04"/>
    <n v="11"/>
    <s v="11/2019 Week 3"/>
    <s v="CINV.000027306"/>
    <s v="KR"/>
    <d v="2019-11-26T00:00:00"/>
  </r>
  <r>
    <x v="31"/>
    <x v="31"/>
    <x v="3"/>
    <x v="21"/>
    <n v="-0.04"/>
    <n v="11"/>
    <s v="12/2019"/>
    <s v="CINV.000030998"/>
    <s v="KR"/>
    <d v="2020-01-09T00:00:00"/>
  </r>
  <r>
    <x v="31"/>
    <x v="31"/>
    <x v="3"/>
    <x v="21"/>
    <n v="-0.04"/>
    <n v="11"/>
    <s v="01/2020"/>
    <s v="CINV.000033161"/>
    <s v="KR"/>
    <d v="2020-02-10T00:00:00"/>
  </r>
  <r>
    <x v="31"/>
    <x v="31"/>
    <x v="3"/>
    <x v="21"/>
    <n v="-0.04"/>
    <n v="11"/>
    <s v="02/2020"/>
    <s v="CINV.000035184"/>
    <s v="KR"/>
    <d v="2020-03-05T00:00:00"/>
  </r>
  <r>
    <x v="31"/>
    <x v="31"/>
    <x v="3"/>
    <x v="21"/>
    <n v="-0.04"/>
    <n v="11"/>
    <s v="03/2020"/>
    <s v="CINV.000037009"/>
    <s v="KR"/>
    <d v="2020-04-06T00:00:00"/>
  </r>
  <r>
    <x v="31"/>
    <x v="31"/>
    <x v="3"/>
    <x v="21"/>
    <n v="-0.04"/>
    <n v="11"/>
    <s v="04/2020"/>
    <s v="CINV.000038597"/>
    <s v="KR"/>
    <d v="2020-05-11T00:00:00"/>
  </r>
  <r>
    <x v="31"/>
    <x v="31"/>
    <x v="3"/>
    <x v="21"/>
    <n v="-0.2"/>
    <n v="11"/>
    <s v="05/2020"/>
    <s v="CINV.000039838"/>
    <s v="KR"/>
    <d v="2020-06-04T00:00:00"/>
  </r>
  <r>
    <x v="31"/>
    <x v="31"/>
    <x v="3"/>
    <x v="21"/>
    <n v="-0.04"/>
    <n v="11"/>
    <s v="06/2020"/>
    <s v="CINV.000041793"/>
    <s v="KR"/>
    <d v="2020-06-30T00:00:00"/>
  </r>
  <r>
    <x v="32"/>
    <x v="32"/>
    <x v="3"/>
    <x v="21"/>
    <n v="-0.01"/>
    <n v="11"/>
    <s v="07/2019"/>
    <s v="CINV.000017780"/>
    <s v="KR"/>
    <d v="2019-08-09T00:00:00"/>
  </r>
  <r>
    <x v="32"/>
    <x v="32"/>
    <x v="3"/>
    <x v="21"/>
    <n v="-0.01"/>
    <n v="11"/>
    <s v="08/2019"/>
    <s v="CINV.000020481"/>
    <s v="KR"/>
    <d v="2019-08-31T00:00:00"/>
  </r>
  <r>
    <x v="32"/>
    <x v="32"/>
    <x v="3"/>
    <x v="21"/>
    <n v="-0.02"/>
    <n v="11"/>
    <s v="09/2019"/>
    <s v="CINV.000022135"/>
    <s v="KR"/>
    <d v="2019-10-08T00:00:00"/>
  </r>
  <r>
    <x v="32"/>
    <x v="32"/>
    <x v="3"/>
    <x v="21"/>
    <n v="-0.02"/>
    <n v="11"/>
    <s v="10/2019"/>
    <s v="CINV.000024781"/>
    <s v="KR"/>
    <d v="2019-11-07T00:00:00"/>
  </r>
  <r>
    <x v="32"/>
    <x v="32"/>
    <x v="3"/>
    <x v="21"/>
    <n v="-0.01"/>
    <n v="11"/>
    <s v="11/2019 Week 3"/>
    <s v="CINV.000027312"/>
    <s v="KR"/>
    <d v="2019-11-26T00:00:00"/>
  </r>
  <r>
    <x v="32"/>
    <x v="32"/>
    <x v="3"/>
    <x v="21"/>
    <n v="-0.01"/>
    <n v="11"/>
    <s v="12/2019"/>
    <s v="CINV.000031007"/>
    <s v="KR"/>
    <d v="2020-01-09T00:00:00"/>
  </r>
  <r>
    <x v="32"/>
    <x v="32"/>
    <x v="3"/>
    <x v="21"/>
    <n v="-0.01"/>
    <n v="11"/>
    <s v="01/2020"/>
    <s v="CINV.000033170"/>
    <s v="KR"/>
    <d v="2020-02-10T00:00:00"/>
  </r>
  <r>
    <x v="32"/>
    <x v="32"/>
    <x v="3"/>
    <x v="21"/>
    <n v="-0.01"/>
    <n v="11"/>
    <s v="02/2020"/>
    <s v="CINV.000035192"/>
    <s v="KR"/>
    <d v="2020-03-05T00:00:00"/>
  </r>
  <r>
    <x v="32"/>
    <x v="32"/>
    <x v="3"/>
    <x v="21"/>
    <n v="-0.01"/>
    <n v="11"/>
    <s v="03/2020"/>
    <s v="CINV.000037017"/>
    <s v="KR"/>
    <d v="2020-04-06T00:00:00"/>
  </r>
  <r>
    <x v="32"/>
    <x v="32"/>
    <x v="3"/>
    <x v="21"/>
    <n v="-0.01"/>
    <n v="11"/>
    <s v="04/2020"/>
    <s v="CINV.000038605"/>
    <s v="KR"/>
    <d v="2020-05-11T00:00:00"/>
  </r>
  <r>
    <x v="32"/>
    <x v="32"/>
    <x v="3"/>
    <x v="21"/>
    <n v="-7.0000000000000007E-2"/>
    <n v="11"/>
    <s v="05/2020"/>
    <s v="CINV.000039846"/>
    <s v="KR"/>
    <d v="2020-06-04T00:00:00"/>
  </r>
  <r>
    <x v="32"/>
    <x v="32"/>
    <x v="3"/>
    <x v="21"/>
    <n v="-0.01"/>
    <n v="11"/>
    <s v="06/2020"/>
    <s v="CINV.000041801"/>
    <s v="KR"/>
    <d v="2020-06-30T00:00:00"/>
  </r>
  <r>
    <x v="111"/>
    <x v="111"/>
    <x v="3"/>
    <x v="21"/>
    <n v="-0.01"/>
    <n v="11"/>
    <s v="07/2019"/>
    <s v="CINV.000017784"/>
    <s v="KR"/>
    <d v="2019-08-09T00:00:00"/>
  </r>
  <r>
    <x v="111"/>
    <x v="111"/>
    <x v="3"/>
    <x v="21"/>
    <n v="-0.01"/>
    <n v="11"/>
    <s v="08/2019"/>
    <s v="CINV.000020485"/>
    <s v="KR"/>
    <d v="2019-08-31T00:00:00"/>
  </r>
  <r>
    <x v="111"/>
    <x v="111"/>
    <x v="3"/>
    <x v="21"/>
    <n v="-0.01"/>
    <n v="11"/>
    <s v="09/2019"/>
    <s v="CINV.000022140"/>
    <s v="KR"/>
    <d v="2019-10-08T00:00:00"/>
  </r>
  <r>
    <x v="111"/>
    <x v="111"/>
    <x v="3"/>
    <x v="21"/>
    <n v="-0.01"/>
    <n v="11"/>
    <s v="10/2019"/>
    <s v="CINV.000024788"/>
    <s v="KR"/>
    <d v="2019-11-07T00:00:00"/>
  </r>
  <r>
    <x v="111"/>
    <x v="111"/>
    <x v="3"/>
    <x v="21"/>
    <n v="-0.01"/>
    <n v="11"/>
    <s v="11/2019 Week 3"/>
    <s v="CINV.000027315"/>
    <s v="KR"/>
    <d v="2019-11-26T00:00:00"/>
  </r>
  <r>
    <x v="111"/>
    <x v="111"/>
    <x v="3"/>
    <x v="21"/>
    <n v="-0.01"/>
    <n v="11"/>
    <s v="12/2019"/>
    <s v="CINV.000031012"/>
    <s v="KR"/>
    <d v="2020-01-09T00:00:00"/>
  </r>
  <r>
    <x v="111"/>
    <x v="111"/>
    <x v="3"/>
    <x v="21"/>
    <n v="-0.01"/>
    <n v="11"/>
    <s v="01/2020"/>
    <s v="CINV.000033175"/>
    <s v="KR"/>
    <d v="2020-02-10T00:00:00"/>
  </r>
  <r>
    <x v="111"/>
    <x v="111"/>
    <x v="3"/>
    <x v="21"/>
    <n v="-0.01"/>
    <n v="11"/>
    <s v="02/2020"/>
    <s v="CINV.000035197"/>
    <s v="KR"/>
    <d v="2020-03-05T00:00:00"/>
  </r>
  <r>
    <x v="111"/>
    <x v="111"/>
    <x v="3"/>
    <x v="21"/>
    <n v="-0.01"/>
    <n v="11"/>
    <s v="03/2020"/>
    <s v="CINV.000037021"/>
    <s v="KR"/>
    <d v="2020-04-06T00:00:00"/>
  </r>
  <r>
    <x v="111"/>
    <x v="111"/>
    <x v="3"/>
    <x v="21"/>
    <n v="-0.01"/>
    <n v="11"/>
    <s v="04/2020"/>
    <s v="CINV.000038610"/>
    <s v="KR"/>
    <d v="2020-05-11T00:00:00"/>
  </r>
  <r>
    <x v="111"/>
    <x v="111"/>
    <x v="3"/>
    <x v="21"/>
    <n v="-0.04"/>
    <n v="11"/>
    <s v="05/2020"/>
    <s v="CINV.000039851"/>
    <s v="KR"/>
    <d v="2020-06-04T00:00:00"/>
  </r>
  <r>
    <x v="111"/>
    <x v="111"/>
    <x v="3"/>
    <x v="21"/>
    <n v="-0.01"/>
    <n v="11"/>
    <s v="06/2020"/>
    <s v="CINV.000041806"/>
    <s v="KR"/>
    <d v="2020-06-30T00:00:00"/>
  </r>
  <r>
    <x v="34"/>
    <x v="34"/>
    <x v="3"/>
    <x v="21"/>
    <n v="-0.13"/>
    <n v="11"/>
    <s v="07/2019"/>
    <s v="CINV.000017788"/>
    <s v="KR"/>
    <d v="2019-08-09T00:00:00"/>
  </r>
  <r>
    <x v="34"/>
    <x v="34"/>
    <x v="3"/>
    <x v="21"/>
    <n v="-0.13"/>
    <n v="11"/>
    <s v="08/2019"/>
    <s v="CINV.000020491"/>
    <s v="KR"/>
    <d v="2019-08-31T00:00:00"/>
  </r>
  <r>
    <x v="34"/>
    <x v="34"/>
    <x v="3"/>
    <x v="21"/>
    <n v="-0.13"/>
    <n v="11"/>
    <s v="09/2019"/>
    <s v="CINV.000022145"/>
    <s v="KR"/>
    <d v="2019-10-08T00:00:00"/>
  </r>
  <r>
    <x v="34"/>
    <x v="34"/>
    <x v="3"/>
    <x v="21"/>
    <n v="-0.13"/>
    <n v="11"/>
    <s v="10/2019"/>
    <s v="CINV.000024799"/>
    <s v="KR"/>
    <d v="2019-11-07T00:00:00"/>
  </r>
  <r>
    <x v="34"/>
    <x v="34"/>
    <x v="3"/>
    <x v="21"/>
    <n v="-0.13"/>
    <n v="11"/>
    <s v="11/2019 Week 3"/>
    <s v="CINV.000027320"/>
    <s v="KR"/>
    <d v="2019-11-26T00:00:00"/>
  </r>
  <r>
    <x v="34"/>
    <x v="34"/>
    <x v="3"/>
    <x v="21"/>
    <n v="-0.13"/>
    <n v="11"/>
    <s v="12/2019"/>
    <s v="CINV.000031017"/>
    <s v="KR"/>
    <d v="2020-01-09T00:00:00"/>
  </r>
  <r>
    <x v="34"/>
    <x v="34"/>
    <x v="3"/>
    <x v="21"/>
    <n v="-0.13"/>
    <n v="11"/>
    <s v="01/2020"/>
    <s v="CINV.000033180"/>
    <s v="KR"/>
    <d v="2020-02-10T00:00:00"/>
  </r>
  <r>
    <x v="34"/>
    <x v="34"/>
    <x v="3"/>
    <x v="21"/>
    <n v="-0.13"/>
    <n v="11"/>
    <s v="02/2020"/>
    <s v="CINV.000035202"/>
    <s v="KR"/>
    <d v="2020-03-05T00:00:00"/>
  </r>
  <r>
    <x v="34"/>
    <x v="34"/>
    <x v="3"/>
    <x v="21"/>
    <n v="-0.13"/>
    <n v="11"/>
    <s v="03/2020"/>
    <s v="CINV.000037026"/>
    <s v="KR"/>
    <d v="2020-04-06T00:00:00"/>
  </r>
  <r>
    <x v="34"/>
    <x v="34"/>
    <x v="3"/>
    <x v="21"/>
    <n v="-0.13"/>
    <n v="11"/>
    <s v="04/2020"/>
    <s v="CINV.000038615"/>
    <s v="KR"/>
    <d v="2020-05-11T00:00:00"/>
  </r>
  <r>
    <x v="34"/>
    <x v="34"/>
    <x v="3"/>
    <x v="21"/>
    <n v="-0.59"/>
    <n v="11"/>
    <s v="05/2020"/>
    <s v="CINV.000039856"/>
    <s v="KR"/>
    <d v="2020-06-04T00:00:00"/>
  </r>
  <r>
    <x v="34"/>
    <x v="34"/>
    <x v="3"/>
    <x v="21"/>
    <n v="-0.13"/>
    <n v="11"/>
    <s v="06/2020"/>
    <s v="CINV.000041811"/>
    <s v="KR"/>
    <d v="2020-06-30T00:00:00"/>
  </r>
  <r>
    <x v="35"/>
    <x v="35"/>
    <x v="3"/>
    <x v="21"/>
    <n v="-0.06"/>
    <n v="11"/>
    <s v="07/2019"/>
    <s v="CINV.000017792"/>
    <s v="KR"/>
    <d v="2019-08-09T00:00:00"/>
  </r>
  <r>
    <x v="35"/>
    <x v="35"/>
    <x v="3"/>
    <x v="21"/>
    <n v="-0.06"/>
    <n v="11"/>
    <s v="08/2019"/>
    <s v="CINV.000020495"/>
    <s v="KR"/>
    <d v="2019-08-31T00:00:00"/>
  </r>
  <r>
    <x v="35"/>
    <x v="35"/>
    <x v="3"/>
    <x v="21"/>
    <n v="-0.06"/>
    <n v="11"/>
    <s v="09/2019"/>
    <s v="CINV.000022150"/>
    <s v="KR"/>
    <d v="2019-10-08T00:00:00"/>
  </r>
  <r>
    <x v="35"/>
    <x v="35"/>
    <x v="3"/>
    <x v="21"/>
    <n v="-0.06"/>
    <n v="11"/>
    <s v="10/2019"/>
    <s v="CINV.000024806"/>
    <s v="KR"/>
    <d v="2019-11-07T00:00:00"/>
  </r>
  <r>
    <x v="35"/>
    <x v="35"/>
    <x v="3"/>
    <x v="21"/>
    <n v="-0.06"/>
    <n v="11"/>
    <s v="11/2019 Week 3"/>
    <s v="CINV.000027323"/>
    <s v="KR"/>
    <d v="2019-11-26T00:00:00"/>
  </r>
  <r>
    <x v="35"/>
    <x v="35"/>
    <x v="3"/>
    <x v="21"/>
    <n v="-0.06"/>
    <n v="11"/>
    <s v="12/2019"/>
    <s v="CINV.000031022"/>
    <s v="KR"/>
    <d v="2020-01-09T00:00:00"/>
  </r>
  <r>
    <x v="35"/>
    <x v="35"/>
    <x v="3"/>
    <x v="21"/>
    <n v="-0.06"/>
    <n v="11"/>
    <s v="01/2020"/>
    <s v="CINV.000033185"/>
    <s v="KR"/>
    <d v="2020-02-10T00:00:00"/>
  </r>
  <r>
    <x v="35"/>
    <x v="35"/>
    <x v="3"/>
    <x v="21"/>
    <n v="-0.05"/>
    <n v="11"/>
    <s v="02/2020"/>
    <s v="CINV.000035207"/>
    <s v="KR"/>
    <d v="2020-03-05T00:00:00"/>
  </r>
  <r>
    <x v="35"/>
    <x v="35"/>
    <x v="3"/>
    <x v="21"/>
    <n v="-0.05"/>
    <n v="11"/>
    <s v="03/2020"/>
    <s v="CINV.000037030"/>
    <s v="KR"/>
    <d v="2020-04-06T00:00:00"/>
  </r>
  <r>
    <x v="35"/>
    <x v="35"/>
    <x v="3"/>
    <x v="21"/>
    <n v="-0.05"/>
    <n v="11"/>
    <s v="04/2020"/>
    <s v="CINV.000038620"/>
    <s v="KR"/>
    <d v="2020-05-11T00:00:00"/>
  </r>
  <r>
    <x v="35"/>
    <x v="35"/>
    <x v="3"/>
    <x v="21"/>
    <n v="-0.25"/>
    <n v="11"/>
    <s v="05/2020"/>
    <s v="CINV.000039861"/>
    <s v="KR"/>
    <d v="2020-06-04T00:00:00"/>
  </r>
  <r>
    <x v="35"/>
    <x v="35"/>
    <x v="3"/>
    <x v="21"/>
    <n v="-0.06"/>
    <n v="11"/>
    <s v="06/2020"/>
    <s v="CINV.000041816"/>
    <s v="KR"/>
    <d v="2020-06-30T00:00:00"/>
  </r>
  <r>
    <x v="37"/>
    <x v="37"/>
    <x v="3"/>
    <x v="21"/>
    <n v="-0.02"/>
    <n v="11"/>
    <s v="05/2020"/>
    <s v="CINV.000039870"/>
    <s v="KR"/>
    <d v="2020-06-04T00:00:00"/>
  </r>
  <r>
    <x v="97"/>
    <x v="97"/>
    <x v="3"/>
    <x v="21"/>
    <n v="-0.01"/>
    <n v="11"/>
    <s v="05/2020"/>
    <s v="CINV.000039879"/>
    <s v="KR"/>
    <d v="2020-06-04T00:00:00"/>
  </r>
  <r>
    <x v="38"/>
    <x v="38"/>
    <x v="3"/>
    <x v="21"/>
    <n v="-0.02"/>
    <n v="11"/>
    <s v="07/2019"/>
    <s v="CINV.000017811"/>
    <s v="KR"/>
    <d v="2019-08-09T00:00:00"/>
  </r>
  <r>
    <x v="38"/>
    <x v="38"/>
    <x v="3"/>
    <x v="21"/>
    <n v="-0.02"/>
    <n v="11"/>
    <s v="08/2019"/>
    <s v="CINV.000020512"/>
    <s v="KR"/>
    <d v="2019-08-31T00:00:00"/>
  </r>
  <r>
    <x v="38"/>
    <x v="38"/>
    <x v="3"/>
    <x v="21"/>
    <n v="-0.02"/>
    <n v="11"/>
    <s v="09/2019"/>
    <s v="CINV.000022175"/>
    <s v="KR"/>
    <d v="2019-10-08T00:00:00"/>
  </r>
  <r>
    <x v="38"/>
    <x v="38"/>
    <x v="3"/>
    <x v="21"/>
    <n v="-0.02"/>
    <n v="11"/>
    <s v="10/2019"/>
    <s v="CINV.000024844"/>
    <s v="KR"/>
    <d v="2019-11-07T00:00:00"/>
  </r>
  <r>
    <x v="38"/>
    <x v="38"/>
    <x v="3"/>
    <x v="21"/>
    <n v="-0.02"/>
    <n v="11"/>
    <s v="11/2019 Week 3"/>
    <s v="CINV.000027339"/>
    <s v="KR"/>
    <d v="2019-11-26T00:00:00"/>
  </r>
  <r>
    <x v="38"/>
    <x v="38"/>
    <x v="3"/>
    <x v="21"/>
    <n v="-0.02"/>
    <n v="11"/>
    <s v="12/2019"/>
    <s v="CINV.000031047"/>
    <s v="KR"/>
    <d v="2020-01-09T00:00:00"/>
  </r>
  <r>
    <x v="38"/>
    <x v="38"/>
    <x v="3"/>
    <x v="21"/>
    <n v="-0.02"/>
    <n v="11"/>
    <s v="01/2020"/>
    <s v="CINV.000033208"/>
    <s v="KR"/>
    <d v="2020-02-10T00:00:00"/>
  </r>
  <r>
    <x v="38"/>
    <x v="38"/>
    <x v="3"/>
    <x v="21"/>
    <n v="-0.02"/>
    <n v="11"/>
    <s v="02/2020"/>
    <s v="CINV.000035228"/>
    <s v="KR"/>
    <d v="2020-03-05T00:00:00"/>
  </r>
  <r>
    <x v="38"/>
    <x v="38"/>
    <x v="3"/>
    <x v="21"/>
    <n v="-0.02"/>
    <n v="11"/>
    <s v="03/2020"/>
    <s v="CINV.000037052"/>
    <s v="KR"/>
    <d v="2020-04-06T00:00:00"/>
  </r>
  <r>
    <x v="38"/>
    <x v="38"/>
    <x v="3"/>
    <x v="21"/>
    <n v="-0.02"/>
    <n v="11"/>
    <s v="04/2020"/>
    <s v="CINV.000038640"/>
    <s v="KR"/>
    <d v="2020-05-11T00:00:00"/>
  </r>
  <r>
    <x v="38"/>
    <x v="38"/>
    <x v="3"/>
    <x v="21"/>
    <n v="-0.1"/>
    <n v="11"/>
    <s v="05/2020"/>
    <s v="CINV.000039884"/>
    <s v="KR"/>
    <d v="2020-06-04T00:00:00"/>
  </r>
  <r>
    <x v="38"/>
    <x v="38"/>
    <x v="3"/>
    <x v="21"/>
    <n v="-0.02"/>
    <n v="11"/>
    <s v="06/2020"/>
    <s v="CINV.000041839"/>
    <s v="KR"/>
    <d v="2020-06-30T00:00:00"/>
  </r>
  <r>
    <x v="39"/>
    <x v="39"/>
    <x v="3"/>
    <x v="21"/>
    <n v="-0.01"/>
    <n v="11"/>
    <s v="07/2019"/>
    <s v="CINV.000017815"/>
    <s v="KR"/>
    <d v="2019-08-09T00:00:00"/>
  </r>
  <r>
    <x v="39"/>
    <x v="39"/>
    <x v="3"/>
    <x v="21"/>
    <n v="-0.01"/>
    <n v="11"/>
    <s v="08/2019"/>
    <s v="CINV.000020516"/>
    <s v="KR"/>
    <d v="2019-08-31T00:00:00"/>
  </r>
  <r>
    <x v="39"/>
    <x v="39"/>
    <x v="3"/>
    <x v="21"/>
    <n v="-0.01"/>
    <n v="11"/>
    <s v="09/2019"/>
    <s v="CINV.000022180"/>
    <s v="KR"/>
    <d v="2019-10-08T00:00:00"/>
  </r>
  <r>
    <x v="39"/>
    <x v="39"/>
    <x v="3"/>
    <x v="21"/>
    <n v="-0.01"/>
    <n v="11"/>
    <s v="10/2019"/>
    <s v="CINV.000024851"/>
    <s v="KR"/>
    <d v="2019-11-07T00:00:00"/>
  </r>
  <r>
    <x v="39"/>
    <x v="39"/>
    <x v="3"/>
    <x v="21"/>
    <n v="-0.01"/>
    <n v="11"/>
    <s v="11/2019 Week 3"/>
    <s v="CINV.000027342"/>
    <s v="KR"/>
    <d v="2019-11-26T00:00:00"/>
  </r>
  <r>
    <x v="39"/>
    <x v="39"/>
    <x v="3"/>
    <x v="21"/>
    <n v="-0.01"/>
    <n v="11"/>
    <s v="12/2019"/>
    <s v="CINV.000031052"/>
    <s v="KR"/>
    <d v="2020-01-09T00:00:00"/>
  </r>
  <r>
    <x v="39"/>
    <x v="39"/>
    <x v="3"/>
    <x v="21"/>
    <n v="-0.01"/>
    <n v="11"/>
    <s v="01/2020"/>
    <s v="CINV.000033213"/>
    <s v="KR"/>
    <d v="2020-02-10T00:00:00"/>
  </r>
  <r>
    <x v="39"/>
    <x v="39"/>
    <x v="3"/>
    <x v="21"/>
    <n v="-0.01"/>
    <n v="11"/>
    <s v="02/2020"/>
    <s v="CINV.000035233"/>
    <s v="KR"/>
    <d v="2020-03-05T00:00:00"/>
  </r>
  <r>
    <x v="39"/>
    <x v="39"/>
    <x v="3"/>
    <x v="21"/>
    <n v="-0.01"/>
    <n v="11"/>
    <s v="03/2020"/>
    <s v="CINV.000037056"/>
    <s v="KR"/>
    <d v="2020-04-06T00:00:00"/>
  </r>
  <r>
    <x v="39"/>
    <x v="39"/>
    <x v="3"/>
    <x v="21"/>
    <n v="-0.01"/>
    <n v="11"/>
    <s v="04/2020"/>
    <s v="CINV.000038645"/>
    <s v="KR"/>
    <d v="2020-05-11T00:00:00"/>
  </r>
  <r>
    <x v="39"/>
    <x v="39"/>
    <x v="3"/>
    <x v="21"/>
    <n v="-0.06"/>
    <n v="11"/>
    <s v="05/2020"/>
    <s v="CINV.000039889"/>
    <s v="KR"/>
    <d v="2020-06-04T00:00:00"/>
  </r>
  <r>
    <x v="39"/>
    <x v="39"/>
    <x v="3"/>
    <x v="21"/>
    <n v="-0.01"/>
    <n v="11"/>
    <s v="06/2020"/>
    <s v="CINV.000041844"/>
    <s v="KR"/>
    <d v="2020-06-30T00:00:00"/>
  </r>
  <r>
    <x v="40"/>
    <x v="40"/>
    <x v="3"/>
    <x v="21"/>
    <n v="-0.01"/>
    <n v="11"/>
    <s v="05/2020"/>
    <s v="CINV.000039900"/>
    <s v="KR"/>
    <d v="2020-06-04T00:00:00"/>
  </r>
  <r>
    <x v="41"/>
    <x v="41"/>
    <x v="3"/>
    <x v="21"/>
    <n v="-0.09"/>
    <n v="11"/>
    <s v="07/2019"/>
    <s v="CINV.000017830"/>
    <s v="KR"/>
    <d v="2019-08-09T00:00:00"/>
  </r>
  <r>
    <x v="41"/>
    <x v="41"/>
    <x v="3"/>
    <x v="21"/>
    <n v="-0.08"/>
    <n v="11"/>
    <s v="08/2019"/>
    <s v="CINV.000020531"/>
    <s v="KR"/>
    <d v="2019-08-31T00:00:00"/>
  </r>
  <r>
    <x v="41"/>
    <x v="41"/>
    <x v="3"/>
    <x v="21"/>
    <n v="-0.08"/>
    <n v="11"/>
    <s v="09/2019"/>
    <s v="CINV.000022203"/>
    <s v="KR"/>
    <d v="2019-10-08T00:00:00"/>
  </r>
  <r>
    <x v="41"/>
    <x v="41"/>
    <x v="3"/>
    <x v="21"/>
    <n v="-0.08"/>
    <n v="11"/>
    <s v="10/2019"/>
    <s v="CINV.000024883"/>
    <s v="KR"/>
    <d v="2019-11-07T00:00:00"/>
  </r>
  <r>
    <x v="41"/>
    <x v="41"/>
    <x v="3"/>
    <x v="21"/>
    <n v="-0.08"/>
    <n v="11"/>
    <s v="11/2019 Week 3"/>
    <s v="CINV.000027355"/>
    <s v="KR"/>
    <d v="2019-11-26T00:00:00"/>
  </r>
  <r>
    <x v="41"/>
    <x v="41"/>
    <x v="3"/>
    <x v="21"/>
    <n v="-0.08"/>
    <n v="11"/>
    <s v="12/2019"/>
    <s v="CINV.000031074"/>
    <s v="KR"/>
    <d v="2020-01-09T00:00:00"/>
  </r>
  <r>
    <x v="41"/>
    <x v="41"/>
    <x v="3"/>
    <x v="21"/>
    <n v="-0.08"/>
    <n v="11"/>
    <s v="01/2020"/>
    <s v="CINV.000033234"/>
    <s v="KR"/>
    <d v="2020-02-10T00:00:00"/>
  </r>
  <r>
    <x v="41"/>
    <x v="41"/>
    <x v="3"/>
    <x v="21"/>
    <n v="-0.08"/>
    <n v="11"/>
    <s v="02/2020"/>
    <s v="CINV.000035252"/>
    <s v="KR"/>
    <d v="2020-03-05T00:00:00"/>
  </r>
  <r>
    <x v="41"/>
    <x v="41"/>
    <x v="3"/>
    <x v="21"/>
    <n v="-0.08"/>
    <n v="11"/>
    <s v="03/2020"/>
    <s v="CINV.000037074"/>
    <s v="KR"/>
    <d v="2020-04-06T00:00:00"/>
  </r>
  <r>
    <x v="41"/>
    <x v="41"/>
    <x v="3"/>
    <x v="21"/>
    <n v="-0.08"/>
    <n v="11"/>
    <s v="04/2020"/>
    <s v="CINV.000038663"/>
    <s v="KR"/>
    <d v="2020-05-11T00:00:00"/>
  </r>
  <r>
    <x v="41"/>
    <x v="41"/>
    <x v="3"/>
    <x v="21"/>
    <n v="-0.38"/>
    <n v="11"/>
    <s v="05/2020"/>
    <s v="CINV.000039908"/>
    <s v="KR"/>
    <d v="2020-06-04T00:00:00"/>
  </r>
  <r>
    <x v="41"/>
    <x v="41"/>
    <x v="3"/>
    <x v="21"/>
    <n v="-0.08"/>
    <n v="11"/>
    <s v="06/2020"/>
    <s v="CINV.000041864"/>
    <s v="KR"/>
    <d v="2020-06-30T00:00:00"/>
  </r>
  <r>
    <x v="42"/>
    <x v="42"/>
    <x v="3"/>
    <x v="21"/>
    <n v="-0.01"/>
    <n v="11"/>
    <s v="05/2020"/>
    <s v="CINV.000039913"/>
    <s v="KR"/>
    <d v="2020-06-04T00:00:00"/>
  </r>
  <r>
    <x v="43"/>
    <x v="43"/>
    <x v="3"/>
    <x v="21"/>
    <n v="-0.11"/>
    <n v="11"/>
    <s v="07/2019"/>
    <s v="CINV.000017837"/>
    <s v="KR"/>
    <d v="2019-08-09T00:00:00"/>
  </r>
  <r>
    <x v="43"/>
    <x v="43"/>
    <x v="3"/>
    <x v="21"/>
    <n v="-0.11"/>
    <n v="11"/>
    <s v="08/2019"/>
    <s v="CINV.000020539"/>
    <s v="KR"/>
    <d v="2019-08-31T00:00:00"/>
  </r>
  <r>
    <x v="43"/>
    <x v="43"/>
    <x v="3"/>
    <x v="21"/>
    <n v="-0.11"/>
    <n v="11"/>
    <s v="09/2019"/>
    <s v="CINV.000022212"/>
    <s v="KR"/>
    <d v="2019-10-08T00:00:00"/>
  </r>
  <r>
    <x v="43"/>
    <x v="43"/>
    <x v="3"/>
    <x v="21"/>
    <n v="-0.11"/>
    <n v="11"/>
    <s v="10/2019"/>
    <s v="CINV.000024899"/>
    <s v="KR"/>
    <d v="2019-11-07T00:00:00"/>
  </r>
  <r>
    <x v="43"/>
    <x v="43"/>
    <x v="3"/>
    <x v="21"/>
    <n v="-0.11"/>
    <n v="11"/>
    <s v="11/2019 Week 3"/>
    <s v="CINV.000027361"/>
    <s v="KR"/>
    <d v="2019-11-26T00:00:00"/>
  </r>
  <r>
    <x v="43"/>
    <x v="43"/>
    <x v="3"/>
    <x v="21"/>
    <n v="-0.11"/>
    <n v="11"/>
    <s v="12/2019"/>
    <s v="CINV.000031083"/>
    <s v="KR"/>
    <d v="2020-01-09T00:00:00"/>
  </r>
  <r>
    <x v="43"/>
    <x v="43"/>
    <x v="3"/>
    <x v="21"/>
    <n v="-0.11"/>
    <n v="11"/>
    <s v="01/2020"/>
    <s v="CINV.000033243"/>
    <s v="KR"/>
    <d v="2020-02-10T00:00:00"/>
  </r>
  <r>
    <x v="43"/>
    <x v="43"/>
    <x v="3"/>
    <x v="21"/>
    <n v="-0.11"/>
    <n v="11"/>
    <s v="02/2020"/>
    <s v="CINV.000035262"/>
    <s v="KR"/>
    <d v="2020-03-05T00:00:00"/>
  </r>
  <r>
    <x v="43"/>
    <x v="43"/>
    <x v="3"/>
    <x v="21"/>
    <n v="-0.1"/>
    <n v="11"/>
    <s v="03/2020"/>
    <s v="CINV.000037083"/>
    <s v="KR"/>
    <d v="2020-04-06T00:00:00"/>
  </r>
  <r>
    <x v="43"/>
    <x v="43"/>
    <x v="3"/>
    <x v="21"/>
    <n v="-0.1"/>
    <n v="11"/>
    <s v="04/2020"/>
    <s v="CINV.000038672"/>
    <s v="KR"/>
    <d v="2020-05-11T00:00:00"/>
  </r>
  <r>
    <x v="43"/>
    <x v="43"/>
    <x v="3"/>
    <x v="21"/>
    <n v="-0.48"/>
    <n v="11"/>
    <s v="05/2020"/>
    <s v="CINV.000039918"/>
    <s v="KR"/>
    <d v="2020-06-04T00:00:00"/>
  </r>
  <r>
    <x v="43"/>
    <x v="43"/>
    <x v="3"/>
    <x v="21"/>
    <n v="-0.1"/>
    <n v="11"/>
    <s v="06/2020"/>
    <s v="CINV.000041873"/>
    <s v="KR"/>
    <d v="2020-06-30T00:00:00"/>
  </r>
  <r>
    <x v="104"/>
    <x v="104"/>
    <x v="3"/>
    <x v="21"/>
    <n v="-0.09"/>
    <n v="11"/>
    <s v="07/2019"/>
    <s v="CINV.000017841"/>
    <s v="KR"/>
    <d v="2019-08-09T00:00:00"/>
  </r>
  <r>
    <x v="104"/>
    <x v="104"/>
    <x v="3"/>
    <x v="21"/>
    <n v="-0.09"/>
    <n v="11"/>
    <s v="08/2019"/>
    <s v="CINV.000020543"/>
    <s v="KR"/>
    <d v="2019-08-31T00:00:00"/>
  </r>
  <r>
    <x v="104"/>
    <x v="104"/>
    <x v="3"/>
    <x v="21"/>
    <n v="-0.09"/>
    <n v="11"/>
    <s v="09/2019"/>
    <s v="CINV.000022217"/>
    <s v="KR"/>
    <d v="2019-10-08T00:00:00"/>
  </r>
  <r>
    <x v="104"/>
    <x v="104"/>
    <x v="3"/>
    <x v="21"/>
    <n v="-0.09"/>
    <n v="11"/>
    <s v="10/2019"/>
    <s v="CINV.000024906"/>
    <s v="KR"/>
    <d v="2019-11-07T00:00:00"/>
  </r>
  <r>
    <x v="104"/>
    <x v="104"/>
    <x v="3"/>
    <x v="21"/>
    <n v="-0.09"/>
    <n v="11"/>
    <s v="11/2019 Week 3"/>
    <s v="CINV.000027364"/>
    <s v="KR"/>
    <d v="2019-11-26T00:00:00"/>
  </r>
  <r>
    <x v="104"/>
    <x v="104"/>
    <x v="3"/>
    <x v="21"/>
    <n v="-0.09"/>
    <n v="11"/>
    <s v="12/2019"/>
    <s v="CINV.000031088"/>
    <s v="KR"/>
    <d v="2020-01-09T00:00:00"/>
  </r>
  <r>
    <x v="104"/>
    <x v="104"/>
    <x v="3"/>
    <x v="21"/>
    <n v="-0.09"/>
    <n v="11"/>
    <s v="01/2020"/>
    <s v="CINV.000033248"/>
    <s v="KR"/>
    <d v="2020-02-10T00:00:00"/>
  </r>
  <r>
    <x v="104"/>
    <x v="104"/>
    <x v="3"/>
    <x v="21"/>
    <n v="-0.09"/>
    <n v="11"/>
    <s v="02/2020"/>
    <s v="CINV.000035267"/>
    <s v="KR"/>
    <d v="2020-03-05T00:00:00"/>
  </r>
  <r>
    <x v="104"/>
    <x v="104"/>
    <x v="3"/>
    <x v="21"/>
    <n v="-0.09"/>
    <n v="11"/>
    <s v="03/2020"/>
    <s v="CINV.000037087"/>
    <s v="KR"/>
    <d v="2020-04-06T00:00:00"/>
  </r>
  <r>
    <x v="104"/>
    <x v="104"/>
    <x v="3"/>
    <x v="21"/>
    <n v="-0.09"/>
    <n v="11"/>
    <s v="04/2020"/>
    <s v="CINV.000038677"/>
    <s v="KR"/>
    <d v="2020-05-11T00:00:00"/>
  </r>
  <r>
    <x v="104"/>
    <x v="104"/>
    <x v="3"/>
    <x v="21"/>
    <n v="-0.39"/>
    <n v="11"/>
    <s v="05/2020"/>
    <s v="CINV.000039923"/>
    <s v="KR"/>
    <d v="2020-06-04T00:00:00"/>
  </r>
  <r>
    <x v="104"/>
    <x v="104"/>
    <x v="3"/>
    <x v="21"/>
    <n v="-0.09"/>
    <n v="11"/>
    <s v="06/2020"/>
    <s v="CINV.000041878"/>
    <s v="KR"/>
    <d v="2020-06-30T00:00:00"/>
  </r>
  <r>
    <x v="44"/>
    <x v="44"/>
    <x v="3"/>
    <x v="21"/>
    <n v="-0.01"/>
    <n v="11"/>
    <s v="05/2020"/>
    <s v="CINV.000039933"/>
    <s v="KR"/>
    <d v="2020-06-04T00:00:00"/>
  </r>
  <r>
    <x v="45"/>
    <x v="45"/>
    <x v="3"/>
    <x v="21"/>
    <n v="-0.01"/>
    <n v="11"/>
    <s v="05/2020"/>
    <s v="CINV.000039937"/>
    <s v="KR"/>
    <d v="2020-06-04T00:00:00"/>
  </r>
  <r>
    <x v="53"/>
    <x v="53"/>
    <x v="3"/>
    <x v="21"/>
    <n v="-0.02"/>
    <n v="11"/>
    <s v="07/2019"/>
    <s v="CINV.000017886"/>
    <s v="KR"/>
    <d v="2019-08-09T00:00:00"/>
  </r>
  <r>
    <x v="53"/>
    <x v="53"/>
    <x v="3"/>
    <x v="21"/>
    <n v="-0.02"/>
    <n v="11"/>
    <s v="08/2019"/>
    <s v="CINV.000020591"/>
    <s v="KR"/>
    <d v="2019-08-31T00:00:00"/>
  </r>
  <r>
    <x v="53"/>
    <x v="53"/>
    <x v="3"/>
    <x v="21"/>
    <n v="-0.02"/>
    <n v="11"/>
    <s v="09/2019"/>
    <s v="CINV.000022278"/>
    <s v="KR"/>
    <d v="2019-10-08T00:00:00"/>
  </r>
  <r>
    <x v="53"/>
    <x v="53"/>
    <x v="3"/>
    <x v="21"/>
    <n v="-0.02"/>
    <n v="11"/>
    <s v="10/2019"/>
    <s v="CINV.000025008"/>
    <s v="KR"/>
    <d v="2019-11-07T00:00:00"/>
  </r>
  <r>
    <x v="53"/>
    <x v="53"/>
    <x v="3"/>
    <x v="21"/>
    <n v="-0.02"/>
    <n v="11"/>
    <s v="11/2019 Week 3"/>
    <s v="CINV.000027406"/>
    <s v="KR"/>
    <d v="2019-11-26T00:00:00"/>
  </r>
  <r>
    <x v="53"/>
    <x v="53"/>
    <x v="3"/>
    <x v="21"/>
    <n v="-0.02"/>
    <n v="11"/>
    <s v="12/2019"/>
    <s v="CINV.000031151"/>
    <s v="KR"/>
    <d v="2020-01-09T00:00:00"/>
  </r>
  <r>
    <x v="53"/>
    <x v="53"/>
    <x v="3"/>
    <x v="21"/>
    <n v="-0.02"/>
    <n v="11"/>
    <s v="01/2020"/>
    <s v="CINV.000033304"/>
    <s v="KR"/>
    <d v="2020-02-10T00:00:00"/>
  </r>
  <r>
    <x v="53"/>
    <x v="53"/>
    <x v="3"/>
    <x v="21"/>
    <n v="-0.02"/>
    <n v="11"/>
    <s v="02/2020"/>
    <s v="CINV.000035321"/>
    <s v="KR"/>
    <d v="2020-03-05T00:00:00"/>
  </r>
  <r>
    <x v="53"/>
    <x v="53"/>
    <x v="3"/>
    <x v="21"/>
    <n v="-0.02"/>
    <n v="11"/>
    <s v="03/2020"/>
    <s v="CINV.000037145"/>
    <s v="KR"/>
    <d v="2020-04-06T00:00:00"/>
  </r>
  <r>
    <x v="53"/>
    <x v="53"/>
    <x v="3"/>
    <x v="21"/>
    <n v="-0.02"/>
    <n v="11"/>
    <s v="04/2020"/>
    <s v="CINV.000038731"/>
    <s v="KR"/>
    <d v="2020-05-11T00:00:00"/>
  </r>
  <r>
    <x v="53"/>
    <x v="53"/>
    <x v="3"/>
    <x v="21"/>
    <n v="-7.0000000000000007E-2"/>
    <n v="11"/>
    <s v="05/2020"/>
    <s v="CINV.000039975"/>
    <s v="KR"/>
    <d v="2020-06-04T00:00:00"/>
  </r>
  <r>
    <x v="53"/>
    <x v="53"/>
    <x v="3"/>
    <x v="21"/>
    <n v="-0.02"/>
    <n v="11"/>
    <s v="06/2020"/>
    <s v="CINV.000041934"/>
    <s v="KR"/>
    <d v="2020-06-30T00:00:00"/>
  </r>
  <r>
    <x v="54"/>
    <x v="54"/>
    <x v="3"/>
    <x v="21"/>
    <n v="-0.01"/>
    <n v="11"/>
    <s v="07/2019"/>
    <s v="CINV.000017892"/>
    <s v="KR"/>
    <d v="2019-08-09T00:00:00"/>
  </r>
  <r>
    <x v="54"/>
    <x v="54"/>
    <x v="3"/>
    <x v="21"/>
    <n v="-0.01"/>
    <n v="11"/>
    <s v="08/2019"/>
    <s v="CINV.000020597"/>
    <s v="KR"/>
    <d v="2019-08-31T00:00:00"/>
  </r>
  <r>
    <x v="54"/>
    <x v="54"/>
    <x v="3"/>
    <x v="21"/>
    <n v="-0.01"/>
    <n v="11"/>
    <s v="09/2019"/>
    <s v="CINV.000022285"/>
    <s v="KR"/>
    <d v="2019-10-08T00:00:00"/>
  </r>
  <r>
    <x v="54"/>
    <x v="54"/>
    <x v="3"/>
    <x v="21"/>
    <n v="-0.01"/>
    <n v="11"/>
    <s v="10/2019"/>
    <s v="CINV.000025022"/>
    <s v="KR"/>
    <d v="2019-11-07T00:00:00"/>
  </r>
  <r>
    <x v="54"/>
    <x v="54"/>
    <x v="3"/>
    <x v="21"/>
    <n v="-0.01"/>
    <n v="11"/>
    <s v="11/2019 Week 3"/>
    <s v="CINV.000027412"/>
    <s v="KR"/>
    <d v="2019-11-26T00:00:00"/>
  </r>
  <r>
    <x v="54"/>
    <x v="54"/>
    <x v="3"/>
    <x v="21"/>
    <n v="-0.01"/>
    <n v="11"/>
    <s v="12/2019"/>
    <s v="CINV.000031159"/>
    <s v="KR"/>
    <d v="2020-01-09T00:00:00"/>
  </r>
  <r>
    <x v="54"/>
    <x v="54"/>
    <x v="3"/>
    <x v="21"/>
    <n v="-0.01"/>
    <n v="11"/>
    <s v="01/2020"/>
    <s v="CINV.000033312"/>
    <s v="KR"/>
    <d v="2020-02-10T00:00:00"/>
  </r>
  <r>
    <x v="54"/>
    <x v="54"/>
    <x v="3"/>
    <x v="21"/>
    <n v="-0.01"/>
    <n v="11"/>
    <s v="02/2020"/>
    <s v="CINV.000035329"/>
    <s v="KR"/>
    <d v="2020-03-05T00:00:00"/>
  </r>
  <r>
    <x v="54"/>
    <x v="54"/>
    <x v="3"/>
    <x v="21"/>
    <n v="-0.01"/>
    <n v="11"/>
    <s v="03/2020"/>
    <s v="CINV.000037153"/>
    <s v="KR"/>
    <d v="2020-04-06T00:00:00"/>
  </r>
  <r>
    <x v="54"/>
    <x v="54"/>
    <x v="3"/>
    <x v="21"/>
    <n v="-0.01"/>
    <n v="11"/>
    <s v="04/2020"/>
    <s v="CINV.000038739"/>
    <s v="KR"/>
    <d v="2020-05-11T00:00:00"/>
  </r>
  <r>
    <x v="54"/>
    <x v="54"/>
    <x v="3"/>
    <x v="21"/>
    <n v="-0.04"/>
    <n v="11"/>
    <s v="05/2020"/>
    <s v="CINV.000039984"/>
    <s v="KR"/>
    <d v="2020-06-04T00:00:00"/>
  </r>
  <r>
    <x v="54"/>
    <x v="54"/>
    <x v="3"/>
    <x v="21"/>
    <n v="-0.01"/>
    <n v="11"/>
    <s v="06/2020"/>
    <s v="CINV.000041942"/>
    <s v="KR"/>
    <d v="2020-06-30T00:00:00"/>
  </r>
  <r>
    <x v="56"/>
    <x v="56"/>
    <x v="3"/>
    <x v="21"/>
    <n v="-0.02"/>
    <n v="11"/>
    <s v="05/2020"/>
    <s v="CINV.000039996"/>
    <s v="KR"/>
    <d v="2020-06-04T00:00:00"/>
  </r>
  <r>
    <x v="58"/>
    <x v="58"/>
    <x v="3"/>
    <x v="21"/>
    <n v="-0.01"/>
    <n v="11"/>
    <s v="05/2020"/>
    <s v="CINV.000040003"/>
    <s v="KR"/>
    <d v="2020-06-04T00:00:00"/>
  </r>
  <r>
    <x v="60"/>
    <x v="60"/>
    <x v="3"/>
    <x v="21"/>
    <n v="-0.01"/>
    <n v="11"/>
    <s v="07/2019"/>
    <s v="CINV.000017920"/>
    <s v="KR"/>
    <d v="2019-08-09T00:00:00"/>
  </r>
  <r>
    <x v="60"/>
    <x v="60"/>
    <x v="3"/>
    <x v="21"/>
    <n v="-0.01"/>
    <n v="11"/>
    <s v="08/2019"/>
    <s v="CINV.000020625"/>
    <s v="KR"/>
    <d v="2019-08-31T00:00:00"/>
  </r>
  <r>
    <x v="60"/>
    <x v="60"/>
    <x v="3"/>
    <x v="21"/>
    <n v="-0.01"/>
    <n v="11"/>
    <s v="09/2019"/>
    <s v="CINV.000022331"/>
    <s v="KR"/>
    <d v="2019-10-08T00:00:00"/>
  </r>
  <r>
    <x v="60"/>
    <x v="60"/>
    <x v="3"/>
    <x v="21"/>
    <n v="-0.01"/>
    <n v="11"/>
    <s v="10/2019"/>
    <s v="CINV.000025096"/>
    <s v="KR"/>
    <d v="2019-11-07T00:00:00"/>
  </r>
  <r>
    <x v="60"/>
    <x v="60"/>
    <x v="3"/>
    <x v="21"/>
    <n v="-0.01"/>
    <n v="11"/>
    <s v="11/2019 Week 3"/>
    <s v="CINV.000027442"/>
    <s v="KR"/>
    <d v="2019-11-26T00:00:00"/>
  </r>
  <r>
    <x v="60"/>
    <x v="60"/>
    <x v="3"/>
    <x v="21"/>
    <n v="-0.01"/>
    <n v="11"/>
    <s v="12/2019"/>
    <s v="CINV.000031205"/>
    <s v="KR"/>
    <d v="2020-01-09T00:00:00"/>
  </r>
  <r>
    <x v="60"/>
    <x v="60"/>
    <x v="3"/>
    <x v="21"/>
    <n v="-0.01"/>
    <n v="11"/>
    <s v="01/2020"/>
    <s v="CINV.000033353"/>
    <s v="KR"/>
    <d v="2020-02-10T00:00:00"/>
  </r>
  <r>
    <x v="60"/>
    <x v="60"/>
    <x v="3"/>
    <x v="21"/>
    <n v="-0.01"/>
    <n v="11"/>
    <s v="02/2020"/>
    <s v="CINV.000035364"/>
    <s v="KR"/>
    <d v="2020-03-05T00:00:00"/>
  </r>
  <r>
    <x v="60"/>
    <x v="60"/>
    <x v="3"/>
    <x v="21"/>
    <n v="-0.01"/>
    <n v="11"/>
    <s v="03/2020"/>
    <s v="CINV.000037194"/>
    <s v="KR"/>
    <d v="2020-04-06T00:00:00"/>
  </r>
  <r>
    <x v="60"/>
    <x v="60"/>
    <x v="3"/>
    <x v="21"/>
    <n v="-0.01"/>
    <n v="11"/>
    <s v="04/2020"/>
    <s v="CINV.000038779"/>
    <s v="KR"/>
    <d v="2020-05-11T00:00:00"/>
  </r>
  <r>
    <x v="60"/>
    <x v="60"/>
    <x v="3"/>
    <x v="21"/>
    <n v="-0.06"/>
    <n v="11"/>
    <s v="05/2020"/>
    <s v="CINV.000040019"/>
    <s v="KR"/>
    <d v="2020-06-04T00:00:00"/>
  </r>
  <r>
    <x v="60"/>
    <x v="60"/>
    <x v="3"/>
    <x v="21"/>
    <n v="-0.01"/>
    <n v="11"/>
    <s v="06/2020"/>
    <s v="CINV.000041982"/>
    <s v="KR"/>
    <d v="2020-06-30T00:00:00"/>
  </r>
  <r>
    <x v="61"/>
    <x v="61"/>
    <x v="3"/>
    <x v="21"/>
    <n v="-0.02"/>
    <n v="11"/>
    <s v="07/2019"/>
    <s v="CINV.000017929"/>
    <s v="KR"/>
    <d v="2019-08-09T00:00:00"/>
  </r>
  <r>
    <x v="61"/>
    <x v="61"/>
    <x v="3"/>
    <x v="21"/>
    <n v="-0.02"/>
    <n v="11"/>
    <s v="08/2019"/>
    <s v="CINV.000020634"/>
    <s v="KR"/>
    <d v="2019-08-31T00:00:00"/>
  </r>
  <r>
    <x v="61"/>
    <x v="61"/>
    <x v="3"/>
    <x v="21"/>
    <n v="-0.02"/>
    <n v="11"/>
    <s v="09/2019"/>
    <s v="CINV.000022343"/>
    <s v="KR"/>
    <d v="2019-10-08T00:00:00"/>
  </r>
  <r>
    <x v="61"/>
    <x v="61"/>
    <x v="3"/>
    <x v="21"/>
    <n v="-0.02"/>
    <n v="11"/>
    <s v="10/2019"/>
    <s v="CINV.000025116"/>
    <s v="KR"/>
    <d v="2019-11-07T00:00:00"/>
  </r>
  <r>
    <x v="61"/>
    <x v="61"/>
    <x v="3"/>
    <x v="21"/>
    <n v="-0.02"/>
    <n v="11"/>
    <s v="11/2019 Week 3"/>
    <s v="CINV.000027451"/>
    <s v="KR"/>
    <d v="2019-11-26T00:00:00"/>
  </r>
  <r>
    <x v="61"/>
    <x v="61"/>
    <x v="3"/>
    <x v="21"/>
    <n v="-0.02"/>
    <n v="11"/>
    <s v="12/2019"/>
    <s v="CINV.000031217"/>
    <s v="KR"/>
    <d v="2020-01-09T00:00:00"/>
  </r>
  <r>
    <x v="61"/>
    <x v="61"/>
    <x v="3"/>
    <x v="21"/>
    <n v="-0.02"/>
    <n v="11"/>
    <s v="01/2020"/>
    <s v="CINV.000033364"/>
    <s v="KR"/>
    <d v="2020-02-10T00:00:00"/>
  </r>
  <r>
    <x v="61"/>
    <x v="61"/>
    <x v="3"/>
    <x v="21"/>
    <n v="-0.02"/>
    <n v="11"/>
    <s v="02/2020"/>
    <s v="CINV.000035375"/>
    <s v="KR"/>
    <d v="2020-03-05T00:00:00"/>
  </r>
  <r>
    <x v="61"/>
    <x v="61"/>
    <x v="3"/>
    <x v="21"/>
    <n v="-0.02"/>
    <n v="11"/>
    <s v="03/2020"/>
    <s v="CINV.000037205"/>
    <s v="KR"/>
    <d v="2020-04-06T00:00:00"/>
  </r>
  <r>
    <x v="61"/>
    <x v="61"/>
    <x v="3"/>
    <x v="21"/>
    <n v="-0.02"/>
    <n v="11"/>
    <s v="04/2020"/>
    <s v="CINV.000038790"/>
    <s v="KR"/>
    <d v="2020-05-11T00:00:00"/>
  </r>
  <r>
    <x v="61"/>
    <x v="61"/>
    <x v="3"/>
    <x v="21"/>
    <n v="-0.09"/>
    <n v="11"/>
    <s v="05/2020"/>
    <s v="CINV.000040029"/>
    <s v="KR"/>
    <d v="2020-06-04T00:00:00"/>
  </r>
  <r>
    <x v="61"/>
    <x v="61"/>
    <x v="3"/>
    <x v="21"/>
    <n v="-0.02"/>
    <n v="11"/>
    <s v="06/2020"/>
    <s v="CINV.000041994"/>
    <s v="KR"/>
    <d v="2020-06-30T00:00:00"/>
  </r>
  <r>
    <x v="118"/>
    <x v="118"/>
    <x v="3"/>
    <x v="21"/>
    <n v="-0.01"/>
    <n v="11"/>
    <s v="07/2019"/>
    <s v="CINV.000017933"/>
    <s v="KR"/>
    <d v="2019-08-09T00:00:00"/>
  </r>
  <r>
    <x v="118"/>
    <x v="118"/>
    <x v="3"/>
    <x v="21"/>
    <n v="-0.01"/>
    <n v="11"/>
    <s v="08/2019"/>
    <s v="CINV.000020638"/>
    <s v="KR"/>
    <d v="2019-08-31T00:00:00"/>
  </r>
  <r>
    <x v="118"/>
    <x v="118"/>
    <x v="3"/>
    <x v="21"/>
    <n v="-0.01"/>
    <n v="11"/>
    <s v="09/2019"/>
    <s v="CINV.000022348"/>
    <s v="KR"/>
    <d v="2019-10-08T00:00:00"/>
  </r>
  <r>
    <x v="118"/>
    <x v="118"/>
    <x v="3"/>
    <x v="21"/>
    <n v="-0.01"/>
    <n v="11"/>
    <s v="10/2019"/>
    <s v="CINV.000025123"/>
    <s v="KR"/>
    <d v="2019-11-07T00:00:00"/>
  </r>
  <r>
    <x v="118"/>
    <x v="118"/>
    <x v="3"/>
    <x v="21"/>
    <n v="-0.01"/>
    <n v="11"/>
    <s v="11/2019 Week 3"/>
    <s v="CINV.000027454"/>
    <s v="KR"/>
    <d v="2019-11-26T00:00:00"/>
  </r>
  <r>
    <x v="118"/>
    <x v="118"/>
    <x v="3"/>
    <x v="21"/>
    <n v="-0.01"/>
    <n v="11"/>
    <s v="12/2019"/>
    <s v="CINV.000031222"/>
    <s v="KR"/>
    <d v="2020-01-09T00:00:00"/>
  </r>
  <r>
    <x v="118"/>
    <x v="118"/>
    <x v="3"/>
    <x v="21"/>
    <n v="-0.01"/>
    <n v="11"/>
    <s v="01/2020"/>
    <s v="CINV.000033369"/>
    <s v="KR"/>
    <d v="2020-02-10T00:00:00"/>
  </r>
  <r>
    <x v="118"/>
    <x v="118"/>
    <x v="3"/>
    <x v="21"/>
    <n v="-0.01"/>
    <n v="11"/>
    <s v="02/2020"/>
    <s v="CINV.000035380"/>
    <s v="KR"/>
    <d v="2020-03-05T00:00:00"/>
  </r>
  <r>
    <x v="118"/>
    <x v="118"/>
    <x v="3"/>
    <x v="21"/>
    <n v="-0.01"/>
    <n v="11"/>
    <s v="03/2020"/>
    <s v="CINV.000037209"/>
    <s v="KR"/>
    <d v="2020-04-06T00:00:00"/>
  </r>
  <r>
    <x v="118"/>
    <x v="118"/>
    <x v="3"/>
    <x v="21"/>
    <n v="-0.01"/>
    <n v="11"/>
    <s v="04/2020"/>
    <s v="CINV.000038795"/>
    <s v="KR"/>
    <d v="2020-05-11T00:00:00"/>
  </r>
  <r>
    <x v="118"/>
    <x v="118"/>
    <x v="3"/>
    <x v="21"/>
    <n v="-0.04"/>
    <n v="11"/>
    <s v="05/2020"/>
    <s v="CINV.000040034"/>
    <s v="KR"/>
    <d v="2020-06-04T00:00:00"/>
  </r>
  <r>
    <x v="118"/>
    <x v="118"/>
    <x v="3"/>
    <x v="21"/>
    <n v="-0.01"/>
    <n v="11"/>
    <s v="06/2020"/>
    <s v="CINV.000041999"/>
    <s v="KR"/>
    <d v="2020-06-30T00:00:00"/>
  </r>
  <r>
    <x v="62"/>
    <x v="62"/>
    <x v="3"/>
    <x v="21"/>
    <n v="-0.01"/>
    <n v="11"/>
    <s v="05/2020"/>
    <s v="CINV.000040035"/>
    <s v="KR"/>
    <d v="2020-06-04T00:00:00"/>
  </r>
  <r>
    <x v="63"/>
    <x v="63"/>
    <x v="3"/>
    <x v="21"/>
    <n v="-0.01"/>
    <n v="11"/>
    <s v="07/2019"/>
    <s v="CINV.000017938"/>
    <s v="KR"/>
    <d v="2019-08-09T00:00:00"/>
  </r>
  <r>
    <x v="63"/>
    <x v="63"/>
    <x v="3"/>
    <x v="21"/>
    <n v="-0.01"/>
    <n v="11"/>
    <s v="08/2019"/>
    <s v="CINV.000020643"/>
    <s v="KR"/>
    <d v="2019-08-31T00:00:00"/>
  </r>
  <r>
    <x v="63"/>
    <x v="63"/>
    <x v="3"/>
    <x v="21"/>
    <n v="-0.01"/>
    <n v="11"/>
    <s v="09/2019"/>
    <s v="CINV.000022357"/>
    <s v="KR"/>
    <d v="2019-10-08T00:00:00"/>
  </r>
  <r>
    <x v="63"/>
    <x v="63"/>
    <x v="3"/>
    <x v="21"/>
    <n v="-0.01"/>
    <n v="11"/>
    <s v="10/2019"/>
    <s v="CINV.000025134"/>
    <s v="KR"/>
    <d v="2019-11-07T00:00:00"/>
  </r>
  <r>
    <x v="63"/>
    <x v="63"/>
    <x v="3"/>
    <x v="21"/>
    <n v="-0.01"/>
    <n v="11"/>
    <s v="11/2019 Week 3"/>
    <s v="CINV.000027458"/>
    <s v="KR"/>
    <d v="2019-11-26T00:00:00"/>
  </r>
  <r>
    <x v="63"/>
    <x v="63"/>
    <x v="3"/>
    <x v="21"/>
    <n v="-0.01"/>
    <n v="11"/>
    <s v="12/2019"/>
    <s v="CINV.000031230"/>
    <s v="KR"/>
    <d v="2020-01-09T00:00:00"/>
  </r>
  <r>
    <x v="63"/>
    <x v="63"/>
    <x v="3"/>
    <x v="21"/>
    <n v="-0.01"/>
    <n v="11"/>
    <s v="01/2020"/>
    <s v="CINV.000033376"/>
    <s v="KR"/>
    <d v="2020-02-10T00:00:00"/>
  </r>
  <r>
    <x v="63"/>
    <x v="63"/>
    <x v="3"/>
    <x v="21"/>
    <n v="-0.01"/>
    <n v="11"/>
    <s v="02/2020"/>
    <s v="CINV.000035385"/>
    <s v="KR"/>
    <d v="2020-03-05T00:00:00"/>
  </r>
  <r>
    <x v="63"/>
    <x v="63"/>
    <x v="3"/>
    <x v="21"/>
    <n v="-0.01"/>
    <n v="11"/>
    <s v="03/2020"/>
    <s v="CINV.000037215"/>
    <s v="KR"/>
    <d v="2020-04-06T00:00:00"/>
  </r>
  <r>
    <x v="63"/>
    <x v="63"/>
    <x v="3"/>
    <x v="21"/>
    <n v="-0.01"/>
    <n v="11"/>
    <s v="04/2020"/>
    <s v="CINV.000038802"/>
    <s v="KR"/>
    <d v="2020-05-11T00:00:00"/>
  </r>
  <r>
    <x v="63"/>
    <x v="63"/>
    <x v="3"/>
    <x v="21"/>
    <n v="-0.03"/>
    <n v="11"/>
    <s v="05/2020"/>
    <s v="CINV.000040040"/>
    <s v="KR"/>
    <d v="2020-06-04T00:00:00"/>
  </r>
  <r>
    <x v="63"/>
    <x v="63"/>
    <x v="3"/>
    <x v="21"/>
    <n v="-0.01"/>
    <n v="11"/>
    <s v="06/2020"/>
    <s v="CINV.000042006"/>
    <s v="KR"/>
    <d v="2020-06-30T00:00:00"/>
  </r>
  <r>
    <x v="64"/>
    <x v="64"/>
    <x v="3"/>
    <x v="21"/>
    <n v="-0.01"/>
    <n v="11"/>
    <s v="05/2020"/>
    <s v="CINV.000040045"/>
    <s v="KR"/>
    <d v="2020-06-04T00:00:00"/>
  </r>
  <r>
    <x v="65"/>
    <x v="65"/>
    <x v="3"/>
    <x v="21"/>
    <n v="-0.01"/>
    <n v="11"/>
    <s v="05/2020"/>
    <s v="CINV.000040050"/>
    <s v="KR"/>
    <d v="2020-06-04T00:00:00"/>
  </r>
  <r>
    <x v="66"/>
    <x v="66"/>
    <x v="3"/>
    <x v="21"/>
    <n v="-2.38"/>
    <n v="11"/>
    <s v="07/2019"/>
    <s v="CINV.000017950"/>
    <s v="KR"/>
    <d v="2019-08-09T00:00:00"/>
  </r>
  <r>
    <x v="66"/>
    <x v="66"/>
    <x v="3"/>
    <x v="21"/>
    <n v="-2.37"/>
    <n v="11"/>
    <s v="08/2019"/>
    <s v="CINV.000020653"/>
    <s v="KR"/>
    <d v="2019-08-31T00:00:00"/>
  </r>
  <r>
    <x v="66"/>
    <x v="66"/>
    <x v="3"/>
    <x v="21"/>
    <n v="-2.36"/>
    <n v="11"/>
    <s v="09/2019"/>
    <s v="CINV.000022372"/>
    <s v="KR"/>
    <d v="2019-10-08T00:00:00"/>
  </r>
  <r>
    <x v="66"/>
    <x v="66"/>
    <x v="3"/>
    <x v="21"/>
    <n v="-2.35"/>
    <n v="11"/>
    <s v="10/2019"/>
    <s v="CINV.000025155"/>
    <s v="KR"/>
    <d v="2019-11-07T00:00:00"/>
  </r>
  <r>
    <x v="66"/>
    <x v="66"/>
    <x v="3"/>
    <x v="21"/>
    <n v="-2.34"/>
    <n v="11"/>
    <s v="11/2019 Week 3"/>
    <s v="CINV.000027467"/>
    <s v="KR"/>
    <d v="2019-11-26T00:00:00"/>
  </r>
  <r>
    <x v="66"/>
    <x v="66"/>
    <x v="3"/>
    <x v="21"/>
    <n v="-2.33"/>
    <n v="11"/>
    <s v="12/2019"/>
    <s v="CINV.000031245"/>
    <s v="KR"/>
    <d v="2020-01-09T00:00:00"/>
  </r>
  <r>
    <x v="66"/>
    <x v="66"/>
    <x v="3"/>
    <x v="21"/>
    <n v="-2.3199999999999998"/>
    <n v="11"/>
    <s v="01/2020"/>
    <s v="CINV.000033390"/>
    <s v="KR"/>
    <d v="2020-02-10T00:00:00"/>
  </r>
  <r>
    <x v="66"/>
    <x v="66"/>
    <x v="3"/>
    <x v="21"/>
    <n v="-2.31"/>
    <n v="11"/>
    <s v="02/2020"/>
    <s v="CINV.000035399"/>
    <s v="KR"/>
    <d v="2020-03-05T00:00:00"/>
  </r>
  <r>
    <x v="66"/>
    <x v="66"/>
    <x v="3"/>
    <x v="21"/>
    <n v="-2.2999999999999998"/>
    <n v="11"/>
    <s v="03/2020"/>
    <s v="CINV.000037227"/>
    <s v="KR"/>
    <d v="2020-04-06T00:00:00"/>
  </r>
  <r>
    <x v="66"/>
    <x v="66"/>
    <x v="3"/>
    <x v="21"/>
    <n v="-2.2999999999999998"/>
    <n v="11"/>
    <s v="04/2020"/>
    <s v="CINV.000038814"/>
    <s v="KR"/>
    <d v="2020-05-11T00:00:00"/>
  </r>
  <r>
    <x v="66"/>
    <x v="66"/>
    <x v="3"/>
    <x v="21"/>
    <n v="-10.58"/>
    <n v="11"/>
    <s v="05/2020"/>
    <s v="CINV.000040055"/>
    <s v="KR"/>
    <d v="2020-06-04T00:00:00"/>
  </r>
  <r>
    <x v="66"/>
    <x v="66"/>
    <x v="3"/>
    <x v="21"/>
    <n v="-2.2999999999999998"/>
    <n v="11"/>
    <s v="06/2020"/>
    <s v="CINV.000042021"/>
    <s v="KR"/>
    <d v="2020-06-30T00:00:00"/>
  </r>
  <r>
    <x v="67"/>
    <x v="67"/>
    <x v="3"/>
    <x v="21"/>
    <n v="-0.01"/>
    <n v="11"/>
    <s v="05/2020"/>
    <s v="CINV.000040060"/>
    <s v="KR"/>
    <d v="2020-06-04T00:00:00"/>
  </r>
  <r>
    <x v="68"/>
    <x v="68"/>
    <x v="3"/>
    <x v="21"/>
    <n v="-0.01"/>
    <n v="11"/>
    <s v="07/2019"/>
    <s v="CINV.000017961"/>
    <s v="KR"/>
    <d v="2019-08-09T00:00:00"/>
  </r>
  <r>
    <x v="68"/>
    <x v="68"/>
    <x v="3"/>
    <x v="21"/>
    <n v="-0.01"/>
    <n v="11"/>
    <s v="08/2019"/>
    <s v="CINV.000020663"/>
    <s v="KR"/>
    <d v="2019-08-31T00:00:00"/>
  </r>
  <r>
    <x v="68"/>
    <x v="68"/>
    <x v="3"/>
    <x v="21"/>
    <n v="-0.01"/>
    <n v="11"/>
    <s v="09/2019"/>
    <s v="CINV.000022387"/>
    <s v="KR"/>
    <d v="2019-10-08T00:00:00"/>
  </r>
  <r>
    <x v="68"/>
    <x v="68"/>
    <x v="3"/>
    <x v="21"/>
    <n v="-0.01"/>
    <n v="11"/>
    <s v="10/2019"/>
    <s v="CINV.000025176"/>
    <s v="KR"/>
    <d v="2019-11-07T00:00:00"/>
  </r>
  <r>
    <x v="68"/>
    <x v="68"/>
    <x v="3"/>
    <x v="21"/>
    <n v="-0.01"/>
    <n v="11"/>
    <s v="11/2019 Week 3"/>
    <s v="CINV.000027476"/>
    <s v="KR"/>
    <d v="2019-11-26T00:00:00"/>
  </r>
  <r>
    <x v="68"/>
    <x v="68"/>
    <x v="3"/>
    <x v="21"/>
    <n v="-0.01"/>
    <n v="11"/>
    <s v="12/2019"/>
    <s v="CINV.000031260"/>
    <s v="KR"/>
    <d v="2020-01-09T00:00:00"/>
  </r>
  <r>
    <x v="68"/>
    <x v="68"/>
    <x v="3"/>
    <x v="21"/>
    <n v="-0.01"/>
    <n v="11"/>
    <s v="01/2020"/>
    <s v="CINV.000033403"/>
    <s v="KR"/>
    <d v="2020-02-10T00:00:00"/>
  </r>
  <r>
    <x v="68"/>
    <x v="68"/>
    <x v="3"/>
    <x v="21"/>
    <n v="-0.01"/>
    <n v="11"/>
    <s v="02/2020"/>
    <s v="CINV.000035412"/>
    <s v="KR"/>
    <d v="2020-03-05T00:00:00"/>
  </r>
  <r>
    <x v="68"/>
    <x v="68"/>
    <x v="3"/>
    <x v="21"/>
    <n v="-0.01"/>
    <n v="11"/>
    <s v="03/2020"/>
    <s v="CINV.000037239"/>
    <s v="KR"/>
    <d v="2020-04-06T00:00:00"/>
  </r>
  <r>
    <x v="68"/>
    <x v="68"/>
    <x v="3"/>
    <x v="21"/>
    <n v="-0.01"/>
    <n v="11"/>
    <s v="04/2020"/>
    <s v="CINV.000038827"/>
    <s v="KR"/>
    <d v="2020-05-11T00:00:00"/>
  </r>
  <r>
    <x v="68"/>
    <x v="68"/>
    <x v="3"/>
    <x v="21"/>
    <n v="-0.05"/>
    <n v="11"/>
    <s v="05/2020"/>
    <s v="CINV.000040068"/>
    <s v="KR"/>
    <d v="2020-06-04T00:00:00"/>
  </r>
  <r>
    <x v="68"/>
    <x v="68"/>
    <x v="3"/>
    <x v="21"/>
    <n v="-0.01"/>
    <n v="11"/>
    <s v="06/2020"/>
    <s v="CINV.000042036"/>
    <s v="KR"/>
    <d v="2020-06-30T00:00:00"/>
  </r>
  <r>
    <x v="119"/>
    <x v="119"/>
    <x v="3"/>
    <x v="21"/>
    <n v="-0.33"/>
    <n v="11"/>
    <s v="07/2019"/>
    <s v="CINV.000017969"/>
    <s v="KR"/>
    <d v="2019-08-09T00:00:00"/>
  </r>
  <r>
    <x v="119"/>
    <x v="119"/>
    <x v="3"/>
    <x v="21"/>
    <n v="-0.33"/>
    <n v="11"/>
    <s v="08/2019"/>
    <s v="CINV.000020671"/>
    <s v="KR"/>
    <d v="2019-08-31T00:00:00"/>
  </r>
  <r>
    <x v="119"/>
    <x v="119"/>
    <x v="3"/>
    <x v="21"/>
    <n v="-0.32"/>
    <n v="11"/>
    <s v="09/2019"/>
    <s v="CINV.000022397"/>
    <s v="KR"/>
    <d v="2019-10-08T00:00:00"/>
  </r>
  <r>
    <x v="119"/>
    <x v="119"/>
    <x v="3"/>
    <x v="21"/>
    <n v="-0.32"/>
    <n v="11"/>
    <s v="10/2019"/>
    <s v="CINV.000025190"/>
    <s v="KR"/>
    <d v="2019-11-07T00:00:00"/>
  </r>
  <r>
    <x v="119"/>
    <x v="119"/>
    <x v="3"/>
    <x v="21"/>
    <n v="-0.32"/>
    <n v="11"/>
    <s v="11/2019 Week 3"/>
    <s v="CINV.000027482"/>
    <s v="KR"/>
    <d v="2019-11-26T00:00:00"/>
  </r>
  <r>
    <x v="119"/>
    <x v="119"/>
    <x v="3"/>
    <x v="21"/>
    <n v="-0.32"/>
    <n v="11"/>
    <s v="12/2019"/>
    <s v="CINV.000031270"/>
    <s v="KR"/>
    <d v="2020-01-09T00:00:00"/>
  </r>
  <r>
    <x v="119"/>
    <x v="119"/>
    <x v="3"/>
    <x v="21"/>
    <n v="-0.32"/>
    <n v="11"/>
    <s v="01/2020"/>
    <s v="CINV.000033413"/>
    <s v="KR"/>
    <d v="2020-02-10T00:00:00"/>
  </r>
  <r>
    <x v="119"/>
    <x v="119"/>
    <x v="3"/>
    <x v="21"/>
    <n v="-0.32"/>
    <n v="11"/>
    <s v="02/2020"/>
    <s v="CINV.000035425"/>
    <s v="KR"/>
    <d v="2020-03-05T00:00:00"/>
  </r>
  <r>
    <x v="119"/>
    <x v="119"/>
    <x v="3"/>
    <x v="21"/>
    <n v="-0.32"/>
    <n v="11"/>
    <s v="03/2020"/>
    <s v="CINV.000037250"/>
    <s v="KR"/>
    <d v="2020-04-06T00:00:00"/>
  </r>
  <r>
    <x v="119"/>
    <x v="119"/>
    <x v="3"/>
    <x v="21"/>
    <n v="-0.32"/>
    <n v="11"/>
    <s v="04/2020"/>
    <s v="CINV.000038836"/>
    <s v="KR"/>
    <d v="2020-05-11T00:00:00"/>
  </r>
  <r>
    <x v="119"/>
    <x v="119"/>
    <x v="3"/>
    <x v="21"/>
    <n v="-1.45"/>
    <n v="11"/>
    <s v="05/2020"/>
    <s v="CINV.000040081"/>
    <s v="KR"/>
    <d v="2020-06-04T00:00:00"/>
  </r>
  <r>
    <x v="119"/>
    <x v="119"/>
    <x v="3"/>
    <x v="21"/>
    <n v="-0.32"/>
    <n v="11"/>
    <s v="06/2020"/>
    <s v="CINV.000042046"/>
    <s v="KR"/>
    <d v="2020-06-30T00:00:00"/>
  </r>
  <r>
    <x v="121"/>
    <x v="121"/>
    <x v="3"/>
    <x v="21"/>
    <n v="-0.1"/>
    <n v="11"/>
    <s v="07/2019"/>
    <s v="CINV.000017970"/>
    <s v="KR"/>
    <d v="2019-08-09T00:00:00"/>
  </r>
  <r>
    <x v="121"/>
    <x v="121"/>
    <x v="3"/>
    <x v="21"/>
    <n v="-0.1"/>
    <n v="11"/>
    <s v="08/2019"/>
    <s v="CINV.000020672"/>
    <s v="KR"/>
    <d v="2019-08-31T00:00:00"/>
  </r>
  <r>
    <x v="121"/>
    <x v="121"/>
    <x v="3"/>
    <x v="21"/>
    <n v="-0.1"/>
    <n v="11"/>
    <s v="09/2019"/>
    <s v="CINV.000022398"/>
    <s v="KR"/>
    <d v="2019-10-08T00:00:00"/>
  </r>
  <r>
    <x v="121"/>
    <x v="121"/>
    <x v="3"/>
    <x v="21"/>
    <n v="-0.1"/>
    <n v="11"/>
    <s v="10/2019"/>
    <s v="CINV.000025192"/>
    <s v="KR"/>
    <d v="2019-11-07T00:00:00"/>
  </r>
  <r>
    <x v="121"/>
    <x v="121"/>
    <x v="3"/>
    <x v="21"/>
    <n v="-0.1"/>
    <n v="11"/>
    <s v="11/2019 Week 3"/>
    <s v="CINV.000027483"/>
    <s v="KR"/>
    <d v="2019-11-26T00:00:00"/>
  </r>
  <r>
    <x v="121"/>
    <x v="121"/>
    <x v="3"/>
    <x v="21"/>
    <n v="-0.1"/>
    <n v="11"/>
    <s v="12/2019"/>
    <s v="CINV.000031271"/>
    <s v="KR"/>
    <d v="2020-01-09T00:00:00"/>
  </r>
  <r>
    <x v="121"/>
    <x v="121"/>
    <x v="3"/>
    <x v="21"/>
    <n v="-0.1"/>
    <n v="11"/>
    <s v="01/2020"/>
    <s v="CINV.000033414"/>
    <s v="KR"/>
    <d v="2020-02-10T00:00:00"/>
  </r>
  <r>
    <x v="121"/>
    <x v="121"/>
    <x v="3"/>
    <x v="21"/>
    <n v="-0.1"/>
    <n v="11"/>
    <s v="02/2020"/>
    <s v="CINV.000035428"/>
    <s v="KR"/>
    <d v="2020-03-05T00:00:00"/>
  </r>
  <r>
    <x v="121"/>
    <x v="121"/>
    <x v="3"/>
    <x v="21"/>
    <n v="-0.1"/>
    <n v="11"/>
    <s v="03/2020"/>
    <s v="CINV.000037253"/>
    <s v="KR"/>
    <d v="2020-04-06T00:00:00"/>
  </r>
  <r>
    <x v="121"/>
    <x v="121"/>
    <x v="3"/>
    <x v="21"/>
    <n v="-0.1"/>
    <n v="11"/>
    <s v="04/2020"/>
    <s v="CINV.000038837"/>
    <s v="KR"/>
    <d v="2020-05-11T00:00:00"/>
  </r>
  <r>
    <x v="121"/>
    <x v="121"/>
    <x v="3"/>
    <x v="21"/>
    <n v="-0.45"/>
    <n v="11"/>
    <s v="05/2020"/>
    <s v="CINV.000040084"/>
    <s v="KR"/>
    <d v="2020-06-04T00:00:00"/>
  </r>
  <r>
    <x v="121"/>
    <x v="121"/>
    <x v="3"/>
    <x v="21"/>
    <n v="-0.1"/>
    <n v="11"/>
    <s v="06/2020"/>
    <s v="CINV.000042047"/>
    <s v="KR"/>
    <d v="2020-06-30T00:00:00"/>
  </r>
  <r>
    <x v="154"/>
    <x v="154"/>
    <x v="3"/>
    <x v="21"/>
    <n v="-0.01"/>
    <n v="11"/>
    <s v="07/2019"/>
    <s v="CINV.000017971"/>
    <s v="KR"/>
    <d v="2019-08-09T00:00:00"/>
  </r>
  <r>
    <x v="154"/>
    <x v="154"/>
    <x v="3"/>
    <x v="21"/>
    <n v="-0.01"/>
    <n v="11"/>
    <s v="08/2019"/>
    <s v="CINV.000020674"/>
    <s v="KR"/>
    <d v="2019-08-31T00:00:00"/>
  </r>
  <r>
    <x v="154"/>
    <x v="154"/>
    <x v="3"/>
    <x v="21"/>
    <n v="-0.01"/>
    <n v="11"/>
    <s v="09/2019"/>
    <s v="CINV.000022401"/>
    <s v="KR"/>
    <d v="2019-10-08T00:00:00"/>
  </r>
  <r>
    <x v="154"/>
    <x v="154"/>
    <x v="3"/>
    <x v="21"/>
    <n v="-0.01"/>
    <n v="11"/>
    <s v="10/2019"/>
    <s v="CINV.000025195"/>
    <s v="KR"/>
    <d v="2019-11-07T00:00:00"/>
  </r>
  <r>
    <x v="154"/>
    <x v="154"/>
    <x v="3"/>
    <x v="21"/>
    <n v="-0.01"/>
    <n v="11"/>
    <s v="11/2019 Week 3"/>
    <s v="CINV.000027484"/>
    <s v="KR"/>
    <d v="2019-11-26T00:00:00"/>
  </r>
  <r>
    <x v="154"/>
    <x v="154"/>
    <x v="3"/>
    <x v="21"/>
    <n v="-0.01"/>
    <n v="11"/>
    <s v="12/2019"/>
    <s v="CINV.000031272"/>
    <s v="KR"/>
    <d v="2020-01-09T00:00:00"/>
  </r>
  <r>
    <x v="154"/>
    <x v="154"/>
    <x v="3"/>
    <x v="21"/>
    <n v="-0.01"/>
    <n v="11"/>
    <s v="01/2020"/>
    <s v="CINV.000033415"/>
    <s v="KR"/>
    <d v="2020-02-10T00:00:00"/>
  </r>
  <r>
    <x v="154"/>
    <x v="154"/>
    <x v="3"/>
    <x v="21"/>
    <n v="-0.01"/>
    <n v="11"/>
    <s v="02/2020"/>
    <s v="CINV.000035429"/>
    <s v="KR"/>
    <d v="2020-03-05T00:00:00"/>
  </r>
  <r>
    <x v="154"/>
    <x v="154"/>
    <x v="3"/>
    <x v="21"/>
    <n v="-0.01"/>
    <n v="11"/>
    <s v="03/2020"/>
    <s v="CINV.000037255"/>
    <s v="KR"/>
    <d v="2020-04-06T00:00:00"/>
  </r>
  <r>
    <x v="154"/>
    <x v="154"/>
    <x v="3"/>
    <x v="21"/>
    <n v="-0.01"/>
    <n v="11"/>
    <s v="04/2020"/>
    <s v="CINV.000038838"/>
    <s v="KR"/>
    <d v="2020-05-11T00:00:00"/>
  </r>
  <r>
    <x v="154"/>
    <x v="154"/>
    <x v="3"/>
    <x v="21"/>
    <n v="-0.03"/>
    <n v="11"/>
    <s v="05/2020"/>
    <s v="CINV.000040085"/>
    <s v="KR"/>
    <d v="2020-06-04T00:00:00"/>
  </r>
  <r>
    <x v="154"/>
    <x v="154"/>
    <x v="3"/>
    <x v="21"/>
    <n v="-0.01"/>
    <n v="11"/>
    <s v="06/2020"/>
    <s v="CINV.000042049"/>
    <s v="KR"/>
    <d v="2020-06-30T00:00:00"/>
  </r>
  <r>
    <x v="70"/>
    <x v="70"/>
    <x v="3"/>
    <x v="21"/>
    <n v="-0.01"/>
    <n v="11"/>
    <s v="07/2019"/>
    <s v="CINV.000017976"/>
    <s v="KR"/>
    <d v="2019-08-09T00:00:00"/>
  </r>
  <r>
    <x v="70"/>
    <x v="70"/>
    <x v="3"/>
    <x v="21"/>
    <n v="-0.01"/>
    <n v="11"/>
    <s v="08/2019"/>
    <s v="CINV.000020679"/>
    <s v="KR"/>
    <d v="2019-08-31T00:00:00"/>
  </r>
  <r>
    <x v="70"/>
    <x v="70"/>
    <x v="3"/>
    <x v="21"/>
    <n v="-0.01"/>
    <n v="11"/>
    <s v="09/2019"/>
    <s v="CINV.000022407"/>
    <s v="KR"/>
    <d v="2019-10-08T00:00:00"/>
  </r>
  <r>
    <x v="70"/>
    <x v="70"/>
    <x v="3"/>
    <x v="21"/>
    <n v="-0.01"/>
    <n v="11"/>
    <s v="10/2019"/>
    <s v="CINV.000025207"/>
    <s v="KR"/>
    <d v="2019-11-07T00:00:00"/>
  </r>
  <r>
    <x v="70"/>
    <x v="70"/>
    <x v="3"/>
    <x v="21"/>
    <n v="-0.01"/>
    <n v="11"/>
    <s v="11/2019 Week 3"/>
    <s v="CINV.000027488"/>
    <s v="KR"/>
    <d v="2019-11-26T00:00:00"/>
  </r>
  <r>
    <x v="70"/>
    <x v="70"/>
    <x v="3"/>
    <x v="21"/>
    <n v="-0.01"/>
    <n v="11"/>
    <s v="12/2019"/>
    <s v="CINV.000031278"/>
    <s v="KR"/>
    <d v="2020-01-09T00:00:00"/>
  </r>
  <r>
    <x v="70"/>
    <x v="70"/>
    <x v="3"/>
    <x v="21"/>
    <n v="-0.01"/>
    <n v="11"/>
    <s v="01/2020"/>
    <s v="CINV.000033420"/>
    <s v="KR"/>
    <d v="2020-02-10T00:00:00"/>
  </r>
  <r>
    <x v="70"/>
    <x v="70"/>
    <x v="3"/>
    <x v="21"/>
    <n v="-0.01"/>
    <n v="11"/>
    <s v="02/2020"/>
    <s v="CINV.000035434"/>
    <s v="KR"/>
    <d v="2020-03-05T00:00:00"/>
  </r>
  <r>
    <x v="70"/>
    <x v="70"/>
    <x v="3"/>
    <x v="21"/>
    <n v="-0.01"/>
    <n v="11"/>
    <s v="03/2020"/>
    <s v="CINV.000037261"/>
    <s v="KR"/>
    <d v="2020-04-06T00:00:00"/>
  </r>
  <r>
    <x v="70"/>
    <x v="70"/>
    <x v="3"/>
    <x v="21"/>
    <n v="-0.01"/>
    <n v="11"/>
    <s v="04/2020"/>
    <s v="CINV.000038843"/>
    <s v="KR"/>
    <d v="2020-05-11T00:00:00"/>
  </r>
  <r>
    <x v="70"/>
    <x v="70"/>
    <x v="3"/>
    <x v="21"/>
    <n v="-0.02"/>
    <n v="11"/>
    <s v="05/2020"/>
    <s v="CINV.000040091"/>
    <s v="KR"/>
    <d v="2020-06-04T00:00:00"/>
  </r>
  <r>
    <x v="70"/>
    <x v="70"/>
    <x v="3"/>
    <x v="21"/>
    <n v="-0.01"/>
    <n v="11"/>
    <s v="06/2020"/>
    <s v="CINV.000042055"/>
    <s v="KR"/>
    <d v="2020-06-30T00:00:00"/>
  </r>
  <r>
    <x v="71"/>
    <x v="71"/>
    <x v="3"/>
    <x v="21"/>
    <n v="-0.02"/>
    <n v="11"/>
    <s v="05/2020"/>
    <s v="CINV.000040106"/>
    <s v="KR"/>
    <d v="2020-06-04T00:00:00"/>
  </r>
  <r>
    <x v="0"/>
    <x v="0"/>
    <x v="3"/>
    <x v="22"/>
    <n v="-0.04"/>
    <n v="11"/>
    <s v="07/2019"/>
    <s v="CINV.000017582"/>
    <s v="KR"/>
    <d v="2019-08-09T00:00:00"/>
  </r>
  <r>
    <x v="0"/>
    <x v="0"/>
    <x v="3"/>
    <x v="22"/>
    <n v="-0.23"/>
    <n v="11"/>
    <s v="01/2020"/>
    <s v="CINV.000032918"/>
    <s v="KR"/>
    <d v="2020-02-10T00:00:00"/>
  </r>
  <r>
    <x v="0"/>
    <x v="0"/>
    <x v="3"/>
    <x v="22"/>
    <n v="-1.78"/>
    <n v="11"/>
    <s v="05/2020"/>
    <s v="CINV.000039589"/>
    <s v="KR"/>
    <d v="2020-06-04T00:00:00"/>
  </r>
  <r>
    <x v="125"/>
    <x v="125"/>
    <x v="3"/>
    <x v="22"/>
    <n v="-0.01"/>
    <n v="11"/>
    <s v="05/2020"/>
    <s v="CINV.000039594"/>
    <s v="KR"/>
    <d v="2020-06-04T00:00:00"/>
  </r>
  <r>
    <x v="2"/>
    <x v="2"/>
    <x v="3"/>
    <x v="22"/>
    <n v="-0.06"/>
    <n v="11"/>
    <s v="07/2019"/>
    <s v="CINV.000017590"/>
    <s v="KR"/>
    <d v="2019-08-09T00:00:00"/>
  </r>
  <r>
    <x v="2"/>
    <x v="2"/>
    <x v="3"/>
    <x v="22"/>
    <n v="-0.31"/>
    <n v="11"/>
    <s v="01/2020"/>
    <s v="CINV.000032928"/>
    <s v="KR"/>
    <d v="2020-02-10T00:00:00"/>
  </r>
  <r>
    <x v="2"/>
    <x v="2"/>
    <x v="3"/>
    <x v="22"/>
    <n v="-2.4300000000000002"/>
    <n v="11"/>
    <s v="05/2020"/>
    <s v="CINV.000039598"/>
    <s v="KR"/>
    <d v="2020-06-04T00:00:00"/>
  </r>
  <r>
    <x v="87"/>
    <x v="87"/>
    <x v="3"/>
    <x v="22"/>
    <n v="-0.11"/>
    <n v="11"/>
    <s v="07/2019"/>
    <s v="CINV.000017598"/>
    <s v="KR"/>
    <d v="2019-08-09T00:00:00"/>
  </r>
  <r>
    <x v="87"/>
    <x v="87"/>
    <x v="3"/>
    <x v="22"/>
    <n v="-0.61"/>
    <n v="11"/>
    <s v="01/2020"/>
    <s v="CINV.000032938"/>
    <s v="KR"/>
    <d v="2020-02-10T00:00:00"/>
  </r>
  <r>
    <x v="87"/>
    <x v="87"/>
    <x v="3"/>
    <x v="22"/>
    <n v="-4.82"/>
    <n v="11"/>
    <s v="05/2020"/>
    <s v="CINV.000039608"/>
    <s v="KR"/>
    <d v="2020-06-04T00:00:00"/>
  </r>
  <r>
    <x v="126"/>
    <x v="126"/>
    <x v="3"/>
    <x v="22"/>
    <n v="-0.02"/>
    <n v="11"/>
    <s v="05/2020"/>
    <s v="CINV.000039613"/>
    <s v="KR"/>
    <d v="2020-06-04T00:00:00"/>
  </r>
  <r>
    <x v="101"/>
    <x v="101"/>
    <x v="3"/>
    <x v="22"/>
    <n v="-7.0000000000000007E-2"/>
    <n v="11"/>
    <s v="07/2019"/>
    <s v="CINV.000017606"/>
    <s v="KR"/>
    <d v="2019-08-09T00:00:00"/>
  </r>
  <r>
    <x v="101"/>
    <x v="101"/>
    <x v="3"/>
    <x v="22"/>
    <n v="-0.39"/>
    <n v="11"/>
    <s v="01/2020"/>
    <s v="CINV.000032948"/>
    <s v="KR"/>
    <d v="2020-02-10T00:00:00"/>
  </r>
  <r>
    <x v="101"/>
    <x v="101"/>
    <x v="3"/>
    <x v="22"/>
    <n v="-3.06"/>
    <n v="11"/>
    <s v="05/2020"/>
    <s v="CINV.000039618"/>
    <s v="KR"/>
    <d v="2020-06-04T00:00:00"/>
  </r>
  <r>
    <x v="127"/>
    <x v="127"/>
    <x v="3"/>
    <x v="22"/>
    <n v="-0.01"/>
    <n v="11"/>
    <s v="05/2020"/>
    <s v="CINV.000039619"/>
    <s v="KR"/>
    <d v="2020-06-04T00:00:00"/>
  </r>
  <r>
    <x v="3"/>
    <x v="3"/>
    <x v="3"/>
    <x v="22"/>
    <n v="-0.02"/>
    <n v="11"/>
    <s v="07/2019"/>
    <s v="CINV.000017607"/>
    <s v="KR"/>
    <d v="2019-08-09T00:00:00"/>
  </r>
  <r>
    <x v="3"/>
    <x v="3"/>
    <x v="3"/>
    <x v="22"/>
    <n v="-0.11"/>
    <n v="11"/>
    <s v="01/2020"/>
    <s v="CINV.000032949"/>
    <s v="KR"/>
    <d v="2020-02-10T00:00:00"/>
  </r>
  <r>
    <x v="3"/>
    <x v="3"/>
    <x v="3"/>
    <x v="22"/>
    <n v="-0.86"/>
    <n v="11"/>
    <s v="05/2020"/>
    <s v="CINV.000039620"/>
    <s v="KR"/>
    <d v="2020-06-04T00:00:00"/>
  </r>
  <r>
    <x v="4"/>
    <x v="4"/>
    <x v="3"/>
    <x v="22"/>
    <n v="-0.26"/>
    <n v="11"/>
    <s v="07/2019"/>
    <s v="CINV.000017615"/>
    <s v="KR"/>
    <d v="2019-08-09T00:00:00"/>
  </r>
  <r>
    <x v="4"/>
    <x v="4"/>
    <x v="3"/>
    <x v="22"/>
    <n v="-1.44"/>
    <n v="11"/>
    <s v="01/2020"/>
    <s v="CINV.000032960"/>
    <s v="KR"/>
    <d v="2020-02-10T00:00:00"/>
  </r>
  <r>
    <x v="4"/>
    <x v="4"/>
    <x v="3"/>
    <x v="22"/>
    <n v="-11.32"/>
    <n v="11"/>
    <s v="05/2020"/>
    <s v="CINV.000039631"/>
    <s v="KR"/>
    <d v="2020-06-04T00:00:00"/>
  </r>
  <r>
    <x v="5"/>
    <x v="5"/>
    <x v="3"/>
    <x v="22"/>
    <n v="-0.01"/>
    <n v="11"/>
    <s v="01/2020"/>
    <s v="CINV.000032965"/>
    <s v="KR"/>
    <d v="2020-02-10T00:00:00"/>
  </r>
  <r>
    <x v="5"/>
    <x v="5"/>
    <x v="3"/>
    <x v="22"/>
    <n v="-0.04"/>
    <n v="11"/>
    <s v="05/2020"/>
    <s v="CINV.000039636"/>
    <s v="KR"/>
    <d v="2020-06-04T00:00:00"/>
  </r>
  <r>
    <x v="88"/>
    <x v="88"/>
    <x v="3"/>
    <x v="22"/>
    <n v="-0.01"/>
    <n v="11"/>
    <s v="07/2019"/>
    <s v="CINV.000017623"/>
    <s v="KR"/>
    <d v="2019-08-09T00:00:00"/>
  </r>
  <r>
    <x v="88"/>
    <x v="88"/>
    <x v="3"/>
    <x v="22"/>
    <n v="-7.0000000000000007E-2"/>
    <n v="11"/>
    <s v="01/2020"/>
    <s v="CINV.000032969"/>
    <s v="KR"/>
    <d v="2020-02-10T00:00:00"/>
  </r>
  <r>
    <x v="88"/>
    <x v="88"/>
    <x v="3"/>
    <x v="22"/>
    <n v="-0.59"/>
    <n v="11"/>
    <s v="05/2020"/>
    <s v="CINV.000039640"/>
    <s v="KR"/>
    <d v="2020-06-04T00:00:00"/>
  </r>
  <r>
    <x v="155"/>
    <x v="155"/>
    <x v="3"/>
    <x v="22"/>
    <n v="-0.01"/>
    <n v="11"/>
    <s v="07/2019"/>
    <s v="CINV.000017624"/>
    <s v="KR"/>
    <d v="2019-08-09T00:00:00"/>
  </r>
  <r>
    <x v="155"/>
    <x v="155"/>
    <x v="3"/>
    <x v="22"/>
    <n v="-0.06"/>
    <n v="11"/>
    <s v="01/2020"/>
    <s v="CINV.000032970"/>
    <s v="KR"/>
    <d v="2020-02-10T00:00:00"/>
  </r>
  <r>
    <x v="155"/>
    <x v="155"/>
    <x v="3"/>
    <x v="22"/>
    <n v="-0.51"/>
    <n v="11"/>
    <s v="05/2020"/>
    <s v="CINV.000039641"/>
    <s v="KR"/>
    <d v="2020-06-04T00:00:00"/>
  </r>
  <r>
    <x v="129"/>
    <x v="129"/>
    <x v="3"/>
    <x v="22"/>
    <n v="-0.03"/>
    <n v="11"/>
    <s v="05/2020"/>
    <s v="CINV.000039646"/>
    <s v="KR"/>
    <d v="2020-06-04T00:00:00"/>
  </r>
  <r>
    <x v="6"/>
    <x v="6"/>
    <x v="3"/>
    <x v="22"/>
    <n v="-0.02"/>
    <n v="11"/>
    <s v="07/2019"/>
    <s v="CINV.000017631"/>
    <s v="KR"/>
    <d v="2019-08-09T00:00:00"/>
  </r>
  <r>
    <x v="6"/>
    <x v="6"/>
    <x v="3"/>
    <x v="22"/>
    <n v="-0.09"/>
    <n v="11"/>
    <s v="01/2020"/>
    <s v="CINV.000032979"/>
    <s v="KR"/>
    <d v="2020-02-10T00:00:00"/>
  </r>
  <r>
    <x v="6"/>
    <x v="6"/>
    <x v="3"/>
    <x v="22"/>
    <n v="-0.7"/>
    <n v="11"/>
    <s v="05/2020"/>
    <s v="CINV.000039650"/>
    <s v="KR"/>
    <d v="2020-06-04T00:00:00"/>
  </r>
  <r>
    <x v="89"/>
    <x v="89"/>
    <x v="3"/>
    <x v="22"/>
    <n v="-0.02"/>
    <n v="11"/>
    <s v="01/2020"/>
    <s v="CINV.000032984"/>
    <s v="KR"/>
    <d v="2020-02-10T00:00:00"/>
  </r>
  <r>
    <x v="89"/>
    <x v="89"/>
    <x v="3"/>
    <x v="22"/>
    <n v="-0.13"/>
    <n v="11"/>
    <s v="05/2020"/>
    <s v="CINV.000039655"/>
    <s v="KR"/>
    <d v="2020-06-04T00:00:00"/>
  </r>
  <r>
    <x v="90"/>
    <x v="90"/>
    <x v="3"/>
    <x v="22"/>
    <n v="-0.01"/>
    <n v="11"/>
    <s v="05/2020"/>
    <s v="CINV.000039659"/>
    <s v="KR"/>
    <d v="2020-06-04T00:00:00"/>
  </r>
  <r>
    <x v="7"/>
    <x v="7"/>
    <x v="3"/>
    <x v="22"/>
    <n v="-0.03"/>
    <n v="11"/>
    <s v="05/2020"/>
    <s v="CINV.000039668"/>
    <s v="KR"/>
    <d v="2020-06-04T00:00:00"/>
  </r>
  <r>
    <x v="8"/>
    <x v="8"/>
    <x v="3"/>
    <x v="22"/>
    <n v="-3.21"/>
    <n v="11"/>
    <s v="07/2019"/>
    <s v="CINV.000017651"/>
    <s v="KR"/>
    <d v="2019-08-09T00:00:00"/>
  </r>
  <r>
    <x v="8"/>
    <x v="8"/>
    <x v="3"/>
    <x v="22"/>
    <n v="-17.600000000000001"/>
    <n v="11"/>
    <s v="01/2020"/>
    <s v="CINV.000033005"/>
    <s v="KR"/>
    <d v="2020-02-10T00:00:00"/>
  </r>
  <r>
    <x v="8"/>
    <x v="8"/>
    <x v="3"/>
    <x v="22"/>
    <n v="-138.83000000000001"/>
    <n v="11"/>
    <s v="05/2020"/>
    <s v="CINV.000039676"/>
    <s v="KR"/>
    <d v="2020-06-04T00:00:00"/>
  </r>
  <r>
    <x v="91"/>
    <x v="91"/>
    <x v="3"/>
    <x v="22"/>
    <n v="-0.11"/>
    <n v="11"/>
    <s v="07/2019"/>
    <s v="CINV.000017659"/>
    <s v="KR"/>
    <d v="2019-08-09T00:00:00"/>
  </r>
  <r>
    <x v="91"/>
    <x v="91"/>
    <x v="3"/>
    <x v="22"/>
    <n v="-0.57999999999999996"/>
    <n v="11"/>
    <s v="01/2020"/>
    <s v="CINV.000033014"/>
    <s v="KR"/>
    <d v="2020-02-10T00:00:00"/>
  </r>
  <r>
    <x v="91"/>
    <x v="91"/>
    <x v="3"/>
    <x v="22"/>
    <n v="-4.5599999999999996"/>
    <n v="11"/>
    <s v="05/2020"/>
    <s v="CINV.000039686"/>
    <s v="KR"/>
    <d v="2020-06-04T00:00:00"/>
  </r>
  <r>
    <x v="130"/>
    <x v="130"/>
    <x v="3"/>
    <x v="22"/>
    <n v="-0.15"/>
    <n v="11"/>
    <s v="07/2019"/>
    <s v="CINV.000017663"/>
    <s v="KR"/>
    <d v="2019-08-09T00:00:00"/>
  </r>
  <r>
    <x v="130"/>
    <x v="130"/>
    <x v="3"/>
    <x v="22"/>
    <n v="-0.83"/>
    <n v="11"/>
    <s v="01/2020"/>
    <s v="CINV.000033019"/>
    <s v="KR"/>
    <d v="2020-02-10T00:00:00"/>
  </r>
  <r>
    <x v="130"/>
    <x v="130"/>
    <x v="3"/>
    <x v="22"/>
    <n v="-6.52"/>
    <n v="11"/>
    <s v="05/2020"/>
    <s v="CINV.000039691"/>
    <s v="KR"/>
    <d v="2020-06-04T00:00:00"/>
  </r>
  <r>
    <x v="131"/>
    <x v="131"/>
    <x v="3"/>
    <x v="22"/>
    <n v="-0.15"/>
    <n v="11"/>
    <s v="07/2019"/>
    <s v="CINV.000017667"/>
    <s v="KR"/>
    <d v="2019-08-09T00:00:00"/>
  </r>
  <r>
    <x v="131"/>
    <x v="131"/>
    <x v="3"/>
    <x v="22"/>
    <n v="-0.8"/>
    <n v="11"/>
    <s v="01/2020"/>
    <s v="CINV.000033024"/>
    <s v="KR"/>
    <d v="2020-02-10T00:00:00"/>
  </r>
  <r>
    <x v="131"/>
    <x v="131"/>
    <x v="3"/>
    <x v="22"/>
    <n v="-6.31"/>
    <n v="11"/>
    <s v="05/2020"/>
    <s v="CINV.000039696"/>
    <s v="KR"/>
    <d v="2020-06-04T00:00:00"/>
  </r>
  <r>
    <x v="132"/>
    <x v="132"/>
    <x v="3"/>
    <x v="22"/>
    <n v="-0.01"/>
    <n v="11"/>
    <s v="07/2019"/>
    <s v="CINV.000017668"/>
    <s v="KR"/>
    <d v="2019-08-09T00:00:00"/>
  </r>
  <r>
    <x v="132"/>
    <x v="132"/>
    <x v="3"/>
    <x v="22"/>
    <n v="-0.06"/>
    <n v="11"/>
    <s v="01/2020"/>
    <s v="CINV.000033025"/>
    <s v="KR"/>
    <d v="2020-02-10T00:00:00"/>
  </r>
  <r>
    <x v="132"/>
    <x v="132"/>
    <x v="3"/>
    <x v="22"/>
    <n v="-0.47"/>
    <n v="11"/>
    <s v="05/2020"/>
    <s v="CINV.000039697"/>
    <s v="KR"/>
    <d v="2020-06-04T00:00:00"/>
  </r>
  <r>
    <x v="92"/>
    <x v="92"/>
    <x v="3"/>
    <x v="22"/>
    <n v="-0.66"/>
    <n v="11"/>
    <s v="07/2019"/>
    <s v="CINV.000017672"/>
    <s v="KR"/>
    <d v="2019-08-09T00:00:00"/>
  </r>
  <r>
    <x v="92"/>
    <x v="92"/>
    <x v="3"/>
    <x v="22"/>
    <n v="-3.64"/>
    <n v="11"/>
    <s v="01/2020"/>
    <s v="CINV.000033029"/>
    <s v="KR"/>
    <d v="2020-02-10T00:00:00"/>
  </r>
  <r>
    <x v="92"/>
    <x v="92"/>
    <x v="3"/>
    <x v="22"/>
    <n v="-28.71"/>
    <n v="11"/>
    <s v="05/2020"/>
    <s v="CINV.000039702"/>
    <s v="KR"/>
    <d v="2020-06-04T00:00:00"/>
  </r>
  <r>
    <x v="117"/>
    <x v="117"/>
    <x v="3"/>
    <x v="22"/>
    <n v="-0.19"/>
    <n v="11"/>
    <s v="07/2019"/>
    <s v="CINV.000017676"/>
    <s v="KR"/>
    <d v="2019-08-09T00:00:00"/>
  </r>
  <r>
    <x v="117"/>
    <x v="117"/>
    <x v="3"/>
    <x v="22"/>
    <n v="-1.03"/>
    <n v="11"/>
    <s v="01/2020"/>
    <s v="CINV.000033034"/>
    <s v="KR"/>
    <d v="2020-02-10T00:00:00"/>
  </r>
  <r>
    <x v="117"/>
    <x v="117"/>
    <x v="3"/>
    <x v="22"/>
    <n v="-8.11"/>
    <n v="11"/>
    <s v="05/2020"/>
    <s v="CINV.000039707"/>
    <s v="KR"/>
    <d v="2020-06-04T00:00:00"/>
  </r>
  <r>
    <x v="13"/>
    <x v="13"/>
    <x v="3"/>
    <x v="22"/>
    <n v="-0.04"/>
    <n v="11"/>
    <s v="07/2019"/>
    <s v="CINV.000017681"/>
    <s v="KR"/>
    <d v="2019-08-09T00:00:00"/>
  </r>
  <r>
    <x v="13"/>
    <x v="13"/>
    <x v="3"/>
    <x v="22"/>
    <n v="-0.23"/>
    <n v="11"/>
    <s v="01/2020"/>
    <s v="CINV.000033040"/>
    <s v="KR"/>
    <d v="2020-02-10T00:00:00"/>
  </r>
  <r>
    <x v="13"/>
    <x v="13"/>
    <x v="3"/>
    <x v="22"/>
    <n v="-1.84"/>
    <n v="11"/>
    <s v="05/2020"/>
    <s v="CINV.000039713"/>
    <s v="KR"/>
    <d v="2020-06-04T00:00:00"/>
  </r>
  <r>
    <x v="93"/>
    <x v="93"/>
    <x v="3"/>
    <x v="22"/>
    <n v="-0.01"/>
    <n v="11"/>
    <s v="07/2019"/>
    <s v="CINV.000017685"/>
    <s v="KR"/>
    <d v="2019-08-09T00:00:00"/>
  </r>
  <r>
    <x v="93"/>
    <x v="93"/>
    <x v="3"/>
    <x v="22"/>
    <n v="-0.05"/>
    <n v="11"/>
    <s v="01/2020"/>
    <s v="CINV.000033045"/>
    <s v="KR"/>
    <d v="2020-02-10T00:00:00"/>
  </r>
  <r>
    <x v="93"/>
    <x v="93"/>
    <x v="3"/>
    <x v="22"/>
    <n v="-0.38"/>
    <n v="11"/>
    <s v="05/2020"/>
    <s v="CINV.000039718"/>
    <s v="KR"/>
    <d v="2020-06-04T00:00:00"/>
  </r>
  <r>
    <x v="133"/>
    <x v="133"/>
    <x v="3"/>
    <x v="22"/>
    <n v="-0.02"/>
    <n v="11"/>
    <s v="05/2020"/>
    <s v="CINV.000039728"/>
    <s v="KR"/>
    <d v="2020-06-04T00:00:00"/>
  </r>
  <r>
    <x v="14"/>
    <x v="14"/>
    <x v="3"/>
    <x v="22"/>
    <n v="-0.01"/>
    <n v="11"/>
    <s v="07/2019"/>
    <s v="CINV.000017694"/>
    <s v="KR"/>
    <d v="2019-08-09T00:00:00"/>
  </r>
  <r>
    <x v="14"/>
    <x v="14"/>
    <x v="3"/>
    <x v="22"/>
    <n v="-0.05"/>
    <n v="11"/>
    <s v="01/2020"/>
    <s v="CINV.000033057"/>
    <s v="KR"/>
    <d v="2020-02-10T00:00:00"/>
  </r>
  <r>
    <x v="14"/>
    <x v="14"/>
    <x v="3"/>
    <x v="22"/>
    <n v="-0.37"/>
    <n v="11"/>
    <s v="05/2020"/>
    <s v="CINV.000039730"/>
    <s v="KR"/>
    <d v="2020-06-04T00:00:00"/>
  </r>
  <r>
    <x v="15"/>
    <x v="15"/>
    <x v="3"/>
    <x v="22"/>
    <n v="-0.27"/>
    <n v="11"/>
    <s v="07/2019"/>
    <s v="CINV.000017703"/>
    <s v="KR"/>
    <d v="2019-08-09T00:00:00"/>
  </r>
  <r>
    <x v="15"/>
    <x v="15"/>
    <x v="3"/>
    <x v="22"/>
    <n v="-1.49"/>
    <n v="11"/>
    <s v="01/2020"/>
    <s v="CINV.000033070"/>
    <s v="KR"/>
    <d v="2020-02-10T00:00:00"/>
  </r>
  <r>
    <x v="15"/>
    <x v="15"/>
    <x v="3"/>
    <x v="22"/>
    <n v="-11.75"/>
    <n v="11"/>
    <s v="05/2020"/>
    <s v="CINV.000039744"/>
    <s v="KR"/>
    <d v="2020-06-04T00:00:00"/>
  </r>
  <r>
    <x v="135"/>
    <x v="135"/>
    <x v="3"/>
    <x v="22"/>
    <n v="-0.03"/>
    <n v="11"/>
    <s v="05/2020"/>
    <s v="CINV.000039749"/>
    <s v="KR"/>
    <d v="2020-06-04T00:00:00"/>
  </r>
  <r>
    <x v="16"/>
    <x v="16"/>
    <x v="3"/>
    <x v="22"/>
    <n v="-1.92"/>
    <n v="11"/>
    <s v="07/2019"/>
    <s v="CINV.000017711"/>
    <s v="KR"/>
    <d v="2019-08-09T00:00:00"/>
  </r>
  <r>
    <x v="16"/>
    <x v="16"/>
    <x v="3"/>
    <x v="22"/>
    <n v="-10.53"/>
    <n v="11"/>
    <s v="01/2020"/>
    <s v="CINV.000033080"/>
    <s v="KR"/>
    <d v="2020-02-10T00:00:00"/>
  </r>
  <r>
    <x v="16"/>
    <x v="16"/>
    <x v="3"/>
    <x v="22"/>
    <n v="-83.06"/>
    <n v="11"/>
    <s v="05/2020"/>
    <s v="CINV.000039754"/>
    <s v="KR"/>
    <d v="2020-06-04T00:00:00"/>
  </r>
  <r>
    <x v="136"/>
    <x v="136"/>
    <x v="3"/>
    <x v="22"/>
    <n v="-0.01"/>
    <n v="11"/>
    <s v="07/2019"/>
    <s v="CINV.000017723"/>
    <s v="KR"/>
    <d v="2019-08-09T00:00:00"/>
  </r>
  <r>
    <x v="136"/>
    <x v="136"/>
    <x v="3"/>
    <x v="22"/>
    <n v="-0.03"/>
    <n v="11"/>
    <s v="01/2020"/>
    <s v="CINV.000033095"/>
    <s v="KR"/>
    <d v="2020-02-10T00:00:00"/>
  </r>
  <r>
    <x v="136"/>
    <x v="136"/>
    <x v="3"/>
    <x v="22"/>
    <n v="-0.23"/>
    <n v="11"/>
    <s v="05/2020"/>
    <s v="CINV.000039769"/>
    <s v="KR"/>
    <d v="2020-06-04T00:00:00"/>
  </r>
  <r>
    <x v="19"/>
    <x v="19"/>
    <x v="3"/>
    <x v="22"/>
    <n v="-0.15"/>
    <n v="11"/>
    <s v="07/2019"/>
    <s v="CINV.000017728"/>
    <s v="KR"/>
    <d v="2019-08-09T00:00:00"/>
  </r>
  <r>
    <x v="19"/>
    <x v="19"/>
    <x v="3"/>
    <x v="22"/>
    <n v="-0.83"/>
    <n v="11"/>
    <s v="01/2020"/>
    <s v="CINV.000033100"/>
    <s v="KR"/>
    <d v="2020-02-10T00:00:00"/>
  </r>
  <r>
    <x v="19"/>
    <x v="19"/>
    <x v="3"/>
    <x v="22"/>
    <n v="-6.55"/>
    <n v="11"/>
    <s v="05/2020"/>
    <s v="CINV.000039775"/>
    <s v="KR"/>
    <d v="2020-06-04T00:00:00"/>
  </r>
  <r>
    <x v="20"/>
    <x v="20"/>
    <x v="3"/>
    <x v="22"/>
    <n v="-0.05"/>
    <n v="11"/>
    <s v="07/2019"/>
    <s v="CINV.000017732"/>
    <s v="KR"/>
    <d v="2019-08-09T00:00:00"/>
  </r>
  <r>
    <x v="20"/>
    <x v="20"/>
    <x v="3"/>
    <x v="22"/>
    <n v="-0.26"/>
    <n v="11"/>
    <s v="01/2020"/>
    <s v="CINV.000033105"/>
    <s v="KR"/>
    <d v="2020-02-10T00:00:00"/>
  </r>
  <r>
    <x v="20"/>
    <x v="20"/>
    <x v="3"/>
    <x v="22"/>
    <n v="-2.02"/>
    <n v="11"/>
    <s v="05/2020"/>
    <s v="CINV.000039780"/>
    <s v="KR"/>
    <d v="2020-06-04T00:00:00"/>
  </r>
  <r>
    <x v="137"/>
    <x v="137"/>
    <x v="3"/>
    <x v="22"/>
    <n v="-0.01"/>
    <n v="11"/>
    <s v="05/2020"/>
    <s v="CINV.000039785"/>
    <s v="KR"/>
    <d v="2020-06-04T00:00:00"/>
  </r>
  <r>
    <x v="22"/>
    <x v="22"/>
    <x v="3"/>
    <x v="22"/>
    <n v="-0.04"/>
    <n v="11"/>
    <s v="07/2019"/>
    <s v="CINV.000017739"/>
    <s v="KR"/>
    <d v="2019-08-09T00:00:00"/>
  </r>
  <r>
    <x v="22"/>
    <x v="22"/>
    <x v="3"/>
    <x v="22"/>
    <n v="-0.21"/>
    <n v="11"/>
    <s v="01/2020"/>
    <s v="CINV.000033114"/>
    <s v="KR"/>
    <d v="2020-02-10T00:00:00"/>
  </r>
  <r>
    <x v="22"/>
    <x v="22"/>
    <x v="3"/>
    <x v="22"/>
    <n v="-1.67"/>
    <n v="11"/>
    <s v="05/2020"/>
    <s v="CINV.000039788"/>
    <s v="KR"/>
    <d v="2020-06-04T00:00:00"/>
  </r>
  <r>
    <x v="24"/>
    <x v="24"/>
    <x v="3"/>
    <x v="22"/>
    <n v="-0.01"/>
    <n v="11"/>
    <s v="01/2020"/>
    <s v="CINV.000033115"/>
    <s v="KR"/>
    <d v="2020-02-10T00:00:00"/>
  </r>
  <r>
    <x v="24"/>
    <x v="24"/>
    <x v="3"/>
    <x v="22"/>
    <n v="-0.08"/>
    <n v="11"/>
    <s v="05/2020"/>
    <s v="CINV.000039789"/>
    <s v="KR"/>
    <d v="2020-06-04T00:00:00"/>
  </r>
  <r>
    <x v="25"/>
    <x v="25"/>
    <x v="3"/>
    <x v="22"/>
    <n v="-0.23"/>
    <n v="11"/>
    <s v="07/2019"/>
    <s v="CINV.000017740"/>
    <s v="KR"/>
    <d v="2019-08-09T00:00:00"/>
  </r>
  <r>
    <x v="25"/>
    <x v="25"/>
    <x v="3"/>
    <x v="22"/>
    <n v="-1.27"/>
    <n v="11"/>
    <s v="01/2020"/>
    <s v="CINV.000033116"/>
    <s v="KR"/>
    <d v="2020-02-10T00:00:00"/>
  </r>
  <r>
    <x v="25"/>
    <x v="25"/>
    <x v="3"/>
    <x v="22"/>
    <n v="-10.01"/>
    <n v="11"/>
    <s v="05/2020"/>
    <s v="CINV.000039790"/>
    <s v="KR"/>
    <d v="2020-06-04T00:00:00"/>
  </r>
  <r>
    <x v="26"/>
    <x v="26"/>
    <x v="3"/>
    <x v="22"/>
    <n v="-0.08"/>
    <n v="11"/>
    <s v="07/2019"/>
    <s v="CINV.000017744"/>
    <s v="KR"/>
    <d v="2019-08-09T00:00:00"/>
  </r>
  <r>
    <x v="26"/>
    <x v="26"/>
    <x v="3"/>
    <x v="22"/>
    <n v="-0.45"/>
    <n v="11"/>
    <s v="01/2020"/>
    <s v="CINV.000033121"/>
    <s v="KR"/>
    <d v="2020-02-10T00:00:00"/>
  </r>
  <r>
    <x v="26"/>
    <x v="26"/>
    <x v="3"/>
    <x v="22"/>
    <n v="-3.52"/>
    <n v="11"/>
    <s v="05/2020"/>
    <s v="CINV.000039795"/>
    <s v="KR"/>
    <d v="2020-06-04T00:00:00"/>
  </r>
  <r>
    <x v="138"/>
    <x v="138"/>
    <x v="3"/>
    <x v="22"/>
    <n v="-0.01"/>
    <n v="11"/>
    <s v="01/2020"/>
    <s v="CINV.000033126"/>
    <s v="KR"/>
    <d v="2020-02-10T00:00:00"/>
  </r>
  <r>
    <x v="138"/>
    <x v="138"/>
    <x v="3"/>
    <x v="22"/>
    <n v="-0.09"/>
    <n v="11"/>
    <s v="05/2020"/>
    <s v="CINV.000039800"/>
    <s v="KR"/>
    <d v="2020-06-04T00:00:00"/>
  </r>
  <r>
    <x v="27"/>
    <x v="27"/>
    <x v="3"/>
    <x v="22"/>
    <n v="-0.01"/>
    <n v="11"/>
    <s v="07/2019"/>
    <s v="CINV.000017751"/>
    <s v="KR"/>
    <d v="2019-08-09T00:00:00"/>
  </r>
  <r>
    <x v="27"/>
    <x v="27"/>
    <x v="3"/>
    <x v="22"/>
    <n v="-7.0000000000000007E-2"/>
    <n v="11"/>
    <s v="01/2020"/>
    <s v="CINV.000033130"/>
    <s v="KR"/>
    <d v="2020-02-10T00:00:00"/>
  </r>
  <r>
    <x v="27"/>
    <x v="27"/>
    <x v="3"/>
    <x v="22"/>
    <n v="-0.56000000000000005"/>
    <n v="11"/>
    <s v="05/2020"/>
    <s v="CINV.000039804"/>
    <s v="KR"/>
    <d v="2020-06-04T00:00:00"/>
  </r>
  <r>
    <x v="110"/>
    <x v="110"/>
    <x v="3"/>
    <x v="22"/>
    <n v="-0.01"/>
    <n v="11"/>
    <s v="05/2020"/>
    <s v="CINV.000039809"/>
    <s v="KR"/>
    <d v="2020-06-04T00:00:00"/>
  </r>
  <r>
    <x v="120"/>
    <x v="120"/>
    <x v="3"/>
    <x v="22"/>
    <n v="-0.01"/>
    <n v="11"/>
    <s v="01/2020"/>
    <s v="CINV.000033135"/>
    <s v="KR"/>
    <d v="2020-02-10T00:00:00"/>
  </r>
  <r>
    <x v="120"/>
    <x v="120"/>
    <x v="3"/>
    <x v="22"/>
    <n v="-0.04"/>
    <n v="11"/>
    <s v="05/2020"/>
    <s v="CINV.000039810"/>
    <s v="KR"/>
    <d v="2020-06-04T00:00:00"/>
  </r>
  <r>
    <x v="107"/>
    <x v="107"/>
    <x v="3"/>
    <x v="22"/>
    <n v="-0.21"/>
    <n v="11"/>
    <s v="07/2019"/>
    <s v="CINV.000017760"/>
    <s v="KR"/>
    <d v="2019-08-09T00:00:00"/>
  </r>
  <r>
    <x v="107"/>
    <x v="107"/>
    <x v="3"/>
    <x v="22"/>
    <n v="-1.1599999999999999"/>
    <n v="11"/>
    <s v="01/2020"/>
    <s v="CINV.000033142"/>
    <s v="KR"/>
    <d v="2020-02-10T00:00:00"/>
  </r>
  <r>
    <x v="107"/>
    <x v="107"/>
    <x v="3"/>
    <x v="22"/>
    <n v="-9.1300000000000008"/>
    <n v="11"/>
    <s v="05/2020"/>
    <s v="CINV.000039818"/>
    <s v="KR"/>
    <d v="2020-06-04T00:00:00"/>
  </r>
  <r>
    <x v="108"/>
    <x v="108"/>
    <x v="3"/>
    <x v="22"/>
    <n v="-0.05"/>
    <n v="11"/>
    <s v="07/2019"/>
    <s v="CINV.000017764"/>
    <s v="KR"/>
    <d v="2019-08-09T00:00:00"/>
  </r>
  <r>
    <x v="108"/>
    <x v="108"/>
    <x v="3"/>
    <x v="22"/>
    <n v="-0.28999999999999998"/>
    <n v="11"/>
    <s v="01/2020"/>
    <s v="CINV.000033147"/>
    <s v="KR"/>
    <d v="2020-02-10T00:00:00"/>
  </r>
  <r>
    <x v="108"/>
    <x v="108"/>
    <x v="3"/>
    <x v="22"/>
    <n v="-2.31"/>
    <n v="11"/>
    <s v="05/2020"/>
    <s v="CINV.000039823"/>
    <s v="KR"/>
    <d v="2020-06-04T00:00:00"/>
  </r>
  <r>
    <x v="140"/>
    <x v="140"/>
    <x v="3"/>
    <x v="22"/>
    <n v="-0.03"/>
    <n v="11"/>
    <s v="05/2020"/>
    <s v="CINV.000039828"/>
    <s v="KR"/>
    <d v="2020-06-04T00:00:00"/>
  </r>
  <r>
    <x v="30"/>
    <x v="30"/>
    <x v="3"/>
    <x v="22"/>
    <n v="-0.1"/>
    <n v="11"/>
    <s v="07/2019"/>
    <s v="CINV.000017771"/>
    <s v="KR"/>
    <d v="2019-08-09T00:00:00"/>
  </r>
  <r>
    <x v="30"/>
    <x v="30"/>
    <x v="3"/>
    <x v="22"/>
    <n v="-0.56999999999999995"/>
    <n v="11"/>
    <s v="01/2020"/>
    <s v="CINV.000033156"/>
    <s v="KR"/>
    <d v="2020-02-10T00:00:00"/>
  </r>
  <r>
    <x v="30"/>
    <x v="30"/>
    <x v="3"/>
    <x v="22"/>
    <n v="-4.47"/>
    <n v="11"/>
    <s v="05/2020"/>
    <s v="CINV.000039833"/>
    <s v="KR"/>
    <d v="2020-06-04T00:00:00"/>
  </r>
  <r>
    <x v="31"/>
    <x v="31"/>
    <x v="3"/>
    <x v="22"/>
    <n v="-0.05"/>
    <n v="11"/>
    <s v="07/2019"/>
    <s v="CINV.000017775"/>
    <s v="KR"/>
    <d v="2019-08-09T00:00:00"/>
  </r>
  <r>
    <x v="31"/>
    <x v="31"/>
    <x v="3"/>
    <x v="22"/>
    <n v="-0.26"/>
    <n v="11"/>
    <s v="01/2020"/>
    <s v="CINV.000033161"/>
    <s v="KR"/>
    <d v="2020-02-10T00:00:00"/>
  </r>
  <r>
    <x v="31"/>
    <x v="31"/>
    <x v="3"/>
    <x v="22"/>
    <n v="-2.08"/>
    <n v="11"/>
    <s v="05/2020"/>
    <s v="CINV.000039838"/>
    <s v="KR"/>
    <d v="2020-06-04T00:00:00"/>
  </r>
  <r>
    <x v="141"/>
    <x v="141"/>
    <x v="3"/>
    <x v="22"/>
    <n v="-0.01"/>
    <n v="11"/>
    <s v="05/2020"/>
    <s v="CINV.000039843"/>
    <s v="KR"/>
    <d v="2020-06-04T00:00:00"/>
  </r>
  <r>
    <x v="32"/>
    <x v="32"/>
    <x v="3"/>
    <x v="22"/>
    <n v="-0.02"/>
    <n v="11"/>
    <s v="07/2019"/>
    <s v="CINV.000017780"/>
    <s v="KR"/>
    <d v="2019-08-09T00:00:00"/>
  </r>
  <r>
    <x v="32"/>
    <x v="32"/>
    <x v="3"/>
    <x v="22"/>
    <n v="-0.09"/>
    <n v="11"/>
    <s v="01/2020"/>
    <s v="CINV.000033170"/>
    <s v="KR"/>
    <d v="2020-02-10T00:00:00"/>
  </r>
  <r>
    <x v="32"/>
    <x v="32"/>
    <x v="3"/>
    <x v="22"/>
    <n v="-0.68"/>
    <n v="11"/>
    <s v="05/2020"/>
    <s v="CINV.000039846"/>
    <s v="KR"/>
    <d v="2020-06-04T00:00:00"/>
  </r>
  <r>
    <x v="111"/>
    <x v="111"/>
    <x v="3"/>
    <x v="22"/>
    <n v="-0.01"/>
    <n v="11"/>
    <s v="07/2019"/>
    <s v="CINV.000017784"/>
    <s v="KR"/>
    <d v="2019-08-09T00:00:00"/>
  </r>
  <r>
    <x v="111"/>
    <x v="111"/>
    <x v="3"/>
    <x v="22"/>
    <n v="-0.06"/>
    <n v="11"/>
    <s v="01/2020"/>
    <s v="CINV.000033175"/>
    <s v="KR"/>
    <d v="2020-02-10T00:00:00"/>
  </r>
  <r>
    <x v="111"/>
    <x v="111"/>
    <x v="3"/>
    <x v="22"/>
    <n v="-0.46"/>
    <n v="11"/>
    <s v="05/2020"/>
    <s v="CINV.000039851"/>
    <s v="KR"/>
    <d v="2020-06-04T00:00:00"/>
  </r>
  <r>
    <x v="112"/>
    <x v="112"/>
    <x v="3"/>
    <x v="22"/>
    <n v="-0.02"/>
    <n v="11"/>
    <s v="05/2020"/>
    <s v="CINV.000039852"/>
    <s v="KR"/>
    <d v="2020-06-04T00:00:00"/>
  </r>
  <r>
    <x v="34"/>
    <x v="34"/>
    <x v="3"/>
    <x v="22"/>
    <n v="-0.14000000000000001"/>
    <n v="11"/>
    <s v="07/2019"/>
    <s v="CINV.000017788"/>
    <s v="KR"/>
    <d v="2019-08-09T00:00:00"/>
  </r>
  <r>
    <x v="34"/>
    <x v="34"/>
    <x v="3"/>
    <x v="22"/>
    <n v="-0.78"/>
    <n v="11"/>
    <s v="01/2020"/>
    <s v="CINV.000033180"/>
    <s v="KR"/>
    <d v="2020-02-10T00:00:00"/>
  </r>
  <r>
    <x v="34"/>
    <x v="34"/>
    <x v="3"/>
    <x v="22"/>
    <n v="-6.12"/>
    <n v="11"/>
    <s v="05/2020"/>
    <s v="CINV.000039856"/>
    <s v="KR"/>
    <d v="2020-06-04T00:00:00"/>
  </r>
  <r>
    <x v="35"/>
    <x v="35"/>
    <x v="3"/>
    <x v="22"/>
    <n v="-0.06"/>
    <n v="11"/>
    <s v="07/2019"/>
    <s v="CINV.000017792"/>
    <s v="KR"/>
    <d v="2019-08-09T00:00:00"/>
  </r>
  <r>
    <x v="35"/>
    <x v="35"/>
    <x v="3"/>
    <x v="22"/>
    <n v="-0.32"/>
    <n v="11"/>
    <s v="01/2020"/>
    <s v="CINV.000033185"/>
    <s v="KR"/>
    <d v="2020-02-10T00:00:00"/>
  </r>
  <r>
    <x v="35"/>
    <x v="35"/>
    <x v="3"/>
    <x v="22"/>
    <n v="-2.5299999999999998"/>
    <n v="11"/>
    <s v="05/2020"/>
    <s v="CINV.000039861"/>
    <s v="KR"/>
    <d v="2020-06-04T00:00:00"/>
  </r>
  <r>
    <x v="143"/>
    <x v="143"/>
    <x v="3"/>
    <x v="22"/>
    <n v="-0.01"/>
    <n v="11"/>
    <s v="05/2020"/>
    <s v="CINV.000039866"/>
    <s v="KR"/>
    <d v="2020-06-04T00:00:00"/>
  </r>
  <r>
    <x v="37"/>
    <x v="37"/>
    <x v="3"/>
    <x v="22"/>
    <n v="-0.01"/>
    <n v="11"/>
    <s v="07/2019"/>
    <s v="CINV.000017799"/>
    <s v="KR"/>
    <d v="2019-08-09T00:00:00"/>
  </r>
  <r>
    <x v="37"/>
    <x v="37"/>
    <x v="3"/>
    <x v="22"/>
    <n v="-0.03"/>
    <n v="11"/>
    <s v="01/2020"/>
    <s v="CINV.000033194"/>
    <s v="KR"/>
    <d v="2020-02-10T00:00:00"/>
  </r>
  <r>
    <x v="37"/>
    <x v="37"/>
    <x v="3"/>
    <x v="22"/>
    <n v="-0.26"/>
    <n v="11"/>
    <s v="05/2020"/>
    <s v="CINV.000039870"/>
    <s v="KR"/>
    <d v="2020-06-04T00:00:00"/>
  </r>
  <r>
    <x v="97"/>
    <x v="97"/>
    <x v="3"/>
    <x v="22"/>
    <n v="-0.01"/>
    <n v="11"/>
    <s v="01/2020"/>
    <s v="CINV.000033203"/>
    <s v="KR"/>
    <d v="2020-02-10T00:00:00"/>
  </r>
  <r>
    <x v="97"/>
    <x v="97"/>
    <x v="3"/>
    <x v="22"/>
    <n v="-0.08"/>
    <n v="11"/>
    <s v="05/2020"/>
    <s v="CINV.000039879"/>
    <s v="KR"/>
    <d v="2020-06-04T00:00:00"/>
  </r>
  <r>
    <x v="38"/>
    <x v="38"/>
    <x v="3"/>
    <x v="22"/>
    <n v="-0.03"/>
    <n v="11"/>
    <s v="07/2019"/>
    <s v="CINV.000017811"/>
    <s v="KR"/>
    <d v="2019-08-09T00:00:00"/>
  </r>
  <r>
    <x v="38"/>
    <x v="38"/>
    <x v="3"/>
    <x v="22"/>
    <n v="-0.14000000000000001"/>
    <n v="11"/>
    <s v="01/2020"/>
    <s v="CINV.000033208"/>
    <s v="KR"/>
    <d v="2020-02-10T00:00:00"/>
  </r>
  <r>
    <x v="38"/>
    <x v="38"/>
    <x v="3"/>
    <x v="22"/>
    <n v="-1.08"/>
    <n v="11"/>
    <s v="05/2020"/>
    <s v="CINV.000039884"/>
    <s v="KR"/>
    <d v="2020-06-04T00:00:00"/>
  </r>
  <r>
    <x v="39"/>
    <x v="39"/>
    <x v="3"/>
    <x v="22"/>
    <n v="-0.01"/>
    <n v="11"/>
    <s v="07/2019"/>
    <s v="CINV.000017815"/>
    <s v="KR"/>
    <d v="2019-08-09T00:00:00"/>
  </r>
  <r>
    <x v="39"/>
    <x v="39"/>
    <x v="3"/>
    <x v="22"/>
    <n v="-7.0000000000000007E-2"/>
    <n v="11"/>
    <s v="01/2020"/>
    <s v="CINV.000033213"/>
    <s v="KR"/>
    <d v="2020-02-10T00:00:00"/>
  </r>
  <r>
    <x v="39"/>
    <x v="39"/>
    <x v="3"/>
    <x v="22"/>
    <n v="-0.52"/>
    <n v="11"/>
    <s v="05/2020"/>
    <s v="CINV.000039889"/>
    <s v="KR"/>
    <d v="2020-06-04T00:00:00"/>
  </r>
  <r>
    <x v="40"/>
    <x v="40"/>
    <x v="3"/>
    <x v="22"/>
    <n v="-0.01"/>
    <n v="11"/>
    <s v="01/2020"/>
    <s v="CINV.000033226"/>
    <s v="KR"/>
    <d v="2020-02-10T00:00:00"/>
  </r>
  <r>
    <x v="40"/>
    <x v="40"/>
    <x v="3"/>
    <x v="22"/>
    <n v="-0.06"/>
    <n v="11"/>
    <s v="05/2020"/>
    <s v="CINV.000039900"/>
    <s v="KR"/>
    <d v="2020-06-04T00:00:00"/>
  </r>
  <r>
    <x v="98"/>
    <x v="98"/>
    <x v="3"/>
    <x v="22"/>
    <n v="-0.01"/>
    <n v="11"/>
    <s v="05/2020"/>
    <s v="CINV.000039904"/>
    <s v="KR"/>
    <d v="2020-06-04T00:00:00"/>
  </r>
  <r>
    <x v="41"/>
    <x v="41"/>
    <x v="3"/>
    <x v="22"/>
    <n v="-0.09"/>
    <n v="11"/>
    <s v="07/2019"/>
    <s v="CINV.000017830"/>
    <s v="KR"/>
    <d v="2019-08-09T00:00:00"/>
  </r>
  <r>
    <x v="41"/>
    <x v="41"/>
    <x v="3"/>
    <x v="22"/>
    <n v="-0.5"/>
    <n v="11"/>
    <s v="01/2020"/>
    <s v="CINV.000033234"/>
    <s v="KR"/>
    <d v="2020-02-10T00:00:00"/>
  </r>
  <r>
    <x v="41"/>
    <x v="41"/>
    <x v="3"/>
    <x v="22"/>
    <n v="-3.94"/>
    <n v="11"/>
    <s v="05/2020"/>
    <s v="CINV.000039908"/>
    <s v="KR"/>
    <d v="2020-06-04T00:00:00"/>
  </r>
  <r>
    <x v="145"/>
    <x v="145"/>
    <x v="3"/>
    <x v="22"/>
    <n v="-0.01"/>
    <n v="11"/>
    <s v="05/2020"/>
    <s v="CINV.000039914"/>
    <s v="KR"/>
    <d v="2020-06-04T00:00:00"/>
  </r>
  <r>
    <x v="43"/>
    <x v="43"/>
    <x v="3"/>
    <x v="22"/>
    <n v="-0.12"/>
    <n v="11"/>
    <s v="07/2019"/>
    <s v="CINV.000017837"/>
    <s v="KR"/>
    <d v="2019-08-09T00:00:00"/>
  </r>
  <r>
    <x v="43"/>
    <x v="43"/>
    <x v="3"/>
    <x v="22"/>
    <n v="-0.64"/>
    <n v="11"/>
    <s v="01/2020"/>
    <s v="CINV.000033243"/>
    <s v="KR"/>
    <d v="2020-02-10T00:00:00"/>
  </r>
  <r>
    <x v="43"/>
    <x v="43"/>
    <x v="3"/>
    <x v="22"/>
    <n v="-5.04"/>
    <n v="11"/>
    <s v="05/2020"/>
    <s v="CINV.000039918"/>
    <s v="KR"/>
    <d v="2020-06-04T00:00:00"/>
  </r>
  <r>
    <x v="104"/>
    <x v="104"/>
    <x v="3"/>
    <x v="22"/>
    <n v="-0.09"/>
    <n v="11"/>
    <s v="07/2019"/>
    <s v="CINV.000017841"/>
    <s v="KR"/>
    <d v="2019-08-09T00:00:00"/>
  </r>
  <r>
    <x v="104"/>
    <x v="104"/>
    <x v="3"/>
    <x v="22"/>
    <n v="-0.48"/>
    <n v="11"/>
    <s v="01/2020"/>
    <s v="CINV.000033248"/>
    <s v="KR"/>
    <d v="2020-02-10T00:00:00"/>
  </r>
  <r>
    <x v="104"/>
    <x v="104"/>
    <x v="3"/>
    <x v="22"/>
    <n v="-3.8"/>
    <n v="11"/>
    <s v="05/2020"/>
    <s v="CINV.000039923"/>
    <s v="KR"/>
    <d v="2020-06-04T00:00:00"/>
  </r>
  <r>
    <x v="146"/>
    <x v="146"/>
    <x v="3"/>
    <x v="22"/>
    <n v="-0.02"/>
    <n v="11"/>
    <s v="05/2020"/>
    <s v="CINV.000039928"/>
    <s v="KR"/>
    <d v="2020-06-04T00:00:00"/>
  </r>
  <r>
    <x v="44"/>
    <x v="44"/>
    <x v="3"/>
    <x v="22"/>
    <n v="-0.01"/>
    <n v="11"/>
    <s v="01/2020"/>
    <s v="CINV.000033258"/>
    <s v="KR"/>
    <d v="2020-02-10T00:00:00"/>
  </r>
  <r>
    <x v="44"/>
    <x v="44"/>
    <x v="3"/>
    <x v="22"/>
    <n v="-0.05"/>
    <n v="11"/>
    <s v="05/2020"/>
    <s v="CINV.000039933"/>
    <s v="KR"/>
    <d v="2020-06-04T00:00:00"/>
  </r>
  <r>
    <x v="45"/>
    <x v="45"/>
    <x v="3"/>
    <x v="22"/>
    <n v="-0.01"/>
    <n v="11"/>
    <s v="01/2020"/>
    <s v="CINV.000033262"/>
    <s v="KR"/>
    <d v="2020-02-10T00:00:00"/>
  </r>
  <r>
    <x v="45"/>
    <x v="45"/>
    <x v="3"/>
    <x v="22"/>
    <n v="-7.0000000000000007E-2"/>
    <n v="11"/>
    <s v="05/2020"/>
    <s v="CINV.000039937"/>
    <s v="KR"/>
    <d v="2020-06-04T00:00:00"/>
  </r>
  <r>
    <x v="161"/>
    <x v="161"/>
    <x v="3"/>
    <x v="22"/>
    <n v="-0.02"/>
    <n v="11"/>
    <s v="07/2019"/>
    <s v="CINV.000017857"/>
    <s v="KR"/>
    <d v="2019-08-09T00:00:00"/>
  </r>
  <r>
    <x v="161"/>
    <x v="161"/>
    <x v="3"/>
    <x v="22"/>
    <n v="-0.09"/>
    <n v="11"/>
    <s v="01/2020"/>
    <s v="CINV.000033268"/>
    <s v="KR"/>
    <d v="2020-02-10T00:00:00"/>
  </r>
  <r>
    <x v="161"/>
    <x v="161"/>
    <x v="3"/>
    <x v="22"/>
    <n v="-0.75"/>
    <n v="11"/>
    <s v="05/2020"/>
    <s v="CINV.000039942"/>
    <s v="KR"/>
    <d v="2020-06-04T00:00:00"/>
  </r>
  <r>
    <x v="50"/>
    <x v="50"/>
    <x v="3"/>
    <x v="22"/>
    <n v="-0.01"/>
    <n v="11"/>
    <s v="01/2020"/>
    <s v="CINV.000033300"/>
    <s v="KR"/>
    <d v="2020-02-10T00:00:00"/>
  </r>
  <r>
    <x v="50"/>
    <x v="50"/>
    <x v="3"/>
    <x v="22"/>
    <n v="-0.04"/>
    <n v="11"/>
    <s v="05/2020"/>
    <s v="CINV.000039970"/>
    <s v="KR"/>
    <d v="2020-06-04T00:00:00"/>
  </r>
  <r>
    <x v="53"/>
    <x v="53"/>
    <x v="3"/>
    <x v="22"/>
    <n v="-0.02"/>
    <n v="11"/>
    <s v="07/2019"/>
    <s v="CINV.000017886"/>
    <s v="KR"/>
    <d v="2019-08-09T00:00:00"/>
  </r>
  <r>
    <x v="53"/>
    <x v="53"/>
    <x v="3"/>
    <x v="22"/>
    <n v="-0.09"/>
    <n v="11"/>
    <s v="01/2020"/>
    <s v="CINV.000033304"/>
    <s v="KR"/>
    <d v="2020-02-10T00:00:00"/>
  </r>
  <r>
    <x v="53"/>
    <x v="53"/>
    <x v="3"/>
    <x v="22"/>
    <n v="-0.7"/>
    <n v="11"/>
    <s v="05/2020"/>
    <s v="CINV.000039975"/>
    <s v="KR"/>
    <d v="2020-06-04T00:00:00"/>
  </r>
  <r>
    <x v="54"/>
    <x v="54"/>
    <x v="3"/>
    <x v="22"/>
    <n v="-0.01"/>
    <n v="11"/>
    <s v="07/2019"/>
    <s v="CINV.000017892"/>
    <s v="KR"/>
    <d v="2019-08-09T00:00:00"/>
  </r>
  <r>
    <x v="54"/>
    <x v="54"/>
    <x v="3"/>
    <x v="22"/>
    <n v="-0.05"/>
    <n v="11"/>
    <s v="01/2020"/>
    <s v="CINV.000033312"/>
    <s v="KR"/>
    <d v="2020-02-10T00:00:00"/>
  </r>
  <r>
    <x v="54"/>
    <x v="54"/>
    <x v="3"/>
    <x v="22"/>
    <n v="-0.38"/>
    <n v="11"/>
    <s v="05/2020"/>
    <s v="CINV.000039984"/>
    <s v="KR"/>
    <d v="2020-06-04T00:00:00"/>
  </r>
  <r>
    <x v="56"/>
    <x v="56"/>
    <x v="3"/>
    <x v="22"/>
    <n v="-0.01"/>
    <n v="11"/>
    <s v="07/2019"/>
    <s v="CINV.000017902"/>
    <s v="KR"/>
    <d v="2019-08-09T00:00:00"/>
  </r>
  <r>
    <x v="56"/>
    <x v="56"/>
    <x v="3"/>
    <x v="22"/>
    <n v="-0.02"/>
    <n v="11"/>
    <s v="01/2020"/>
    <s v="CINV.000033328"/>
    <s v="KR"/>
    <d v="2020-02-10T00:00:00"/>
  </r>
  <r>
    <x v="56"/>
    <x v="56"/>
    <x v="3"/>
    <x v="22"/>
    <n v="-0.18"/>
    <n v="11"/>
    <s v="05/2020"/>
    <s v="CINV.000039996"/>
    <s v="KR"/>
    <d v="2020-06-04T00:00:00"/>
  </r>
  <r>
    <x v="58"/>
    <x v="58"/>
    <x v="3"/>
    <x v="22"/>
    <n v="-0.01"/>
    <n v="11"/>
    <s v="01/2020"/>
    <s v="CINV.000033335"/>
    <s v="KR"/>
    <d v="2020-02-10T00:00:00"/>
  </r>
  <r>
    <x v="58"/>
    <x v="58"/>
    <x v="3"/>
    <x v="22"/>
    <n v="-0.09"/>
    <n v="11"/>
    <s v="05/2020"/>
    <s v="CINV.000040003"/>
    <s v="KR"/>
    <d v="2020-06-04T00:00:00"/>
  </r>
  <r>
    <x v="113"/>
    <x v="113"/>
    <x v="3"/>
    <x v="22"/>
    <n v="-0.01"/>
    <n v="11"/>
    <s v="05/2020"/>
    <s v="CINV.000040007"/>
    <s v="KR"/>
    <d v="2020-06-04T00:00:00"/>
  </r>
  <r>
    <x v="124"/>
    <x v="124"/>
    <x v="3"/>
    <x v="22"/>
    <n v="-0.01"/>
    <n v="11"/>
    <s v="01/2020"/>
    <s v="CINV.000033342"/>
    <s v="KR"/>
    <d v="2020-02-10T00:00:00"/>
  </r>
  <r>
    <x v="124"/>
    <x v="124"/>
    <x v="3"/>
    <x v="22"/>
    <n v="-0.05"/>
    <n v="11"/>
    <s v="05/2020"/>
    <s v="CINV.000040009"/>
    <s v="KR"/>
    <d v="2020-06-04T00:00:00"/>
  </r>
  <r>
    <x v="59"/>
    <x v="59"/>
    <x v="3"/>
    <x v="22"/>
    <n v="-0.03"/>
    <n v="11"/>
    <s v="05/2020"/>
    <s v="CINV.000040015"/>
    <s v="KR"/>
    <d v="2020-06-04T00:00:00"/>
  </r>
  <r>
    <x v="60"/>
    <x v="60"/>
    <x v="3"/>
    <x v="22"/>
    <n v="-0.01"/>
    <n v="11"/>
    <s v="07/2019"/>
    <s v="CINV.000017920"/>
    <s v="KR"/>
    <d v="2019-08-09T00:00:00"/>
  </r>
  <r>
    <x v="60"/>
    <x v="60"/>
    <x v="3"/>
    <x v="22"/>
    <n v="-7.0000000000000007E-2"/>
    <n v="11"/>
    <s v="01/2020"/>
    <s v="CINV.000033353"/>
    <s v="KR"/>
    <d v="2020-02-10T00:00:00"/>
  </r>
  <r>
    <x v="60"/>
    <x v="60"/>
    <x v="3"/>
    <x v="22"/>
    <n v="-0.59"/>
    <n v="11"/>
    <s v="05/2020"/>
    <s v="CINV.000040019"/>
    <s v="KR"/>
    <d v="2020-06-04T00:00:00"/>
  </r>
  <r>
    <x v="100"/>
    <x v="100"/>
    <x v="3"/>
    <x v="22"/>
    <n v="-0.02"/>
    <n v="11"/>
    <s v="05/2020"/>
    <s v="CINV.000040024"/>
    <s v="KR"/>
    <d v="2020-06-04T00:00:00"/>
  </r>
  <r>
    <x v="61"/>
    <x v="61"/>
    <x v="3"/>
    <x v="22"/>
    <n v="-0.02"/>
    <n v="11"/>
    <s v="07/2019"/>
    <s v="CINV.000017929"/>
    <s v="KR"/>
    <d v="2019-08-09T00:00:00"/>
  </r>
  <r>
    <x v="61"/>
    <x v="61"/>
    <x v="3"/>
    <x v="22"/>
    <n v="-0.1"/>
    <n v="11"/>
    <s v="01/2020"/>
    <s v="CINV.000033364"/>
    <s v="KR"/>
    <d v="2020-02-10T00:00:00"/>
  </r>
  <r>
    <x v="61"/>
    <x v="61"/>
    <x v="3"/>
    <x v="22"/>
    <n v="-0.8"/>
    <n v="11"/>
    <s v="05/2020"/>
    <s v="CINV.000040029"/>
    <s v="KR"/>
    <d v="2020-06-04T00:00:00"/>
  </r>
  <r>
    <x v="118"/>
    <x v="118"/>
    <x v="3"/>
    <x v="22"/>
    <n v="-0.01"/>
    <n v="11"/>
    <s v="07/2019"/>
    <s v="CINV.000017933"/>
    <s v="KR"/>
    <d v="2019-08-09T00:00:00"/>
  </r>
  <r>
    <x v="118"/>
    <x v="118"/>
    <x v="3"/>
    <x v="22"/>
    <n v="-0.05"/>
    <n v="11"/>
    <s v="01/2020"/>
    <s v="CINV.000033369"/>
    <s v="KR"/>
    <d v="2020-02-10T00:00:00"/>
  </r>
  <r>
    <x v="118"/>
    <x v="118"/>
    <x v="3"/>
    <x v="22"/>
    <n v="-0.38"/>
    <n v="11"/>
    <s v="05/2020"/>
    <s v="CINV.000040034"/>
    <s v="KR"/>
    <d v="2020-06-04T00:00:00"/>
  </r>
  <r>
    <x v="62"/>
    <x v="62"/>
    <x v="3"/>
    <x v="22"/>
    <n v="-0.01"/>
    <n v="11"/>
    <s v="01/2020"/>
    <s v="CINV.000033372"/>
    <s v="KR"/>
    <d v="2020-02-10T00:00:00"/>
  </r>
  <r>
    <x v="62"/>
    <x v="62"/>
    <x v="3"/>
    <x v="22"/>
    <n v="-0.08"/>
    <n v="11"/>
    <s v="05/2020"/>
    <s v="CINV.000040035"/>
    <s v="KR"/>
    <d v="2020-06-04T00:00:00"/>
  </r>
  <r>
    <x v="63"/>
    <x v="63"/>
    <x v="3"/>
    <x v="22"/>
    <n v="-0.01"/>
    <n v="11"/>
    <s v="07/2019"/>
    <s v="CINV.000017938"/>
    <s v="KR"/>
    <d v="2019-08-09T00:00:00"/>
  </r>
  <r>
    <x v="63"/>
    <x v="63"/>
    <x v="3"/>
    <x v="22"/>
    <n v="-0.04"/>
    <n v="11"/>
    <s v="01/2020"/>
    <s v="CINV.000033376"/>
    <s v="KR"/>
    <d v="2020-02-10T00:00:00"/>
  </r>
  <r>
    <x v="63"/>
    <x v="63"/>
    <x v="3"/>
    <x v="22"/>
    <n v="-0.28000000000000003"/>
    <n v="11"/>
    <s v="05/2020"/>
    <s v="CINV.000040040"/>
    <s v="KR"/>
    <d v="2020-06-04T00:00:00"/>
  </r>
  <r>
    <x v="64"/>
    <x v="64"/>
    <x v="3"/>
    <x v="22"/>
    <n v="-0.01"/>
    <n v="11"/>
    <s v="01/2020"/>
    <s v="CINV.000033381"/>
    <s v="KR"/>
    <d v="2020-02-10T00:00:00"/>
  </r>
  <r>
    <x v="64"/>
    <x v="64"/>
    <x v="3"/>
    <x v="22"/>
    <n v="-0.1"/>
    <n v="11"/>
    <s v="05/2020"/>
    <s v="CINV.000040045"/>
    <s v="KR"/>
    <d v="2020-06-04T00:00:00"/>
  </r>
  <r>
    <x v="65"/>
    <x v="65"/>
    <x v="3"/>
    <x v="22"/>
    <n v="-0.01"/>
    <n v="11"/>
    <s v="01/2020"/>
    <s v="CINV.000033386"/>
    <s v="KR"/>
    <d v="2020-02-10T00:00:00"/>
  </r>
  <r>
    <x v="65"/>
    <x v="65"/>
    <x v="3"/>
    <x v="22"/>
    <n v="-0.11"/>
    <n v="11"/>
    <s v="05/2020"/>
    <s v="CINV.000040050"/>
    <s v="KR"/>
    <d v="2020-06-04T00:00:00"/>
  </r>
  <r>
    <x v="66"/>
    <x v="66"/>
    <x v="3"/>
    <x v="22"/>
    <n v="-2.5499999999999998"/>
    <n v="11"/>
    <s v="07/2019"/>
    <s v="CINV.000017950"/>
    <s v="KR"/>
    <d v="2019-08-09T00:00:00"/>
  </r>
  <r>
    <x v="66"/>
    <x v="66"/>
    <x v="3"/>
    <x v="22"/>
    <n v="-13.95"/>
    <n v="11"/>
    <s v="01/2020"/>
    <s v="CINV.000033390"/>
    <s v="KR"/>
    <d v="2020-02-10T00:00:00"/>
  </r>
  <r>
    <x v="66"/>
    <x v="66"/>
    <x v="3"/>
    <x v="22"/>
    <n v="-110.05"/>
    <n v="11"/>
    <s v="05/2020"/>
    <s v="CINV.000040055"/>
    <s v="KR"/>
    <d v="2020-06-04T00:00:00"/>
  </r>
  <r>
    <x v="67"/>
    <x v="67"/>
    <x v="3"/>
    <x v="22"/>
    <n v="-0.01"/>
    <n v="11"/>
    <s v="01/2020"/>
    <s v="CINV.000033395"/>
    <s v="KR"/>
    <d v="2020-02-10T00:00:00"/>
  </r>
  <r>
    <x v="67"/>
    <x v="67"/>
    <x v="3"/>
    <x v="22"/>
    <n v="-0.1"/>
    <n v="11"/>
    <s v="05/2020"/>
    <s v="CINV.000040060"/>
    <s v="KR"/>
    <d v="2020-06-04T00:00:00"/>
  </r>
  <r>
    <x v="68"/>
    <x v="68"/>
    <x v="3"/>
    <x v="22"/>
    <n v="-0.01"/>
    <n v="11"/>
    <s v="07/2019"/>
    <s v="CINV.000017961"/>
    <s v="KR"/>
    <d v="2019-08-09T00:00:00"/>
  </r>
  <r>
    <x v="68"/>
    <x v="68"/>
    <x v="3"/>
    <x v="22"/>
    <n v="-0.06"/>
    <n v="11"/>
    <s v="01/2020"/>
    <s v="CINV.000033403"/>
    <s v="KR"/>
    <d v="2020-02-10T00:00:00"/>
  </r>
  <r>
    <x v="68"/>
    <x v="68"/>
    <x v="3"/>
    <x v="22"/>
    <n v="-0.46"/>
    <n v="11"/>
    <s v="05/2020"/>
    <s v="CINV.000040068"/>
    <s v="KR"/>
    <d v="2020-06-04T00:00:00"/>
  </r>
  <r>
    <x v="119"/>
    <x v="119"/>
    <x v="3"/>
    <x v="22"/>
    <n v="-0.37"/>
    <n v="11"/>
    <s v="07/2019"/>
    <s v="CINV.000017969"/>
    <s v="KR"/>
    <d v="2019-08-09T00:00:00"/>
  </r>
  <r>
    <x v="119"/>
    <x v="119"/>
    <x v="3"/>
    <x v="22"/>
    <n v="-2.0499999999999998"/>
    <n v="11"/>
    <s v="01/2020"/>
    <s v="CINV.000033413"/>
    <s v="KR"/>
    <d v="2020-02-10T00:00:00"/>
  </r>
  <r>
    <x v="119"/>
    <x v="119"/>
    <x v="3"/>
    <x v="22"/>
    <n v="-16.18"/>
    <n v="11"/>
    <s v="05/2020"/>
    <s v="CINV.000040081"/>
    <s v="KR"/>
    <d v="2020-06-04T00:00:00"/>
  </r>
  <r>
    <x v="121"/>
    <x v="121"/>
    <x v="3"/>
    <x v="22"/>
    <n v="-0.13"/>
    <n v="11"/>
    <s v="07/2019"/>
    <s v="CINV.000017970"/>
    <s v="KR"/>
    <d v="2019-08-09T00:00:00"/>
  </r>
  <r>
    <x v="121"/>
    <x v="121"/>
    <x v="3"/>
    <x v="22"/>
    <n v="-0.69"/>
    <n v="11"/>
    <s v="01/2020"/>
    <s v="CINV.000033414"/>
    <s v="KR"/>
    <d v="2020-02-10T00:00:00"/>
  </r>
  <r>
    <x v="121"/>
    <x v="121"/>
    <x v="3"/>
    <x v="22"/>
    <n v="-5.42"/>
    <n v="11"/>
    <s v="05/2020"/>
    <s v="CINV.000040084"/>
    <s v="KR"/>
    <d v="2020-06-04T00:00:00"/>
  </r>
  <r>
    <x v="154"/>
    <x v="154"/>
    <x v="3"/>
    <x v="22"/>
    <n v="-0.01"/>
    <n v="11"/>
    <s v="07/2019"/>
    <s v="CINV.000017971"/>
    <s v="KR"/>
    <d v="2019-08-09T00:00:00"/>
  </r>
  <r>
    <x v="154"/>
    <x v="154"/>
    <x v="3"/>
    <x v="22"/>
    <n v="-0.05"/>
    <n v="11"/>
    <s v="01/2020"/>
    <s v="CINV.000033415"/>
    <s v="KR"/>
    <d v="2020-02-10T00:00:00"/>
  </r>
  <r>
    <x v="154"/>
    <x v="154"/>
    <x v="3"/>
    <x v="22"/>
    <n v="-0.39"/>
    <n v="11"/>
    <s v="05/2020"/>
    <s v="CINV.000040085"/>
    <s v="KR"/>
    <d v="2020-06-04T00:00:00"/>
  </r>
  <r>
    <x v="70"/>
    <x v="70"/>
    <x v="3"/>
    <x v="22"/>
    <n v="-0.01"/>
    <n v="11"/>
    <s v="07/2019"/>
    <s v="CINV.000017976"/>
    <s v="KR"/>
    <d v="2019-08-09T00:00:00"/>
  </r>
  <r>
    <x v="70"/>
    <x v="70"/>
    <x v="3"/>
    <x v="22"/>
    <n v="-0.03"/>
    <n v="11"/>
    <s v="01/2020"/>
    <s v="CINV.000033420"/>
    <s v="KR"/>
    <d v="2020-02-10T00:00:00"/>
  </r>
  <r>
    <x v="70"/>
    <x v="70"/>
    <x v="3"/>
    <x v="22"/>
    <n v="-0.25"/>
    <n v="11"/>
    <s v="05/2020"/>
    <s v="CINV.000040091"/>
    <s v="KR"/>
    <d v="2020-06-04T00:00:00"/>
  </r>
  <r>
    <x v="71"/>
    <x v="71"/>
    <x v="3"/>
    <x v="22"/>
    <n v="-0.02"/>
    <n v="11"/>
    <s v="01/2020"/>
    <s v="CINV.000033435"/>
    <s v="KR"/>
    <d v="2020-02-10T00:00:00"/>
  </r>
  <r>
    <x v="71"/>
    <x v="71"/>
    <x v="3"/>
    <x v="22"/>
    <n v="-0.17"/>
    <n v="11"/>
    <s v="05/2020"/>
    <s v="CINV.000040106"/>
    <s v="KR"/>
    <d v="2020-06-04T00:00:00"/>
  </r>
  <r>
    <x v="0"/>
    <x v="0"/>
    <x v="3"/>
    <x v="23"/>
    <n v="-7.0000000000000007E-2"/>
    <n v="11"/>
    <s v="07/2019"/>
    <s v="CINV.000017582"/>
    <s v="KR"/>
    <d v="2019-08-09T00:00:00"/>
  </r>
  <r>
    <x v="0"/>
    <x v="0"/>
    <x v="3"/>
    <x v="23"/>
    <n v="-0.11"/>
    <n v="11"/>
    <s v="08/2019"/>
    <s v="CINV.000020280"/>
    <s v="KR"/>
    <d v="2019-08-31T00:00:00"/>
  </r>
  <r>
    <x v="0"/>
    <x v="0"/>
    <x v="3"/>
    <x v="23"/>
    <n v="-0.11"/>
    <n v="11"/>
    <s v="09/2019"/>
    <s v="CINV.000021870"/>
    <s v="KR"/>
    <d v="2019-10-08T00:00:00"/>
  </r>
  <r>
    <x v="0"/>
    <x v="0"/>
    <x v="3"/>
    <x v="23"/>
    <n v="-0.11"/>
    <n v="11"/>
    <s v="10/2019"/>
    <s v="CINV.000024371"/>
    <s v="KR"/>
    <d v="2019-11-07T00:00:00"/>
  </r>
  <r>
    <x v="0"/>
    <x v="0"/>
    <x v="3"/>
    <x v="23"/>
    <n v="-0.11"/>
    <n v="11"/>
    <s v="12/2019"/>
    <s v="CINV.000030741"/>
    <s v="KR"/>
    <d v="2020-01-09T00:00:00"/>
  </r>
  <r>
    <x v="0"/>
    <x v="0"/>
    <x v="3"/>
    <x v="23"/>
    <n v="-0.17"/>
    <n v="11"/>
    <s v="02/2020"/>
    <s v="CINV.000034947"/>
    <s v="KR"/>
    <d v="2020-03-05T00:00:00"/>
  </r>
  <r>
    <x v="0"/>
    <x v="0"/>
    <x v="3"/>
    <x v="23"/>
    <n v="-0.11"/>
    <n v="11"/>
    <s v="03/2020"/>
    <s v="CINV.000036788"/>
    <s v="KR"/>
    <d v="2020-04-06T00:00:00"/>
  </r>
  <r>
    <x v="0"/>
    <x v="0"/>
    <x v="3"/>
    <x v="23"/>
    <n v="-0.11"/>
    <n v="11"/>
    <s v="04/2020"/>
    <s v="CINV.000038362"/>
    <s v="KR"/>
    <d v="2020-05-11T00:00:00"/>
  </r>
  <r>
    <x v="0"/>
    <x v="0"/>
    <x v="3"/>
    <x v="23"/>
    <n v="-0.16"/>
    <n v="11"/>
    <s v="06/2020"/>
    <s v="CINV.000041547"/>
    <s v="KR"/>
    <d v="2020-06-30T00:00:00"/>
  </r>
  <r>
    <x v="2"/>
    <x v="2"/>
    <x v="3"/>
    <x v="23"/>
    <n v="-0.09"/>
    <n v="11"/>
    <s v="07/2019"/>
    <s v="CINV.000017590"/>
    <s v="KR"/>
    <d v="2019-08-09T00:00:00"/>
  </r>
  <r>
    <x v="2"/>
    <x v="2"/>
    <x v="3"/>
    <x v="23"/>
    <n v="-0.15"/>
    <n v="11"/>
    <s v="08/2019"/>
    <s v="CINV.000020289"/>
    <s v="KR"/>
    <d v="2019-08-31T00:00:00"/>
  </r>
  <r>
    <x v="2"/>
    <x v="2"/>
    <x v="3"/>
    <x v="23"/>
    <n v="-0.15"/>
    <n v="11"/>
    <s v="09/2019"/>
    <s v="CINV.000021880"/>
    <s v="KR"/>
    <d v="2019-10-08T00:00:00"/>
  </r>
  <r>
    <x v="2"/>
    <x v="2"/>
    <x v="3"/>
    <x v="23"/>
    <n v="-0.15"/>
    <n v="11"/>
    <s v="10/2019"/>
    <s v="CINV.000024390"/>
    <s v="KR"/>
    <d v="2019-11-07T00:00:00"/>
  </r>
  <r>
    <x v="2"/>
    <x v="2"/>
    <x v="3"/>
    <x v="23"/>
    <n v="-0.15"/>
    <n v="11"/>
    <s v="12/2019"/>
    <s v="CINV.000030750"/>
    <s v="KR"/>
    <d v="2020-01-09T00:00:00"/>
  </r>
  <r>
    <x v="2"/>
    <x v="2"/>
    <x v="3"/>
    <x v="23"/>
    <n v="-0.23"/>
    <n v="11"/>
    <s v="02/2020"/>
    <s v="CINV.000034956"/>
    <s v="KR"/>
    <d v="2020-03-05T00:00:00"/>
  </r>
  <r>
    <x v="2"/>
    <x v="2"/>
    <x v="3"/>
    <x v="23"/>
    <n v="-0.15"/>
    <n v="11"/>
    <s v="03/2020"/>
    <s v="CINV.000036798"/>
    <s v="KR"/>
    <d v="2020-04-06T00:00:00"/>
  </r>
  <r>
    <x v="2"/>
    <x v="2"/>
    <x v="3"/>
    <x v="23"/>
    <n v="-0.15"/>
    <n v="11"/>
    <s v="04/2020"/>
    <s v="CINV.000038370"/>
    <s v="KR"/>
    <d v="2020-05-11T00:00:00"/>
  </r>
  <r>
    <x v="2"/>
    <x v="2"/>
    <x v="3"/>
    <x v="23"/>
    <n v="-0.21"/>
    <n v="11"/>
    <s v="06/2020"/>
    <s v="CINV.000041556"/>
    <s v="KR"/>
    <d v="2020-06-30T00:00:00"/>
  </r>
  <r>
    <x v="87"/>
    <x v="87"/>
    <x v="3"/>
    <x v="23"/>
    <n v="-0.18"/>
    <n v="11"/>
    <s v="07/2019"/>
    <s v="CINV.000017598"/>
    <s v="KR"/>
    <d v="2019-08-09T00:00:00"/>
  </r>
  <r>
    <x v="87"/>
    <x v="87"/>
    <x v="3"/>
    <x v="23"/>
    <n v="-0.28999999999999998"/>
    <n v="11"/>
    <s v="08/2019"/>
    <s v="CINV.000020297"/>
    <s v="KR"/>
    <d v="2019-08-31T00:00:00"/>
  </r>
  <r>
    <x v="87"/>
    <x v="87"/>
    <x v="3"/>
    <x v="23"/>
    <n v="-0.28999999999999998"/>
    <n v="11"/>
    <s v="09/2019"/>
    <s v="CINV.000021890"/>
    <s v="KR"/>
    <d v="2019-10-08T00:00:00"/>
  </r>
  <r>
    <x v="87"/>
    <x v="87"/>
    <x v="3"/>
    <x v="23"/>
    <n v="-0.28999999999999998"/>
    <n v="11"/>
    <s v="10/2019"/>
    <s v="CINV.000024404"/>
    <s v="KR"/>
    <d v="2019-11-07T00:00:00"/>
  </r>
  <r>
    <x v="87"/>
    <x v="87"/>
    <x v="3"/>
    <x v="23"/>
    <n v="-0.28000000000000003"/>
    <n v="11"/>
    <s v="12/2019"/>
    <s v="CINV.000030760"/>
    <s v="KR"/>
    <d v="2020-01-09T00:00:00"/>
  </r>
  <r>
    <x v="87"/>
    <x v="87"/>
    <x v="3"/>
    <x v="23"/>
    <n v="-0.44"/>
    <n v="11"/>
    <s v="02/2020"/>
    <s v="CINV.000034966"/>
    <s v="KR"/>
    <d v="2020-03-05T00:00:00"/>
  </r>
  <r>
    <x v="87"/>
    <x v="87"/>
    <x v="3"/>
    <x v="23"/>
    <n v="-0.28000000000000003"/>
    <n v="11"/>
    <s v="03/2020"/>
    <s v="CINV.000036806"/>
    <s v="KR"/>
    <d v="2020-04-06T00:00:00"/>
  </r>
  <r>
    <x v="87"/>
    <x v="87"/>
    <x v="3"/>
    <x v="23"/>
    <n v="-0.28000000000000003"/>
    <n v="11"/>
    <s v="04/2020"/>
    <s v="CINV.000038380"/>
    <s v="KR"/>
    <d v="2020-05-11T00:00:00"/>
  </r>
  <r>
    <x v="87"/>
    <x v="87"/>
    <x v="3"/>
    <x v="23"/>
    <n v="-0.41"/>
    <n v="11"/>
    <s v="06/2020"/>
    <s v="CINV.000041566"/>
    <s v="KR"/>
    <d v="2020-06-30T00:00:00"/>
  </r>
  <r>
    <x v="101"/>
    <x v="101"/>
    <x v="3"/>
    <x v="23"/>
    <n v="-0.1"/>
    <n v="11"/>
    <s v="07/2019"/>
    <s v="CINV.000017606"/>
    <s v="KR"/>
    <d v="2019-08-09T00:00:00"/>
  </r>
  <r>
    <x v="101"/>
    <x v="101"/>
    <x v="3"/>
    <x v="23"/>
    <n v="-0.16"/>
    <n v="11"/>
    <s v="08/2019"/>
    <s v="CINV.000020306"/>
    <s v="KR"/>
    <d v="2019-08-31T00:00:00"/>
  </r>
  <r>
    <x v="101"/>
    <x v="101"/>
    <x v="3"/>
    <x v="23"/>
    <n v="-0.15"/>
    <n v="11"/>
    <s v="09/2019"/>
    <s v="CINV.000021900"/>
    <s v="KR"/>
    <d v="2019-10-08T00:00:00"/>
  </r>
  <r>
    <x v="101"/>
    <x v="101"/>
    <x v="3"/>
    <x v="23"/>
    <n v="-0.15"/>
    <n v="11"/>
    <s v="10/2019"/>
    <s v="CINV.000024422"/>
    <s v="KR"/>
    <d v="2019-11-07T00:00:00"/>
  </r>
  <r>
    <x v="101"/>
    <x v="101"/>
    <x v="3"/>
    <x v="23"/>
    <n v="-0.15"/>
    <n v="11"/>
    <s v="12/2019"/>
    <s v="CINV.000030771"/>
    <s v="KR"/>
    <d v="2020-01-09T00:00:00"/>
  </r>
  <r>
    <x v="101"/>
    <x v="101"/>
    <x v="3"/>
    <x v="23"/>
    <n v="-0.24"/>
    <n v="11"/>
    <s v="02/2020"/>
    <s v="CINV.000034976"/>
    <s v="KR"/>
    <d v="2020-03-05T00:00:00"/>
  </r>
  <r>
    <x v="101"/>
    <x v="101"/>
    <x v="3"/>
    <x v="23"/>
    <n v="-0.15"/>
    <n v="11"/>
    <s v="03/2020"/>
    <s v="CINV.000036816"/>
    <s v="KR"/>
    <d v="2020-04-06T00:00:00"/>
  </r>
  <r>
    <x v="101"/>
    <x v="101"/>
    <x v="3"/>
    <x v="23"/>
    <n v="-0.15"/>
    <n v="11"/>
    <s v="04/2020"/>
    <s v="CINV.000038389"/>
    <s v="KR"/>
    <d v="2020-05-11T00:00:00"/>
  </r>
  <r>
    <x v="101"/>
    <x v="101"/>
    <x v="3"/>
    <x v="23"/>
    <n v="-0.22"/>
    <n v="11"/>
    <s v="06/2020"/>
    <s v="CINV.000041575"/>
    <s v="KR"/>
    <d v="2020-06-30T00:00:00"/>
  </r>
  <r>
    <x v="3"/>
    <x v="3"/>
    <x v="3"/>
    <x v="23"/>
    <n v="-0.03"/>
    <n v="11"/>
    <s v="07/2019"/>
    <s v="CINV.000017607"/>
    <s v="KR"/>
    <d v="2019-08-09T00:00:00"/>
  </r>
  <r>
    <x v="3"/>
    <x v="3"/>
    <x v="3"/>
    <x v="23"/>
    <n v="-0.05"/>
    <n v="11"/>
    <s v="08/2019"/>
    <s v="CINV.000020308"/>
    <s v="KR"/>
    <d v="2019-08-31T00:00:00"/>
  </r>
  <r>
    <x v="3"/>
    <x v="3"/>
    <x v="3"/>
    <x v="23"/>
    <n v="-0.05"/>
    <n v="11"/>
    <s v="09/2019"/>
    <s v="CINV.000021902"/>
    <s v="KR"/>
    <d v="2019-10-08T00:00:00"/>
  </r>
  <r>
    <x v="3"/>
    <x v="3"/>
    <x v="3"/>
    <x v="23"/>
    <n v="-0.05"/>
    <n v="11"/>
    <s v="10/2019"/>
    <s v="CINV.000024425"/>
    <s v="KR"/>
    <d v="2019-11-07T00:00:00"/>
  </r>
  <r>
    <x v="3"/>
    <x v="3"/>
    <x v="3"/>
    <x v="23"/>
    <n v="-0.05"/>
    <n v="11"/>
    <s v="12/2019"/>
    <s v="CINV.000030772"/>
    <s v="KR"/>
    <d v="2020-01-09T00:00:00"/>
  </r>
  <r>
    <x v="3"/>
    <x v="3"/>
    <x v="3"/>
    <x v="23"/>
    <n v="-0.08"/>
    <n v="11"/>
    <s v="02/2020"/>
    <s v="CINV.000034977"/>
    <s v="KR"/>
    <d v="2020-03-05T00:00:00"/>
  </r>
  <r>
    <x v="3"/>
    <x v="3"/>
    <x v="3"/>
    <x v="23"/>
    <n v="-0.05"/>
    <n v="11"/>
    <s v="03/2020"/>
    <s v="CINV.000036818"/>
    <s v="KR"/>
    <d v="2020-04-06T00:00:00"/>
  </r>
  <r>
    <x v="3"/>
    <x v="3"/>
    <x v="3"/>
    <x v="23"/>
    <n v="-0.05"/>
    <n v="11"/>
    <s v="04/2020"/>
    <s v="CINV.000038390"/>
    <s v="KR"/>
    <d v="2020-05-11T00:00:00"/>
  </r>
  <r>
    <x v="3"/>
    <x v="3"/>
    <x v="3"/>
    <x v="23"/>
    <n v="-0.08"/>
    <n v="11"/>
    <s v="06/2020"/>
    <s v="CINV.000041577"/>
    <s v="KR"/>
    <d v="2020-06-30T00:00:00"/>
  </r>
  <r>
    <x v="4"/>
    <x v="4"/>
    <x v="3"/>
    <x v="23"/>
    <n v="-0.44"/>
    <n v="11"/>
    <s v="07/2019"/>
    <s v="CINV.000017615"/>
    <s v="KR"/>
    <d v="2019-08-09T00:00:00"/>
  </r>
  <r>
    <x v="4"/>
    <x v="4"/>
    <x v="3"/>
    <x v="23"/>
    <n v="-0.7"/>
    <n v="11"/>
    <s v="08/2019"/>
    <s v="CINV.000020317"/>
    <s v="KR"/>
    <d v="2019-08-31T00:00:00"/>
  </r>
  <r>
    <x v="4"/>
    <x v="4"/>
    <x v="3"/>
    <x v="23"/>
    <n v="-0.69"/>
    <n v="11"/>
    <s v="09/2019"/>
    <s v="CINV.000021913"/>
    <s v="KR"/>
    <d v="2019-10-08T00:00:00"/>
  </r>
  <r>
    <x v="4"/>
    <x v="4"/>
    <x v="3"/>
    <x v="23"/>
    <n v="-0.69"/>
    <n v="11"/>
    <s v="10/2019"/>
    <s v="CINV.000024445"/>
    <s v="KR"/>
    <d v="2019-11-07T00:00:00"/>
  </r>
  <r>
    <x v="4"/>
    <x v="4"/>
    <x v="3"/>
    <x v="23"/>
    <n v="-0.69"/>
    <n v="11"/>
    <s v="12/2019"/>
    <s v="CINV.000030783"/>
    <s v="KR"/>
    <d v="2020-01-09T00:00:00"/>
  </r>
  <r>
    <x v="4"/>
    <x v="4"/>
    <x v="3"/>
    <x v="23"/>
    <n v="-1.07"/>
    <n v="11"/>
    <s v="02/2020"/>
    <s v="CINV.000034986"/>
    <s v="KR"/>
    <d v="2020-03-05T00:00:00"/>
  </r>
  <r>
    <x v="4"/>
    <x v="4"/>
    <x v="3"/>
    <x v="23"/>
    <n v="-0.68"/>
    <n v="11"/>
    <s v="03/2020"/>
    <s v="CINV.000036828"/>
    <s v="KR"/>
    <d v="2020-04-06T00:00:00"/>
  </r>
  <r>
    <x v="4"/>
    <x v="4"/>
    <x v="3"/>
    <x v="23"/>
    <n v="-0.68"/>
    <n v="11"/>
    <s v="04/2020"/>
    <s v="CINV.000038401"/>
    <s v="KR"/>
    <d v="2020-05-11T00:00:00"/>
  </r>
  <r>
    <x v="4"/>
    <x v="4"/>
    <x v="3"/>
    <x v="23"/>
    <n v="-0.99"/>
    <n v="11"/>
    <s v="06/2020"/>
    <s v="CINV.000041588"/>
    <s v="KR"/>
    <d v="2020-06-30T00:00:00"/>
  </r>
  <r>
    <x v="88"/>
    <x v="88"/>
    <x v="3"/>
    <x v="23"/>
    <n v="-0.02"/>
    <n v="11"/>
    <s v="07/2019"/>
    <s v="CINV.000017623"/>
    <s v="KR"/>
    <d v="2019-08-09T00:00:00"/>
  </r>
  <r>
    <x v="88"/>
    <x v="88"/>
    <x v="3"/>
    <x v="23"/>
    <n v="-0.04"/>
    <n v="11"/>
    <s v="08/2019"/>
    <s v="CINV.000020324"/>
    <s v="KR"/>
    <d v="2019-08-31T00:00:00"/>
  </r>
  <r>
    <x v="88"/>
    <x v="88"/>
    <x v="3"/>
    <x v="23"/>
    <n v="-0.04"/>
    <n v="11"/>
    <s v="09/2019"/>
    <s v="CINV.000021923"/>
    <s v="KR"/>
    <d v="2019-10-08T00:00:00"/>
  </r>
  <r>
    <x v="88"/>
    <x v="88"/>
    <x v="3"/>
    <x v="23"/>
    <n v="-0.04"/>
    <n v="11"/>
    <s v="10/2019"/>
    <s v="CINV.000024459"/>
    <s v="KR"/>
    <d v="2019-11-07T00:00:00"/>
  </r>
  <r>
    <x v="88"/>
    <x v="88"/>
    <x v="3"/>
    <x v="23"/>
    <n v="-0.04"/>
    <n v="11"/>
    <s v="12/2019"/>
    <s v="CINV.000030793"/>
    <s v="KR"/>
    <d v="2020-01-09T00:00:00"/>
  </r>
  <r>
    <x v="88"/>
    <x v="88"/>
    <x v="3"/>
    <x v="23"/>
    <n v="-0.06"/>
    <n v="11"/>
    <s v="02/2020"/>
    <s v="CINV.000034995"/>
    <s v="KR"/>
    <d v="2020-03-05T00:00:00"/>
  </r>
  <r>
    <x v="88"/>
    <x v="88"/>
    <x v="3"/>
    <x v="23"/>
    <n v="-0.03"/>
    <n v="11"/>
    <s v="03/2020"/>
    <s v="CINV.000036836"/>
    <s v="KR"/>
    <d v="2020-04-06T00:00:00"/>
  </r>
  <r>
    <x v="88"/>
    <x v="88"/>
    <x v="3"/>
    <x v="23"/>
    <n v="-0.04"/>
    <n v="11"/>
    <s v="04/2020"/>
    <s v="CINV.000038410"/>
    <s v="KR"/>
    <d v="2020-05-11T00:00:00"/>
  </r>
  <r>
    <x v="88"/>
    <x v="88"/>
    <x v="3"/>
    <x v="23"/>
    <n v="-0.05"/>
    <n v="11"/>
    <s v="06/2020"/>
    <s v="CINV.000041598"/>
    <s v="KR"/>
    <d v="2020-06-30T00:00:00"/>
  </r>
  <r>
    <x v="155"/>
    <x v="155"/>
    <x v="3"/>
    <x v="23"/>
    <n v="-0.03"/>
    <n v="11"/>
    <s v="07/2019"/>
    <s v="CINV.000017624"/>
    <s v="KR"/>
    <d v="2019-08-09T00:00:00"/>
  </r>
  <r>
    <x v="155"/>
    <x v="155"/>
    <x v="3"/>
    <x v="23"/>
    <n v="-0.04"/>
    <n v="11"/>
    <s v="08/2019"/>
    <s v="CINV.000020325"/>
    <s v="KR"/>
    <d v="2019-08-31T00:00:00"/>
  </r>
  <r>
    <x v="155"/>
    <x v="155"/>
    <x v="3"/>
    <x v="23"/>
    <n v="-0.04"/>
    <n v="11"/>
    <s v="09/2019"/>
    <s v="CINV.000021924"/>
    <s v="KR"/>
    <d v="2019-10-08T00:00:00"/>
  </r>
  <r>
    <x v="155"/>
    <x v="155"/>
    <x v="3"/>
    <x v="23"/>
    <n v="-0.04"/>
    <n v="11"/>
    <s v="10/2019"/>
    <s v="CINV.000024460"/>
    <s v="KR"/>
    <d v="2019-11-07T00:00:00"/>
  </r>
  <r>
    <x v="155"/>
    <x v="155"/>
    <x v="3"/>
    <x v="23"/>
    <n v="-0.04"/>
    <n v="11"/>
    <s v="12/2019"/>
    <s v="CINV.000030794"/>
    <s v="KR"/>
    <d v="2020-01-09T00:00:00"/>
  </r>
  <r>
    <x v="155"/>
    <x v="155"/>
    <x v="3"/>
    <x v="23"/>
    <n v="-0.06"/>
    <n v="11"/>
    <s v="02/2020"/>
    <s v="CINV.000034996"/>
    <s v="KR"/>
    <d v="2020-03-05T00:00:00"/>
  </r>
  <r>
    <x v="155"/>
    <x v="155"/>
    <x v="3"/>
    <x v="23"/>
    <n v="-0.04"/>
    <n v="11"/>
    <s v="03/2020"/>
    <s v="CINV.000036837"/>
    <s v="KR"/>
    <d v="2020-04-06T00:00:00"/>
  </r>
  <r>
    <x v="155"/>
    <x v="155"/>
    <x v="3"/>
    <x v="23"/>
    <n v="-0.04"/>
    <n v="11"/>
    <s v="04/2020"/>
    <s v="CINV.000038411"/>
    <s v="KR"/>
    <d v="2020-05-11T00:00:00"/>
  </r>
  <r>
    <x v="155"/>
    <x v="155"/>
    <x v="3"/>
    <x v="23"/>
    <n v="-0.06"/>
    <n v="11"/>
    <s v="06/2020"/>
    <s v="CINV.000041599"/>
    <s v="KR"/>
    <d v="2020-06-30T00:00:00"/>
  </r>
  <r>
    <x v="129"/>
    <x v="129"/>
    <x v="3"/>
    <x v="23"/>
    <n v="-0.01"/>
    <n v="11"/>
    <s v="02/2020"/>
    <s v="CINV.000035001"/>
    <s v="KR"/>
    <d v="2020-03-05T00:00:00"/>
  </r>
  <r>
    <x v="129"/>
    <x v="129"/>
    <x v="3"/>
    <x v="23"/>
    <n v="-0.01"/>
    <n v="11"/>
    <s v="06/2020"/>
    <s v="CINV.000041604"/>
    <s v="KR"/>
    <d v="2020-06-30T00:00:00"/>
  </r>
  <r>
    <x v="6"/>
    <x v="6"/>
    <x v="3"/>
    <x v="23"/>
    <n v="-0.03"/>
    <n v="11"/>
    <s v="07/2019"/>
    <s v="CINV.000017631"/>
    <s v="KR"/>
    <d v="2019-08-09T00:00:00"/>
  </r>
  <r>
    <x v="6"/>
    <x v="6"/>
    <x v="3"/>
    <x v="23"/>
    <n v="-0.04"/>
    <n v="11"/>
    <s v="08/2019"/>
    <s v="CINV.000020332"/>
    <s v="KR"/>
    <d v="2019-08-31T00:00:00"/>
  </r>
  <r>
    <x v="6"/>
    <x v="6"/>
    <x v="3"/>
    <x v="23"/>
    <n v="-0.04"/>
    <n v="11"/>
    <s v="09/2019"/>
    <s v="CINV.000021934"/>
    <s v="KR"/>
    <d v="2019-10-08T00:00:00"/>
  </r>
  <r>
    <x v="6"/>
    <x v="6"/>
    <x v="3"/>
    <x v="23"/>
    <n v="-0.04"/>
    <n v="11"/>
    <s v="10/2019"/>
    <s v="CINV.000024475"/>
    <s v="KR"/>
    <d v="2019-11-07T00:00:00"/>
  </r>
  <r>
    <x v="6"/>
    <x v="6"/>
    <x v="3"/>
    <x v="23"/>
    <n v="-0.04"/>
    <n v="11"/>
    <s v="12/2019"/>
    <s v="CINV.000030804"/>
    <s v="KR"/>
    <d v="2020-01-09T00:00:00"/>
  </r>
  <r>
    <x v="6"/>
    <x v="6"/>
    <x v="3"/>
    <x v="23"/>
    <n v="-7.0000000000000007E-2"/>
    <n v="11"/>
    <s v="02/2020"/>
    <s v="CINV.000035005"/>
    <s v="KR"/>
    <d v="2020-03-05T00:00:00"/>
  </r>
  <r>
    <x v="6"/>
    <x v="6"/>
    <x v="3"/>
    <x v="23"/>
    <n v="-0.04"/>
    <n v="11"/>
    <s v="03/2020"/>
    <s v="CINV.000036845"/>
    <s v="KR"/>
    <d v="2020-04-06T00:00:00"/>
  </r>
  <r>
    <x v="6"/>
    <x v="6"/>
    <x v="3"/>
    <x v="23"/>
    <n v="-0.04"/>
    <n v="11"/>
    <s v="04/2020"/>
    <s v="CINV.000038420"/>
    <s v="KR"/>
    <d v="2020-05-11T00:00:00"/>
  </r>
  <r>
    <x v="6"/>
    <x v="6"/>
    <x v="3"/>
    <x v="23"/>
    <n v="-0.06"/>
    <n v="11"/>
    <s v="06/2020"/>
    <s v="CINV.000041608"/>
    <s v="KR"/>
    <d v="2020-06-30T00:00:00"/>
  </r>
  <r>
    <x v="89"/>
    <x v="89"/>
    <x v="3"/>
    <x v="23"/>
    <n v="-0.01"/>
    <n v="11"/>
    <s v="07/2019"/>
    <s v="CINV.000017635"/>
    <s v="KR"/>
    <d v="2019-08-09T00:00:00"/>
  </r>
  <r>
    <x v="89"/>
    <x v="89"/>
    <x v="3"/>
    <x v="23"/>
    <n v="-0.01"/>
    <n v="11"/>
    <s v="08/2019"/>
    <s v="CINV.000020336"/>
    <s v="KR"/>
    <d v="2019-08-31T00:00:00"/>
  </r>
  <r>
    <x v="89"/>
    <x v="89"/>
    <x v="3"/>
    <x v="23"/>
    <n v="-0.01"/>
    <n v="11"/>
    <s v="09/2019"/>
    <s v="CINV.000021939"/>
    <s v="KR"/>
    <d v="2019-10-08T00:00:00"/>
  </r>
  <r>
    <x v="89"/>
    <x v="89"/>
    <x v="3"/>
    <x v="23"/>
    <n v="-0.01"/>
    <n v="11"/>
    <s v="10/2019"/>
    <s v="CINV.000024482"/>
    <s v="KR"/>
    <d v="2019-11-07T00:00:00"/>
  </r>
  <r>
    <x v="89"/>
    <x v="89"/>
    <x v="3"/>
    <x v="23"/>
    <n v="-0.01"/>
    <n v="11"/>
    <s v="12/2019"/>
    <s v="CINV.000030809"/>
    <s v="KR"/>
    <d v="2020-01-09T00:00:00"/>
  </r>
  <r>
    <x v="89"/>
    <x v="89"/>
    <x v="3"/>
    <x v="23"/>
    <n v="-0.01"/>
    <n v="11"/>
    <s v="02/2020"/>
    <s v="CINV.000035010"/>
    <s v="KR"/>
    <d v="2020-03-05T00:00:00"/>
  </r>
  <r>
    <x v="89"/>
    <x v="89"/>
    <x v="3"/>
    <x v="23"/>
    <n v="-0.01"/>
    <n v="11"/>
    <s v="03/2020"/>
    <s v="CINV.000036849"/>
    <s v="KR"/>
    <d v="2020-04-06T00:00:00"/>
  </r>
  <r>
    <x v="89"/>
    <x v="89"/>
    <x v="3"/>
    <x v="23"/>
    <n v="-0.01"/>
    <n v="11"/>
    <s v="04/2020"/>
    <s v="CINV.000038425"/>
    <s v="KR"/>
    <d v="2020-05-11T00:00:00"/>
  </r>
  <r>
    <x v="89"/>
    <x v="89"/>
    <x v="3"/>
    <x v="23"/>
    <n v="-0.01"/>
    <n v="11"/>
    <s v="06/2020"/>
    <s v="CINV.000041613"/>
    <s v="KR"/>
    <d v="2020-06-30T00:00:00"/>
  </r>
  <r>
    <x v="8"/>
    <x v="8"/>
    <x v="3"/>
    <x v="23"/>
    <n v="-5.3"/>
    <n v="11"/>
    <s v="07/2019"/>
    <s v="CINV.000017651"/>
    <s v="KR"/>
    <d v="2019-08-09T00:00:00"/>
  </r>
  <r>
    <x v="8"/>
    <x v="8"/>
    <x v="3"/>
    <x v="23"/>
    <n v="-8.4700000000000006"/>
    <n v="11"/>
    <s v="08/2019"/>
    <s v="CINV.000020352"/>
    <s v="KR"/>
    <d v="2019-08-31T00:00:00"/>
  </r>
  <r>
    <x v="8"/>
    <x v="8"/>
    <x v="3"/>
    <x v="23"/>
    <n v="-8.43"/>
    <n v="11"/>
    <s v="09/2019"/>
    <s v="CINV.000021963"/>
    <s v="KR"/>
    <d v="2019-10-08T00:00:00"/>
  </r>
  <r>
    <x v="8"/>
    <x v="8"/>
    <x v="3"/>
    <x v="23"/>
    <n v="-8.39"/>
    <n v="11"/>
    <s v="10/2019"/>
    <s v="CINV.000024517"/>
    <s v="KR"/>
    <d v="2019-11-07T00:00:00"/>
  </r>
  <r>
    <x v="8"/>
    <x v="8"/>
    <x v="3"/>
    <x v="23"/>
    <n v="-8.36"/>
    <n v="11"/>
    <s v="12/2019"/>
    <s v="CINV.000030834"/>
    <s v="KR"/>
    <d v="2020-01-09T00:00:00"/>
  </r>
  <r>
    <x v="8"/>
    <x v="8"/>
    <x v="3"/>
    <x v="23"/>
    <n v="-13.06"/>
    <n v="11"/>
    <s v="02/2020"/>
    <s v="CINV.000035031"/>
    <s v="KR"/>
    <d v="2020-03-05T00:00:00"/>
  </r>
  <r>
    <x v="8"/>
    <x v="8"/>
    <x v="3"/>
    <x v="23"/>
    <n v="-8.23"/>
    <n v="11"/>
    <s v="03/2020"/>
    <s v="CINV.000036870"/>
    <s v="KR"/>
    <d v="2020-04-06T00:00:00"/>
  </r>
  <r>
    <x v="8"/>
    <x v="8"/>
    <x v="3"/>
    <x v="23"/>
    <n v="-8.32"/>
    <n v="11"/>
    <s v="04/2020"/>
    <s v="CINV.000038444"/>
    <s v="KR"/>
    <d v="2020-05-11T00:00:00"/>
  </r>
  <r>
    <x v="8"/>
    <x v="8"/>
    <x v="3"/>
    <x v="23"/>
    <n v="-12.04"/>
    <n v="11"/>
    <s v="06/2020"/>
    <s v="CINV.000041633"/>
    <s v="KR"/>
    <d v="2020-06-30T00:00:00"/>
  </r>
  <r>
    <x v="91"/>
    <x v="91"/>
    <x v="3"/>
    <x v="23"/>
    <n v="-0.17"/>
    <n v="11"/>
    <s v="07/2019"/>
    <s v="CINV.000017659"/>
    <s v="KR"/>
    <d v="2019-08-09T00:00:00"/>
  </r>
  <r>
    <x v="91"/>
    <x v="91"/>
    <x v="3"/>
    <x v="23"/>
    <n v="-0.26"/>
    <n v="11"/>
    <s v="08/2019"/>
    <s v="CINV.000020359"/>
    <s v="KR"/>
    <d v="2019-08-31T00:00:00"/>
  </r>
  <r>
    <x v="91"/>
    <x v="91"/>
    <x v="3"/>
    <x v="23"/>
    <n v="-0.26"/>
    <n v="11"/>
    <s v="09/2019"/>
    <s v="CINV.000021973"/>
    <s v="KR"/>
    <d v="2019-10-08T00:00:00"/>
  </r>
  <r>
    <x v="91"/>
    <x v="91"/>
    <x v="3"/>
    <x v="23"/>
    <n v="-0.26"/>
    <n v="11"/>
    <s v="10/2019"/>
    <s v="CINV.000024531"/>
    <s v="KR"/>
    <d v="2019-11-07T00:00:00"/>
  </r>
  <r>
    <x v="91"/>
    <x v="91"/>
    <x v="3"/>
    <x v="23"/>
    <n v="-0.26"/>
    <n v="11"/>
    <s v="12/2019"/>
    <s v="CINV.000030844"/>
    <s v="KR"/>
    <d v="2020-01-09T00:00:00"/>
  </r>
  <r>
    <x v="91"/>
    <x v="91"/>
    <x v="3"/>
    <x v="23"/>
    <n v="-0.41"/>
    <n v="11"/>
    <s v="02/2020"/>
    <s v="CINV.000035040"/>
    <s v="KR"/>
    <d v="2020-03-05T00:00:00"/>
  </r>
  <r>
    <x v="91"/>
    <x v="91"/>
    <x v="3"/>
    <x v="23"/>
    <n v="-0.26"/>
    <n v="11"/>
    <s v="03/2020"/>
    <s v="CINV.000036878"/>
    <s v="KR"/>
    <d v="2020-04-06T00:00:00"/>
  </r>
  <r>
    <x v="91"/>
    <x v="91"/>
    <x v="3"/>
    <x v="23"/>
    <n v="-0.26"/>
    <n v="11"/>
    <s v="04/2020"/>
    <s v="CINV.000038453"/>
    <s v="KR"/>
    <d v="2020-05-11T00:00:00"/>
  </r>
  <r>
    <x v="91"/>
    <x v="91"/>
    <x v="3"/>
    <x v="23"/>
    <n v="-0.37"/>
    <n v="11"/>
    <s v="06/2020"/>
    <s v="CINV.000041643"/>
    <s v="KR"/>
    <d v="2020-06-30T00:00:00"/>
  </r>
  <r>
    <x v="130"/>
    <x v="130"/>
    <x v="3"/>
    <x v="23"/>
    <n v="-0.26"/>
    <n v="11"/>
    <s v="07/2019"/>
    <s v="CINV.000017663"/>
    <s v="KR"/>
    <d v="2019-08-09T00:00:00"/>
  </r>
  <r>
    <x v="130"/>
    <x v="130"/>
    <x v="3"/>
    <x v="23"/>
    <n v="-0.42"/>
    <n v="11"/>
    <s v="08/2019"/>
    <s v="CINV.000020363"/>
    <s v="KR"/>
    <d v="2019-08-31T00:00:00"/>
  </r>
  <r>
    <x v="130"/>
    <x v="130"/>
    <x v="3"/>
    <x v="23"/>
    <n v="-0.42"/>
    <n v="11"/>
    <s v="09/2019"/>
    <s v="CINV.000021978"/>
    <s v="KR"/>
    <d v="2019-10-08T00:00:00"/>
  </r>
  <r>
    <x v="130"/>
    <x v="130"/>
    <x v="3"/>
    <x v="23"/>
    <n v="-0.42"/>
    <n v="11"/>
    <s v="10/2019"/>
    <s v="CINV.000024537"/>
    <s v="KR"/>
    <d v="2019-11-07T00:00:00"/>
  </r>
  <r>
    <x v="130"/>
    <x v="130"/>
    <x v="3"/>
    <x v="23"/>
    <n v="-0.41"/>
    <n v="11"/>
    <s v="12/2019"/>
    <s v="CINV.000030849"/>
    <s v="KR"/>
    <d v="2020-01-09T00:00:00"/>
  </r>
  <r>
    <x v="130"/>
    <x v="130"/>
    <x v="3"/>
    <x v="23"/>
    <n v="-0.65"/>
    <n v="11"/>
    <s v="02/2020"/>
    <s v="CINV.000035045"/>
    <s v="KR"/>
    <d v="2020-03-05T00:00:00"/>
  </r>
  <r>
    <x v="130"/>
    <x v="130"/>
    <x v="3"/>
    <x v="23"/>
    <n v="-0.41"/>
    <n v="11"/>
    <s v="03/2020"/>
    <s v="CINV.000036882"/>
    <s v="KR"/>
    <d v="2020-04-06T00:00:00"/>
  </r>
  <r>
    <x v="130"/>
    <x v="130"/>
    <x v="3"/>
    <x v="23"/>
    <n v="-0.41"/>
    <n v="11"/>
    <s v="04/2020"/>
    <s v="CINV.000038458"/>
    <s v="KR"/>
    <d v="2020-05-11T00:00:00"/>
  </r>
  <r>
    <x v="130"/>
    <x v="130"/>
    <x v="3"/>
    <x v="23"/>
    <n v="-0.6"/>
    <n v="11"/>
    <s v="06/2020"/>
    <s v="CINV.000041648"/>
    <s v="KR"/>
    <d v="2020-06-30T00:00:00"/>
  </r>
  <r>
    <x v="131"/>
    <x v="131"/>
    <x v="3"/>
    <x v="23"/>
    <n v="-0.25"/>
    <n v="11"/>
    <s v="07/2019"/>
    <s v="CINV.000017667"/>
    <s v="KR"/>
    <d v="2019-08-09T00:00:00"/>
  </r>
  <r>
    <x v="131"/>
    <x v="131"/>
    <x v="3"/>
    <x v="23"/>
    <n v="-0.41"/>
    <n v="11"/>
    <s v="08/2019"/>
    <s v="CINV.000020367"/>
    <s v="KR"/>
    <d v="2019-08-31T00:00:00"/>
  </r>
  <r>
    <x v="131"/>
    <x v="131"/>
    <x v="3"/>
    <x v="23"/>
    <n v="-0.4"/>
    <n v="11"/>
    <s v="09/2019"/>
    <s v="CINV.000021983"/>
    <s v="KR"/>
    <d v="2019-10-08T00:00:00"/>
  </r>
  <r>
    <x v="131"/>
    <x v="131"/>
    <x v="3"/>
    <x v="23"/>
    <n v="-0.4"/>
    <n v="11"/>
    <s v="10/2019"/>
    <s v="CINV.000024544"/>
    <s v="KR"/>
    <d v="2019-11-07T00:00:00"/>
  </r>
  <r>
    <x v="131"/>
    <x v="131"/>
    <x v="3"/>
    <x v="23"/>
    <n v="-0.4"/>
    <n v="11"/>
    <s v="12/2019"/>
    <s v="CINV.000030854"/>
    <s v="KR"/>
    <d v="2020-01-09T00:00:00"/>
  </r>
  <r>
    <x v="131"/>
    <x v="131"/>
    <x v="3"/>
    <x v="23"/>
    <n v="-0.63"/>
    <n v="11"/>
    <s v="02/2020"/>
    <s v="CINV.000035050"/>
    <s v="KR"/>
    <d v="2020-03-05T00:00:00"/>
  </r>
  <r>
    <x v="131"/>
    <x v="131"/>
    <x v="3"/>
    <x v="23"/>
    <n v="-0.4"/>
    <n v="11"/>
    <s v="03/2020"/>
    <s v="CINV.000036886"/>
    <s v="KR"/>
    <d v="2020-04-06T00:00:00"/>
  </r>
  <r>
    <x v="131"/>
    <x v="131"/>
    <x v="3"/>
    <x v="23"/>
    <n v="-0.4"/>
    <n v="11"/>
    <s v="04/2020"/>
    <s v="CINV.000038463"/>
    <s v="KR"/>
    <d v="2020-05-11T00:00:00"/>
  </r>
  <r>
    <x v="131"/>
    <x v="131"/>
    <x v="3"/>
    <x v="23"/>
    <n v="-0.57999999999999996"/>
    <n v="11"/>
    <s v="06/2020"/>
    <s v="CINV.000041653"/>
    <s v="KR"/>
    <d v="2020-06-30T00:00:00"/>
  </r>
  <r>
    <x v="132"/>
    <x v="132"/>
    <x v="3"/>
    <x v="23"/>
    <n v="-0.01"/>
    <n v="11"/>
    <s v="07/2019"/>
    <s v="CINV.000017668"/>
    <s v="KR"/>
    <d v="2019-08-09T00:00:00"/>
  </r>
  <r>
    <x v="132"/>
    <x v="132"/>
    <x v="3"/>
    <x v="23"/>
    <n v="-0.01"/>
    <n v="11"/>
    <s v="08/2019"/>
    <s v="CINV.000020368"/>
    <s v="KR"/>
    <d v="2019-08-31T00:00:00"/>
  </r>
  <r>
    <x v="132"/>
    <x v="132"/>
    <x v="3"/>
    <x v="23"/>
    <n v="-0.01"/>
    <n v="11"/>
    <s v="09/2019"/>
    <s v="CINV.000021984"/>
    <s v="KR"/>
    <d v="2019-10-08T00:00:00"/>
  </r>
  <r>
    <x v="132"/>
    <x v="132"/>
    <x v="3"/>
    <x v="23"/>
    <n v="-0.01"/>
    <n v="11"/>
    <s v="10/2019"/>
    <s v="CINV.000024546"/>
    <s v="KR"/>
    <d v="2019-11-07T00:00:00"/>
  </r>
  <r>
    <x v="132"/>
    <x v="132"/>
    <x v="3"/>
    <x v="23"/>
    <n v="-0.01"/>
    <n v="11"/>
    <s v="12/2019"/>
    <s v="CINV.000030855"/>
    <s v="KR"/>
    <d v="2020-01-09T00:00:00"/>
  </r>
  <r>
    <x v="132"/>
    <x v="132"/>
    <x v="3"/>
    <x v="23"/>
    <n v="-0.02"/>
    <n v="11"/>
    <s v="02/2020"/>
    <s v="CINV.000035051"/>
    <s v="KR"/>
    <d v="2020-03-05T00:00:00"/>
  </r>
  <r>
    <x v="132"/>
    <x v="132"/>
    <x v="3"/>
    <x v="23"/>
    <n v="-0.01"/>
    <n v="11"/>
    <s v="03/2020"/>
    <s v="CINV.000036887"/>
    <s v="KR"/>
    <d v="2020-04-06T00:00:00"/>
  </r>
  <r>
    <x v="132"/>
    <x v="132"/>
    <x v="3"/>
    <x v="23"/>
    <n v="-0.01"/>
    <n v="11"/>
    <s v="04/2020"/>
    <s v="CINV.000038464"/>
    <s v="KR"/>
    <d v="2020-05-11T00:00:00"/>
  </r>
  <r>
    <x v="132"/>
    <x v="132"/>
    <x v="3"/>
    <x v="23"/>
    <n v="-0.02"/>
    <n v="11"/>
    <s v="06/2020"/>
    <s v="CINV.000041654"/>
    <s v="KR"/>
    <d v="2020-06-30T00:00:00"/>
  </r>
  <r>
    <x v="92"/>
    <x v="92"/>
    <x v="3"/>
    <x v="23"/>
    <n v="-1.22"/>
    <n v="11"/>
    <s v="07/2019"/>
    <s v="CINV.000017672"/>
    <s v="KR"/>
    <d v="2019-08-09T00:00:00"/>
  </r>
  <r>
    <x v="92"/>
    <x v="92"/>
    <x v="3"/>
    <x v="23"/>
    <n v="-1.96"/>
    <n v="11"/>
    <s v="08/2019"/>
    <s v="CINV.000020371"/>
    <s v="KR"/>
    <d v="2019-08-31T00:00:00"/>
  </r>
  <r>
    <x v="92"/>
    <x v="92"/>
    <x v="3"/>
    <x v="23"/>
    <n v="-1.95"/>
    <n v="11"/>
    <s v="09/2019"/>
    <s v="CINV.000021989"/>
    <s v="KR"/>
    <d v="2019-10-08T00:00:00"/>
  </r>
  <r>
    <x v="92"/>
    <x v="92"/>
    <x v="3"/>
    <x v="23"/>
    <n v="-1.94"/>
    <n v="11"/>
    <s v="10/2019"/>
    <s v="CINV.000024554"/>
    <s v="KR"/>
    <d v="2019-11-07T00:00:00"/>
  </r>
  <r>
    <x v="92"/>
    <x v="92"/>
    <x v="3"/>
    <x v="23"/>
    <n v="-1.93"/>
    <n v="11"/>
    <s v="12/2019"/>
    <s v="CINV.000030860"/>
    <s v="KR"/>
    <d v="2020-01-09T00:00:00"/>
  </r>
  <r>
    <x v="92"/>
    <x v="92"/>
    <x v="3"/>
    <x v="23"/>
    <n v="-3.02"/>
    <n v="11"/>
    <s v="02/2020"/>
    <s v="CINV.000035055"/>
    <s v="KR"/>
    <d v="2020-03-05T00:00:00"/>
  </r>
  <r>
    <x v="92"/>
    <x v="92"/>
    <x v="3"/>
    <x v="23"/>
    <n v="-1.9"/>
    <n v="11"/>
    <s v="03/2020"/>
    <s v="CINV.000036891"/>
    <s v="KR"/>
    <d v="2020-04-06T00:00:00"/>
  </r>
  <r>
    <x v="92"/>
    <x v="92"/>
    <x v="3"/>
    <x v="23"/>
    <n v="-1.92"/>
    <n v="11"/>
    <s v="04/2020"/>
    <s v="CINV.000038468"/>
    <s v="KR"/>
    <d v="2020-05-11T00:00:00"/>
  </r>
  <r>
    <x v="92"/>
    <x v="92"/>
    <x v="3"/>
    <x v="23"/>
    <n v="-2.78"/>
    <n v="11"/>
    <s v="06/2020"/>
    <s v="CINV.000041659"/>
    <s v="KR"/>
    <d v="2020-06-30T00:00:00"/>
  </r>
  <r>
    <x v="117"/>
    <x v="117"/>
    <x v="3"/>
    <x v="23"/>
    <n v="-0.3"/>
    <n v="11"/>
    <s v="07/2019"/>
    <s v="CINV.000017676"/>
    <s v="KR"/>
    <d v="2019-08-09T00:00:00"/>
  </r>
  <r>
    <x v="117"/>
    <x v="117"/>
    <x v="3"/>
    <x v="23"/>
    <n v="-0.48"/>
    <n v="11"/>
    <s v="08/2019"/>
    <s v="CINV.000020375"/>
    <s v="KR"/>
    <d v="2019-08-31T00:00:00"/>
  </r>
  <r>
    <x v="117"/>
    <x v="117"/>
    <x v="3"/>
    <x v="23"/>
    <n v="-0.48"/>
    <n v="11"/>
    <s v="09/2019"/>
    <s v="CINV.000021994"/>
    <s v="KR"/>
    <d v="2019-10-08T00:00:00"/>
  </r>
  <r>
    <x v="117"/>
    <x v="117"/>
    <x v="3"/>
    <x v="23"/>
    <n v="-0.48"/>
    <n v="11"/>
    <s v="10/2019"/>
    <s v="CINV.000024561"/>
    <s v="KR"/>
    <d v="2019-11-07T00:00:00"/>
  </r>
  <r>
    <x v="117"/>
    <x v="117"/>
    <x v="3"/>
    <x v="23"/>
    <n v="-0.48"/>
    <n v="11"/>
    <s v="12/2019"/>
    <s v="CINV.000030865"/>
    <s v="KR"/>
    <d v="2020-01-09T00:00:00"/>
  </r>
  <r>
    <x v="117"/>
    <x v="117"/>
    <x v="3"/>
    <x v="23"/>
    <n v="-0.74"/>
    <n v="11"/>
    <s v="02/2020"/>
    <s v="CINV.000035060"/>
    <s v="KR"/>
    <d v="2020-03-05T00:00:00"/>
  </r>
  <r>
    <x v="117"/>
    <x v="117"/>
    <x v="3"/>
    <x v="23"/>
    <n v="-0.47"/>
    <n v="11"/>
    <s v="03/2020"/>
    <s v="CINV.000036895"/>
    <s v="KR"/>
    <d v="2020-04-06T00:00:00"/>
  </r>
  <r>
    <x v="117"/>
    <x v="117"/>
    <x v="3"/>
    <x v="23"/>
    <n v="-0.47"/>
    <n v="11"/>
    <s v="04/2020"/>
    <s v="CINV.000038473"/>
    <s v="KR"/>
    <d v="2020-05-11T00:00:00"/>
  </r>
  <r>
    <x v="117"/>
    <x v="117"/>
    <x v="3"/>
    <x v="23"/>
    <n v="-0.69"/>
    <n v="11"/>
    <s v="06/2020"/>
    <s v="CINV.000041664"/>
    <s v="KR"/>
    <d v="2020-06-30T00:00:00"/>
  </r>
  <r>
    <x v="13"/>
    <x v="13"/>
    <x v="3"/>
    <x v="23"/>
    <n v="-7.0000000000000007E-2"/>
    <n v="11"/>
    <s v="07/2019"/>
    <s v="CINV.000017681"/>
    <s v="KR"/>
    <d v="2019-08-09T00:00:00"/>
  </r>
  <r>
    <x v="13"/>
    <x v="13"/>
    <x v="3"/>
    <x v="23"/>
    <n v="-0.12"/>
    <n v="11"/>
    <s v="08/2019"/>
    <s v="CINV.000020381"/>
    <s v="KR"/>
    <d v="2019-08-31T00:00:00"/>
  </r>
  <r>
    <x v="13"/>
    <x v="13"/>
    <x v="3"/>
    <x v="23"/>
    <n v="-0.12"/>
    <n v="11"/>
    <s v="09/2019"/>
    <s v="CINV.000022000"/>
    <s v="KR"/>
    <d v="2019-10-08T00:00:00"/>
  </r>
  <r>
    <x v="13"/>
    <x v="13"/>
    <x v="3"/>
    <x v="23"/>
    <n v="-0.12"/>
    <n v="11"/>
    <s v="10/2019"/>
    <s v="CINV.000024572"/>
    <s v="KR"/>
    <d v="2019-11-07T00:00:00"/>
  </r>
  <r>
    <x v="13"/>
    <x v="13"/>
    <x v="3"/>
    <x v="23"/>
    <n v="-0.12"/>
    <n v="11"/>
    <s v="12/2019"/>
    <s v="CINV.000030871"/>
    <s v="KR"/>
    <d v="2020-01-09T00:00:00"/>
  </r>
  <r>
    <x v="13"/>
    <x v="13"/>
    <x v="3"/>
    <x v="23"/>
    <n v="-0.18"/>
    <n v="11"/>
    <s v="02/2020"/>
    <s v="CINV.000035066"/>
    <s v="KR"/>
    <d v="2020-03-05T00:00:00"/>
  </r>
  <r>
    <x v="13"/>
    <x v="13"/>
    <x v="3"/>
    <x v="23"/>
    <n v="-0.11"/>
    <n v="11"/>
    <s v="03/2020"/>
    <s v="CINV.000036901"/>
    <s v="KR"/>
    <d v="2020-04-06T00:00:00"/>
  </r>
  <r>
    <x v="13"/>
    <x v="13"/>
    <x v="3"/>
    <x v="23"/>
    <n v="-0.12"/>
    <n v="11"/>
    <s v="04/2020"/>
    <s v="CINV.000038479"/>
    <s v="KR"/>
    <d v="2020-05-11T00:00:00"/>
  </r>
  <r>
    <x v="13"/>
    <x v="13"/>
    <x v="3"/>
    <x v="23"/>
    <n v="-0.17"/>
    <n v="11"/>
    <s v="06/2020"/>
    <s v="CINV.000041670"/>
    <s v="KR"/>
    <d v="2020-06-30T00:00:00"/>
  </r>
  <r>
    <x v="93"/>
    <x v="93"/>
    <x v="3"/>
    <x v="23"/>
    <n v="-0.01"/>
    <n v="11"/>
    <s v="07/2019"/>
    <s v="CINV.000017685"/>
    <s v="KR"/>
    <d v="2019-08-09T00:00:00"/>
  </r>
  <r>
    <x v="93"/>
    <x v="93"/>
    <x v="3"/>
    <x v="23"/>
    <n v="-0.02"/>
    <n v="11"/>
    <s v="08/2019"/>
    <s v="CINV.000020385"/>
    <s v="KR"/>
    <d v="2019-08-31T00:00:00"/>
  </r>
  <r>
    <x v="93"/>
    <x v="93"/>
    <x v="3"/>
    <x v="23"/>
    <n v="-0.02"/>
    <n v="11"/>
    <s v="09/2019"/>
    <s v="CINV.000022005"/>
    <s v="KR"/>
    <d v="2019-10-08T00:00:00"/>
  </r>
  <r>
    <x v="93"/>
    <x v="93"/>
    <x v="3"/>
    <x v="23"/>
    <n v="-0.02"/>
    <n v="11"/>
    <s v="10/2019"/>
    <s v="CINV.000024579"/>
    <s v="KR"/>
    <d v="2019-11-07T00:00:00"/>
  </r>
  <r>
    <x v="93"/>
    <x v="93"/>
    <x v="3"/>
    <x v="23"/>
    <n v="-0.02"/>
    <n v="11"/>
    <s v="12/2019"/>
    <s v="CINV.000030876"/>
    <s v="KR"/>
    <d v="2020-01-09T00:00:00"/>
  </r>
  <r>
    <x v="93"/>
    <x v="93"/>
    <x v="3"/>
    <x v="23"/>
    <n v="-0.03"/>
    <n v="11"/>
    <s v="02/2020"/>
    <s v="CINV.000035071"/>
    <s v="KR"/>
    <d v="2020-03-05T00:00:00"/>
  </r>
  <r>
    <x v="93"/>
    <x v="93"/>
    <x v="3"/>
    <x v="23"/>
    <n v="-0.02"/>
    <n v="11"/>
    <s v="03/2020"/>
    <s v="CINV.000036905"/>
    <s v="KR"/>
    <d v="2020-04-06T00:00:00"/>
  </r>
  <r>
    <x v="93"/>
    <x v="93"/>
    <x v="3"/>
    <x v="23"/>
    <n v="-0.02"/>
    <n v="11"/>
    <s v="04/2020"/>
    <s v="CINV.000038484"/>
    <s v="KR"/>
    <d v="2020-05-11T00:00:00"/>
  </r>
  <r>
    <x v="93"/>
    <x v="93"/>
    <x v="3"/>
    <x v="23"/>
    <n v="-0.03"/>
    <n v="11"/>
    <s v="06/2020"/>
    <s v="CINV.000041675"/>
    <s v="KR"/>
    <d v="2020-06-30T00:00:00"/>
  </r>
  <r>
    <x v="14"/>
    <x v="14"/>
    <x v="3"/>
    <x v="23"/>
    <n v="-0.02"/>
    <n v="11"/>
    <s v="07/2019"/>
    <s v="CINV.000017694"/>
    <s v="KR"/>
    <d v="2019-08-09T00:00:00"/>
  </r>
  <r>
    <x v="14"/>
    <x v="14"/>
    <x v="3"/>
    <x v="23"/>
    <n v="-0.02"/>
    <n v="11"/>
    <s v="08/2019"/>
    <s v="CINV.000020393"/>
    <s v="KR"/>
    <d v="2019-08-31T00:00:00"/>
  </r>
  <r>
    <x v="14"/>
    <x v="14"/>
    <x v="3"/>
    <x v="23"/>
    <n v="-0.02"/>
    <n v="11"/>
    <s v="09/2019"/>
    <s v="CINV.000022019"/>
    <s v="KR"/>
    <d v="2019-10-08T00:00:00"/>
  </r>
  <r>
    <x v="14"/>
    <x v="14"/>
    <x v="3"/>
    <x v="23"/>
    <n v="-0.02"/>
    <n v="11"/>
    <s v="10/2019"/>
    <s v="CINV.000024600"/>
    <s v="KR"/>
    <d v="2019-11-07T00:00:00"/>
  </r>
  <r>
    <x v="14"/>
    <x v="14"/>
    <x v="3"/>
    <x v="23"/>
    <n v="-0.02"/>
    <n v="11"/>
    <s v="12/2019"/>
    <s v="CINV.000030889"/>
    <s v="KR"/>
    <d v="2020-01-09T00:00:00"/>
  </r>
  <r>
    <x v="14"/>
    <x v="14"/>
    <x v="3"/>
    <x v="23"/>
    <n v="-0.04"/>
    <n v="11"/>
    <s v="02/2020"/>
    <s v="CINV.000035081"/>
    <s v="KR"/>
    <d v="2020-03-05T00:00:00"/>
  </r>
  <r>
    <x v="14"/>
    <x v="14"/>
    <x v="3"/>
    <x v="23"/>
    <n v="-0.02"/>
    <n v="11"/>
    <s v="03/2020"/>
    <s v="CINV.000036916"/>
    <s v="KR"/>
    <d v="2020-04-06T00:00:00"/>
  </r>
  <r>
    <x v="14"/>
    <x v="14"/>
    <x v="3"/>
    <x v="23"/>
    <n v="-0.02"/>
    <n v="11"/>
    <s v="04/2020"/>
    <s v="CINV.000038496"/>
    <s v="KR"/>
    <d v="2020-05-11T00:00:00"/>
  </r>
  <r>
    <x v="14"/>
    <x v="14"/>
    <x v="3"/>
    <x v="23"/>
    <n v="-0.03"/>
    <n v="11"/>
    <s v="06/2020"/>
    <s v="CINV.000041688"/>
    <s v="KR"/>
    <d v="2020-06-30T00:00:00"/>
  </r>
  <r>
    <x v="15"/>
    <x v="15"/>
    <x v="3"/>
    <x v="23"/>
    <n v="-0.45"/>
    <n v="11"/>
    <s v="07/2019"/>
    <s v="CINV.000017703"/>
    <s v="KR"/>
    <d v="2019-08-09T00:00:00"/>
  </r>
  <r>
    <x v="15"/>
    <x v="15"/>
    <x v="3"/>
    <x v="23"/>
    <n v="-0.72"/>
    <n v="11"/>
    <s v="08/2019"/>
    <s v="CINV.000020401"/>
    <s v="KR"/>
    <d v="2019-08-31T00:00:00"/>
  </r>
  <r>
    <x v="15"/>
    <x v="15"/>
    <x v="3"/>
    <x v="23"/>
    <n v="-0.72"/>
    <n v="11"/>
    <s v="09/2019"/>
    <s v="CINV.000022032"/>
    <s v="KR"/>
    <d v="2019-10-08T00:00:00"/>
  </r>
  <r>
    <x v="15"/>
    <x v="15"/>
    <x v="3"/>
    <x v="23"/>
    <n v="-0.71"/>
    <n v="11"/>
    <s v="10/2019"/>
    <s v="CINV.000024619"/>
    <s v="KR"/>
    <d v="2019-11-07T00:00:00"/>
  </r>
  <r>
    <x v="15"/>
    <x v="15"/>
    <x v="3"/>
    <x v="23"/>
    <n v="-0.71"/>
    <n v="11"/>
    <s v="12/2019"/>
    <s v="CINV.000030902"/>
    <s v="KR"/>
    <d v="2020-01-09T00:00:00"/>
  </r>
  <r>
    <x v="15"/>
    <x v="15"/>
    <x v="3"/>
    <x v="23"/>
    <n v="-1.1100000000000001"/>
    <n v="11"/>
    <s v="02/2020"/>
    <s v="CINV.000035093"/>
    <s v="KR"/>
    <d v="2020-03-05T00:00:00"/>
  </r>
  <r>
    <x v="15"/>
    <x v="15"/>
    <x v="3"/>
    <x v="23"/>
    <n v="-0.7"/>
    <n v="11"/>
    <s v="03/2020"/>
    <s v="CINV.000036928"/>
    <s v="KR"/>
    <d v="2020-04-06T00:00:00"/>
  </r>
  <r>
    <x v="15"/>
    <x v="15"/>
    <x v="3"/>
    <x v="23"/>
    <n v="-0.71"/>
    <n v="11"/>
    <s v="04/2020"/>
    <s v="CINV.000038507"/>
    <s v="KR"/>
    <d v="2020-05-11T00:00:00"/>
  </r>
  <r>
    <x v="15"/>
    <x v="15"/>
    <x v="3"/>
    <x v="23"/>
    <n v="-1.02"/>
    <n v="11"/>
    <s v="06/2020"/>
    <s v="CINV.000041701"/>
    <s v="KR"/>
    <d v="2020-06-30T00:00:00"/>
  </r>
  <r>
    <x v="16"/>
    <x v="16"/>
    <x v="3"/>
    <x v="23"/>
    <n v="-3.49"/>
    <n v="11"/>
    <s v="07/2019"/>
    <s v="CINV.000017711"/>
    <s v="KR"/>
    <d v="2019-08-09T00:00:00"/>
  </r>
  <r>
    <x v="16"/>
    <x v="16"/>
    <x v="3"/>
    <x v="23"/>
    <n v="-5.59"/>
    <n v="11"/>
    <s v="08/2019"/>
    <s v="CINV.000020410"/>
    <s v="KR"/>
    <d v="2019-08-31T00:00:00"/>
  </r>
  <r>
    <x v="16"/>
    <x v="16"/>
    <x v="3"/>
    <x v="23"/>
    <n v="-5.56"/>
    <n v="11"/>
    <s v="09/2019"/>
    <s v="CINV.000022042"/>
    <s v="KR"/>
    <d v="2019-10-08T00:00:00"/>
  </r>
  <r>
    <x v="16"/>
    <x v="16"/>
    <x v="3"/>
    <x v="23"/>
    <n v="-5.54"/>
    <n v="11"/>
    <s v="10/2019"/>
    <s v="CINV.000024637"/>
    <s v="KR"/>
    <d v="2019-11-07T00:00:00"/>
  </r>
  <r>
    <x v="16"/>
    <x v="16"/>
    <x v="3"/>
    <x v="23"/>
    <n v="-5.51"/>
    <n v="11"/>
    <s v="12/2019"/>
    <s v="CINV.000030913"/>
    <s v="KR"/>
    <d v="2020-01-09T00:00:00"/>
  </r>
  <r>
    <x v="16"/>
    <x v="16"/>
    <x v="3"/>
    <x v="23"/>
    <n v="-8.61"/>
    <n v="11"/>
    <s v="02/2020"/>
    <s v="CINV.000035103"/>
    <s v="KR"/>
    <d v="2020-03-05T00:00:00"/>
  </r>
  <r>
    <x v="16"/>
    <x v="16"/>
    <x v="3"/>
    <x v="23"/>
    <n v="-5.43"/>
    <n v="11"/>
    <s v="03/2020"/>
    <s v="CINV.000036938"/>
    <s v="KR"/>
    <d v="2020-04-06T00:00:00"/>
  </r>
  <r>
    <x v="16"/>
    <x v="16"/>
    <x v="3"/>
    <x v="23"/>
    <n v="-5.49"/>
    <n v="11"/>
    <s v="04/2020"/>
    <s v="CINV.000038517"/>
    <s v="KR"/>
    <d v="2020-05-11T00:00:00"/>
  </r>
  <r>
    <x v="16"/>
    <x v="16"/>
    <x v="3"/>
    <x v="23"/>
    <n v="-7.94"/>
    <n v="11"/>
    <s v="06/2020"/>
    <s v="CINV.000041710"/>
    <s v="KR"/>
    <d v="2020-06-30T00:00:00"/>
  </r>
  <r>
    <x v="136"/>
    <x v="136"/>
    <x v="3"/>
    <x v="23"/>
    <n v="-0.01"/>
    <n v="11"/>
    <s v="07/2019"/>
    <s v="CINV.000017723"/>
    <s v="KR"/>
    <d v="2019-08-09T00:00:00"/>
  </r>
  <r>
    <x v="136"/>
    <x v="136"/>
    <x v="3"/>
    <x v="23"/>
    <n v="-0.01"/>
    <n v="11"/>
    <s v="08/2019"/>
    <s v="CINV.000020422"/>
    <s v="KR"/>
    <d v="2019-08-31T00:00:00"/>
  </r>
  <r>
    <x v="136"/>
    <x v="136"/>
    <x v="3"/>
    <x v="23"/>
    <n v="-0.01"/>
    <n v="11"/>
    <s v="09/2019"/>
    <s v="CINV.000022057"/>
    <s v="KR"/>
    <d v="2019-10-08T00:00:00"/>
  </r>
  <r>
    <x v="136"/>
    <x v="136"/>
    <x v="3"/>
    <x v="23"/>
    <n v="-0.01"/>
    <n v="11"/>
    <s v="10/2019"/>
    <s v="CINV.000024657"/>
    <s v="KR"/>
    <d v="2019-11-07T00:00:00"/>
  </r>
  <r>
    <x v="136"/>
    <x v="136"/>
    <x v="3"/>
    <x v="23"/>
    <n v="-0.01"/>
    <n v="11"/>
    <s v="12/2019"/>
    <s v="CINV.000030928"/>
    <s v="KR"/>
    <d v="2020-01-09T00:00:00"/>
  </r>
  <r>
    <x v="136"/>
    <x v="136"/>
    <x v="3"/>
    <x v="23"/>
    <n v="-0.01"/>
    <n v="11"/>
    <s v="02/2020"/>
    <s v="CINV.000035118"/>
    <s v="KR"/>
    <d v="2020-03-05T00:00:00"/>
  </r>
  <r>
    <x v="136"/>
    <x v="136"/>
    <x v="3"/>
    <x v="23"/>
    <n v="-0.01"/>
    <n v="11"/>
    <s v="03/2020"/>
    <s v="CINV.000036950"/>
    <s v="KR"/>
    <d v="2020-04-06T00:00:00"/>
  </r>
  <r>
    <x v="136"/>
    <x v="136"/>
    <x v="3"/>
    <x v="23"/>
    <n v="-0.01"/>
    <n v="11"/>
    <s v="04/2020"/>
    <s v="CINV.000038532"/>
    <s v="KR"/>
    <d v="2020-05-11T00:00:00"/>
  </r>
  <r>
    <x v="136"/>
    <x v="136"/>
    <x v="3"/>
    <x v="23"/>
    <n v="-0.01"/>
    <n v="11"/>
    <s v="06/2020"/>
    <s v="CINV.000041725"/>
    <s v="KR"/>
    <d v="2020-06-30T00:00:00"/>
  </r>
  <r>
    <x v="19"/>
    <x v="19"/>
    <x v="3"/>
    <x v="23"/>
    <n v="-0.26"/>
    <n v="11"/>
    <s v="07/2019"/>
    <s v="CINV.000017728"/>
    <s v="KR"/>
    <d v="2019-08-09T00:00:00"/>
  </r>
  <r>
    <x v="19"/>
    <x v="19"/>
    <x v="3"/>
    <x v="23"/>
    <n v="-0.41"/>
    <n v="11"/>
    <s v="08/2019"/>
    <s v="CINV.000020427"/>
    <s v="KR"/>
    <d v="2019-08-31T00:00:00"/>
  </r>
  <r>
    <x v="19"/>
    <x v="19"/>
    <x v="3"/>
    <x v="23"/>
    <n v="-0.41"/>
    <n v="11"/>
    <s v="09/2019"/>
    <s v="CINV.000022063"/>
    <s v="KR"/>
    <d v="2019-10-08T00:00:00"/>
  </r>
  <r>
    <x v="19"/>
    <x v="19"/>
    <x v="3"/>
    <x v="23"/>
    <n v="-0.41"/>
    <n v="11"/>
    <s v="10/2019"/>
    <s v="CINV.000024669"/>
    <s v="KR"/>
    <d v="2019-11-07T00:00:00"/>
  </r>
  <r>
    <x v="19"/>
    <x v="19"/>
    <x v="3"/>
    <x v="23"/>
    <n v="-0.41"/>
    <n v="11"/>
    <s v="12/2019"/>
    <s v="CINV.000030934"/>
    <s v="KR"/>
    <d v="2020-01-09T00:00:00"/>
  </r>
  <r>
    <x v="19"/>
    <x v="19"/>
    <x v="3"/>
    <x v="23"/>
    <n v="-0.64"/>
    <n v="11"/>
    <s v="02/2020"/>
    <s v="CINV.000035123"/>
    <s v="KR"/>
    <d v="2020-03-05T00:00:00"/>
  </r>
  <r>
    <x v="19"/>
    <x v="19"/>
    <x v="3"/>
    <x v="23"/>
    <n v="-0.4"/>
    <n v="11"/>
    <s v="03/2020"/>
    <s v="CINV.000036956"/>
    <s v="KR"/>
    <d v="2020-04-06T00:00:00"/>
  </r>
  <r>
    <x v="19"/>
    <x v="19"/>
    <x v="3"/>
    <x v="23"/>
    <n v="-0.41"/>
    <n v="11"/>
    <s v="04/2020"/>
    <s v="CINV.000038537"/>
    <s v="KR"/>
    <d v="2020-05-11T00:00:00"/>
  </r>
  <r>
    <x v="19"/>
    <x v="19"/>
    <x v="3"/>
    <x v="23"/>
    <n v="-0.59"/>
    <n v="11"/>
    <s v="06/2020"/>
    <s v="CINV.000041731"/>
    <s v="KR"/>
    <d v="2020-06-30T00:00:00"/>
  </r>
  <r>
    <x v="20"/>
    <x v="20"/>
    <x v="3"/>
    <x v="23"/>
    <n v="-0.08"/>
    <n v="11"/>
    <s v="07/2019"/>
    <s v="CINV.000017732"/>
    <s v="KR"/>
    <d v="2019-08-09T00:00:00"/>
  </r>
  <r>
    <x v="20"/>
    <x v="20"/>
    <x v="3"/>
    <x v="23"/>
    <n v="-0.12"/>
    <n v="11"/>
    <s v="08/2019"/>
    <s v="CINV.000020431"/>
    <s v="KR"/>
    <d v="2019-08-31T00:00:00"/>
  </r>
  <r>
    <x v="20"/>
    <x v="20"/>
    <x v="3"/>
    <x v="23"/>
    <n v="-0.12"/>
    <n v="11"/>
    <s v="09/2019"/>
    <s v="CINV.000022068"/>
    <s v="KR"/>
    <d v="2019-10-08T00:00:00"/>
  </r>
  <r>
    <x v="20"/>
    <x v="20"/>
    <x v="3"/>
    <x v="23"/>
    <n v="-0.12"/>
    <n v="11"/>
    <s v="10/2019"/>
    <s v="CINV.000024676"/>
    <s v="KR"/>
    <d v="2019-11-07T00:00:00"/>
  </r>
  <r>
    <x v="20"/>
    <x v="20"/>
    <x v="3"/>
    <x v="23"/>
    <n v="-0.12"/>
    <n v="11"/>
    <s v="12/2019"/>
    <s v="CINV.000030939"/>
    <s v="KR"/>
    <d v="2020-01-09T00:00:00"/>
  </r>
  <r>
    <x v="20"/>
    <x v="20"/>
    <x v="3"/>
    <x v="23"/>
    <n v="-0.19"/>
    <n v="11"/>
    <s v="02/2020"/>
    <s v="CINV.000035128"/>
    <s v="KR"/>
    <d v="2020-03-05T00:00:00"/>
  </r>
  <r>
    <x v="20"/>
    <x v="20"/>
    <x v="3"/>
    <x v="23"/>
    <n v="-0.12"/>
    <n v="11"/>
    <s v="03/2020"/>
    <s v="CINV.000036960"/>
    <s v="KR"/>
    <d v="2020-04-06T00:00:00"/>
  </r>
  <r>
    <x v="20"/>
    <x v="20"/>
    <x v="3"/>
    <x v="23"/>
    <n v="-0.12"/>
    <n v="11"/>
    <s v="04/2020"/>
    <s v="CINV.000038542"/>
    <s v="KR"/>
    <d v="2020-05-11T00:00:00"/>
  </r>
  <r>
    <x v="20"/>
    <x v="20"/>
    <x v="3"/>
    <x v="23"/>
    <n v="-0.17"/>
    <n v="11"/>
    <s v="06/2020"/>
    <s v="CINV.000041736"/>
    <s v="KR"/>
    <d v="2020-06-30T00:00:00"/>
  </r>
  <r>
    <x v="22"/>
    <x v="22"/>
    <x v="3"/>
    <x v="23"/>
    <n v="-0.06"/>
    <n v="11"/>
    <s v="07/2019"/>
    <s v="CINV.000017739"/>
    <s v="KR"/>
    <d v="2019-08-09T00:00:00"/>
  </r>
  <r>
    <x v="22"/>
    <x v="22"/>
    <x v="3"/>
    <x v="23"/>
    <n v="-0.1"/>
    <n v="11"/>
    <s v="08/2019"/>
    <s v="CINV.000020438"/>
    <s v="KR"/>
    <d v="2019-08-31T00:00:00"/>
  </r>
  <r>
    <x v="22"/>
    <x v="22"/>
    <x v="3"/>
    <x v="23"/>
    <n v="-0.1"/>
    <n v="11"/>
    <s v="09/2019"/>
    <s v="CINV.000022077"/>
    <s v="KR"/>
    <d v="2019-10-08T00:00:00"/>
  </r>
  <r>
    <x v="22"/>
    <x v="22"/>
    <x v="3"/>
    <x v="23"/>
    <n v="-0.1"/>
    <n v="11"/>
    <s v="10/2019"/>
    <s v="CINV.000024690"/>
    <s v="KR"/>
    <d v="2019-11-07T00:00:00"/>
  </r>
  <r>
    <x v="22"/>
    <x v="22"/>
    <x v="3"/>
    <x v="23"/>
    <n v="-0.1"/>
    <n v="11"/>
    <s v="12/2019"/>
    <s v="CINV.000030948"/>
    <s v="KR"/>
    <d v="2020-01-09T00:00:00"/>
  </r>
  <r>
    <x v="22"/>
    <x v="22"/>
    <x v="3"/>
    <x v="23"/>
    <n v="-0.15"/>
    <n v="11"/>
    <s v="02/2020"/>
    <s v="CINV.000035136"/>
    <s v="KR"/>
    <d v="2020-03-05T00:00:00"/>
  </r>
  <r>
    <x v="22"/>
    <x v="22"/>
    <x v="3"/>
    <x v="23"/>
    <n v="-0.1"/>
    <n v="11"/>
    <s v="03/2020"/>
    <s v="CINV.000036967"/>
    <s v="KR"/>
    <d v="2020-04-06T00:00:00"/>
  </r>
  <r>
    <x v="22"/>
    <x v="22"/>
    <x v="3"/>
    <x v="23"/>
    <n v="-0.1"/>
    <n v="11"/>
    <s v="04/2020"/>
    <s v="CINV.000038550"/>
    <s v="KR"/>
    <d v="2020-05-11T00:00:00"/>
  </r>
  <r>
    <x v="22"/>
    <x v="22"/>
    <x v="3"/>
    <x v="23"/>
    <n v="-0.14000000000000001"/>
    <n v="11"/>
    <s v="06/2020"/>
    <s v="CINV.000041744"/>
    <s v="KR"/>
    <d v="2020-06-30T00:00:00"/>
  </r>
  <r>
    <x v="24"/>
    <x v="24"/>
    <x v="3"/>
    <x v="23"/>
    <n v="-0.01"/>
    <n v="11"/>
    <s v="08/2019"/>
    <s v="CINV.000020439"/>
    <s v="KR"/>
    <d v="2019-08-31T00:00:00"/>
  </r>
  <r>
    <x v="24"/>
    <x v="24"/>
    <x v="3"/>
    <x v="23"/>
    <n v="-0.01"/>
    <n v="11"/>
    <s v="09/2019"/>
    <s v="CINV.000022078"/>
    <s v="KR"/>
    <d v="2019-10-08T00:00:00"/>
  </r>
  <r>
    <x v="24"/>
    <x v="24"/>
    <x v="3"/>
    <x v="23"/>
    <n v="-0.01"/>
    <n v="11"/>
    <s v="10/2019"/>
    <s v="CINV.000024693"/>
    <s v="KR"/>
    <d v="2019-11-07T00:00:00"/>
  </r>
  <r>
    <x v="24"/>
    <x v="24"/>
    <x v="3"/>
    <x v="23"/>
    <n v="-0.01"/>
    <n v="11"/>
    <s v="12/2019"/>
    <s v="CINV.000030949"/>
    <s v="KR"/>
    <d v="2020-01-09T00:00:00"/>
  </r>
  <r>
    <x v="24"/>
    <x v="24"/>
    <x v="3"/>
    <x v="23"/>
    <n v="-0.01"/>
    <n v="11"/>
    <s v="02/2020"/>
    <s v="CINV.000035137"/>
    <s v="KR"/>
    <d v="2020-03-05T00:00:00"/>
  </r>
  <r>
    <x v="24"/>
    <x v="24"/>
    <x v="3"/>
    <x v="23"/>
    <n v="-0.01"/>
    <n v="11"/>
    <s v="03/2020"/>
    <s v="CINV.000036968"/>
    <s v="KR"/>
    <d v="2020-04-06T00:00:00"/>
  </r>
  <r>
    <x v="24"/>
    <x v="24"/>
    <x v="3"/>
    <x v="23"/>
    <n v="-0.01"/>
    <n v="11"/>
    <s v="04/2020"/>
    <s v="CINV.000038551"/>
    <s v="KR"/>
    <d v="2020-05-11T00:00:00"/>
  </r>
  <r>
    <x v="24"/>
    <x v="24"/>
    <x v="3"/>
    <x v="23"/>
    <n v="-0.01"/>
    <n v="11"/>
    <s v="06/2020"/>
    <s v="CINV.000041745"/>
    <s v="KR"/>
    <d v="2020-06-30T00:00:00"/>
  </r>
  <r>
    <x v="25"/>
    <x v="25"/>
    <x v="3"/>
    <x v="23"/>
    <n v="-0.39"/>
    <n v="11"/>
    <s v="07/2019"/>
    <s v="CINV.000017740"/>
    <s v="KR"/>
    <d v="2019-08-09T00:00:00"/>
  </r>
  <r>
    <x v="25"/>
    <x v="25"/>
    <x v="3"/>
    <x v="23"/>
    <n v="-0.62"/>
    <n v="11"/>
    <s v="08/2019"/>
    <s v="CINV.000020440"/>
    <s v="KR"/>
    <d v="2019-08-31T00:00:00"/>
  </r>
  <r>
    <x v="25"/>
    <x v="25"/>
    <x v="3"/>
    <x v="23"/>
    <n v="-0.62"/>
    <n v="11"/>
    <s v="09/2019"/>
    <s v="CINV.000022079"/>
    <s v="KR"/>
    <d v="2019-10-08T00:00:00"/>
  </r>
  <r>
    <x v="25"/>
    <x v="25"/>
    <x v="3"/>
    <x v="23"/>
    <n v="-0.62"/>
    <n v="11"/>
    <s v="10/2019"/>
    <s v="CINV.000024696"/>
    <s v="KR"/>
    <d v="2019-11-07T00:00:00"/>
  </r>
  <r>
    <x v="25"/>
    <x v="25"/>
    <x v="3"/>
    <x v="23"/>
    <n v="-0.62"/>
    <n v="11"/>
    <s v="12/2019"/>
    <s v="CINV.000030950"/>
    <s v="KR"/>
    <d v="2020-01-09T00:00:00"/>
  </r>
  <r>
    <x v="25"/>
    <x v="25"/>
    <x v="3"/>
    <x v="23"/>
    <n v="-0.96"/>
    <n v="11"/>
    <s v="02/2020"/>
    <s v="CINV.000035138"/>
    <s v="KR"/>
    <d v="2020-03-05T00:00:00"/>
  </r>
  <r>
    <x v="25"/>
    <x v="25"/>
    <x v="3"/>
    <x v="23"/>
    <n v="-0.61"/>
    <n v="11"/>
    <s v="03/2020"/>
    <s v="CINV.000036969"/>
    <s v="KR"/>
    <d v="2020-04-06T00:00:00"/>
  </r>
  <r>
    <x v="25"/>
    <x v="25"/>
    <x v="3"/>
    <x v="23"/>
    <n v="-0.61"/>
    <n v="11"/>
    <s v="04/2020"/>
    <s v="CINV.000038552"/>
    <s v="KR"/>
    <d v="2020-05-11T00:00:00"/>
  </r>
  <r>
    <x v="25"/>
    <x v="25"/>
    <x v="3"/>
    <x v="23"/>
    <n v="-0.89"/>
    <n v="11"/>
    <s v="06/2020"/>
    <s v="CINV.000041746"/>
    <s v="KR"/>
    <d v="2020-06-30T00:00:00"/>
  </r>
  <r>
    <x v="26"/>
    <x v="26"/>
    <x v="3"/>
    <x v="23"/>
    <n v="-0.13"/>
    <n v="11"/>
    <s v="07/2019"/>
    <s v="CINV.000017744"/>
    <s v="KR"/>
    <d v="2019-08-09T00:00:00"/>
  </r>
  <r>
    <x v="26"/>
    <x v="26"/>
    <x v="3"/>
    <x v="23"/>
    <n v="-0.21"/>
    <n v="11"/>
    <s v="08/2019"/>
    <s v="CINV.000020444"/>
    <s v="KR"/>
    <d v="2019-08-31T00:00:00"/>
  </r>
  <r>
    <x v="26"/>
    <x v="26"/>
    <x v="3"/>
    <x v="23"/>
    <n v="-0.21"/>
    <n v="11"/>
    <s v="09/2019"/>
    <s v="CINV.000022084"/>
    <s v="KR"/>
    <d v="2019-10-08T00:00:00"/>
  </r>
  <r>
    <x v="26"/>
    <x v="26"/>
    <x v="3"/>
    <x v="23"/>
    <n v="-0.21"/>
    <n v="11"/>
    <s v="10/2019"/>
    <s v="CINV.000024703"/>
    <s v="KR"/>
    <d v="2019-11-07T00:00:00"/>
  </r>
  <r>
    <x v="26"/>
    <x v="26"/>
    <x v="3"/>
    <x v="23"/>
    <n v="-0.21"/>
    <n v="11"/>
    <s v="12/2019"/>
    <s v="CINV.000030955"/>
    <s v="KR"/>
    <d v="2020-01-09T00:00:00"/>
  </r>
  <r>
    <x v="26"/>
    <x v="26"/>
    <x v="3"/>
    <x v="23"/>
    <n v="-0.32"/>
    <n v="11"/>
    <s v="02/2020"/>
    <s v="CINV.000035143"/>
    <s v="KR"/>
    <d v="2020-03-05T00:00:00"/>
  </r>
  <r>
    <x v="26"/>
    <x v="26"/>
    <x v="3"/>
    <x v="23"/>
    <n v="-0.2"/>
    <n v="11"/>
    <s v="03/2020"/>
    <s v="CINV.000036973"/>
    <s v="KR"/>
    <d v="2020-04-06T00:00:00"/>
  </r>
  <r>
    <x v="26"/>
    <x v="26"/>
    <x v="3"/>
    <x v="23"/>
    <n v="-0.21"/>
    <n v="11"/>
    <s v="04/2020"/>
    <s v="CINV.000038557"/>
    <s v="KR"/>
    <d v="2020-05-11T00:00:00"/>
  </r>
  <r>
    <x v="26"/>
    <x v="26"/>
    <x v="3"/>
    <x v="23"/>
    <n v="-0.3"/>
    <n v="11"/>
    <s v="06/2020"/>
    <s v="CINV.000041751"/>
    <s v="KR"/>
    <d v="2020-06-30T00:00:00"/>
  </r>
  <r>
    <x v="27"/>
    <x v="27"/>
    <x v="3"/>
    <x v="23"/>
    <n v="-0.02"/>
    <n v="11"/>
    <s v="07/2019"/>
    <s v="CINV.000017751"/>
    <s v="KR"/>
    <d v="2019-08-09T00:00:00"/>
  </r>
  <r>
    <x v="27"/>
    <x v="27"/>
    <x v="3"/>
    <x v="23"/>
    <n v="-0.03"/>
    <n v="11"/>
    <s v="08/2019"/>
    <s v="CINV.000020451"/>
    <s v="KR"/>
    <d v="2019-08-31T00:00:00"/>
  </r>
  <r>
    <x v="27"/>
    <x v="27"/>
    <x v="3"/>
    <x v="23"/>
    <n v="-0.03"/>
    <n v="11"/>
    <s v="09/2019"/>
    <s v="CINV.000022094"/>
    <s v="KR"/>
    <d v="2019-10-08T00:00:00"/>
  </r>
  <r>
    <x v="27"/>
    <x v="27"/>
    <x v="3"/>
    <x v="23"/>
    <n v="-0.03"/>
    <n v="11"/>
    <s v="10/2019"/>
    <s v="CINV.000024717"/>
    <s v="KR"/>
    <d v="2019-11-07T00:00:00"/>
  </r>
  <r>
    <x v="27"/>
    <x v="27"/>
    <x v="3"/>
    <x v="23"/>
    <n v="-0.03"/>
    <n v="11"/>
    <s v="12/2019"/>
    <s v="CINV.000030965"/>
    <s v="KR"/>
    <d v="2020-01-09T00:00:00"/>
  </r>
  <r>
    <x v="27"/>
    <x v="27"/>
    <x v="3"/>
    <x v="23"/>
    <n v="-0.05"/>
    <n v="11"/>
    <s v="02/2020"/>
    <s v="CINV.000035152"/>
    <s v="KR"/>
    <d v="2020-03-05T00:00:00"/>
  </r>
  <r>
    <x v="27"/>
    <x v="27"/>
    <x v="3"/>
    <x v="23"/>
    <n v="-0.03"/>
    <n v="11"/>
    <s v="03/2020"/>
    <s v="CINV.000036981"/>
    <s v="KR"/>
    <d v="2020-04-06T00:00:00"/>
  </r>
  <r>
    <x v="27"/>
    <x v="27"/>
    <x v="3"/>
    <x v="23"/>
    <n v="-0.03"/>
    <n v="11"/>
    <s v="04/2020"/>
    <s v="CINV.000038566"/>
    <s v="KR"/>
    <d v="2020-05-11T00:00:00"/>
  </r>
  <r>
    <x v="27"/>
    <x v="27"/>
    <x v="3"/>
    <x v="23"/>
    <n v="-0.05"/>
    <n v="11"/>
    <s v="06/2020"/>
    <s v="CINV.000041760"/>
    <s v="KR"/>
    <d v="2020-06-30T00:00:00"/>
  </r>
  <r>
    <x v="107"/>
    <x v="107"/>
    <x v="3"/>
    <x v="23"/>
    <n v="-0.35"/>
    <n v="11"/>
    <s v="07/2019"/>
    <s v="CINV.000017760"/>
    <s v="KR"/>
    <d v="2019-08-09T00:00:00"/>
  </r>
  <r>
    <x v="107"/>
    <x v="107"/>
    <x v="3"/>
    <x v="23"/>
    <n v="-0.56000000000000005"/>
    <n v="11"/>
    <s v="08/2019"/>
    <s v="CINV.000020460"/>
    <s v="KR"/>
    <d v="2019-08-31T00:00:00"/>
  </r>
  <r>
    <x v="107"/>
    <x v="107"/>
    <x v="3"/>
    <x v="23"/>
    <n v="-0.56000000000000005"/>
    <n v="11"/>
    <s v="09/2019"/>
    <s v="CINV.000022108"/>
    <s v="KR"/>
    <d v="2019-10-08T00:00:00"/>
  </r>
  <r>
    <x v="107"/>
    <x v="107"/>
    <x v="3"/>
    <x v="23"/>
    <n v="-0.55000000000000004"/>
    <n v="11"/>
    <s v="10/2019"/>
    <s v="CINV.000024738"/>
    <s v="KR"/>
    <d v="2019-11-07T00:00:00"/>
  </r>
  <r>
    <x v="107"/>
    <x v="107"/>
    <x v="3"/>
    <x v="23"/>
    <n v="-0.55000000000000004"/>
    <n v="11"/>
    <s v="12/2019"/>
    <s v="CINV.000030978"/>
    <s v="KR"/>
    <d v="2020-01-09T00:00:00"/>
  </r>
  <r>
    <x v="107"/>
    <x v="107"/>
    <x v="3"/>
    <x v="23"/>
    <n v="-0.86"/>
    <n v="11"/>
    <s v="02/2020"/>
    <s v="CINV.000035164"/>
    <s v="KR"/>
    <d v="2020-03-05T00:00:00"/>
  </r>
  <r>
    <x v="107"/>
    <x v="107"/>
    <x v="3"/>
    <x v="23"/>
    <n v="-0.54"/>
    <n v="11"/>
    <s v="03/2020"/>
    <s v="CINV.000036992"/>
    <s v="KR"/>
    <d v="2020-04-06T00:00:00"/>
  </r>
  <r>
    <x v="107"/>
    <x v="107"/>
    <x v="3"/>
    <x v="23"/>
    <n v="-0.55000000000000004"/>
    <n v="11"/>
    <s v="04/2020"/>
    <s v="CINV.000038579"/>
    <s v="KR"/>
    <d v="2020-05-11T00:00:00"/>
  </r>
  <r>
    <x v="107"/>
    <x v="107"/>
    <x v="3"/>
    <x v="23"/>
    <n v="-0.8"/>
    <n v="11"/>
    <s v="06/2020"/>
    <s v="CINV.000041773"/>
    <s v="KR"/>
    <d v="2020-06-30T00:00:00"/>
  </r>
  <r>
    <x v="108"/>
    <x v="108"/>
    <x v="3"/>
    <x v="23"/>
    <n v="-0.11"/>
    <n v="11"/>
    <s v="07/2019"/>
    <s v="CINV.000017764"/>
    <s v="KR"/>
    <d v="2019-08-09T00:00:00"/>
  </r>
  <r>
    <x v="108"/>
    <x v="108"/>
    <x v="3"/>
    <x v="23"/>
    <n v="-0.17"/>
    <n v="11"/>
    <s v="08/2019"/>
    <s v="CINV.000020464"/>
    <s v="KR"/>
    <d v="2019-08-31T00:00:00"/>
  </r>
  <r>
    <x v="108"/>
    <x v="108"/>
    <x v="3"/>
    <x v="23"/>
    <n v="-0.17"/>
    <n v="11"/>
    <s v="09/2019"/>
    <s v="CINV.000022113"/>
    <s v="KR"/>
    <d v="2019-10-08T00:00:00"/>
  </r>
  <r>
    <x v="108"/>
    <x v="108"/>
    <x v="3"/>
    <x v="23"/>
    <n v="-0.17"/>
    <n v="11"/>
    <s v="10/2019"/>
    <s v="CINV.000024745"/>
    <s v="KR"/>
    <d v="2019-11-07T00:00:00"/>
  </r>
  <r>
    <x v="108"/>
    <x v="108"/>
    <x v="3"/>
    <x v="23"/>
    <n v="-0.17"/>
    <n v="11"/>
    <s v="12/2019"/>
    <s v="CINV.000030983"/>
    <s v="KR"/>
    <d v="2020-01-09T00:00:00"/>
  </r>
  <r>
    <x v="108"/>
    <x v="108"/>
    <x v="3"/>
    <x v="23"/>
    <n v="-0.26"/>
    <n v="11"/>
    <s v="02/2020"/>
    <s v="CINV.000035169"/>
    <s v="KR"/>
    <d v="2020-03-05T00:00:00"/>
  </r>
  <r>
    <x v="108"/>
    <x v="108"/>
    <x v="3"/>
    <x v="23"/>
    <n v="-0.17"/>
    <n v="11"/>
    <s v="03/2020"/>
    <s v="CINV.000036996"/>
    <s v="KR"/>
    <d v="2020-04-06T00:00:00"/>
  </r>
  <r>
    <x v="108"/>
    <x v="108"/>
    <x v="3"/>
    <x v="23"/>
    <n v="-0.17"/>
    <n v="11"/>
    <s v="04/2020"/>
    <s v="CINV.000038584"/>
    <s v="KR"/>
    <d v="2020-05-11T00:00:00"/>
  </r>
  <r>
    <x v="108"/>
    <x v="108"/>
    <x v="3"/>
    <x v="23"/>
    <n v="-0.24"/>
    <n v="11"/>
    <s v="06/2020"/>
    <s v="CINV.000041778"/>
    <s v="KR"/>
    <d v="2020-06-30T00:00:00"/>
  </r>
  <r>
    <x v="140"/>
    <x v="140"/>
    <x v="3"/>
    <x v="23"/>
    <n v="-0.01"/>
    <n v="11"/>
    <s v="02/2020"/>
    <s v="CINV.000035174"/>
    <s v="KR"/>
    <d v="2020-03-05T00:00:00"/>
  </r>
  <r>
    <x v="140"/>
    <x v="140"/>
    <x v="3"/>
    <x v="23"/>
    <n v="-0.01"/>
    <n v="11"/>
    <s v="06/2020"/>
    <s v="CINV.000041783"/>
    <s v="KR"/>
    <d v="2020-06-30T00:00:00"/>
  </r>
  <r>
    <x v="30"/>
    <x v="30"/>
    <x v="3"/>
    <x v="23"/>
    <n v="-0.17"/>
    <n v="11"/>
    <s v="07/2019"/>
    <s v="CINV.000017771"/>
    <s v="KR"/>
    <d v="2019-08-09T00:00:00"/>
  </r>
  <r>
    <x v="30"/>
    <x v="30"/>
    <x v="3"/>
    <x v="23"/>
    <n v="-0.28000000000000003"/>
    <n v="11"/>
    <s v="08/2019"/>
    <s v="CINV.000020471"/>
    <s v="KR"/>
    <d v="2019-08-31T00:00:00"/>
  </r>
  <r>
    <x v="30"/>
    <x v="30"/>
    <x v="3"/>
    <x v="23"/>
    <n v="-0.28000000000000003"/>
    <n v="11"/>
    <s v="09/2019"/>
    <s v="CINV.000022122"/>
    <s v="KR"/>
    <d v="2019-10-08T00:00:00"/>
  </r>
  <r>
    <x v="30"/>
    <x v="30"/>
    <x v="3"/>
    <x v="23"/>
    <n v="-0.28000000000000003"/>
    <n v="11"/>
    <s v="10/2019"/>
    <s v="CINV.000024760"/>
    <s v="KR"/>
    <d v="2019-11-07T00:00:00"/>
  </r>
  <r>
    <x v="30"/>
    <x v="30"/>
    <x v="3"/>
    <x v="23"/>
    <n v="-0.28000000000000003"/>
    <n v="11"/>
    <s v="12/2019"/>
    <s v="CINV.000030993"/>
    <s v="KR"/>
    <d v="2020-01-09T00:00:00"/>
  </r>
  <r>
    <x v="30"/>
    <x v="30"/>
    <x v="3"/>
    <x v="23"/>
    <n v="-0.43"/>
    <n v="11"/>
    <s v="02/2020"/>
    <s v="CINV.000035179"/>
    <s v="KR"/>
    <d v="2020-03-05T00:00:00"/>
  </r>
  <r>
    <x v="30"/>
    <x v="30"/>
    <x v="3"/>
    <x v="23"/>
    <n v="-0.27"/>
    <n v="11"/>
    <s v="03/2020"/>
    <s v="CINV.000037005"/>
    <s v="KR"/>
    <d v="2020-04-06T00:00:00"/>
  </r>
  <r>
    <x v="30"/>
    <x v="30"/>
    <x v="3"/>
    <x v="23"/>
    <n v="-0.27"/>
    <n v="11"/>
    <s v="04/2020"/>
    <s v="CINV.000038592"/>
    <s v="KR"/>
    <d v="2020-05-11T00:00:00"/>
  </r>
  <r>
    <x v="30"/>
    <x v="30"/>
    <x v="3"/>
    <x v="23"/>
    <n v="-0.4"/>
    <n v="11"/>
    <s v="06/2020"/>
    <s v="CINV.000041788"/>
    <s v="KR"/>
    <d v="2020-06-30T00:00:00"/>
  </r>
  <r>
    <x v="31"/>
    <x v="31"/>
    <x v="3"/>
    <x v="23"/>
    <n v="-0.08"/>
    <n v="11"/>
    <s v="07/2019"/>
    <s v="CINV.000017775"/>
    <s v="KR"/>
    <d v="2019-08-09T00:00:00"/>
  </r>
  <r>
    <x v="31"/>
    <x v="31"/>
    <x v="3"/>
    <x v="23"/>
    <n v="-0.13"/>
    <n v="11"/>
    <s v="08/2019"/>
    <s v="CINV.000020475"/>
    <s v="KR"/>
    <d v="2019-08-31T00:00:00"/>
  </r>
  <r>
    <x v="31"/>
    <x v="31"/>
    <x v="3"/>
    <x v="23"/>
    <n v="-0.13"/>
    <n v="11"/>
    <s v="09/2019"/>
    <s v="CINV.000022127"/>
    <s v="KR"/>
    <d v="2019-10-08T00:00:00"/>
  </r>
  <r>
    <x v="31"/>
    <x v="31"/>
    <x v="3"/>
    <x v="23"/>
    <n v="-0.13"/>
    <n v="11"/>
    <s v="10/2019"/>
    <s v="CINV.000024767"/>
    <s v="KR"/>
    <d v="2019-11-07T00:00:00"/>
  </r>
  <r>
    <x v="31"/>
    <x v="31"/>
    <x v="3"/>
    <x v="23"/>
    <n v="-0.13"/>
    <n v="11"/>
    <s v="12/2019"/>
    <s v="CINV.000030998"/>
    <s v="KR"/>
    <d v="2020-01-09T00:00:00"/>
  </r>
  <r>
    <x v="31"/>
    <x v="31"/>
    <x v="3"/>
    <x v="23"/>
    <n v="-0.2"/>
    <n v="11"/>
    <s v="02/2020"/>
    <s v="CINV.000035184"/>
    <s v="KR"/>
    <d v="2020-03-05T00:00:00"/>
  </r>
  <r>
    <x v="31"/>
    <x v="31"/>
    <x v="3"/>
    <x v="23"/>
    <n v="-0.13"/>
    <n v="11"/>
    <s v="03/2020"/>
    <s v="CINV.000037009"/>
    <s v="KR"/>
    <d v="2020-04-06T00:00:00"/>
  </r>
  <r>
    <x v="31"/>
    <x v="31"/>
    <x v="3"/>
    <x v="23"/>
    <n v="-0.13"/>
    <n v="11"/>
    <s v="04/2020"/>
    <s v="CINV.000038597"/>
    <s v="KR"/>
    <d v="2020-05-11T00:00:00"/>
  </r>
  <r>
    <x v="31"/>
    <x v="31"/>
    <x v="3"/>
    <x v="23"/>
    <n v="-0.19"/>
    <n v="11"/>
    <s v="06/2020"/>
    <s v="CINV.000041793"/>
    <s v="KR"/>
    <d v="2020-06-30T00:00:00"/>
  </r>
  <r>
    <x v="32"/>
    <x v="32"/>
    <x v="3"/>
    <x v="23"/>
    <n v="-0.03"/>
    <n v="11"/>
    <s v="07/2019"/>
    <s v="CINV.000017780"/>
    <s v="KR"/>
    <d v="2019-08-09T00:00:00"/>
  </r>
  <r>
    <x v="32"/>
    <x v="32"/>
    <x v="3"/>
    <x v="23"/>
    <n v="-0.04"/>
    <n v="11"/>
    <s v="08/2019"/>
    <s v="CINV.000020481"/>
    <s v="KR"/>
    <d v="2019-08-31T00:00:00"/>
  </r>
  <r>
    <x v="32"/>
    <x v="32"/>
    <x v="3"/>
    <x v="23"/>
    <n v="-0.04"/>
    <n v="11"/>
    <s v="09/2019"/>
    <s v="CINV.000022135"/>
    <s v="KR"/>
    <d v="2019-10-08T00:00:00"/>
  </r>
  <r>
    <x v="32"/>
    <x v="32"/>
    <x v="3"/>
    <x v="23"/>
    <n v="-0.04"/>
    <n v="11"/>
    <s v="10/2019"/>
    <s v="CINV.000024781"/>
    <s v="KR"/>
    <d v="2019-11-07T00:00:00"/>
  </r>
  <r>
    <x v="32"/>
    <x v="32"/>
    <x v="3"/>
    <x v="23"/>
    <n v="-0.04"/>
    <n v="11"/>
    <s v="12/2019"/>
    <s v="CINV.000031007"/>
    <s v="KR"/>
    <d v="2020-01-09T00:00:00"/>
  </r>
  <r>
    <x v="32"/>
    <x v="32"/>
    <x v="3"/>
    <x v="23"/>
    <n v="-0.06"/>
    <n v="11"/>
    <s v="02/2020"/>
    <s v="CINV.000035192"/>
    <s v="KR"/>
    <d v="2020-03-05T00:00:00"/>
  </r>
  <r>
    <x v="32"/>
    <x v="32"/>
    <x v="3"/>
    <x v="23"/>
    <n v="-0.04"/>
    <n v="11"/>
    <s v="03/2020"/>
    <s v="CINV.000037017"/>
    <s v="KR"/>
    <d v="2020-04-06T00:00:00"/>
  </r>
  <r>
    <x v="32"/>
    <x v="32"/>
    <x v="3"/>
    <x v="23"/>
    <n v="-0.04"/>
    <n v="11"/>
    <s v="04/2020"/>
    <s v="CINV.000038605"/>
    <s v="KR"/>
    <d v="2020-05-11T00:00:00"/>
  </r>
  <r>
    <x v="32"/>
    <x v="32"/>
    <x v="3"/>
    <x v="23"/>
    <n v="-0.06"/>
    <n v="11"/>
    <s v="06/2020"/>
    <s v="CINV.000041801"/>
    <s v="KR"/>
    <d v="2020-06-30T00:00:00"/>
  </r>
  <r>
    <x v="111"/>
    <x v="111"/>
    <x v="3"/>
    <x v="23"/>
    <n v="-0.01"/>
    <n v="11"/>
    <s v="07/2019"/>
    <s v="CINV.000017784"/>
    <s v="KR"/>
    <d v="2019-08-09T00:00:00"/>
  </r>
  <r>
    <x v="111"/>
    <x v="111"/>
    <x v="3"/>
    <x v="23"/>
    <n v="-0.02"/>
    <n v="11"/>
    <s v="08/2019"/>
    <s v="CINV.000020485"/>
    <s v="KR"/>
    <d v="2019-08-31T00:00:00"/>
  </r>
  <r>
    <x v="111"/>
    <x v="111"/>
    <x v="3"/>
    <x v="23"/>
    <n v="-0.02"/>
    <n v="11"/>
    <s v="09/2019"/>
    <s v="CINV.000022140"/>
    <s v="KR"/>
    <d v="2019-10-08T00:00:00"/>
  </r>
  <r>
    <x v="111"/>
    <x v="111"/>
    <x v="3"/>
    <x v="23"/>
    <n v="-0.02"/>
    <n v="11"/>
    <s v="10/2019"/>
    <s v="CINV.000024788"/>
    <s v="KR"/>
    <d v="2019-11-07T00:00:00"/>
  </r>
  <r>
    <x v="111"/>
    <x v="111"/>
    <x v="3"/>
    <x v="23"/>
    <n v="-0.02"/>
    <n v="11"/>
    <s v="12/2019"/>
    <s v="CINV.000031012"/>
    <s v="KR"/>
    <d v="2020-01-09T00:00:00"/>
  </r>
  <r>
    <x v="111"/>
    <x v="111"/>
    <x v="3"/>
    <x v="23"/>
    <n v="-0.03"/>
    <n v="11"/>
    <s v="02/2020"/>
    <s v="CINV.000035197"/>
    <s v="KR"/>
    <d v="2020-03-05T00:00:00"/>
  </r>
  <r>
    <x v="111"/>
    <x v="111"/>
    <x v="3"/>
    <x v="23"/>
    <n v="-0.02"/>
    <n v="11"/>
    <s v="03/2020"/>
    <s v="CINV.000037021"/>
    <s v="KR"/>
    <d v="2020-04-06T00:00:00"/>
  </r>
  <r>
    <x v="111"/>
    <x v="111"/>
    <x v="3"/>
    <x v="23"/>
    <n v="-0.02"/>
    <n v="11"/>
    <s v="04/2020"/>
    <s v="CINV.000038610"/>
    <s v="KR"/>
    <d v="2020-05-11T00:00:00"/>
  </r>
  <r>
    <x v="111"/>
    <x v="111"/>
    <x v="3"/>
    <x v="23"/>
    <n v="-0.03"/>
    <n v="11"/>
    <s v="06/2020"/>
    <s v="CINV.000041806"/>
    <s v="KR"/>
    <d v="2020-06-30T00:00:00"/>
  </r>
  <r>
    <x v="34"/>
    <x v="34"/>
    <x v="3"/>
    <x v="23"/>
    <n v="-0.24"/>
    <n v="11"/>
    <s v="07/2019"/>
    <s v="CINV.000017788"/>
    <s v="KR"/>
    <d v="2019-08-09T00:00:00"/>
  </r>
  <r>
    <x v="34"/>
    <x v="34"/>
    <x v="3"/>
    <x v="23"/>
    <n v="-0.38"/>
    <n v="11"/>
    <s v="08/2019"/>
    <s v="CINV.000020491"/>
    <s v="KR"/>
    <d v="2019-08-31T00:00:00"/>
  </r>
  <r>
    <x v="34"/>
    <x v="34"/>
    <x v="3"/>
    <x v="23"/>
    <n v="-0.38"/>
    <n v="11"/>
    <s v="09/2019"/>
    <s v="CINV.000022145"/>
    <s v="KR"/>
    <d v="2019-10-08T00:00:00"/>
  </r>
  <r>
    <x v="34"/>
    <x v="34"/>
    <x v="3"/>
    <x v="23"/>
    <n v="-0.37"/>
    <n v="11"/>
    <s v="10/2019"/>
    <s v="CINV.000024799"/>
    <s v="KR"/>
    <d v="2019-11-07T00:00:00"/>
  </r>
  <r>
    <x v="34"/>
    <x v="34"/>
    <x v="3"/>
    <x v="23"/>
    <n v="-0.37"/>
    <n v="11"/>
    <s v="12/2019"/>
    <s v="CINV.000031017"/>
    <s v="KR"/>
    <d v="2020-01-09T00:00:00"/>
  </r>
  <r>
    <x v="34"/>
    <x v="34"/>
    <x v="3"/>
    <x v="23"/>
    <n v="-0.57999999999999996"/>
    <n v="11"/>
    <s v="02/2020"/>
    <s v="CINV.000035202"/>
    <s v="KR"/>
    <d v="2020-03-05T00:00:00"/>
  </r>
  <r>
    <x v="34"/>
    <x v="34"/>
    <x v="3"/>
    <x v="23"/>
    <n v="-0.37"/>
    <n v="11"/>
    <s v="03/2020"/>
    <s v="CINV.000037026"/>
    <s v="KR"/>
    <d v="2020-04-06T00:00:00"/>
  </r>
  <r>
    <x v="34"/>
    <x v="34"/>
    <x v="3"/>
    <x v="23"/>
    <n v="-0.37"/>
    <n v="11"/>
    <s v="04/2020"/>
    <s v="CINV.000038615"/>
    <s v="KR"/>
    <d v="2020-05-11T00:00:00"/>
  </r>
  <r>
    <x v="34"/>
    <x v="34"/>
    <x v="3"/>
    <x v="23"/>
    <n v="-0.54"/>
    <n v="11"/>
    <s v="06/2020"/>
    <s v="CINV.000041811"/>
    <s v="KR"/>
    <d v="2020-06-30T00:00:00"/>
  </r>
  <r>
    <x v="35"/>
    <x v="35"/>
    <x v="3"/>
    <x v="23"/>
    <n v="-0.11"/>
    <n v="11"/>
    <s v="07/2019"/>
    <s v="CINV.000017792"/>
    <s v="KR"/>
    <d v="2019-08-09T00:00:00"/>
  </r>
  <r>
    <x v="35"/>
    <x v="35"/>
    <x v="3"/>
    <x v="23"/>
    <n v="-0.18"/>
    <n v="11"/>
    <s v="08/2019"/>
    <s v="CINV.000020495"/>
    <s v="KR"/>
    <d v="2019-08-31T00:00:00"/>
  </r>
  <r>
    <x v="35"/>
    <x v="35"/>
    <x v="3"/>
    <x v="23"/>
    <n v="-0.18"/>
    <n v="11"/>
    <s v="09/2019"/>
    <s v="CINV.000022150"/>
    <s v="KR"/>
    <d v="2019-10-08T00:00:00"/>
  </r>
  <r>
    <x v="35"/>
    <x v="35"/>
    <x v="3"/>
    <x v="23"/>
    <n v="-0.18"/>
    <n v="11"/>
    <s v="10/2019"/>
    <s v="CINV.000024806"/>
    <s v="KR"/>
    <d v="2019-11-07T00:00:00"/>
  </r>
  <r>
    <x v="35"/>
    <x v="35"/>
    <x v="3"/>
    <x v="23"/>
    <n v="-0.18"/>
    <n v="11"/>
    <s v="12/2019"/>
    <s v="CINV.000031022"/>
    <s v="KR"/>
    <d v="2020-01-09T00:00:00"/>
  </r>
  <r>
    <x v="35"/>
    <x v="35"/>
    <x v="3"/>
    <x v="23"/>
    <n v="-0.28000000000000003"/>
    <n v="11"/>
    <s v="02/2020"/>
    <s v="CINV.000035207"/>
    <s v="KR"/>
    <d v="2020-03-05T00:00:00"/>
  </r>
  <r>
    <x v="35"/>
    <x v="35"/>
    <x v="3"/>
    <x v="23"/>
    <n v="-0.17"/>
    <n v="11"/>
    <s v="03/2020"/>
    <s v="CINV.000037030"/>
    <s v="KR"/>
    <d v="2020-04-06T00:00:00"/>
  </r>
  <r>
    <x v="35"/>
    <x v="35"/>
    <x v="3"/>
    <x v="23"/>
    <n v="-0.18"/>
    <n v="11"/>
    <s v="04/2020"/>
    <s v="CINV.000038620"/>
    <s v="KR"/>
    <d v="2020-05-11T00:00:00"/>
  </r>
  <r>
    <x v="35"/>
    <x v="35"/>
    <x v="3"/>
    <x v="23"/>
    <n v="-0.25"/>
    <n v="11"/>
    <s v="06/2020"/>
    <s v="CINV.000041816"/>
    <s v="KR"/>
    <d v="2020-06-30T00:00:00"/>
  </r>
  <r>
    <x v="37"/>
    <x v="37"/>
    <x v="3"/>
    <x v="23"/>
    <n v="-0.01"/>
    <n v="11"/>
    <s v="07/2019"/>
    <s v="CINV.000017799"/>
    <s v="KR"/>
    <d v="2019-08-09T00:00:00"/>
  </r>
  <r>
    <x v="37"/>
    <x v="37"/>
    <x v="3"/>
    <x v="23"/>
    <n v="-0.01"/>
    <n v="11"/>
    <s v="08/2019"/>
    <s v="CINV.000020502"/>
    <s v="KR"/>
    <d v="2019-08-31T00:00:00"/>
  </r>
  <r>
    <x v="37"/>
    <x v="37"/>
    <x v="3"/>
    <x v="23"/>
    <n v="-0.01"/>
    <n v="11"/>
    <s v="09/2019"/>
    <s v="CINV.000022159"/>
    <s v="KR"/>
    <d v="2019-10-08T00:00:00"/>
  </r>
  <r>
    <x v="37"/>
    <x v="37"/>
    <x v="3"/>
    <x v="23"/>
    <n v="-0.01"/>
    <n v="11"/>
    <s v="10/2019"/>
    <s v="CINV.000024820"/>
    <s v="KR"/>
    <d v="2019-11-07T00:00:00"/>
  </r>
  <r>
    <x v="37"/>
    <x v="37"/>
    <x v="3"/>
    <x v="23"/>
    <n v="-0.01"/>
    <n v="11"/>
    <s v="12/2019"/>
    <s v="CINV.000031031"/>
    <s v="KR"/>
    <d v="2020-01-09T00:00:00"/>
  </r>
  <r>
    <x v="37"/>
    <x v="37"/>
    <x v="3"/>
    <x v="23"/>
    <n v="-0.02"/>
    <n v="11"/>
    <s v="02/2020"/>
    <s v="CINV.000035215"/>
    <s v="KR"/>
    <d v="2020-03-05T00:00:00"/>
  </r>
  <r>
    <x v="37"/>
    <x v="37"/>
    <x v="3"/>
    <x v="23"/>
    <n v="-0.01"/>
    <n v="11"/>
    <s v="03/2020"/>
    <s v="CINV.000037038"/>
    <s v="KR"/>
    <d v="2020-04-06T00:00:00"/>
  </r>
  <r>
    <x v="37"/>
    <x v="37"/>
    <x v="3"/>
    <x v="23"/>
    <n v="-0.01"/>
    <n v="11"/>
    <s v="04/2020"/>
    <s v="CINV.000038628"/>
    <s v="KR"/>
    <d v="2020-05-11T00:00:00"/>
  </r>
  <r>
    <x v="37"/>
    <x v="37"/>
    <x v="3"/>
    <x v="23"/>
    <n v="-0.02"/>
    <n v="11"/>
    <s v="06/2020"/>
    <s v="CINV.000041824"/>
    <s v="KR"/>
    <d v="2020-06-30T00:00:00"/>
  </r>
  <r>
    <x v="97"/>
    <x v="97"/>
    <x v="3"/>
    <x v="23"/>
    <n v="-0.01"/>
    <n v="11"/>
    <s v="10/2019"/>
    <s v="CINV.000024834"/>
    <s v="KR"/>
    <d v="2019-11-07T00:00:00"/>
  </r>
  <r>
    <x v="97"/>
    <x v="97"/>
    <x v="3"/>
    <x v="23"/>
    <n v="-0.01"/>
    <n v="11"/>
    <s v="02/2020"/>
    <s v="CINV.000035223"/>
    <s v="KR"/>
    <d v="2020-03-05T00:00:00"/>
  </r>
  <r>
    <x v="97"/>
    <x v="97"/>
    <x v="3"/>
    <x v="23"/>
    <n v="-0.01"/>
    <n v="11"/>
    <s v="04/2020"/>
    <s v="CINV.000038636"/>
    <s v="KR"/>
    <d v="2020-05-11T00:00:00"/>
  </r>
  <r>
    <x v="97"/>
    <x v="97"/>
    <x v="3"/>
    <x v="23"/>
    <n v="-0.01"/>
    <n v="11"/>
    <s v="06/2020"/>
    <s v="CINV.000041833"/>
    <s v="KR"/>
    <d v="2020-06-30T00:00:00"/>
  </r>
  <r>
    <x v="38"/>
    <x v="38"/>
    <x v="3"/>
    <x v="23"/>
    <n v="-0.05"/>
    <n v="11"/>
    <s v="07/2019"/>
    <s v="CINV.000017811"/>
    <s v="KR"/>
    <d v="2019-08-09T00:00:00"/>
  </r>
  <r>
    <x v="38"/>
    <x v="38"/>
    <x v="3"/>
    <x v="23"/>
    <n v="-7.0000000000000007E-2"/>
    <n v="11"/>
    <s v="08/2019"/>
    <s v="CINV.000020512"/>
    <s v="KR"/>
    <d v="2019-08-31T00:00:00"/>
  </r>
  <r>
    <x v="38"/>
    <x v="38"/>
    <x v="3"/>
    <x v="23"/>
    <n v="-7.0000000000000007E-2"/>
    <n v="11"/>
    <s v="09/2019"/>
    <s v="CINV.000022175"/>
    <s v="KR"/>
    <d v="2019-10-08T00:00:00"/>
  </r>
  <r>
    <x v="38"/>
    <x v="38"/>
    <x v="3"/>
    <x v="23"/>
    <n v="-7.0000000000000007E-2"/>
    <n v="11"/>
    <s v="10/2019"/>
    <s v="CINV.000024844"/>
    <s v="KR"/>
    <d v="2019-11-07T00:00:00"/>
  </r>
  <r>
    <x v="38"/>
    <x v="38"/>
    <x v="3"/>
    <x v="23"/>
    <n v="-7.0000000000000007E-2"/>
    <n v="11"/>
    <s v="12/2019"/>
    <s v="CINV.000031047"/>
    <s v="KR"/>
    <d v="2020-01-09T00:00:00"/>
  </r>
  <r>
    <x v="38"/>
    <x v="38"/>
    <x v="3"/>
    <x v="23"/>
    <n v="-0.11"/>
    <n v="11"/>
    <s v="02/2020"/>
    <s v="CINV.000035228"/>
    <s v="KR"/>
    <d v="2020-03-05T00:00:00"/>
  </r>
  <r>
    <x v="38"/>
    <x v="38"/>
    <x v="3"/>
    <x v="23"/>
    <n v="-7.0000000000000007E-2"/>
    <n v="11"/>
    <s v="03/2020"/>
    <s v="CINV.000037052"/>
    <s v="KR"/>
    <d v="2020-04-06T00:00:00"/>
  </r>
  <r>
    <x v="38"/>
    <x v="38"/>
    <x v="3"/>
    <x v="23"/>
    <n v="-7.0000000000000007E-2"/>
    <n v="11"/>
    <s v="04/2020"/>
    <s v="CINV.000038640"/>
    <s v="KR"/>
    <d v="2020-05-11T00:00:00"/>
  </r>
  <r>
    <x v="38"/>
    <x v="38"/>
    <x v="3"/>
    <x v="23"/>
    <n v="-0.1"/>
    <n v="11"/>
    <s v="06/2020"/>
    <s v="CINV.000041839"/>
    <s v="KR"/>
    <d v="2020-06-30T00:00:00"/>
  </r>
  <r>
    <x v="39"/>
    <x v="39"/>
    <x v="3"/>
    <x v="23"/>
    <n v="-0.02"/>
    <n v="11"/>
    <s v="07/2019"/>
    <s v="CINV.000017815"/>
    <s v="KR"/>
    <d v="2019-08-09T00:00:00"/>
  </r>
  <r>
    <x v="39"/>
    <x v="39"/>
    <x v="3"/>
    <x v="23"/>
    <n v="-0.03"/>
    <n v="11"/>
    <s v="08/2019"/>
    <s v="CINV.000020516"/>
    <s v="KR"/>
    <d v="2019-08-31T00:00:00"/>
  </r>
  <r>
    <x v="39"/>
    <x v="39"/>
    <x v="3"/>
    <x v="23"/>
    <n v="-0.03"/>
    <n v="11"/>
    <s v="09/2019"/>
    <s v="CINV.000022180"/>
    <s v="KR"/>
    <d v="2019-10-08T00:00:00"/>
  </r>
  <r>
    <x v="39"/>
    <x v="39"/>
    <x v="3"/>
    <x v="23"/>
    <n v="-0.03"/>
    <n v="11"/>
    <s v="10/2019"/>
    <s v="CINV.000024851"/>
    <s v="KR"/>
    <d v="2019-11-07T00:00:00"/>
  </r>
  <r>
    <x v="39"/>
    <x v="39"/>
    <x v="3"/>
    <x v="23"/>
    <n v="-0.03"/>
    <n v="11"/>
    <s v="12/2019"/>
    <s v="CINV.000031052"/>
    <s v="KR"/>
    <d v="2020-01-09T00:00:00"/>
  </r>
  <r>
    <x v="39"/>
    <x v="39"/>
    <x v="3"/>
    <x v="23"/>
    <n v="-0.05"/>
    <n v="11"/>
    <s v="02/2020"/>
    <s v="CINV.000035233"/>
    <s v="KR"/>
    <d v="2020-03-05T00:00:00"/>
  </r>
  <r>
    <x v="39"/>
    <x v="39"/>
    <x v="3"/>
    <x v="23"/>
    <n v="-0.03"/>
    <n v="11"/>
    <s v="03/2020"/>
    <s v="CINV.000037056"/>
    <s v="KR"/>
    <d v="2020-04-06T00:00:00"/>
  </r>
  <r>
    <x v="39"/>
    <x v="39"/>
    <x v="3"/>
    <x v="23"/>
    <n v="-0.03"/>
    <n v="11"/>
    <s v="04/2020"/>
    <s v="CINV.000038645"/>
    <s v="KR"/>
    <d v="2020-05-11T00:00:00"/>
  </r>
  <r>
    <x v="39"/>
    <x v="39"/>
    <x v="3"/>
    <x v="23"/>
    <n v="-0.04"/>
    <n v="11"/>
    <s v="06/2020"/>
    <s v="CINV.000041844"/>
    <s v="KR"/>
    <d v="2020-06-30T00:00:00"/>
  </r>
  <r>
    <x v="40"/>
    <x v="40"/>
    <x v="3"/>
    <x v="23"/>
    <n v="-0.01"/>
    <n v="11"/>
    <s v="02/2020"/>
    <s v="CINV.000035244"/>
    <s v="KR"/>
    <d v="2020-03-05T00:00:00"/>
  </r>
  <r>
    <x v="40"/>
    <x v="40"/>
    <x v="3"/>
    <x v="23"/>
    <n v="-0.01"/>
    <n v="11"/>
    <s v="06/2020"/>
    <s v="CINV.000041855"/>
    <s v="KR"/>
    <d v="2020-06-30T00:00:00"/>
  </r>
  <r>
    <x v="41"/>
    <x v="41"/>
    <x v="3"/>
    <x v="23"/>
    <n v="-0.15"/>
    <n v="11"/>
    <s v="07/2019"/>
    <s v="CINV.000017830"/>
    <s v="KR"/>
    <d v="2019-08-09T00:00:00"/>
  </r>
  <r>
    <x v="41"/>
    <x v="41"/>
    <x v="3"/>
    <x v="23"/>
    <n v="-0.25"/>
    <n v="11"/>
    <s v="08/2019"/>
    <s v="CINV.000020531"/>
    <s v="KR"/>
    <d v="2019-08-31T00:00:00"/>
  </r>
  <r>
    <x v="41"/>
    <x v="41"/>
    <x v="3"/>
    <x v="23"/>
    <n v="-0.24"/>
    <n v="11"/>
    <s v="09/2019"/>
    <s v="CINV.000022203"/>
    <s v="KR"/>
    <d v="2019-10-08T00:00:00"/>
  </r>
  <r>
    <x v="41"/>
    <x v="41"/>
    <x v="3"/>
    <x v="23"/>
    <n v="-0.24"/>
    <n v="11"/>
    <s v="10/2019"/>
    <s v="CINV.000024883"/>
    <s v="KR"/>
    <d v="2019-11-07T00:00:00"/>
  </r>
  <r>
    <x v="41"/>
    <x v="41"/>
    <x v="3"/>
    <x v="23"/>
    <n v="-0.24"/>
    <n v="11"/>
    <s v="12/2019"/>
    <s v="CINV.000031074"/>
    <s v="KR"/>
    <d v="2020-01-09T00:00:00"/>
  </r>
  <r>
    <x v="41"/>
    <x v="41"/>
    <x v="3"/>
    <x v="23"/>
    <n v="-0.38"/>
    <n v="11"/>
    <s v="02/2020"/>
    <s v="CINV.000035252"/>
    <s v="KR"/>
    <d v="2020-03-05T00:00:00"/>
  </r>
  <r>
    <x v="41"/>
    <x v="41"/>
    <x v="3"/>
    <x v="23"/>
    <n v="-0.24"/>
    <n v="11"/>
    <s v="03/2020"/>
    <s v="CINV.000037074"/>
    <s v="KR"/>
    <d v="2020-04-06T00:00:00"/>
  </r>
  <r>
    <x v="41"/>
    <x v="41"/>
    <x v="3"/>
    <x v="23"/>
    <n v="-0.24"/>
    <n v="11"/>
    <s v="04/2020"/>
    <s v="CINV.000038663"/>
    <s v="KR"/>
    <d v="2020-05-11T00:00:00"/>
  </r>
  <r>
    <x v="41"/>
    <x v="41"/>
    <x v="3"/>
    <x v="23"/>
    <n v="-0.35"/>
    <n v="11"/>
    <s v="06/2020"/>
    <s v="CINV.000041864"/>
    <s v="KR"/>
    <d v="2020-06-30T00:00:00"/>
  </r>
  <r>
    <x v="43"/>
    <x v="43"/>
    <x v="3"/>
    <x v="23"/>
    <n v="-0.19"/>
    <n v="11"/>
    <s v="07/2019"/>
    <s v="CINV.000017837"/>
    <s v="KR"/>
    <d v="2019-08-09T00:00:00"/>
  </r>
  <r>
    <x v="43"/>
    <x v="43"/>
    <x v="3"/>
    <x v="23"/>
    <n v="-0.31"/>
    <n v="11"/>
    <s v="08/2019"/>
    <s v="CINV.000020539"/>
    <s v="KR"/>
    <d v="2019-08-31T00:00:00"/>
  </r>
  <r>
    <x v="43"/>
    <x v="43"/>
    <x v="3"/>
    <x v="23"/>
    <n v="-0.31"/>
    <n v="11"/>
    <s v="09/2019"/>
    <s v="CINV.000022212"/>
    <s v="KR"/>
    <d v="2019-10-08T00:00:00"/>
  </r>
  <r>
    <x v="43"/>
    <x v="43"/>
    <x v="3"/>
    <x v="23"/>
    <n v="-0.3"/>
    <n v="11"/>
    <s v="10/2019"/>
    <s v="CINV.000024899"/>
    <s v="KR"/>
    <d v="2019-11-07T00:00:00"/>
  </r>
  <r>
    <x v="43"/>
    <x v="43"/>
    <x v="3"/>
    <x v="23"/>
    <n v="-0.3"/>
    <n v="11"/>
    <s v="12/2019"/>
    <s v="CINV.000031083"/>
    <s v="KR"/>
    <d v="2020-01-09T00:00:00"/>
  </r>
  <r>
    <x v="43"/>
    <x v="43"/>
    <x v="3"/>
    <x v="23"/>
    <n v="-0.47"/>
    <n v="11"/>
    <s v="02/2020"/>
    <s v="CINV.000035262"/>
    <s v="KR"/>
    <d v="2020-03-05T00:00:00"/>
  </r>
  <r>
    <x v="43"/>
    <x v="43"/>
    <x v="3"/>
    <x v="23"/>
    <n v="-0.3"/>
    <n v="11"/>
    <s v="03/2020"/>
    <s v="CINV.000037083"/>
    <s v="KR"/>
    <d v="2020-04-06T00:00:00"/>
  </r>
  <r>
    <x v="43"/>
    <x v="43"/>
    <x v="3"/>
    <x v="23"/>
    <n v="-0.3"/>
    <n v="11"/>
    <s v="04/2020"/>
    <s v="CINV.000038672"/>
    <s v="KR"/>
    <d v="2020-05-11T00:00:00"/>
  </r>
  <r>
    <x v="43"/>
    <x v="43"/>
    <x v="3"/>
    <x v="23"/>
    <n v="-0.44"/>
    <n v="11"/>
    <s v="06/2020"/>
    <s v="CINV.000041873"/>
    <s v="KR"/>
    <d v="2020-06-30T00:00:00"/>
  </r>
  <r>
    <x v="104"/>
    <x v="104"/>
    <x v="3"/>
    <x v="23"/>
    <n v="-0.14000000000000001"/>
    <n v="11"/>
    <s v="07/2019"/>
    <s v="CINV.000017841"/>
    <s v="KR"/>
    <d v="2019-08-09T00:00:00"/>
  </r>
  <r>
    <x v="104"/>
    <x v="104"/>
    <x v="3"/>
    <x v="23"/>
    <n v="-0.23"/>
    <n v="11"/>
    <s v="08/2019"/>
    <s v="CINV.000020543"/>
    <s v="KR"/>
    <d v="2019-08-31T00:00:00"/>
  </r>
  <r>
    <x v="104"/>
    <x v="104"/>
    <x v="3"/>
    <x v="23"/>
    <n v="-0.23"/>
    <n v="11"/>
    <s v="09/2019"/>
    <s v="CINV.000022217"/>
    <s v="KR"/>
    <d v="2019-10-08T00:00:00"/>
  </r>
  <r>
    <x v="104"/>
    <x v="104"/>
    <x v="3"/>
    <x v="23"/>
    <n v="-0.23"/>
    <n v="11"/>
    <s v="10/2019"/>
    <s v="CINV.000024906"/>
    <s v="KR"/>
    <d v="2019-11-07T00:00:00"/>
  </r>
  <r>
    <x v="104"/>
    <x v="104"/>
    <x v="3"/>
    <x v="23"/>
    <n v="-0.22"/>
    <n v="11"/>
    <s v="12/2019"/>
    <s v="CINV.000031088"/>
    <s v="KR"/>
    <d v="2020-01-09T00:00:00"/>
  </r>
  <r>
    <x v="104"/>
    <x v="104"/>
    <x v="3"/>
    <x v="23"/>
    <n v="-0.35"/>
    <n v="11"/>
    <s v="02/2020"/>
    <s v="CINV.000035267"/>
    <s v="KR"/>
    <d v="2020-03-05T00:00:00"/>
  </r>
  <r>
    <x v="104"/>
    <x v="104"/>
    <x v="3"/>
    <x v="23"/>
    <n v="-0.22"/>
    <n v="11"/>
    <s v="03/2020"/>
    <s v="CINV.000037087"/>
    <s v="KR"/>
    <d v="2020-04-06T00:00:00"/>
  </r>
  <r>
    <x v="104"/>
    <x v="104"/>
    <x v="3"/>
    <x v="23"/>
    <n v="-0.22"/>
    <n v="11"/>
    <s v="04/2020"/>
    <s v="CINV.000038677"/>
    <s v="KR"/>
    <d v="2020-05-11T00:00:00"/>
  </r>
  <r>
    <x v="104"/>
    <x v="104"/>
    <x v="3"/>
    <x v="23"/>
    <n v="-0.32"/>
    <n v="11"/>
    <s v="06/2020"/>
    <s v="CINV.000041878"/>
    <s v="KR"/>
    <d v="2020-06-30T00:00:00"/>
  </r>
  <r>
    <x v="45"/>
    <x v="45"/>
    <x v="3"/>
    <x v="23"/>
    <n v="-0.01"/>
    <n v="11"/>
    <s v="02/2020"/>
    <s v="CINV.000035281"/>
    <s v="KR"/>
    <d v="2020-03-05T00:00:00"/>
  </r>
  <r>
    <x v="45"/>
    <x v="45"/>
    <x v="3"/>
    <x v="23"/>
    <n v="-0.01"/>
    <n v="11"/>
    <s v="06/2020"/>
    <s v="CINV.000041891"/>
    <s v="KR"/>
    <d v="2020-06-30T00:00:00"/>
  </r>
  <r>
    <x v="161"/>
    <x v="161"/>
    <x v="3"/>
    <x v="23"/>
    <n v="-0.02"/>
    <n v="11"/>
    <s v="07/2019"/>
    <s v="CINV.000017857"/>
    <s v="KR"/>
    <d v="2019-08-09T00:00:00"/>
  </r>
  <r>
    <x v="161"/>
    <x v="161"/>
    <x v="3"/>
    <x v="23"/>
    <n v="-0.04"/>
    <n v="11"/>
    <s v="08/2019"/>
    <s v="CINV.000020560"/>
    <s v="KR"/>
    <d v="2019-08-31T00:00:00"/>
  </r>
  <r>
    <x v="161"/>
    <x v="161"/>
    <x v="3"/>
    <x v="23"/>
    <n v="-0.04"/>
    <n v="11"/>
    <s v="09/2019"/>
    <s v="CINV.000022239"/>
    <s v="KR"/>
    <d v="2019-10-08T00:00:00"/>
  </r>
  <r>
    <x v="161"/>
    <x v="161"/>
    <x v="3"/>
    <x v="23"/>
    <n v="-0.04"/>
    <n v="11"/>
    <s v="10/2019"/>
    <s v="CINV.000024943"/>
    <s v="KR"/>
    <d v="2019-11-07T00:00:00"/>
  </r>
  <r>
    <x v="161"/>
    <x v="161"/>
    <x v="3"/>
    <x v="23"/>
    <n v="-0.04"/>
    <n v="11"/>
    <s v="12/2019"/>
    <s v="CINV.000031111"/>
    <s v="KR"/>
    <d v="2020-01-09T00:00:00"/>
  </r>
  <r>
    <x v="161"/>
    <x v="161"/>
    <x v="3"/>
    <x v="23"/>
    <n v="-0.06"/>
    <n v="11"/>
    <s v="02/2020"/>
    <s v="CINV.000035287"/>
    <s v="KR"/>
    <d v="2020-03-05T00:00:00"/>
  </r>
  <r>
    <x v="161"/>
    <x v="161"/>
    <x v="3"/>
    <x v="23"/>
    <n v="-0.04"/>
    <n v="11"/>
    <s v="03/2020"/>
    <s v="CINV.000037108"/>
    <s v="KR"/>
    <d v="2020-04-06T00:00:00"/>
  </r>
  <r>
    <x v="161"/>
    <x v="161"/>
    <x v="3"/>
    <x v="23"/>
    <n v="-0.04"/>
    <n v="11"/>
    <s v="04/2020"/>
    <s v="CINV.000038697"/>
    <s v="KR"/>
    <d v="2020-05-11T00:00:00"/>
  </r>
  <r>
    <x v="161"/>
    <x v="161"/>
    <x v="3"/>
    <x v="23"/>
    <n v="-0.05"/>
    <n v="11"/>
    <s v="06/2020"/>
    <s v="CINV.000041897"/>
    <s v="KR"/>
    <d v="2020-06-30T00:00:00"/>
  </r>
  <r>
    <x v="53"/>
    <x v="53"/>
    <x v="3"/>
    <x v="23"/>
    <n v="-0.03"/>
    <n v="11"/>
    <s v="07/2019"/>
    <s v="CINV.000017886"/>
    <s v="KR"/>
    <d v="2019-08-09T00:00:00"/>
  </r>
  <r>
    <x v="53"/>
    <x v="53"/>
    <x v="3"/>
    <x v="23"/>
    <n v="-0.04"/>
    <n v="11"/>
    <s v="08/2019"/>
    <s v="CINV.000020591"/>
    <s v="KR"/>
    <d v="2019-08-31T00:00:00"/>
  </r>
  <r>
    <x v="53"/>
    <x v="53"/>
    <x v="3"/>
    <x v="23"/>
    <n v="-0.04"/>
    <n v="11"/>
    <s v="09/2019"/>
    <s v="CINV.000022278"/>
    <s v="KR"/>
    <d v="2019-10-08T00:00:00"/>
  </r>
  <r>
    <x v="53"/>
    <x v="53"/>
    <x v="3"/>
    <x v="23"/>
    <n v="-0.04"/>
    <n v="11"/>
    <s v="10/2019"/>
    <s v="CINV.000025008"/>
    <s v="KR"/>
    <d v="2019-11-07T00:00:00"/>
  </r>
  <r>
    <x v="53"/>
    <x v="53"/>
    <x v="3"/>
    <x v="23"/>
    <n v="-0.04"/>
    <n v="11"/>
    <s v="12/2019"/>
    <s v="CINV.000031151"/>
    <s v="KR"/>
    <d v="2020-01-09T00:00:00"/>
  </r>
  <r>
    <x v="53"/>
    <x v="53"/>
    <x v="3"/>
    <x v="23"/>
    <n v="-7.0000000000000007E-2"/>
    <n v="11"/>
    <s v="02/2020"/>
    <s v="CINV.000035321"/>
    <s v="KR"/>
    <d v="2020-03-05T00:00:00"/>
  </r>
  <r>
    <x v="53"/>
    <x v="53"/>
    <x v="3"/>
    <x v="23"/>
    <n v="-0.04"/>
    <n v="11"/>
    <s v="03/2020"/>
    <s v="CINV.000037145"/>
    <s v="KR"/>
    <d v="2020-04-06T00:00:00"/>
  </r>
  <r>
    <x v="53"/>
    <x v="53"/>
    <x v="3"/>
    <x v="23"/>
    <n v="-0.04"/>
    <n v="11"/>
    <s v="04/2020"/>
    <s v="CINV.000038731"/>
    <s v="KR"/>
    <d v="2020-05-11T00:00:00"/>
  </r>
  <r>
    <x v="53"/>
    <x v="53"/>
    <x v="3"/>
    <x v="23"/>
    <n v="-0.06"/>
    <n v="11"/>
    <s v="06/2020"/>
    <s v="CINV.000041934"/>
    <s v="KR"/>
    <d v="2020-06-30T00:00:00"/>
  </r>
  <r>
    <x v="54"/>
    <x v="54"/>
    <x v="3"/>
    <x v="23"/>
    <n v="-0.02"/>
    <n v="11"/>
    <s v="07/2019"/>
    <s v="CINV.000017892"/>
    <s v="KR"/>
    <d v="2019-08-09T00:00:00"/>
  </r>
  <r>
    <x v="54"/>
    <x v="54"/>
    <x v="3"/>
    <x v="23"/>
    <n v="-0.02"/>
    <n v="11"/>
    <s v="08/2019"/>
    <s v="CINV.000020597"/>
    <s v="KR"/>
    <d v="2019-08-31T00:00:00"/>
  </r>
  <r>
    <x v="54"/>
    <x v="54"/>
    <x v="3"/>
    <x v="23"/>
    <n v="-0.02"/>
    <n v="11"/>
    <s v="09/2019"/>
    <s v="CINV.000022285"/>
    <s v="KR"/>
    <d v="2019-10-08T00:00:00"/>
  </r>
  <r>
    <x v="54"/>
    <x v="54"/>
    <x v="3"/>
    <x v="23"/>
    <n v="-0.02"/>
    <n v="11"/>
    <s v="10/2019"/>
    <s v="CINV.000025022"/>
    <s v="KR"/>
    <d v="2019-11-07T00:00:00"/>
  </r>
  <r>
    <x v="54"/>
    <x v="54"/>
    <x v="3"/>
    <x v="23"/>
    <n v="-0.02"/>
    <n v="11"/>
    <s v="12/2019"/>
    <s v="CINV.000031159"/>
    <s v="KR"/>
    <d v="2020-01-09T00:00:00"/>
  </r>
  <r>
    <x v="54"/>
    <x v="54"/>
    <x v="3"/>
    <x v="23"/>
    <n v="-0.04"/>
    <n v="11"/>
    <s v="02/2020"/>
    <s v="CINV.000035329"/>
    <s v="KR"/>
    <d v="2020-03-05T00:00:00"/>
  </r>
  <r>
    <x v="54"/>
    <x v="54"/>
    <x v="3"/>
    <x v="23"/>
    <n v="-0.02"/>
    <n v="11"/>
    <s v="03/2020"/>
    <s v="CINV.000037153"/>
    <s v="KR"/>
    <d v="2020-04-06T00:00:00"/>
  </r>
  <r>
    <x v="54"/>
    <x v="54"/>
    <x v="3"/>
    <x v="23"/>
    <n v="-0.02"/>
    <n v="11"/>
    <s v="04/2020"/>
    <s v="CINV.000038739"/>
    <s v="KR"/>
    <d v="2020-05-11T00:00:00"/>
  </r>
  <r>
    <x v="54"/>
    <x v="54"/>
    <x v="3"/>
    <x v="23"/>
    <n v="-0.03"/>
    <n v="11"/>
    <s v="06/2020"/>
    <s v="CINV.000041942"/>
    <s v="KR"/>
    <d v="2020-06-30T00:00:00"/>
  </r>
  <r>
    <x v="56"/>
    <x v="56"/>
    <x v="3"/>
    <x v="23"/>
    <n v="-0.01"/>
    <n v="11"/>
    <s v="07/2019"/>
    <s v="CINV.000017902"/>
    <s v="KR"/>
    <d v="2019-08-09T00:00:00"/>
  </r>
  <r>
    <x v="56"/>
    <x v="56"/>
    <x v="3"/>
    <x v="23"/>
    <n v="-0.01"/>
    <n v="11"/>
    <s v="08/2019"/>
    <s v="CINV.000020607"/>
    <s v="KR"/>
    <d v="2019-08-31T00:00:00"/>
  </r>
  <r>
    <x v="56"/>
    <x v="56"/>
    <x v="3"/>
    <x v="23"/>
    <n v="-0.01"/>
    <n v="11"/>
    <s v="09/2019"/>
    <s v="CINV.000022303"/>
    <s v="KR"/>
    <d v="2019-10-08T00:00:00"/>
  </r>
  <r>
    <x v="56"/>
    <x v="56"/>
    <x v="3"/>
    <x v="23"/>
    <n v="-0.01"/>
    <n v="11"/>
    <s v="10/2019"/>
    <s v="CINV.000025048"/>
    <s v="KR"/>
    <d v="2019-11-07T00:00:00"/>
  </r>
  <r>
    <x v="56"/>
    <x v="56"/>
    <x v="3"/>
    <x v="23"/>
    <n v="-0.01"/>
    <n v="11"/>
    <s v="12/2019"/>
    <s v="CINV.000031176"/>
    <s v="KR"/>
    <d v="2020-01-09T00:00:00"/>
  </r>
  <r>
    <x v="56"/>
    <x v="56"/>
    <x v="3"/>
    <x v="23"/>
    <n v="-0.02"/>
    <n v="11"/>
    <s v="02/2020"/>
    <s v="CINV.000035341"/>
    <s v="KR"/>
    <d v="2020-03-05T00:00:00"/>
  </r>
  <r>
    <x v="56"/>
    <x v="56"/>
    <x v="3"/>
    <x v="23"/>
    <n v="-0.01"/>
    <n v="11"/>
    <s v="03/2020"/>
    <s v="CINV.000037167"/>
    <s v="KR"/>
    <d v="2020-04-06T00:00:00"/>
  </r>
  <r>
    <x v="56"/>
    <x v="56"/>
    <x v="3"/>
    <x v="23"/>
    <n v="-0.01"/>
    <n v="11"/>
    <s v="04/2020"/>
    <s v="CINV.000038754"/>
    <s v="KR"/>
    <d v="2020-05-11T00:00:00"/>
  </r>
  <r>
    <x v="56"/>
    <x v="56"/>
    <x v="3"/>
    <x v="23"/>
    <n v="-0.02"/>
    <n v="11"/>
    <s v="06/2020"/>
    <s v="CINV.000041956"/>
    <s v="KR"/>
    <d v="2020-06-30T00:00:00"/>
  </r>
  <r>
    <x v="58"/>
    <x v="58"/>
    <x v="3"/>
    <x v="23"/>
    <n v="-0.01"/>
    <n v="11"/>
    <s v="08/2019"/>
    <s v="CINV.000020612"/>
    <s v="KR"/>
    <d v="2019-08-31T00:00:00"/>
  </r>
  <r>
    <x v="58"/>
    <x v="58"/>
    <x v="3"/>
    <x v="23"/>
    <n v="-0.01"/>
    <n v="11"/>
    <s v="09/2019"/>
    <s v="CINV.000022310"/>
    <s v="KR"/>
    <d v="2019-10-08T00:00:00"/>
  </r>
  <r>
    <x v="58"/>
    <x v="58"/>
    <x v="3"/>
    <x v="23"/>
    <n v="-0.01"/>
    <n v="11"/>
    <s v="10/2019"/>
    <s v="CINV.000025061"/>
    <s v="KR"/>
    <d v="2019-11-07T00:00:00"/>
  </r>
  <r>
    <x v="58"/>
    <x v="58"/>
    <x v="3"/>
    <x v="23"/>
    <n v="-0.01"/>
    <n v="11"/>
    <s v="12/2019"/>
    <s v="CINV.000031184"/>
    <s v="KR"/>
    <d v="2020-01-09T00:00:00"/>
  </r>
  <r>
    <x v="58"/>
    <x v="58"/>
    <x v="3"/>
    <x v="23"/>
    <n v="-0.01"/>
    <n v="11"/>
    <s v="02/2020"/>
    <s v="CINV.000035347"/>
    <s v="KR"/>
    <d v="2020-03-05T00:00:00"/>
  </r>
  <r>
    <x v="58"/>
    <x v="58"/>
    <x v="3"/>
    <x v="23"/>
    <n v="-0.01"/>
    <n v="11"/>
    <s v="04/2020"/>
    <s v="CINV.000038761"/>
    <s v="KR"/>
    <d v="2020-05-11T00:00:00"/>
  </r>
  <r>
    <x v="58"/>
    <x v="58"/>
    <x v="3"/>
    <x v="23"/>
    <n v="-0.01"/>
    <n v="11"/>
    <s v="06/2020"/>
    <s v="CINV.000041964"/>
    <s v="KR"/>
    <d v="2020-06-30T00:00:00"/>
  </r>
  <r>
    <x v="60"/>
    <x v="60"/>
    <x v="3"/>
    <x v="23"/>
    <n v="-0.02"/>
    <n v="11"/>
    <s v="07/2019"/>
    <s v="CINV.000017920"/>
    <s v="KR"/>
    <d v="2019-08-09T00:00:00"/>
  </r>
  <r>
    <x v="60"/>
    <x v="60"/>
    <x v="3"/>
    <x v="23"/>
    <n v="-0.04"/>
    <n v="11"/>
    <s v="08/2019"/>
    <s v="CINV.000020625"/>
    <s v="KR"/>
    <d v="2019-08-31T00:00:00"/>
  </r>
  <r>
    <x v="60"/>
    <x v="60"/>
    <x v="3"/>
    <x v="23"/>
    <n v="-0.04"/>
    <n v="11"/>
    <s v="09/2019"/>
    <s v="CINV.000022331"/>
    <s v="KR"/>
    <d v="2019-10-08T00:00:00"/>
  </r>
  <r>
    <x v="60"/>
    <x v="60"/>
    <x v="3"/>
    <x v="23"/>
    <n v="-0.04"/>
    <n v="11"/>
    <s v="10/2019"/>
    <s v="CINV.000025096"/>
    <s v="KR"/>
    <d v="2019-11-07T00:00:00"/>
  </r>
  <r>
    <x v="60"/>
    <x v="60"/>
    <x v="3"/>
    <x v="23"/>
    <n v="-0.04"/>
    <n v="11"/>
    <s v="12/2019"/>
    <s v="CINV.000031205"/>
    <s v="KR"/>
    <d v="2020-01-09T00:00:00"/>
  </r>
  <r>
    <x v="60"/>
    <x v="60"/>
    <x v="3"/>
    <x v="23"/>
    <n v="-0.06"/>
    <n v="11"/>
    <s v="02/2020"/>
    <s v="CINV.000035364"/>
    <s v="KR"/>
    <d v="2020-03-05T00:00:00"/>
  </r>
  <r>
    <x v="60"/>
    <x v="60"/>
    <x v="3"/>
    <x v="23"/>
    <n v="-0.04"/>
    <n v="11"/>
    <s v="03/2020"/>
    <s v="CINV.000037194"/>
    <s v="KR"/>
    <d v="2020-04-06T00:00:00"/>
  </r>
  <r>
    <x v="60"/>
    <x v="60"/>
    <x v="3"/>
    <x v="23"/>
    <n v="-0.04"/>
    <n v="11"/>
    <s v="04/2020"/>
    <s v="CINV.000038779"/>
    <s v="KR"/>
    <d v="2020-05-11T00:00:00"/>
  </r>
  <r>
    <x v="60"/>
    <x v="60"/>
    <x v="3"/>
    <x v="23"/>
    <n v="-0.05"/>
    <n v="11"/>
    <s v="06/2020"/>
    <s v="CINV.000041982"/>
    <s v="KR"/>
    <d v="2020-06-30T00:00:00"/>
  </r>
  <r>
    <x v="61"/>
    <x v="61"/>
    <x v="3"/>
    <x v="23"/>
    <n v="-0.03"/>
    <n v="11"/>
    <s v="07/2019"/>
    <s v="CINV.000017929"/>
    <s v="KR"/>
    <d v="2019-08-09T00:00:00"/>
  </r>
  <r>
    <x v="61"/>
    <x v="61"/>
    <x v="3"/>
    <x v="23"/>
    <n v="-0.05"/>
    <n v="11"/>
    <s v="08/2019"/>
    <s v="CINV.000020634"/>
    <s v="KR"/>
    <d v="2019-08-31T00:00:00"/>
  </r>
  <r>
    <x v="61"/>
    <x v="61"/>
    <x v="3"/>
    <x v="23"/>
    <n v="-0.05"/>
    <n v="11"/>
    <s v="09/2019"/>
    <s v="CINV.000022343"/>
    <s v="KR"/>
    <d v="2019-10-08T00:00:00"/>
  </r>
  <r>
    <x v="61"/>
    <x v="61"/>
    <x v="3"/>
    <x v="23"/>
    <n v="-0.05"/>
    <n v="11"/>
    <s v="10/2019"/>
    <s v="CINV.000025116"/>
    <s v="KR"/>
    <d v="2019-11-07T00:00:00"/>
  </r>
  <r>
    <x v="61"/>
    <x v="61"/>
    <x v="3"/>
    <x v="23"/>
    <n v="-0.05"/>
    <n v="11"/>
    <s v="12/2019"/>
    <s v="CINV.000031217"/>
    <s v="KR"/>
    <d v="2020-01-09T00:00:00"/>
  </r>
  <r>
    <x v="61"/>
    <x v="61"/>
    <x v="3"/>
    <x v="23"/>
    <n v="-7.0000000000000007E-2"/>
    <n v="11"/>
    <s v="02/2020"/>
    <s v="CINV.000035375"/>
    <s v="KR"/>
    <d v="2020-03-05T00:00:00"/>
  </r>
  <r>
    <x v="61"/>
    <x v="61"/>
    <x v="3"/>
    <x v="23"/>
    <n v="-0.05"/>
    <n v="11"/>
    <s v="03/2020"/>
    <s v="CINV.000037205"/>
    <s v="KR"/>
    <d v="2020-04-06T00:00:00"/>
  </r>
  <r>
    <x v="61"/>
    <x v="61"/>
    <x v="3"/>
    <x v="23"/>
    <n v="-0.05"/>
    <n v="11"/>
    <s v="04/2020"/>
    <s v="CINV.000038790"/>
    <s v="KR"/>
    <d v="2020-05-11T00:00:00"/>
  </r>
  <r>
    <x v="61"/>
    <x v="61"/>
    <x v="3"/>
    <x v="23"/>
    <n v="-7.0000000000000007E-2"/>
    <n v="11"/>
    <s v="06/2020"/>
    <s v="CINV.000041994"/>
    <s v="KR"/>
    <d v="2020-06-30T00:00:00"/>
  </r>
  <r>
    <x v="118"/>
    <x v="118"/>
    <x v="3"/>
    <x v="23"/>
    <n v="-0.02"/>
    <n v="11"/>
    <s v="07/2019"/>
    <s v="CINV.000017933"/>
    <s v="KR"/>
    <d v="2019-08-09T00:00:00"/>
  </r>
  <r>
    <x v="118"/>
    <x v="118"/>
    <x v="3"/>
    <x v="23"/>
    <n v="-0.02"/>
    <n v="11"/>
    <s v="08/2019"/>
    <s v="CINV.000020638"/>
    <s v="KR"/>
    <d v="2019-08-31T00:00:00"/>
  </r>
  <r>
    <x v="118"/>
    <x v="118"/>
    <x v="3"/>
    <x v="23"/>
    <n v="-0.02"/>
    <n v="11"/>
    <s v="09/2019"/>
    <s v="CINV.000022348"/>
    <s v="KR"/>
    <d v="2019-10-08T00:00:00"/>
  </r>
  <r>
    <x v="118"/>
    <x v="118"/>
    <x v="3"/>
    <x v="23"/>
    <n v="-0.02"/>
    <n v="11"/>
    <s v="10/2019"/>
    <s v="CINV.000025123"/>
    <s v="KR"/>
    <d v="2019-11-07T00:00:00"/>
  </r>
  <r>
    <x v="118"/>
    <x v="118"/>
    <x v="3"/>
    <x v="23"/>
    <n v="-0.02"/>
    <n v="11"/>
    <s v="12/2019"/>
    <s v="CINV.000031222"/>
    <s v="KR"/>
    <d v="2020-01-09T00:00:00"/>
  </r>
  <r>
    <x v="118"/>
    <x v="118"/>
    <x v="3"/>
    <x v="23"/>
    <n v="-0.04"/>
    <n v="11"/>
    <s v="02/2020"/>
    <s v="CINV.000035380"/>
    <s v="KR"/>
    <d v="2020-03-05T00:00:00"/>
  </r>
  <r>
    <x v="118"/>
    <x v="118"/>
    <x v="3"/>
    <x v="23"/>
    <n v="-0.02"/>
    <n v="11"/>
    <s v="03/2020"/>
    <s v="CINV.000037209"/>
    <s v="KR"/>
    <d v="2020-04-06T00:00:00"/>
  </r>
  <r>
    <x v="118"/>
    <x v="118"/>
    <x v="3"/>
    <x v="23"/>
    <n v="-0.02"/>
    <n v="11"/>
    <s v="04/2020"/>
    <s v="CINV.000038795"/>
    <s v="KR"/>
    <d v="2020-05-11T00:00:00"/>
  </r>
  <r>
    <x v="118"/>
    <x v="118"/>
    <x v="3"/>
    <x v="23"/>
    <n v="-0.03"/>
    <n v="11"/>
    <s v="06/2020"/>
    <s v="CINV.000041999"/>
    <s v="KR"/>
    <d v="2020-06-30T00:00:00"/>
  </r>
  <r>
    <x v="62"/>
    <x v="62"/>
    <x v="3"/>
    <x v="23"/>
    <n v="-0.01"/>
    <n v="11"/>
    <s v="08/2019"/>
    <s v="CINV.000020640"/>
    <s v="KR"/>
    <d v="2019-08-31T00:00:00"/>
  </r>
  <r>
    <x v="62"/>
    <x v="62"/>
    <x v="3"/>
    <x v="23"/>
    <n v="-0.01"/>
    <n v="11"/>
    <s v="09/2019"/>
    <s v="CINV.000022352"/>
    <s v="KR"/>
    <d v="2019-10-08T00:00:00"/>
  </r>
  <r>
    <x v="62"/>
    <x v="62"/>
    <x v="3"/>
    <x v="23"/>
    <n v="-0.01"/>
    <n v="11"/>
    <s v="10/2019"/>
    <s v="CINV.000025127"/>
    <s v="KR"/>
    <d v="2019-11-07T00:00:00"/>
  </r>
  <r>
    <x v="62"/>
    <x v="62"/>
    <x v="3"/>
    <x v="23"/>
    <n v="-0.01"/>
    <n v="11"/>
    <s v="12/2019"/>
    <s v="CINV.000031225"/>
    <s v="KR"/>
    <d v="2020-01-09T00:00:00"/>
  </r>
  <r>
    <x v="62"/>
    <x v="62"/>
    <x v="3"/>
    <x v="23"/>
    <n v="-0.01"/>
    <n v="11"/>
    <s v="02/2020"/>
    <s v="CINV.000035381"/>
    <s v="KR"/>
    <d v="2020-03-05T00:00:00"/>
  </r>
  <r>
    <x v="62"/>
    <x v="62"/>
    <x v="3"/>
    <x v="23"/>
    <n v="-0.01"/>
    <n v="11"/>
    <s v="03/2020"/>
    <s v="CINV.000037211"/>
    <s v="KR"/>
    <d v="2020-04-06T00:00:00"/>
  </r>
  <r>
    <x v="62"/>
    <x v="62"/>
    <x v="3"/>
    <x v="23"/>
    <n v="-0.01"/>
    <n v="11"/>
    <s v="04/2020"/>
    <s v="CINV.000038798"/>
    <s v="KR"/>
    <d v="2020-05-11T00:00:00"/>
  </r>
  <r>
    <x v="62"/>
    <x v="62"/>
    <x v="3"/>
    <x v="23"/>
    <n v="-0.01"/>
    <n v="11"/>
    <s v="06/2020"/>
    <s v="CINV.000042001"/>
    <s v="KR"/>
    <d v="2020-06-30T00:00:00"/>
  </r>
  <r>
    <x v="63"/>
    <x v="63"/>
    <x v="3"/>
    <x v="23"/>
    <n v="-0.01"/>
    <n v="11"/>
    <s v="07/2019"/>
    <s v="CINV.000017938"/>
    <s v="KR"/>
    <d v="2019-08-09T00:00:00"/>
  </r>
  <r>
    <x v="63"/>
    <x v="63"/>
    <x v="3"/>
    <x v="23"/>
    <n v="-0.02"/>
    <n v="11"/>
    <s v="08/2019"/>
    <s v="CINV.000020643"/>
    <s v="KR"/>
    <d v="2019-08-31T00:00:00"/>
  </r>
  <r>
    <x v="63"/>
    <x v="63"/>
    <x v="3"/>
    <x v="23"/>
    <n v="-0.02"/>
    <n v="11"/>
    <s v="09/2019"/>
    <s v="CINV.000022357"/>
    <s v="KR"/>
    <d v="2019-10-08T00:00:00"/>
  </r>
  <r>
    <x v="63"/>
    <x v="63"/>
    <x v="3"/>
    <x v="23"/>
    <n v="-0.02"/>
    <n v="11"/>
    <s v="10/2019"/>
    <s v="CINV.000025134"/>
    <s v="KR"/>
    <d v="2019-11-07T00:00:00"/>
  </r>
  <r>
    <x v="63"/>
    <x v="63"/>
    <x v="3"/>
    <x v="23"/>
    <n v="-0.02"/>
    <n v="11"/>
    <s v="12/2019"/>
    <s v="CINV.000031230"/>
    <s v="KR"/>
    <d v="2020-01-09T00:00:00"/>
  </r>
  <r>
    <x v="63"/>
    <x v="63"/>
    <x v="3"/>
    <x v="23"/>
    <n v="-0.03"/>
    <n v="11"/>
    <s v="02/2020"/>
    <s v="CINV.000035385"/>
    <s v="KR"/>
    <d v="2020-03-05T00:00:00"/>
  </r>
  <r>
    <x v="63"/>
    <x v="63"/>
    <x v="3"/>
    <x v="23"/>
    <n v="-0.02"/>
    <n v="11"/>
    <s v="03/2020"/>
    <s v="CINV.000037215"/>
    <s v="KR"/>
    <d v="2020-04-06T00:00:00"/>
  </r>
  <r>
    <x v="63"/>
    <x v="63"/>
    <x v="3"/>
    <x v="23"/>
    <n v="-0.02"/>
    <n v="11"/>
    <s v="04/2020"/>
    <s v="CINV.000038802"/>
    <s v="KR"/>
    <d v="2020-05-11T00:00:00"/>
  </r>
  <r>
    <x v="63"/>
    <x v="63"/>
    <x v="3"/>
    <x v="23"/>
    <n v="-0.02"/>
    <n v="11"/>
    <s v="06/2020"/>
    <s v="CINV.000042006"/>
    <s v="KR"/>
    <d v="2020-06-30T00:00:00"/>
  </r>
  <r>
    <x v="64"/>
    <x v="64"/>
    <x v="3"/>
    <x v="23"/>
    <n v="-0.01"/>
    <n v="11"/>
    <s v="08/2019"/>
    <s v="CINV.000020646"/>
    <s v="KR"/>
    <d v="2019-08-31T00:00:00"/>
  </r>
  <r>
    <x v="64"/>
    <x v="64"/>
    <x v="3"/>
    <x v="23"/>
    <n v="-0.01"/>
    <n v="11"/>
    <s v="09/2019"/>
    <s v="CINV.000022362"/>
    <s v="KR"/>
    <d v="2019-10-08T00:00:00"/>
  </r>
  <r>
    <x v="64"/>
    <x v="64"/>
    <x v="3"/>
    <x v="23"/>
    <n v="-0.01"/>
    <n v="11"/>
    <s v="10/2019"/>
    <s v="CINV.000025141"/>
    <s v="KR"/>
    <d v="2019-11-07T00:00:00"/>
  </r>
  <r>
    <x v="64"/>
    <x v="64"/>
    <x v="3"/>
    <x v="23"/>
    <n v="-0.01"/>
    <n v="11"/>
    <s v="12/2019"/>
    <s v="CINV.000031235"/>
    <s v="KR"/>
    <d v="2020-01-09T00:00:00"/>
  </r>
  <r>
    <x v="64"/>
    <x v="64"/>
    <x v="3"/>
    <x v="23"/>
    <n v="-0.01"/>
    <n v="11"/>
    <s v="02/2020"/>
    <s v="CINV.000035390"/>
    <s v="KR"/>
    <d v="2020-03-05T00:00:00"/>
  </r>
  <r>
    <x v="64"/>
    <x v="64"/>
    <x v="3"/>
    <x v="23"/>
    <n v="-0.01"/>
    <n v="11"/>
    <s v="03/2020"/>
    <s v="CINV.000037219"/>
    <s v="KR"/>
    <d v="2020-04-06T00:00:00"/>
  </r>
  <r>
    <x v="64"/>
    <x v="64"/>
    <x v="3"/>
    <x v="23"/>
    <n v="-0.01"/>
    <n v="11"/>
    <s v="04/2020"/>
    <s v="CINV.000038806"/>
    <s v="KR"/>
    <d v="2020-05-11T00:00:00"/>
  </r>
  <r>
    <x v="64"/>
    <x v="64"/>
    <x v="3"/>
    <x v="23"/>
    <n v="-0.01"/>
    <n v="11"/>
    <s v="06/2020"/>
    <s v="CINV.000042011"/>
    <s v="KR"/>
    <d v="2020-06-30T00:00:00"/>
  </r>
  <r>
    <x v="65"/>
    <x v="65"/>
    <x v="3"/>
    <x v="23"/>
    <n v="-0.01"/>
    <n v="11"/>
    <s v="07/2019"/>
    <s v="CINV.000017946"/>
    <s v="KR"/>
    <d v="2019-08-09T00:00:00"/>
  </r>
  <r>
    <x v="65"/>
    <x v="65"/>
    <x v="3"/>
    <x v="23"/>
    <n v="-0.01"/>
    <n v="11"/>
    <s v="08/2019"/>
    <s v="CINV.000020650"/>
    <s v="KR"/>
    <d v="2019-08-31T00:00:00"/>
  </r>
  <r>
    <x v="65"/>
    <x v="65"/>
    <x v="3"/>
    <x v="23"/>
    <n v="-0.01"/>
    <n v="11"/>
    <s v="09/2019"/>
    <s v="CINV.000022367"/>
    <s v="KR"/>
    <d v="2019-10-08T00:00:00"/>
  </r>
  <r>
    <x v="65"/>
    <x v="65"/>
    <x v="3"/>
    <x v="23"/>
    <n v="-0.01"/>
    <n v="11"/>
    <s v="10/2019"/>
    <s v="CINV.000025148"/>
    <s v="KR"/>
    <d v="2019-11-07T00:00:00"/>
  </r>
  <r>
    <x v="65"/>
    <x v="65"/>
    <x v="3"/>
    <x v="23"/>
    <n v="-0.01"/>
    <n v="11"/>
    <s v="12/2019"/>
    <s v="CINV.000031240"/>
    <s v="KR"/>
    <d v="2020-01-09T00:00:00"/>
  </r>
  <r>
    <x v="65"/>
    <x v="65"/>
    <x v="3"/>
    <x v="23"/>
    <n v="-0.01"/>
    <n v="11"/>
    <s v="02/2020"/>
    <s v="CINV.000035395"/>
    <s v="KR"/>
    <d v="2020-03-05T00:00:00"/>
  </r>
  <r>
    <x v="65"/>
    <x v="65"/>
    <x v="3"/>
    <x v="23"/>
    <n v="-0.01"/>
    <n v="11"/>
    <s v="03/2020"/>
    <s v="CINV.000037223"/>
    <s v="KR"/>
    <d v="2020-04-06T00:00:00"/>
  </r>
  <r>
    <x v="65"/>
    <x v="65"/>
    <x v="3"/>
    <x v="23"/>
    <n v="-0.01"/>
    <n v="11"/>
    <s v="04/2020"/>
    <s v="CINV.000038810"/>
    <s v="KR"/>
    <d v="2020-05-11T00:00:00"/>
  </r>
  <r>
    <x v="65"/>
    <x v="65"/>
    <x v="3"/>
    <x v="23"/>
    <n v="-0.01"/>
    <n v="11"/>
    <s v="06/2020"/>
    <s v="CINV.000042016"/>
    <s v="KR"/>
    <d v="2020-06-30T00:00:00"/>
  </r>
  <r>
    <x v="66"/>
    <x v="66"/>
    <x v="3"/>
    <x v="23"/>
    <n v="-4.25"/>
    <n v="11"/>
    <s v="07/2019"/>
    <s v="CINV.000017950"/>
    <s v="KR"/>
    <d v="2019-08-09T00:00:00"/>
  </r>
  <r>
    <x v="66"/>
    <x v="66"/>
    <x v="3"/>
    <x v="23"/>
    <n v="-6.8"/>
    <n v="11"/>
    <s v="08/2019"/>
    <s v="CINV.000020653"/>
    <s v="KR"/>
    <d v="2019-08-31T00:00:00"/>
  </r>
  <r>
    <x v="66"/>
    <x v="66"/>
    <x v="3"/>
    <x v="23"/>
    <n v="-6.77"/>
    <n v="11"/>
    <s v="09/2019"/>
    <s v="CINV.000022372"/>
    <s v="KR"/>
    <d v="2019-10-08T00:00:00"/>
  </r>
  <r>
    <x v="66"/>
    <x v="66"/>
    <x v="3"/>
    <x v="23"/>
    <n v="-6.74"/>
    <n v="11"/>
    <s v="10/2019"/>
    <s v="CINV.000025155"/>
    <s v="KR"/>
    <d v="2019-11-07T00:00:00"/>
  </r>
  <r>
    <x v="66"/>
    <x v="66"/>
    <x v="3"/>
    <x v="23"/>
    <n v="-6.71"/>
    <n v="11"/>
    <s v="12/2019"/>
    <s v="CINV.000031245"/>
    <s v="KR"/>
    <d v="2020-01-09T00:00:00"/>
  </r>
  <r>
    <x v="66"/>
    <x v="66"/>
    <x v="3"/>
    <x v="23"/>
    <n v="-10.49"/>
    <n v="11"/>
    <s v="02/2020"/>
    <s v="CINV.000035399"/>
    <s v="KR"/>
    <d v="2020-03-05T00:00:00"/>
  </r>
  <r>
    <x v="66"/>
    <x v="66"/>
    <x v="3"/>
    <x v="23"/>
    <n v="-6.61"/>
    <n v="11"/>
    <s v="03/2020"/>
    <s v="CINV.000037227"/>
    <s v="KR"/>
    <d v="2020-04-06T00:00:00"/>
  </r>
  <r>
    <x v="66"/>
    <x v="66"/>
    <x v="3"/>
    <x v="23"/>
    <n v="-6.68"/>
    <n v="11"/>
    <s v="04/2020"/>
    <s v="CINV.000038814"/>
    <s v="KR"/>
    <d v="2020-05-11T00:00:00"/>
  </r>
  <r>
    <x v="66"/>
    <x v="66"/>
    <x v="3"/>
    <x v="23"/>
    <n v="-9.67"/>
    <n v="11"/>
    <s v="06/2020"/>
    <s v="CINV.000042021"/>
    <s v="KR"/>
    <d v="2020-06-30T00:00:00"/>
  </r>
  <r>
    <x v="67"/>
    <x v="67"/>
    <x v="3"/>
    <x v="23"/>
    <n v="-0.01"/>
    <n v="11"/>
    <s v="07/2019"/>
    <s v="CINV.000017954"/>
    <s v="KR"/>
    <d v="2019-08-09T00:00:00"/>
  </r>
  <r>
    <x v="67"/>
    <x v="67"/>
    <x v="3"/>
    <x v="23"/>
    <n v="-0.01"/>
    <n v="11"/>
    <s v="08/2019"/>
    <s v="CINV.000020657"/>
    <s v="KR"/>
    <d v="2019-08-31T00:00:00"/>
  </r>
  <r>
    <x v="67"/>
    <x v="67"/>
    <x v="3"/>
    <x v="23"/>
    <n v="-0.01"/>
    <n v="11"/>
    <s v="09/2019"/>
    <s v="CINV.000022377"/>
    <s v="KR"/>
    <d v="2019-10-08T00:00:00"/>
  </r>
  <r>
    <x v="67"/>
    <x v="67"/>
    <x v="3"/>
    <x v="23"/>
    <n v="-0.01"/>
    <n v="11"/>
    <s v="10/2019"/>
    <s v="CINV.000025162"/>
    <s v="KR"/>
    <d v="2019-11-07T00:00:00"/>
  </r>
  <r>
    <x v="67"/>
    <x v="67"/>
    <x v="3"/>
    <x v="23"/>
    <n v="-0.01"/>
    <n v="11"/>
    <s v="12/2019"/>
    <s v="CINV.000031250"/>
    <s v="KR"/>
    <d v="2020-01-09T00:00:00"/>
  </r>
  <r>
    <x v="67"/>
    <x v="67"/>
    <x v="3"/>
    <x v="23"/>
    <n v="-0.01"/>
    <n v="11"/>
    <s v="02/2020"/>
    <s v="CINV.000035404"/>
    <s v="KR"/>
    <d v="2020-03-05T00:00:00"/>
  </r>
  <r>
    <x v="67"/>
    <x v="67"/>
    <x v="3"/>
    <x v="23"/>
    <n v="-0.01"/>
    <n v="11"/>
    <s v="03/2020"/>
    <s v="CINV.000037231"/>
    <s v="KR"/>
    <d v="2020-04-06T00:00:00"/>
  </r>
  <r>
    <x v="67"/>
    <x v="67"/>
    <x v="3"/>
    <x v="23"/>
    <n v="-0.01"/>
    <n v="11"/>
    <s v="04/2020"/>
    <s v="CINV.000038819"/>
    <s v="KR"/>
    <d v="2020-05-11T00:00:00"/>
  </r>
  <r>
    <x v="67"/>
    <x v="67"/>
    <x v="3"/>
    <x v="23"/>
    <n v="-0.01"/>
    <n v="11"/>
    <s v="06/2020"/>
    <s v="CINV.000042026"/>
    <s v="KR"/>
    <d v="2020-06-30T00:00:00"/>
  </r>
  <r>
    <x v="68"/>
    <x v="68"/>
    <x v="3"/>
    <x v="23"/>
    <n v="-0.02"/>
    <n v="11"/>
    <s v="07/2019"/>
    <s v="CINV.000017961"/>
    <s v="KR"/>
    <d v="2019-08-09T00:00:00"/>
  </r>
  <r>
    <x v="68"/>
    <x v="68"/>
    <x v="3"/>
    <x v="23"/>
    <n v="-0.03"/>
    <n v="11"/>
    <s v="08/2019"/>
    <s v="CINV.000020663"/>
    <s v="KR"/>
    <d v="2019-08-31T00:00:00"/>
  </r>
  <r>
    <x v="68"/>
    <x v="68"/>
    <x v="3"/>
    <x v="23"/>
    <n v="-0.03"/>
    <n v="11"/>
    <s v="09/2019"/>
    <s v="CINV.000022387"/>
    <s v="KR"/>
    <d v="2019-10-08T00:00:00"/>
  </r>
  <r>
    <x v="68"/>
    <x v="68"/>
    <x v="3"/>
    <x v="23"/>
    <n v="-0.03"/>
    <n v="11"/>
    <s v="10/2019"/>
    <s v="CINV.000025176"/>
    <s v="KR"/>
    <d v="2019-11-07T00:00:00"/>
  </r>
  <r>
    <x v="68"/>
    <x v="68"/>
    <x v="3"/>
    <x v="23"/>
    <n v="-0.03"/>
    <n v="11"/>
    <s v="12/2019"/>
    <s v="CINV.000031260"/>
    <s v="KR"/>
    <d v="2020-01-09T00:00:00"/>
  </r>
  <r>
    <x v="68"/>
    <x v="68"/>
    <x v="3"/>
    <x v="23"/>
    <n v="-0.04"/>
    <n v="11"/>
    <s v="02/2020"/>
    <s v="CINV.000035412"/>
    <s v="KR"/>
    <d v="2020-03-05T00:00:00"/>
  </r>
  <r>
    <x v="68"/>
    <x v="68"/>
    <x v="3"/>
    <x v="23"/>
    <n v="-0.03"/>
    <n v="11"/>
    <s v="03/2020"/>
    <s v="CINV.000037239"/>
    <s v="KR"/>
    <d v="2020-04-06T00:00:00"/>
  </r>
  <r>
    <x v="68"/>
    <x v="68"/>
    <x v="3"/>
    <x v="23"/>
    <n v="-0.03"/>
    <n v="11"/>
    <s v="04/2020"/>
    <s v="CINV.000038827"/>
    <s v="KR"/>
    <d v="2020-05-11T00:00:00"/>
  </r>
  <r>
    <x v="68"/>
    <x v="68"/>
    <x v="3"/>
    <x v="23"/>
    <n v="-0.04"/>
    <n v="11"/>
    <s v="06/2020"/>
    <s v="CINV.000042036"/>
    <s v="KR"/>
    <d v="2020-06-30T00:00:00"/>
  </r>
  <r>
    <x v="119"/>
    <x v="119"/>
    <x v="3"/>
    <x v="23"/>
    <n v="-0.65"/>
    <n v="11"/>
    <s v="07/2019"/>
    <s v="CINV.000017969"/>
    <s v="KR"/>
    <d v="2019-08-09T00:00:00"/>
  </r>
  <r>
    <x v="119"/>
    <x v="119"/>
    <x v="3"/>
    <x v="23"/>
    <n v="-1.03"/>
    <n v="11"/>
    <s v="08/2019"/>
    <s v="CINV.000020671"/>
    <s v="KR"/>
    <d v="2019-08-31T00:00:00"/>
  </r>
  <r>
    <x v="119"/>
    <x v="119"/>
    <x v="3"/>
    <x v="23"/>
    <n v="-1.03"/>
    <n v="11"/>
    <s v="09/2019"/>
    <s v="CINV.000022397"/>
    <s v="KR"/>
    <d v="2019-10-08T00:00:00"/>
  </r>
  <r>
    <x v="119"/>
    <x v="119"/>
    <x v="3"/>
    <x v="23"/>
    <n v="-1.02"/>
    <n v="11"/>
    <s v="10/2019"/>
    <s v="CINV.000025190"/>
    <s v="KR"/>
    <d v="2019-11-07T00:00:00"/>
  </r>
  <r>
    <x v="119"/>
    <x v="119"/>
    <x v="3"/>
    <x v="23"/>
    <n v="-1.02"/>
    <n v="11"/>
    <s v="12/2019"/>
    <s v="CINV.000031270"/>
    <s v="KR"/>
    <d v="2020-01-09T00:00:00"/>
  </r>
  <r>
    <x v="119"/>
    <x v="119"/>
    <x v="3"/>
    <x v="23"/>
    <n v="-1.59"/>
    <n v="11"/>
    <s v="02/2020"/>
    <s v="CINV.000035425"/>
    <s v="KR"/>
    <d v="2020-03-05T00:00:00"/>
  </r>
  <r>
    <x v="119"/>
    <x v="119"/>
    <x v="3"/>
    <x v="23"/>
    <n v="-1"/>
    <n v="11"/>
    <s v="03/2020"/>
    <s v="CINV.000037250"/>
    <s v="KR"/>
    <d v="2020-04-06T00:00:00"/>
  </r>
  <r>
    <x v="119"/>
    <x v="119"/>
    <x v="3"/>
    <x v="23"/>
    <n v="-1.01"/>
    <n v="11"/>
    <s v="04/2020"/>
    <s v="CINV.000038836"/>
    <s v="KR"/>
    <d v="2020-05-11T00:00:00"/>
  </r>
  <r>
    <x v="119"/>
    <x v="119"/>
    <x v="3"/>
    <x v="23"/>
    <n v="-1.47"/>
    <n v="11"/>
    <s v="06/2020"/>
    <s v="CINV.000042046"/>
    <s v="KR"/>
    <d v="2020-06-30T00:00:00"/>
  </r>
  <r>
    <x v="121"/>
    <x v="121"/>
    <x v="3"/>
    <x v="23"/>
    <n v="-0.2"/>
    <n v="11"/>
    <s v="07/2019"/>
    <s v="CINV.000017970"/>
    <s v="KR"/>
    <d v="2019-08-09T00:00:00"/>
  </r>
  <r>
    <x v="121"/>
    <x v="121"/>
    <x v="3"/>
    <x v="23"/>
    <n v="-0.32"/>
    <n v="11"/>
    <s v="08/2019"/>
    <s v="CINV.000020672"/>
    <s v="KR"/>
    <d v="2019-08-31T00:00:00"/>
  </r>
  <r>
    <x v="121"/>
    <x v="121"/>
    <x v="3"/>
    <x v="23"/>
    <n v="-0.31"/>
    <n v="11"/>
    <s v="09/2019"/>
    <s v="CINV.000022398"/>
    <s v="KR"/>
    <d v="2019-10-08T00:00:00"/>
  </r>
  <r>
    <x v="121"/>
    <x v="121"/>
    <x v="3"/>
    <x v="23"/>
    <n v="-0.31"/>
    <n v="11"/>
    <s v="10/2019"/>
    <s v="CINV.000025192"/>
    <s v="KR"/>
    <d v="2019-11-07T00:00:00"/>
  </r>
  <r>
    <x v="121"/>
    <x v="121"/>
    <x v="3"/>
    <x v="23"/>
    <n v="-0.31"/>
    <n v="11"/>
    <s v="12/2019"/>
    <s v="CINV.000031271"/>
    <s v="KR"/>
    <d v="2020-01-09T00:00:00"/>
  </r>
  <r>
    <x v="121"/>
    <x v="121"/>
    <x v="3"/>
    <x v="23"/>
    <n v="-0.49"/>
    <n v="11"/>
    <s v="02/2020"/>
    <s v="CINV.000035428"/>
    <s v="KR"/>
    <d v="2020-03-05T00:00:00"/>
  </r>
  <r>
    <x v="121"/>
    <x v="121"/>
    <x v="3"/>
    <x v="23"/>
    <n v="-0.31"/>
    <n v="11"/>
    <s v="03/2020"/>
    <s v="CINV.000037253"/>
    <s v="KR"/>
    <d v="2020-04-06T00:00:00"/>
  </r>
  <r>
    <x v="121"/>
    <x v="121"/>
    <x v="3"/>
    <x v="23"/>
    <n v="-0.31"/>
    <n v="11"/>
    <s v="04/2020"/>
    <s v="CINV.000038837"/>
    <s v="KR"/>
    <d v="2020-05-11T00:00:00"/>
  </r>
  <r>
    <x v="121"/>
    <x v="121"/>
    <x v="3"/>
    <x v="23"/>
    <n v="-0.45"/>
    <n v="11"/>
    <s v="06/2020"/>
    <s v="CINV.000042047"/>
    <s v="KR"/>
    <d v="2020-06-30T00:00:00"/>
  </r>
  <r>
    <x v="154"/>
    <x v="154"/>
    <x v="3"/>
    <x v="23"/>
    <n v="-0.01"/>
    <n v="11"/>
    <s v="07/2019"/>
    <s v="CINV.000017971"/>
    <s v="KR"/>
    <d v="2019-08-09T00:00:00"/>
  </r>
  <r>
    <x v="154"/>
    <x v="154"/>
    <x v="3"/>
    <x v="23"/>
    <n v="-0.02"/>
    <n v="11"/>
    <s v="08/2019"/>
    <s v="CINV.000020674"/>
    <s v="KR"/>
    <d v="2019-08-31T00:00:00"/>
  </r>
  <r>
    <x v="154"/>
    <x v="154"/>
    <x v="3"/>
    <x v="23"/>
    <n v="-0.02"/>
    <n v="11"/>
    <s v="09/2019"/>
    <s v="CINV.000022401"/>
    <s v="KR"/>
    <d v="2019-10-08T00:00:00"/>
  </r>
  <r>
    <x v="154"/>
    <x v="154"/>
    <x v="3"/>
    <x v="23"/>
    <n v="-0.02"/>
    <n v="11"/>
    <s v="10/2019"/>
    <s v="CINV.000025195"/>
    <s v="KR"/>
    <d v="2019-11-07T00:00:00"/>
  </r>
  <r>
    <x v="154"/>
    <x v="154"/>
    <x v="3"/>
    <x v="23"/>
    <n v="-0.02"/>
    <n v="11"/>
    <s v="12/2019"/>
    <s v="CINV.000031272"/>
    <s v="KR"/>
    <d v="2020-01-09T00:00:00"/>
  </r>
  <r>
    <x v="154"/>
    <x v="154"/>
    <x v="3"/>
    <x v="23"/>
    <n v="-0.02"/>
    <n v="11"/>
    <s v="02/2020"/>
    <s v="CINV.000035429"/>
    <s v="KR"/>
    <d v="2020-03-05T00:00:00"/>
  </r>
  <r>
    <x v="154"/>
    <x v="154"/>
    <x v="3"/>
    <x v="23"/>
    <n v="-0.02"/>
    <n v="11"/>
    <s v="03/2020"/>
    <s v="CINV.000037255"/>
    <s v="KR"/>
    <d v="2020-04-06T00:00:00"/>
  </r>
  <r>
    <x v="154"/>
    <x v="154"/>
    <x v="3"/>
    <x v="23"/>
    <n v="-0.02"/>
    <n v="11"/>
    <s v="04/2020"/>
    <s v="CINV.000038838"/>
    <s v="KR"/>
    <d v="2020-05-11T00:00:00"/>
  </r>
  <r>
    <x v="154"/>
    <x v="154"/>
    <x v="3"/>
    <x v="23"/>
    <n v="-0.02"/>
    <n v="11"/>
    <s v="06/2020"/>
    <s v="CINV.000042049"/>
    <s v="KR"/>
    <d v="2020-06-30T00:00:00"/>
  </r>
  <r>
    <x v="70"/>
    <x v="70"/>
    <x v="3"/>
    <x v="23"/>
    <n v="-0.01"/>
    <n v="11"/>
    <s v="07/2019"/>
    <s v="CINV.000017976"/>
    <s v="KR"/>
    <d v="2019-08-09T00:00:00"/>
  </r>
  <r>
    <x v="70"/>
    <x v="70"/>
    <x v="3"/>
    <x v="23"/>
    <n v="-0.02"/>
    <n v="11"/>
    <s v="08/2019"/>
    <s v="CINV.000020679"/>
    <s v="KR"/>
    <d v="2019-08-31T00:00:00"/>
  </r>
  <r>
    <x v="70"/>
    <x v="70"/>
    <x v="3"/>
    <x v="23"/>
    <n v="-0.02"/>
    <n v="11"/>
    <s v="09/2019"/>
    <s v="CINV.000022407"/>
    <s v="KR"/>
    <d v="2019-10-08T00:00:00"/>
  </r>
  <r>
    <x v="70"/>
    <x v="70"/>
    <x v="3"/>
    <x v="23"/>
    <n v="-0.02"/>
    <n v="11"/>
    <s v="10/2019"/>
    <s v="CINV.000025207"/>
    <s v="KR"/>
    <d v="2019-11-07T00:00:00"/>
  </r>
  <r>
    <x v="70"/>
    <x v="70"/>
    <x v="3"/>
    <x v="23"/>
    <n v="-0.02"/>
    <n v="11"/>
    <s v="12/2019"/>
    <s v="CINV.000031278"/>
    <s v="KR"/>
    <d v="2020-01-09T00:00:00"/>
  </r>
  <r>
    <x v="70"/>
    <x v="70"/>
    <x v="3"/>
    <x v="23"/>
    <n v="-0.03"/>
    <n v="11"/>
    <s v="02/2020"/>
    <s v="CINV.000035434"/>
    <s v="KR"/>
    <d v="2020-03-05T00:00:00"/>
  </r>
  <r>
    <x v="70"/>
    <x v="70"/>
    <x v="3"/>
    <x v="23"/>
    <n v="-0.02"/>
    <n v="11"/>
    <s v="03/2020"/>
    <s v="CINV.000037261"/>
    <s v="KR"/>
    <d v="2020-04-06T00:00:00"/>
  </r>
  <r>
    <x v="70"/>
    <x v="70"/>
    <x v="3"/>
    <x v="23"/>
    <n v="-0.02"/>
    <n v="11"/>
    <s v="04/2020"/>
    <s v="CINV.000038843"/>
    <s v="KR"/>
    <d v="2020-05-11T00:00:00"/>
  </r>
  <r>
    <x v="70"/>
    <x v="70"/>
    <x v="3"/>
    <x v="23"/>
    <n v="-0.03"/>
    <n v="11"/>
    <s v="06/2020"/>
    <s v="CINV.000042055"/>
    <s v="KR"/>
    <d v="2020-06-30T00:00:00"/>
  </r>
  <r>
    <x v="71"/>
    <x v="71"/>
    <x v="3"/>
    <x v="23"/>
    <n v="-0.01"/>
    <n v="11"/>
    <s v="07/2019"/>
    <s v="CINV.000017988"/>
    <s v="KR"/>
    <d v="2019-08-09T00:00:00"/>
  </r>
  <r>
    <x v="71"/>
    <x v="71"/>
    <x v="3"/>
    <x v="23"/>
    <n v="-0.01"/>
    <n v="11"/>
    <s v="08/2019"/>
    <s v="CINV.000020691"/>
    <s v="KR"/>
    <d v="2019-08-31T00:00:00"/>
  </r>
  <r>
    <x v="71"/>
    <x v="71"/>
    <x v="3"/>
    <x v="23"/>
    <n v="-0.01"/>
    <n v="11"/>
    <s v="09/2019"/>
    <s v="CINV.000022423"/>
    <s v="KR"/>
    <d v="2019-10-08T00:00:00"/>
  </r>
  <r>
    <x v="71"/>
    <x v="71"/>
    <x v="3"/>
    <x v="23"/>
    <n v="-0.01"/>
    <n v="11"/>
    <s v="10/2019"/>
    <s v="CINV.000025232"/>
    <s v="KR"/>
    <d v="2019-11-07T00:00:00"/>
  </r>
  <r>
    <x v="71"/>
    <x v="71"/>
    <x v="3"/>
    <x v="23"/>
    <n v="-0.01"/>
    <n v="11"/>
    <s v="12/2019"/>
    <s v="CINV.000031294"/>
    <s v="KR"/>
    <d v="2020-01-09T00:00:00"/>
  </r>
  <r>
    <x v="71"/>
    <x v="71"/>
    <x v="3"/>
    <x v="23"/>
    <n v="-0.02"/>
    <n v="11"/>
    <s v="02/2020"/>
    <s v="CINV.000035449"/>
    <s v="KR"/>
    <d v="2020-03-05T00:00:00"/>
  </r>
  <r>
    <x v="71"/>
    <x v="71"/>
    <x v="3"/>
    <x v="23"/>
    <n v="-0.01"/>
    <n v="11"/>
    <s v="03/2020"/>
    <s v="CINV.000037275"/>
    <s v="KR"/>
    <d v="2020-04-06T00:00:00"/>
  </r>
  <r>
    <x v="71"/>
    <x v="71"/>
    <x v="3"/>
    <x v="23"/>
    <n v="-0.01"/>
    <n v="11"/>
    <s v="04/2020"/>
    <s v="CINV.000038857"/>
    <s v="KR"/>
    <d v="2020-05-11T00:00:00"/>
  </r>
  <r>
    <x v="71"/>
    <x v="71"/>
    <x v="3"/>
    <x v="23"/>
    <n v="-0.02"/>
    <n v="11"/>
    <s v="06/2020"/>
    <s v="CINV.000042070"/>
    <s v="KR"/>
    <d v="2020-06-30T00:00:00"/>
  </r>
  <r>
    <x v="0"/>
    <x v="0"/>
    <x v="3"/>
    <x v="24"/>
    <n v="-0.03"/>
    <n v="11"/>
    <s v="07/2019"/>
    <s v="CINV.000017582"/>
    <s v="KR"/>
    <d v="2019-08-09T00:00:00"/>
  </r>
  <r>
    <x v="0"/>
    <x v="0"/>
    <x v="3"/>
    <x v="24"/>
    <n v="-0.17"/>
    <n v="11"/>
    <s v="08/2019"/>
    <s v="CINV.000020280"/>
    <s v="KR"/>
    <d v="2019-08-31T00:00:00"/>
  </r>
  <r>
    <x v="0"/>
    <x v="0"/>
    <x v="3"/>
    <x v="24"/>
    <n v="-0.39"/>
    <n v="11"/>
    <s v="09/2019"/>
    <s v="CINV.000021870"/>
    <s v="KR"/>
    <d v="2019-10-08T00:00:00"/>
  </r>
  <r>
    <x v="0"/>
    <x v="0"/>
    <x v="3"/>
    <x v="24"/>
    <n v="-0.05"/>
    <n v="11"/>
    <s v="10/2019"/>
    <s v="CINV.000024371"/>
    <s v="KR"/>
    <d v="2019-11-07T00:00:00"/>
  </r>
  <r>
    <x v="2"/>
    <x v="2"/>
    <x v="3"/>
    <x v="24"/>
    <n v="-0.05"/>
    <n v="11"/>
    <s v="07/2019"/>
    <s v="CINV.000017590"/>
    <s v="KR"/>
    <d v="2019-08-09T00:00:00"/>
  </r>
  <r>
    <x v="2"/>
    <x v="2"/>
    <x v="3"/>
    <x v="24"/>
    <n v="-0.23"/>
    <n v="11"/>
    <s v="08/2019"/>
    <s v="CINV.000020289"/>
    <s v="KR"/>
    <d v="2019-08-31T00:00:00"/>
  </r>
  <r>
    <x v="2"/>
    <x v="2"/>
    <x v="3"/>
    <x v="24"/>
    <n v="-0.53"/>
    <n v="11"/>
    <s v="09/2019"/>
    <s v="CINV.000021880"/>
    <s v="KR"/>
    <d v="2019-10-08T00:00:00"/>
  </r>
  <r>
    <x v="2"/>
    <x v="2"/>
    <x v="3"/>
    <x v="24"/>
    <n v="-7.0000000000000007E-2"/>
    <n v="11"/>
    <s v="10/2019"/>
    <s v="CINV.000024390"/>
    <s v="KR"/>
    <d v="2019-11-07T00:00:00"/>
  </r>
  <r>
    <x v="87"/>
    <x v="87"/>
    <x v="3"/>
    <x v="24"/>
    <n v="-0.17"/>
    <n v="11"/>
    <s v="07/2019"/>
    <s v="CINV.000017598"/>
    <s v="KR"/>
    <d v="2019-08-09T00:00:00"/>
  </r>
  <r>
    <x v="87"/>
    <x v="87"/>
    <x v="3"/>
    <x v="24"/>
    <n v="-0.81"/>
    <n v="11"/>
    <s v="08/2019"/>
    <s v="CINV.000020297"/>
    <s v="KR"/>
    <d v="2019-08-31T00:00:00"/>
  </r>
  <r>
    <x v="87"/>
    <x v="87"/>
    <x v="3"/>
    <x v="24"/>
    <n v="-1.88"/>
    <n v="11"/>
    <s v="09/2019"/>
    <s v="CINV.000021890"/>
    <s v="KR"/>
    <d v="2019-10-08T00:00:00"/>
  </r>
  <r>
    <x v="87"/>
    <x v="87"/>
    <x v="3"/>
    <x v="24"/>
    <n v="-0.26"/>
    <n v="11"/>
    <s v="10/2019"/>
    <s v="CINV.000024404"/>
    <s v="KR"/>
    <d v="2019-11-07T00:00:00"/>
  </r>
  <r>
    <x v="126"/>
    <x v="126"/>
    <x v="3"/>
    <x v="24"/>
    <n v="-0.01"/>
    <n v="11"/>
    <s v="09/2019"/>
    <s v="CINV.000021895"/>
    <s v="KR"/>
    <d v="2019-10-08T00:00:00"/>
  </r>
  <r>
    <x v="101"/>
    <x v="101"/>
    <x v="3"/>
    <x v="24"/>
    <n v="-0.04"/>
    <n v="11"/>
    <s v="07/2019"/>
    <s v="CINV.000017606"/>
    <s v="KR"/>
    <d v="2019-08-09T00:00:00"/>
  </r>
  <r>
    <x v="101"/>
    <x v="101"/>
    <x v="3"/>
    <x v="24"/>
    <n v="-0.21"/>
    <n v="11"/>
    <s v="08/2019"/>
    <s v="CINV.000020306"/>
    <s v="KR"/>
    <d v="2019-08-31T00:00:00"/>
  </r>
  <r>
    <x v="101"/>
    <x v="101"/>
    <x v="3"/>
    <x v="24"/>
    <n v="-0.48"/>
    <n v="11"/>
    <s v="09/2019"/>
    <s v="CINV.000021900"/>
    <s v="KR"/>
    <d v="2019-10-08T00:00:00"/>
  </r>
  <r>
    <x v="101"/>
    <x v="101"/>
    <x v="3"/>
    <x v="24"/>
    <n v="-7.0000000000000007E-2"/>
    <n v="11"/>
    <s v="10/2019"/>
    <s v="CINV.000024422"/>
    <s v="KR"/>
    <d v="2019-11-07T00:00:00"/>
  </r>
  <r>
    <x v="3"/>
    <x v="3"/>
    <x v="3"/>
    <x v="24"/>
    <n v="-0.02"/>
    <n v="11"/>
    <s v="07/2019"/>
    <s v="CINV.000017607"/>
    <s v="KR"/>
    <d v="2019-08-09T00:00:00"/>
  </r>
  <r>
    <x v="3"/>
    <x v="3"/>
    <x v="3"/>
    <x v="24"/>
    <n v="-0.09"/>
    <n v="11"/>
    <s v="08/2019"/>
    <s v="CINV.000020308"/>
    <s v="KR"/>
    <d v="2019-08-31T00:00:00"/>
  </r>
  <r>
    <x v="3"/>
    <x v="3"/>
    <x v="3"/>
    <x v="24"/>
    <n v="-0.2"/>
    <n v="11"/>
    <s v="09/2019"/>
    <s v="CINV.000021902"/>
    <s v="KR"/>
    <d v="2019-10-08T00:00:00"/>
  </r>
  <r>
    <x v="3"/>
    <x v="3"/>
    <x v="3"/>
    <x v="24"/>
    <n v="-0.03"/>
    <n v="11"/>
    <s v="10/2019"/>
    <s v="CINV.000024425"/>
    <s v="KR"/>
    <d v="2019-11-07T00:00:00"/>
  </r>
  <r>
    <x v="128"/>
    <x v="128"/>
    <x v="3"/>
    <x v="24"/>
    <n v="-0.01"/>
    <n v="11"/>
    <s v="09/2019"/>
    <s v="CINV.000021910"/>
    <s v="KR"/>
    <d v="2019-10-08T00:00:00"/>
  </r>
  <r>
    <x v="4"/>
    <x v="4"/>
    <x v="3"/>
    <x v="24"/>
    <n v="-0.22"/>
    <n v="11"/>
    <s v="07/2019"/>
    <s v="CINV.000017615"/>
    <s v="KR"/>
    <d v="2019-08-09T00:00:00"/>
  </r>
  <r>
    <x v="4"/>
    <x v="4"/>
    <x v="3"/>
    <x v="24"/>
    <n v="-1.06"/>
    <n v="11"/>
    <s v="08/2019"/>
    <s v="CINV.000020317"/>
    <s v="KR"/>
    <d v="2019-08-31T00:00:00"/>
  </r>
  <r>
    <x v="4"/>
    <x v="4"/>
    <x v="3"/>
    <x v="24"/>
    <n v="-2.46"/>
    <n v="11"/>
    <s v="09/2019"/>
    <s v="CINV.000021913"/>
    <s v="KR"/>
    <d v="2019-10-08T00:00:00"/>
  </r>
  <r>
    <x v="4"/>
    <x v="4"/>
    <x v="3"/>
    <x v="24"/>
    <n v="-0.33"/>
    <n v="11"/>
    <s v="10/2019"/>
    <s v="CINV.000024445"/>
    <s v="KR"/>
    <d v="2019-11-07T00:00:00"/>
  </r>
  <r>
    <x v="5"/>
    <x v="5"/>
    <x v="3"/>
    <x v="24"/>
    <n v="-0.01"/>
    <n v="11"/>
    <s v="08/2019"/>
    <s v="CINV.000020321"/>
    <s v="KR"/>
    <d v="2019-08-31T00:00:00"/>
  </r>
  <r>
    <x v="5"/>
    <x v="5"/>
    <x v="3"/>
    <x v="24"/>
    <n v="-0.01"/>
    <n v="11"/>
    <s v="09/2019"/>
    <s v="CINV.000021918"/>
    <s v="KR"/>
    <d v="2019-10-08T00:00:00"/>
  </r>
  <r>
    <x v="88"/>
    <x v="88"/>
    <x v="3"/>
    <x v="24"/>
    <n v="-0.02"/>
    <n v="11"/>
    <s v="08/2019"/>
    <s v="CINV.000020324"/>
    <s v="KR"/>
    <d v="2019-08-31T00:00:00"/>
  </r>
  <r>
    <x v="88"/>
    <x v="88"/>
    <x v="3"/>
    <x v="24"/>
    <n v="-0.06"/>
    <n v="11"/>
    <s v="09/2019"/>
    <s v="CINV.000021923"/>
    <s v="KR"/>
    <d v="2019-10-08T00:00:00"/>
  </r>
  <r>
    <x v="88"/>
    <x v="88"/>
    <x v="3"/>
    <x v="24"/>
    <n v="-0.01"/>
    <n v="11"/>
    <s v="10/2019"/>
    <s v="CINV.000024459"/>
    <s v="KR"/>
    <d v="2019-11-07T00:00:00"/>
  </r>
  <r>
    <x v="155"/>
    <x v="155"/>
    <x v="3"/>
    <x v="24"/>
    <n v="-0.01"/>
    <n v="11"/>
    <s v="07/2019"/>
    <s v="CINV.000017624"/>
    <s v="KR"/>
    <d v="2019-08-09T00:00:00"/>
  </r>
  <r>
    <x v="155"/>
    <x v="155"/>
    <x v="3"/>
    <x v="24"/>
    <n v="-7.0000000000000007E-2"/>
    <n v="11"/>
    <s v="08/2019"/>
    <s v="CINV.000020325"/>
    <s v="KR"/>
    <d v="2019-08-31T00:00:00"/>
  </r>
  <r>
    <x v="155"/>
    <x v="155"/>
    <x v="3"/>
    <x v="24"/>
    <n v="-0.17"/>
    <n v="11"/>
    <s v="09/2019"/>
    <s v="CINV.000021924"/>
    <s v="KR"/>
    <d v="2019-10-08T00:00:00"/>
  </r>
  <r>
    <x v="155"/>
    <x v="155"/>
    <x v="3"/>
    <x v="24"/>
    <n v="-0.02"/>
    <n v="11"/>
    <s v="10/2019"/>
    <s v="CINV.000024460"/>
    <s v="KR"/>
    <d v="2019-11-07T00:00:00"/>
  </r>
  <r>
    <x v="129"/>
    <x v="129"/>
    <x v="3"/>
    <x v="24"/>
    <n v="-0.01"/>
    <n v="11"/>
    <s v="08/2019"/>
    <s v="CINV.000020329"/>
    <s v="KR"/>
    <d v="2019-08-31T00:00:00"/>
  </r>
  <r>
    <x v="129"/>
    <x v="129"/>
    <x v="3"/>
    <x v="24"/>
    <n v="-0.01"/>
    <n v="11"/>
    <s v="09/2019"/>
    <s v="CINV.000021929"/>
    <s v="KR"/>
    <d v="2019-10-08T00:00:00"/>
  </r>
  <r>
    <x v="6"/>
    <x v="6"/>
    <x v="3"/>
    <x v="24"/>
    <n v="-0.01"/>
    <n v="11"/>
    <s v="07/2019"/>
    <s v="CINV.000017631"/>
    <s v="KR"/>
    <d v="2019-08-09T00:00:00"/>
  </r>
  <r>
    <x v="6"/>
    <x v="6"/>
    <x v="3"/>
    <x v="24"/>
    <n v="-7.0000000000000007E-2"/>
    <n v="11"/>
    <s v="08/2019"/>
    <s v="CINV.000020332"/>
    <s v="KR"/>
    <d v="2019-08-31T00:00:00"/>
  </r>
  <r>
    <x v="6"/>
    <x v="6"/>
    <x v="3"/>
    <x v="24"/>
    <n v="-0.15"/>
    <n v="11"/>
    <s v="09/2019"/>
    <s v="CINV.000021934"/>
    <s v="KR"/>
    <d v="2019-10-08T00:00:00"/>
  </r>
  <r>
    <x v="6"/>
    <x v="6"/>
    <x v="3"/>
    <x v="24"/>
    <n v="-0.02"/>
    <n v="11"/>
    <s v="10/2019"/>
    <s v="CINV.000024475"/>
    <s v="KR"/>
    <d v="2019-11-07T00:00:00"/>
  </r>
  <r>
    <x v="89"/>
    <x v="89"/>
    <x v="3"/>
    <x v="24"/>
    <n v="-0.01"/>
    <n v="11"/>
    <s v="08/2019"/>
    <s v="CINV.000020336"/>
    <s v="KR"/>
    <d v="2019-08-31T00:00:00"/>
  </r>
  <r>
    <x v="89"/>
    <x v="89"/>
    <x v="3"/>
    <x v="24"/>
    <n v="-0.02"/>
    <n v="11"/>
    <s v="09/2019"/>
    <s v="CINV.000021939"/>
    <s v="KR"/>
    <d v="2019-10-08T00:00:00"/>
  </r>
  <r>
    <x v="7"/>
    <x v="7"/>
    <x v="3"/>
    <x v="24"/>
    <n v="-0.01"/>
    <n v="11"/>
    <s v="09/2019"/>
    <s v="CINV.000021954"/>
    <s v="KR"/>
    <d v="2019-10-08T00:00:00"/>
  </r>
  <r>
    <x v="8"/>
    <x v="8"/>
    <x v="3"/>
    <x v="24"/>
    <n v="-2.69"/>
    <n v="11"/>
    <s v="07/2019"/>
    <s v="CINV.000017651"/>
    <s v="KR"/>
    <d v="2019-08-09T00:00:00"/>
  </r>
  <r>
    <x v="8"/>
    <x v="8"/>
    <x v="3"/>
    <x v="24"/>
    <n v="-13.21"/>
    <n v="11"/>
    <s v="08/2019"/>
    <s v="CINV.000020352"/>
    <s v="KR"/>
    <d v="2019-08-31T00:00:00"/>
  </r>
  <r>
    <x v="8"/>
    <x v="8"/>
    <x v="3"/>
    <x v="24"/>
    <n v="-30.62"/>
    <n v="11"/>
    <s v="09/2019"/>
    <s v="CINV.000021963"/>
    <s v="KR"/>
    <d v="2019-10-08T00:00:00"/>
  </r>
  <r>
    <x v="8"/>
    <x v="8"/>
    <x v="3"/>
    <x v="24"/>
    <n v="-4.1500000000000004"/>
    <n v="11"/>
    <s v="10/2019"/>
    <s v="CINV.000024517"/>
    <s v="KR"/>
    <d v="2019-11-07T00:00:00"/>
  </r>
  <r>
    <x v="10"/>
    <x v="10"/>
    <x v="3"/>
    <x v="24"/>
    <n v="-0.01"/>
    <n v="11"/>
    <s v="08/2019"/>
    <s v="CINV.000020356"/>
    <s v="KR"/>
    <d v="2019-08-31T00:00:00"/>
  </r>
  <r>
    <x v="10"/>
    <x v="10"/>
    <x v="3"/>
    <x v="24"/>
    <n v="-0.03"/>
    <n v="11"/>
    <s v="09/2019"/>
    <s v="CINV.000021968"/>
    <s v="KR"/>
    <d v="2019-10-08T00:00:00"/>
  </r>
  <r>
    <x v="91"/>
    <x v="91"/>
    <x v="3"/>
    <x v="24"/>
    <n v="-0.08"/>
    <n v="11"/>
    <s v="07/2019"/>
    <s v="CINV.000017659"/>
    <s v="KR"/>
    <d v="2019-08-09T00:00:00"/>
  </r>
  <r>
    <x v="91"/>
    <x v="91"/>
    <x v="3"/>
    <x v="24"/>
    <n v="-0.37"/>
    <n v="11"/>
    <s v="08/2019"/>
    <s v="CINV.000020359"/>
    <s v="KR"/>
    <d v="2019-08-31T00:00:00"/>
  </r>
  <r>
    <x v="91"/>
    <x v="91"/>
    <x v="3"/>
    <x v="24"/>
    <n v="-0.86"/>
    <n v="11"/>
    <s v="09/2019"/>
    <s v="CINV.000021973"/>
    <s v="KR"/>
    <d v="2019-10-08T00:00:00"/>
  </r>
  <r>
    <x v="91"/>
    <x v="91"/>
    <x v="3"/>
    <x v="24"/>
    <n v="-0.12"/>
    <n v="11"/>
    <s v="10/2019"/>
    <s v="CINV.000024531"/>
    <s v="KR"/>
    <d v="2019-11-07T00:00:00"/>
  </r>
  <r>
    <x v="130"/>
    <x v="130"/>
    <x v="3"/>
    <x v="24"/>
    <n v="-0.14000000000000001"/>
    <n v="11"/>
    <s v="07/2019"/>
    <s v="CINV.000017663"/>
    <s v="KR"/>
    <d v="2019-08-09T00:00:00"/>
  </r>
  <r>
    <x v="130"/>
    <x v="130"/>
    <x v="3"/>
    <x v="24"/>
    <n v="-0.66"/>
    <n v="11"/>
    <s v="08/2019"/>
    <s v="CINV.000020363"/>
    <s v="KR"/>
    <d v="2019-08-31T00:00:00"/>
  </r>
  <r>
    <x v="130"/>
    <x v="130"/>
    <x v="3"/>
    <x v="24"/>
    <n v="-1.54"/>
    <n v="11"/>
    <s v="09/2019"/>
    <s v="CINV.000021978"/>
    <s v="KR"/>
    <d v="2019-10-08T00:00:00"/>
  </r>
  <r>
    <x v="130"/>
    <x v="130"/>
    <x v="3"/>
    <x v="24"/>
    <n v="-0.21"/>
    <n v="11"/>
    <s v="10/2019"/>
    <s v="CINV.000024537"/>
    <s v="KR"/>
    <d v="2019-11-07T00:00:00"/>
  </r>
  <r>
    <x v="131"/>
    <x v="131"/>
    <x v="3"/>
    <x v="24"/>
    <n v="-0.13"/>
    <n v="11"/>
    <s v="07/2019"/>
    <s v="CINV.000017667"/>
    <s v="KR"/>
    <d v="2019-08-09T00:00:00"/>
  </r>
  <r>
    <x v="131"/>
    <x v="131"/>
    <x v="3"/>
    <x v="24"/>
    <n v="-0.64"/>
    <n v="11"/>
    <s v="08/2019"/>
    <s v="CINV.000020367"/>
    <s v="KR"/>
    <d v="2019-08-31T00:00:00"/>
  </r>
  <r>
    <x v="131"/>
    <x v="131"/>
    <x v="3"/>
    <x v="24"/>
    <n v="-1.49"/>
    <n v="11"/>
    <s v="09/2019"/>
    <s v="CINV.000021983"/>
    <s v="KR"/>
    <d v="2019-10-08T00:00:00"/>
  </r>
  <r>
    <x v="131"/>
    <x v="131"/>
    <x v="3"/>
    <x v="24"/>
    <n v="-0.2"/>
    <n v="11"/>
    <s v="10/2019"/>
    <s v="CINV.000024544"/>
    <s v="KR"/>
    <d v="2019-11-07T00:00:00"/>
  </r>
  <r>
    <x v="132"/>
    <x v="132"/>
    <x v="3"/>
    <x v="24"/>
    <n v="-0.01"/>
    <n v="11"/>
    <s v="07/2019"/>
    <s v="CINV.000017668"/>
    <s v="KR"/>
    <d v="2019-08-09T00:00:00"/>
  </r>
  <r>
    <x v="132"/>
    <x v="132"/>
    <x v="3"/>
    <x v="24"/>
    <n v="-0.03"/>
    <n v="11"/>
    <s v="08/2019"/>
    <s v="CINV.000020368"/>
    <s v="KR"/>
    <d v="2019-08-31T00:00:00"/>
  </r>
  <r>
    <x v="132"/>
    <x v="132"/>
    <x v="3"/>
    <x v="24"/>
    <n v="-7.0000000000000007E-2"/>
    <n v="11"/>
    <s v="09/2019"/>
    <s v="CINV.000021984"/>
    <s v="KR"/>
    <d v="2019-10-08T00:00:00"/>
  </r>
  <r>
    <x v="132"/>
    <x v="132"/>
    <x v="3"/>
    <x v="24"/>
    <n v="-0.01"/>
    <n v="11"/>
    <s v="10/2019"/>
    <s v="CINV.000024546"/>
    <s v="KR"/>
    <d v="2019-11-07T00:00:00"/>
  </r>
  <r>
    <x v="92"/>
    <x v="92"/>
    <x v="3"/>
    <x v="24"/>
    <n v="-0.7"/>
    <n v="11"/>
    <s v="07/2019"/>
    <s v="CINV.000017672"/>
    <s v="KR"/>
    <d v="2019-08-09T00:00:00"/>
  </r>
  <r>
    <x v="92"/>
    <x v="92"/>
    <x v="3"/>
    <x v="24"/>
    <n v="-3.43"/>
    <n v="11"/>
    <s v="08/2019"/>
    <s v="CINV.000020371"/>
    <s v="KR"/>
    <d v="2019-08-31T00:00:00"/>
  </r>
  <r>
    <x v="92"/>
    <x v="92"/>
    <x v="3"/>
    <x v="24"/>
    <n v="-7.94"/>
    <n v="11"/>
    <s v="09/2019"/>
    <s v="CINV.000021989"/>
    <s v="KR"/>
    <d v="2019-10-08T00:00:00"/>
  </r>
  <r>
    <x v="92"/>
    <x v="92"/>
    <x v="3"/>
    <x v="24"/>
    <n v="-1.08"/>
    <n v="11"/>
    <s v="10/2019"/>
    <s v="CINV.000024554"/>
    <s v="KR"/>
    <d v="2019-11-07T00:00:00"/>
  </r>
  <r>
    <x v="117"/>
    <x v="117"/>
    <x v="3"/>
    <x v="24"/>
    <n v="-0.14000000000000001"/>
    <n v="11"/>
    <s v="07/2019"/>
    <s v="CINV.000017676"/>
    <s v="KR"/>
    <d v="2019-08-09T00:00:00"/>
  </r>
  <r>
    <x v="117"/>
    <x v="117"/>
    <x v="3"/>
    <x v="24"/>
    <n v="-0.7"/>
    <n v="11"/>
    <s v="08/2019"/>
    <s v="CINV.000020375"/>
    <s v="KR"/>
    <d v="2019-08-31T00:00:00"/>
  </r>
  <r>
    <x v="117"/>
    <x v="117"/>
    <x v="3"/>
    <x v="24"/>
    <n v="-1.63"/>
    <n v="11"/>
    <s v="09/2019"/>
    <s v="CINV.000021994"/>
    <s v="KR"/>
    <d v="2019-10-08T00:00:00"/>
  </r>
  <r>
    <x v="117"/>
    <x v="117"/>
    <x v="3"/>
    <x v="24"/>
    <n v="-0.22"/>
    <n v="11"/>
    <s v="10/2019"/>
    <s v="CINV.000024561"/>
    <s v="KR"/>
    <d v="2019-11-07T00:00:00"/>
  </r>
  <r>
    <x v="164"/>
    <x v="164"/>
    <x v="3"/>
    <x v="24"/>
    <n v="-0.01"/>
    <n v="11"/>
    <s v="08/2019"/>
    <s v="CINV.000020379"/>
    <s v="KR"/>
    <d v="2019-08-31T00:00:00"/>
  </r>
  <r>
    <x v="164"/>
    <x v="164"/>
    <x v="3"/>
    <x v="24"/>
    <n v="-0.02"/>
    <n v="11"/>
    <s v="09/2019"/>
    <s v="CINV.000021999"/>
    <s v="KR"/>
    <d v="2019-10-08T00:00:00"/>
  </r>
  <r>
    <x v="13"/>
    <x v="13"/>
    <x v="3"/>
    <x v="24"/>
    <n v="-0.04"/>
    <n v="11"/>
    <s v="07/2019"/>
    <s v="CINV.000017681"/>
    <s v="KR"/>
    <d v="2019-08-09T00:00:00"/>
  </r>
  <r>
    <x v="13"/>
    <x v="13"/>
    <x v="3"/>
    <x v="24"/>
    <n v="-0.18"/>
    <n v="11"/>
    <s v="08/2019"/>
    <s v="CINV.000020381"/>
    <s v="KR"/>
    <d v="2019-08-31T00:00:00"/>
  </r>
  <r>
    <x v="13"/>
    <x v="13"/>
    <x v="3"/>
    <x v="24"/>
    <n v="-0.42"/>
    <n v="11"/>
    <s v="09/2019"/>
    <s v="CINV.000022000"/>
    <s v="KR"/>
    <d v="2019-10-08T00:00:00"/>
  </r>
  <r>
    <x v="13"/>
    <x v="13"/>
    <x v="3"/>
    <x v="24"/>
    <n v="-0.06"/>
    <n v="11"/>
    <s v="10/2019"/>
    <s v="CINV.000024572"/>
    <s v="KR"/>
    <d v="2019-11-07T00:00:00"/>
  </r>
  <r>
    <x v="93"/>
    <x v="93"/>
    <x v="3"/>
    <x v="24"/>
    <n v="-0.01"/>
    <n v="11"/>
    <s v="07/2019"/>
    <s v="CINV.000017685"/>
    <s v="KR"/>
    <d v="2019-08-09T00:00:00"/>
  </r>
  <r>
    <x v="93"/>
    <x v="93"/>
    <x v="3"/>
    <x v="24"/>
    <n v="-0.03"/>
    <n v="11"/>
    <s v="08/2019"/>
    <s v="CINV.000020385"/>
    <s v="KR"/>
    <d v="2019-08-31T00:00:00"/>
  </r>
  <r>
    <x v="93"/>
    <x v="93"/>
    <x v="3"/>
    <x v="24"/>
    <n v="-7.0000000000000007E-2"/>
    <n v="11"/>
    <s v="09/2019"/>
    <s v="CINV.000022005"/>
    <s v="KR"/>
    <d v="2019-10-08T00:00:00"/>
  </r>
  <r>
    <x v="93"/>
    <x v="93"/>
    <x v="3"/>
    <x v="24"/>
    <n v="-0.01"/>
    <n v="11"/>
    <s v="10/2019"/>
    <s v="CINV.000024579"/>
    <s v="KR"/>
    <d v="2019-11-07T00:00:00"/>
  </r>
  <r>
    <x v="133"/>
    <x v="133"/>
    <x v="3"/>
    <x v="24"/>
    <n v="-0.01"/>
    <n v="11"/>
    <s v="09/2019"/>
    <s v="CINV.000022015"/>
    <s v="KR"/>
    <d v="2019-10-08T00:00:00"/>
  </r>
  <r>
    <x v="14"/>
    <x v="14"/>
    <x v="3"/>
    <x v="24"/>
    <n v="-0.01"/>
    <n v="11"/>
    <s v="07/2019"/>
    <s v="CINV.000017694"/>
    <s v="KR"/>
    <d v="2019-08-09T00:00:00"/>
  </r>
  <r>
    <x v="14"/>
    <x v="14"/>
    <x v="3"/>
    <x v="24"/>
    <n v="-0.04"/>
    <n v="11"/>
    <s v="08/2019"/>
    <s v="CINV.000020393"/>
    <s v="KR"/>
    <d v="2019-08-31T00:00:00"/>
  </r>
  <r>
    <x v="14"/>
    <x v="14"/>
    <x v="3"/>
    <x v="24"/>
    <n v="-0.08"/>
    <n v="11"/>
    <s v="09/2019"/>
    <s v="CINV.000022019"/>
    <s v="KR"/>
    <d v="2019-10-08T00:00:00"/>
  </r>
  <r>
    <x v="14"/>
    <x v="14"/>
    <x v="3"/>
    <x v="24"/>
    <n v="-0.01"/>
    <n v="11"/>
    <s v="10/2019"/>
    <s v="CINV.000024600"/>
    <s v="KR"/>
    <d v="2019-11-07T00:00:00"/>
  </r>
  <r>
    <x v="15"/>
    <x v="15"/>
    <x v="3"/>
    <x v="24"/>
    <n v="-0.23"/>
    <n v="11"/>
    <s v="07/2019"/>
    <s v="CINV.000017703"/>
    <s v="KR"/>
    <d v="2019-08-09T00:00:00"/>
  </r>
  <r>
    <x v="15"/>
    <x v="15"/>
    <x v="3"/>
    <x v="24"/>
    <n v="-1.1000000000000001"/>
    <n v="11"/>
    <s v="08/2019"/>
    <s v="CINV.000020401"/>
    <s v="KR"/>
    <d v="2019-08-31T00:00:00"/>
  </r>
  <r>
    <x v="15"/>
    <x v="15"/>
    <x v="3"/>
    <x v="24"/>
    <n v="-2.56"/>
    <n v="11"/>
    <s v="09/2019"/>
    <s v="CINV.000022032"/>
    <s v="KR"/>
    <d v="2019-10-08T00:00:00"/>
  </r>
  <r>
    <x v="15"/>
    <x v="15"/>
    <x v="3"/>
    <x v="24"/>
    <n v="-0.35"/>
    <n v="11"/>
    <s v="10/2019"/>
    <s v="CINV.000024619"/>
    <s v="KR"/>
    <d v="2019-11-07T00:00:00"/>
  </r>
  <r>
    <x v="135"/>
    <x v="135"/>
    <x v="3"/>
    <x v="24"/>
    <n v="-0.01"/>
    <n v="11"/>
    <s v="09/2019"/>
    <s v="CINV.000022037"/>
    <s v="KR"/>
    <d v="2019-10-08T00:00:00"/>
  </r>
  <r>
    <x v="16"/>
    <x v="16"/>
    <x v="3"/>
    <x v="24"/>
    <n v="-1.75"/>
    <n v="11"/>
    <s v="07/2019"/>
    <s v="CINV.000017711"/>
    <s v="KR"/>
    <d v="2019-08-09T00:00:00"/>
  </r>
  <r>
    <x v="16"/>
    <x v="16"/>
    <x v="3"/>
    <x v="24"/>
    <n v="-8.6"/>
    <n v="11"/>
    <s v="08/2019"/>
    <s v="CINV.000020410"/>
    <s v="KR"/>
    <d v="2019-08-31T00:00:00"/>
  </r>
  <r>
    <x v="16"/>
    <x v="16"/>
    <x v="3"/>
    <x v="24"/>
    <n v="-19.93"/>
    <n v="11"/>
    <s v="09/2019"/>
    <s v="CINV.000022042"/>
    <s v="KR"/>
    <d v="2019-10-08T00:00:00"/>
  </r>
  <r>
    <x v="16"/>
    <x v="16"/>
    <x v="3"/>
    <x v="24"/>
    <n v="-2.7"/>
    <n v="11"/>
    <s v="10/2019"/>
    <s v="CINV.000024637"/>
    <s v="KR"/>
    <d v="2019-11-07T00:00:00"/>
  </r>
  <r>
    <x v="122"/>
    <x v="122"/>
    <x v="3"/>
    <x v="24"/>
    <n v="-0.36"/>
    <n v="11"/>
    <s v="07/2019"/>
    <s v="CINV.000017715"/>
    <s v="KR"/>
    <d v="2019-08-09T00:00:00"/>
  </r>
  <r>
    <x v="122"/>
    <x v="122"/>
    <x v="3"/>
    <x v="24"/>
    <n v="-1.79"/>
    <n v="11"/>
    <s v="08/2019"/>
    <s v="CINV.000020414"/>
    <s v="KR"/>
    <d v="2019-08-31T00:00:00"/>
  </r>
  <r>
    <x v="122"/>
    <x v="122"/>
    <x v="3"/>
    <x v="24"/>
    <n v="-4.1500000000000004"/>
    <n v="11"/>
    <s v="09/2019"/>
    <s v="CINV.000022047"/>
    <s v="KR"/>
    <d v="2019-10-08T00:00:00"/>
  </r>
  <r>
    <x v="122"/>
    <x v="122"/>
    <x v="3"/>
    <x v="24"/>
    <n v="-0.56000000000000005"/>
    <n v="11"/>
    <s v="10/2019"/>
    <s v="CINV.000024644"/>
    <s v="KR"/>
    <d v="2019-11-07T00:00:00"/>
  </r>
  <r>
    <x v="136"/>
    <x v="136"/>
    <x v="3"/>
    <x v="24"/>
    <n v="-0.02"/>
    <n v="11"/>
    <s v="08/2019"/>
    <s v="CINV.000020422"/>
    <s v="KR"/>
    <d v="2019-08-31T00:00:00"/>
  </r>
  <r>
    <x v="136"/>
    <x v="136"/>
    <x v="3"/>
    <x v="24"/>
    <n v="-0.05"/>
    <n v="11"/>
    <s v="09/2019"/>
    <s v="CINV.000022057"/>
    <s v="KR"/>
    <d v="2019-10-08T00:00:00"/>
  </r>
  <r>
    <x v="136"/>
    <x v="136"/>
    <x v="3"/>
    <x v="24"/>
    <n v="-0.01"/>
    <n v="11"/>
    <s v="10/2019"/>
    <s v="CINV.000024657"/>
    <s v="KR"/>
    <d v="2019-11-07T00:00:00"/>
  </r>
  <r>
    <x v="166"/>
    <x v="166"/>
    <x v="3"/>
    <x v="24"/>
    <n v="-0.01"/>
    <n v="11"/>
    <s v="08/2019"/>
    <s v="CINV.000020425"/>
    <s v="KR"/>
    <d v="2019-08-31T00:00:00"/>
  </r>
  <r>
    <x v="166"/>
    <x v="166"/>
    <x v="3"/>
    <x v="24"/>
    <n v="-0.01"/>
    <n v="11"/>
    <s v="09/2019"/>
    <s v="CINV.000022062"/>
    <s v="KR"/>
    <d v="2019-10-08T00:00:00"/>
  </r>
  <r>
    <x v="19"/>
    <x v="19"/>
    <x v="3"/>
    <x v="24"/>
    <n v="-0.13"/>
    <n v="11"/>
    <s v="07/2019"/>
    <s v="CINV.000017728"/>
    <s v="KR"/>
    <d v="2019-08-09T00:00:00"/>
  </r>
  <r>
    <x v="19"/>
    <x v="19"/>
    <x v="3"/>
    <x v="24"/>
    <n v="-0.63"/>
    <n v="11"/>
    <s v="08/2019"/>
    <s v="CINV.000020427"/>
    <s v="KR"/>
    <d v="2019-08-31T00:00:00"/>
  </r>
  <r>
    <x v="19"/>
    <x v="19"/>
    <x v="3"/>
    <x v="24"/>
    <n v="-1.46"/>
    <n v="11"/>
    <s v="09/2019"/>
    <s v="CINV.000022063"/>
    <s v="KR"/>
    <d v="2019-10-08T00:00:00"/>
  </r>
  <r>
    <x v="19"/>
    <x v="19"/>
    <x v="3"/>
    <x v="24"/>
    <n v="-0.2"/>
    <n v="11"/>
    <s v="10/2019"/>
    <s v="CINV.000024669"/>
    <s v="KR"/>
    <d v="2019-11-07T00:00:00"/>
  </r>
  <r>
    <x v="20"/>
    <x v="20"/>
    <x v="3"/>
    <x v="24"/>
    <n v="-0.03"/>
    <n v="11"/>
    <s v="07/2019"/>
    <s v="CINV.000017732"/>
    <s v="KR"/>
    <d v="2019-08-09T00:00:00"/>
  </r>
  <r>
    <x v="20"/>
    <x v="20"/>
    <x v="3"/>
    <x v="24"/>
    <n v="-0.14000000000000001"/>
    <n v="11"/>
    <s v="08/2019"/>
    <s v="CINV.000020431"/>
    <s v="KR"/>
    <d v="2019-08-31T00:00:00"/>
  </r>
  <r>
    <x v="20"/>
    <x v="20"/>
    <x v="3"/>
    <x v="24"/>
    <n v="-0.32"/>
    <n v="11"/>
    <s v="09/2019"/>
    <s v="CINV.000022068"/>
    <s v="KR"/>
    <d v="2019-10-08T00:00:00"/>
  </r>
  <r>
    <x v="20"/>
    <x v="20"/>
    <x v="3"/>
    <x v="24"/>
    <n v="-0.04"/>
    <n v="11"/>
    <s v="10/2019"/>
    <s v="CINV.000024676"/>
    <s v="KR"/>
    <d v="2019-11-07T00:00:00"/>
  </r>
  <r>
    <x v="22"/>
    <x v="22"/>
    <x v="3"/>
    <x v="24"/>
    <n v="-0.03"/>
    <n v="11"/>
    <s v="07/2019"/>
    <s v="CINV.000017739"/>
    <s v="KR"/>
    <d v="2019-08-09T00:00:00"/>
  </r>
  <r>
    <x v="22"/>
    <x v="22"/>
    <x v="3"/>
    <x v="24"/>
    <n v="-0.15"/>
    <n v="11"/>
    <s v="08/2019"/>
    <s v="CINV.000020438"/>
    <s v="KR"/>
    <d v="2019-08-31T00:00:00"/>
  </r>
  <r>
    <x v="22"/>
    <x v="22"/>
    <x v="3"/>
    <x v="24"/>
    <n v="-0.34"/>
    <n v="11"/>
    <s v="09/2019"/>
    <s v="CINV.000022077"/>
    <s v="KR"/>
    <d v="2019-10-08T00:00:00"/>
  </r>
  <r>
    <x v="22"/>
    <x v="22"/>
    <x v="3"/>
    <x v="24"/>
    <n v="-0.05"/>
    <n v="11"/>
    <s v="10/2019"/>
    <s v="CINV.000024690"/>
    <s v="KR"/>
    <d v="2019-11-07T00:00:00"/>
  </r>
  <r>
    <x v="24"/>
    <x v="24"/>
    <x v="3"/>
    <x v="24"/>
    <n v="-0.01"/>
    <n v="11"/>
    <s v="08/2019"/>
    <s v="CINV.000020439"/>
    <s v="KR"/>
    <d v="2019-08-31T00:00:00"/>
  </r>
  <r>
    <x v="24"/>
    <x v="24"/>
    <x v="3"/>
    <x v="24"/>
    <n v="-0.02"/>
    <n v="11"/>
    <s v="09/2019"/>
    <s v="CINV.000022078"/>
    <s v="KR"/>
    <d v="2019-10-08T00:00:00"/>
  </r>
  <r>
    <x v="25"/>
    <x v="25"/>
    <x v="3"/>
    <x v="24"/>
    <n v="-0.2"/>
    <n v="11"/>
    <s v="07/2019"/>
    <s v="CINV.000017740"/>
    <s v="KR"/>
    <d v="2019-08-09T00:00:00"/>
  </r>
  <r>
    <x v="25"/>
    <x v="25"/>
    <x v="3"/>
    <x v="24"/>
    <n v="-0.96"/>
    <n v="11"/>
    <s v="08/2019"/>
    <s v="CINV.000020440"/>
    <s v="KR"/>
    <d v="2019-08-31T00:00:00"/>
  </r>
  <r>
    <x v="25"/>
    <x v="25"/>
    <x v="3"/>
    <x v="24"/>
    <n v="-2.2200000000000002"/>
    <n v="11"/>
    <s v="09/2019"/>
    <s v="CINV.000022079"/>
    <s v="KR"/>
    <d v="2019-10-08T00:00:00"/>
  </r>
  <r>
    <x v="25"/>
    <x v="25"/>
    <x v="3"/>
    <x v="24"/>
    <n v="-0.3"/>
    <n v="11"/>
    <s v="10/2019"/>
    <s v="CINV.000024696"/>
    <s v="KR"/>
    <d v="2019-11-07T00:00:00"/>
  </r>
  <r>
    <x v="26"/>
    <x v="26"/>
    <x v="3"/>
    <x v="24"/>
    <n v="-0.06"/>
    <n v="11"/>
    <s v="07/2019"/>
    <s v="CINV.000017744"/>
    <s v="KR"/>
    <d v="2019-08-09T00:00:00"/>
  </r>
  <r>
    <x v="26"/>
    <x v="26"/>
    <x v="3"/>
    <x v="24"/>
    <n v="-0.3"/>
    <n v="11"/>
    <s v="08/2019"/>
    <s v="CINV.000020444"/>
    <s v="KR"/>
    <d v="2019-08-31T00:00:00"/>
  </r>
  <r>
    <x v="26"/>
    <x v="26"/>
    <x v="3"/>
    <x v="24"/>
    <n v="-0.69"/>
    <n v="11"/>
    <s v="09/2019"/>
    <s v="CINV.000022084"/>
    <s v="KR"/>
    <d v="2019-10-08T00:00:00"/>
  </r>
  <r>
    <x v="26"/>
    <x v="26"/>
    <x v="3"/>
    <x v="24"/>
    <n v="-0.09"/>
    <n v="11"/>
    <s v="10/2019"/>
    <s v="CINV.000024703"/>
    <s v="KR"/>
    <d v="2019-11-07T00:00:00"/>
  </r>
  <r>
    <x v="138"/>
    <x v="138"/>
    <x v="3"/>
    <x v="24"/>
    <n v="-0.01"/>
    <n v="11"/>
    <s v="08/2019"/>
    <s v="CINV.000020448"/>
    <s v="KR"/>
    <d v="2019-08-31T00:00:00"/>
  </r>
  <r>
    <x v="138"/>
    <x v="138"/>
    <x v="3"/>
    <x v="24"/>
    <n v="-0.03"/>
    <n v="11"/>
    <s v="09/2019"/>
    <s v="CINV.000022089"/>
    <s v="KR"/>
    <d v="2019-10-08T00:00:00"/>
  </r>
  <r>
    <x v="27"/>
    <x v="27"/>
    <x v="3"/>
    <x v="24"/>
    <n v="-0.01"/>
    <n v="11"/>
    <s v="07/2019"/>
    <s v="CINV.000017751"/>
    <s v="KR"/>
    <d v="2019-08-09T00:00:00"/>
  </r>
  <r>
    <x v="27"/>
    <x v="27"/>
    <x v="3"/>
    <x v="24"/>
    <n v="-0.05"/>
    <n v="11"/>
    <s v="08/2019"/>
    <s v="CINV.000020451"/>
    <s v="KR"/>
    <d v="2019-08-31T00:00:00"/>
  </r>
  <r>
    <x v="27"/>
    <x v="27"/>
    <x v="3"/>
    <x v="24"/>
    <n v="-0.12"/>
    <n v="11"/>
    <s v="09/2019"/>
    <s v="CINV.000022094"/>
    <s v="KR"/>
    <d v="2019-10-08T00:00:00"/>
  </r>
  <r>
    <x v="27"/>
    <x v="27"/>
    <x v="3"/>
    <x v="24"/>
    <n v="-0.02"/>
    <n v="11"/>
    <s v="10/2019"/>
    <s v="CINV.000024717"/>
    <s v="KR"/>
    <d v="2019-11-07T00:00:00"/>
  </r>
  <r>
    <x v="107"/>
    <x v="107"/>
    <x v="3"/>
    <x v="24"/>
    <n v="-0.17"/>
    <n v="11"/>
    <s v="07/2019"/>
    <s v="CINV.000017760"/>
    <s v="KR"/>
    <d v="2019-08-09T00:00:00"/>
  </r>
  <r>
    <x v="107"/>
    <x v="107"/>
    <x v="3"/>
    <x v="24"/>
    <n v="-0.85"/>
    <n v="11"/>
    <s v="08/2019"/>
    <s v="CINV.000020460"/>
    <s v="KR"/>
    <d v="2019-08-31T00:00:00"/>
  </r>
  <r>
    <x v="107"/>
    <x v="107"/>
    <x v="3"/>
    <x v="24"/>
    <n v="-1.98"/>
    <n v="11"/>
    <s v="09/2019"/>
    <s v="CINV.000022108"/>
    <s v="KR"/>
    <d v="2019-10-08T00:00:00"/>
  </r>
  <r>
    <x v="107"/>
    <x v="107"/>
    <x v="3"/>
    <x v="24"/>
    <n v="-0.27"/>
    <n v="11"/>
    <s v="10/2019"/>
    <s v="CINV.000024738"/>
    <s v="KR"/>
    <d v="2019-11-07T00:00:00"/>
  </r>
  <r>
    <x v="108"/>
    <x v="108"/>
    <x v="3"/>
    <x v="24"/>
    <n v="-0.05"/>
    <n v="11"/>
    <s v="07/2019"/>
    <s v="CINV.000017764"/>
    <s v="KR"/>
    <d v="2019-08-09T00:00:00"/>
  </r>
  <r>
    <x v="108"/>
    <x v="108"/>
    <x v="3"/>
    <x v="24"/>
    <n v="-0.22"/>
    <n v="11"/>
    <s v="08/2019"/>
    <s v="CINV.000020464"/>
    <s v="KR"/>
    <d v="2019-08-31T00:00:00"/>
  </r>
  <r>
    <x v="108"/>
    <x v="108"/>
    <x v="3"/>
    <x v="24"/>
    <n v="-0.52"/>
    <n v="11"/>
    <s v="09/2019"/>
    <s v="CINV.000022113"/>
    <s v="KR"/>
    <d v="2019-10-08T00:00:00"/>
  </r>
  <r>
    <x v="108"/>
    <x v="108"/>
    <x v="3"/>
    <x v="24"/>
    <n v="-7.0000000000000007E-2"/>
    <n v="11"/>
    <s v="10/2019"/>
    <s v="CINV.000024745"/>
    <s v="KR"/>
    <d v="2019-11-07T00:00:00"/>
  </r>
  <r>
    <x v="140"/>
    <x v="140"/>
    <x v="3"/>
    <x v="24"/>
    <n v="-0.01"/>
    <n v="11"/>
    <s v="09/2019"/>
    <s v="CINV.000022118"/>
    <s v="KR"/>
    <d v="2019-10-08T00:00:00"/>
  </r>
  <r>
    <x v="30"/>
    <x v="30"/>
    <x v="3"/>
    <x v="24"/>
    <n v="-0.09"/>
    <n v="11"/>
    <s v="07/2019"/>
    <s v="CINV.000017771"/>
    <s v="KR"/>
    <d v="2019-08-09T00:00:00"/>
  </r>
  <r>
    <x v="30"/>
    <x v="30"/>
    <x v="3"/>
    <x v="24"/>
    <n v="-0.43"/>
    <n v="11"/>
    <s v="08/2019"/>
    <s v="CINV.000020471"/>
    <s v="KR"/>
    <d v="2019-08-31T00:00:00"/>
  </r>
  <r>
    <x v="30"/>
    <x v="30"/>
    <x v="3"/>
    <x v="24"/>
    <n v="-0.99"/>
    <n v="11"/>
    <s v="09/2019"/>
    <s v="CINV.000022122"/>
    <s v="KR"/>
    <d v="2019-10-08T00:00:00"/>
  </r>
  <r>
    <x v="30"/>
    <x v="30"/>
    <x v="3"/>
    <x v="24"/>
    <n v="-0.13"/>
    <n v="11"/>
    <s v="10/2019"/>
    <s v="CINV.000024760"/>
    <s v="KR"/>
    <d v="2019-11-07T00:00:00"/>
  </r>
  <r>
    <x v="31"/>
    <x v="31"/>
    <x v="3"/>
    <x v="24"/>
    <n v="-0.04"/>
    <n v="11"/>
    <s v="07/2019"/>
    <s v="CINV.000017775"/>
    <s v="KR"/>
    <d v="2019-08-09T00:00:00"/>
  </r>
  <r>
    <x v="31"/>
    <x v="31"/>
    <x v="3"/>
    <x v="24"/>
    <n v="-0.17"/>
    <n v="11"/>
    <s v="08/2019"/>
    <s v="CINV.000020475"/>
    <s v="KR"/>
    <d v="2019-08-31T00:00:00"/>
  </r>
  <r>
    <x v="31"/>
    <x v="31"/>
    <x v="3"/>
    <x v="24"/>
    <n v="-0.4"/>
    <n v="11"/>
    <s v="09/2019"/>
    <s v="CINV.000022127"/>
    <s v="KR"/>
    <d v="2019-10-08T00:00:00"/>
  </r>
  <r>
    <x v="31"/>
    <x v="31"/>
    <x v="3"/>
    <x v="24"/>
    <n v="-0.05"/>
    <n v="11"/>
    <s v="10/2019"/>
    <s v="CINV.000024767"/>
    <s v="KR"/>
    <d v="2019-11-07T00:00:00"/>
  </r>
  <r>
    <x v="32"/>
    <x v="32"/>
    <x v="3"/>
    <x v="24"/>
    <n v="-0.01"/>
    <n v="11"/>
    <s v="07/2019"/>
    <s v="CINV.000017780"/>
    <s v="KR"/>
    <d v="2019-08-09T00:00:00"/>
  </r>
  <r>
    <x v="32"/>
    <x v="32"/>
    <x v="3"/>
    <x v="24"/>
    <n v="-0.06"/>
    <n v="11"/>
    <s v="08/2019"/>
    <s v="CINV.000020481"/>
    <s v="KR"/>
    <d v="2019-08-31T00:00:00"/>
  </r>
  <r>
    <x v="32"/>
    <x v="32"/>
    <x v="3"/>
    <x v="24"/>
    <n v="-0.15"/>
    <n v="11"/>
    <s v="09/2019"/>
    <s v="CINV.000022135"/>
    <s v="KR"/>
    <d v="2019-10-08T00:00:00"/>
  </r>
  <r>
    <x v="32"/>
    <x v="32"/>
    <x v="3"/>
    <x v="24"/>
    <n v="-0.02"/>
    <n v="11"/>
    <s v="10/2019"/>
    <s v="CINV.000024781"/>
    <s v="KR"/>
    <d v="2019-11-07T00:00:00"/>
  </r>
  <r>
    <x v="111"/>
    <x v="111"/>
    <x v="3"/>
    <x v="24"/>
    <n v="-0.01"/>
    <n v="11"/>
    <s v="07/2019"/>
    <s v="CINV.000017784"/>
    <s v="KR"/>
    <d v="2019-08-09T00:00:00"/>
  </r>
  <r>
    <x v="111"/>
    <x v="111"/>
    <x v="3"/>
    <x v="24"/>
    <n v="-0.04"/>
    <n v="11"/>
    <s v="08/2019"/>
    <s v="CINV.000020485"/>
    <s v="KR"/>
    <d v="2019-08-31T00:00:00"/>
  </r>
  <r>
    <x v="111"/>
    <x v="111"/>
    <x v="3"/>
    <x v="24"/>
    <n v="-0.09"/>
    <n v="11"/>
    <s v="09/2019"/>
    <s v="CINV.000022140"/>
    <s v="KR"/>
    <d v="2019-10-08T00:00:00"/>
  </r>
  <r>
    <x v="111"/>
    <x v="111"/>
    <x v="3"/>
    <x v="24"/>
    <n v="-0.01"/>
    <n v="11"/>
    <s v="10/2019"/>
    <s v="CINV.000024788"/>
    <s v="KR"/>
    <d v="2019-11-07T00:00:00"/>
  </r>
  <r>
    <x v="34"/>
    <x v="34"/>
    <x v="3"/>
    <x v="24"/>
    <n v="-0.12"/>
    <n v="11"/>
    <s v="07/2019"/>
    <s v="CINV.000017788"/>
    <s v="KR"/>
    <d v="2019-08-09T00:00:00"/>
  </r>
  <r>
    <x v="34"/>
    <x v="34"/>
    <x v="3"/>
    <x v="24"/>
    <n v="-0.56999999999999995"/>
    <n v="11"/>
    <s v="08/2019"/>
    <s v="CINV.000020491"/>
    <s v="KR"/>
    <d v="2019-08-31T00:00:00"/>
  </r>
  <r>
    <x v="34"/>
    <x v="34"/>
    <x v="3"/>
    <x v="24"/>
    <n v="-1.33"/>
    <n v="11"/>
    <s v="09/2019"/>
    <s v="CINV.000022145"/>
    <s v="KR"/>
    <d v="2019-10-08T00:00:00"/>
  </r>
  <r>
    <x v="34"/>
    <x v="34"/>
    <x v="3"/>
    <x v="24"/>
    <n v="-0.18"/>
    <n v="11"/>
    <s v="10/2019"/>
    <s v="CINV.000024799"/>
    <s v="KR"/>
    <d v="2019-11-07T00:00:00"/>
  </r>
  <r>
    <x v="35"/>
    <x v="35"/>
    <x v="3"/>
    <x v="24"/>
    <n v="-0.06"/>
    <n v="11"/>
    <s v="07/2019"/>
    <s v="CINV.000017792"/>
    <s v="KR"/>
    <d v="2019-08-09T00:00:00"/>
  </r>
  <r>
    <x v="35"/>
    <x v="35"/>
    <x v="3"/>
    <x v="24"/>
    <n v="-0.27"/>
    <n v="11"/>
    <s v="08/2019"/>
    <s v="CINV.000020495"/>
    <s v="KR"/>
    <d v="2019-08-31T00:00:00"/>
  </r>
  <r>
    <x v="35"/>
    <x v="35"/>
    <x v="3"/>
    <x v="24"/>
    <n v="-0.64"/>
    <n v="11"/>
    <s v="09/2019"/>
    <s v="CINV.000022150"/>
    <s v="KR"/>
    <d v="2019-10-08T00:00:00"/>
  </r>
  <r>
    <x v="35"/>
    <x v="35"/>
    <x v="3"/>
    <x v="24"/>
    <n v="-0.09"/>
    <n v="11"/>
    <s v="10/2019"/>
    <s v="CINV.000024806"/>
    <s v="KR"/>
    <d v="2019-11-07T00:00:00"/>
  </r>
  <r>
    <x v="37"/>
    <x v="37"/>
    <x v="3"/>
    <x v="24"/>
    <n v="-0.02"/>
    <n v="11"/>
    <s v="08/2019"/>
    <s v="CINV.000020502"/>
    <s v="KR"/>
    <d v="2019-08-31T00:00:00"/>
  </r>
  <r>
    <x v="37"/>
    <x v="37"/>
    <x v="3"/>
    <x v="24"/>
    <n v="-0.05"/>
    <n v="11"/>
    <s v="09/2019"/>
    <s v="CINV.000022159"/>
    <s v="KR"/>
    <d v="2019-10-08T00:00:00"/>
  </r>
  <r>
    <x v="37"/>
    <x v="37"/>
    <x v="3"/>
    <x v="24"/>
    <n v="-0.01"/>
    <n v="11"/>
    <s v="10/2019"/>
    <s v="CINV.000024820"/>
    <s v="KR"/>
    <d v="2019-11-07T00:00:00"/>
  </r>
  <r>
    <x v="97"/>
    <x v="97"/>
    <x v="3"/>
    <x v="24"/>
    <n v="-0.01"/>
    <n v="11"/>
    <s v="08/2019"/>
    <s v="CINV.000020508"/>
    <s v="KR"/>
    <d v="2019-08-31T00:00:00"/>
  </r>
  <r>
    <x v="97"/>
    <x v="97"/>
    <x v="3"/>
    <x v="24"/>
    <n v="-0.02"/>
    <n v="11"/>
    <s v="09/2019"/>
    <s v="CINV.000022169"/>
    <s v="KR"/>
    <d v="2019-10-08T00:00:00"/>
  </r>
  <r>
    <x v="38"/>
    <x v="38"/>
    <x v="3"/>
    <x v="24"/>
    <n v="-0.02"/>
    <n v="11"/>
    <s v="07/2019"/>
    <s v="CINV.000017811"/>
    <s v="KR"/>
    <d v="2019-08-09T00:00:00"/>
  </r>
  <r>
    <x v="38"/>
    <x v="38"/>
    <x v="3"/>
    <x v="24"/>
    <n v="-0.11"/>
    <n v="11"/>
    <s v="08/2019"/>
    <s v="CINV.000020512"/>
    <s v="KR"/>
    <d v="2019-08-31T00:00:00"/>
  </r>
  <r>
    <x v="38"/>
    <x v="38"/>
    <x v="3"/>
    <x v="24"/>
    <n v="-0.26"/>
    <n v="11"/>
    <s v="09/2019"/>
    <s v="CINV.000022175"/>
    <s v="KR"/>
    <d v="2019-10-08T00:00:00"/>
  </r>
  <r>
    <x v="38"/>
    <x v="38"/>
    <x v="3"/>
    <x v="24"/>
    <n v="-0.04"/>
    <n v="11"/>
    <s v="10/2019"/>
    <s v="CINV.000024844"/>
    <s v="KR"/>
    <d v="2019-11-07T00:00:00"/>
  </r>
  <r>
    <x v="39"/>
    <x v="39"/>
    <x v="3"/>
    <x v="24"/>
    <n v="-0.01"/>
    <n v="11"/>
    <s v="07/2019"/>
    <s v="CINV.000017815"/>
    <s v="KR"/>
    <d v="2019-08-09T00:00:00"/>
  </r>
  <r>
    <x v="39"/>
    <x v="39"/>
    <x v="3"/>
    <x v="24"/>
    <n v="-0.04"/>
    <n v="11"/>
    <s v="08/2019"/>
    <s v="CINV.000020516"/>
    <s v="KR"/>
    <d v="2019-08-31T00:00:00"/>
  </r>
  <r>
    <x v="39"/>
    <x v="39"/>
    <x v="3"/>
    <x v="24"/>
    <n v="-0.08"/>
    <n v="11"/>
    <s v="09/2019"/>
    <s v="CINV.000022180"/>
    <s v="KR"/>
    <d v="2019-10-08T00:00:00"/>
  </r>
  <r>
    <x v="39"/>
    <x v="39"/>
    <x v="3"/>
    <x v="24"/>
    <n v="-0.01"/>
    <n v="11"/>
    <s v="10/2019"/>
    <s v="CINV.000024851"/>
    <s v="KR"/>
    <d v="2019-11-07T00:00:00"/>
  </r>
  <r>
    <x v="40"/>
    <x v="40"/>
    <x v="3"/>
    <x v="24"/>
    <n v="-0.01"/>
    <n v="11"/>
    <s v="08/2019"/>
    <s v="CINV.000020525"/>
    <s v="KR"/>
    <d v="2019-08-31T00:00:00"/>
  </r>
  <r>
    <x v="40"/>
    <x v="40"/>
    <x v="3"/>
    <x v="24"/>
    <n v="-0.01"/>
    <n v="11"/>
    <s v="09/2019"/>
    <s v="CINV.000022193"/>
    <s v="KR"/>
    <d v="2019-10-08T00:00:00"/>
  </r>
  <r>
    <x v="41"/>
    <x v="41"/>
    <x v="3"/>
    <x v="24"/>
    <n v="-0.08"/>
    <n v="11"/>
    <s v="07/2019"/>
    <s v="CINV.000017830"/>
    <s v="KR"/>
    <d v="2019-08-09T00:00:00"/>
  </r>
  <r>
    <x v="41"/>
    <x v="41"/>
    <x v="3"/>
    <x v="24"/>
    <n v="-0.37"/>
    <n v="11"/>
    <s v="08/2019"/>
    <s v="CINV.000020531"/>
    <s v="KR"/>
    <d v="2019-08-31T00:00:00"/>
  </r>
  <r>
    <x v="41"/>
    <x v="41"/>
    <x v="3"/>
    <x v="24"/>
    <n v="-0.87"/>
    <n v="11"/>
    <s v="09/2019"/>
    <s v="CINV.000022203"/>
    <s v="KR"/>
    <d v="2019-10-08T00:00:00"/>
  </r>
  <r>
    <x v="41"/>
    <x v="41"/>
    <x v="3"/>
    <x v="24"/>
    <n v="-0.12"/>
    <n v="11"/>
    <s v="10/2019"/>
    <s v="CINV.000024883"/>
    <s v="KR"/>
    <d v="2019-11-07T00:00:00"/>
  </r>
  <r>
    <x v="43"/>
    <x v="43"/>
    <x v="3"/>
    <x v="24"/>
    <n v="-0.1"/>
    <n v="11"/>
    <s v="07/2019"/>
    <s v="CINV.000017837"/>
    <s v="KR"/>
    <d v="2019-08-09T00:00:00"/>
  </r>
  <r>
    <x v="43"/>
    <x v="43"/>
    <x v="3"/>
    <x v="24"/>
    <n v="-0.47"/>
    <n v="11"/>
    <s v="08/2019"/>
    <s v="CINV.000020539"/>
    <s v="KR"/>
    <d v="2019-08-31T00:00:00"/>
  </r>
  <r>
    <x v="43"/>
    <x v="43"/>
    <x v="3"/>
    <x v="24"/>
    <n v="-1.1000000000000001"/>
    <n v="11"/>
    <s v="09/2019"/>
    <s v="CINV.000022212"/>
    <s v="KR"/>
    <d v="2019-10-08T00:00:00"/>
  </r>
  <r>
    <x v="43"/>
    <x v="43"/>
    <x v="3"/>
    <x v="24"/>
    <n v="-0.15"/>
    <n v="11"/>
    <s v="10/2019"/>
    <s v="CINV.000024899"/>
    <s v="KR"/>
    <d v="2019-11-07T00:00:00"/>
  </r>
  <r>
    <x v="104"/>
    <x v="104"/>
    <x v="3"/>
    <x v="24"/>
    <n v="-0.08"/>
    <n v="11"/>
    <s v="07/2019"/>
    <s v="CINV.000017841"/>
    <s v="KR"/>
    <d v="2019-08-09T00:00:00"/>
  </r>
  <r>
    <x v="104"/>
    <x v="104"/>
    <x v="3"/>
    <x v="24"/>
    <n v="-0.38"/>
    <n v="11"/>
    <s v="08/2019"/>
    <s v="CINV.000020543"/>
    <s v="KR"/>
    <d v="2019-08-31T00:00:00"/>
  </r>
  <r>
    <x v="104"/>
    <x v="104"/>
    <x v="3"/>
    <x v="24"/>
    <n v="-0.87"/>
    <n v="11"/>
    <s v="09/2019"/>
    <s v="CINV.000022217"/>
    <s v="KR"/>
    <d v="2019-10-08T00:00:00"/>
  </r>
  <r>
    <x v="104"/>
    <x v="104"/>
    <x v="3"/>
    <x v="24"/>
    <n v="-0.12"/>
    <n v="11"/>
    <s v="10/2019"/>
    <s v="CINV.000024906"/>
    <s v="KR"/>
    <d v="2019-11-07T00:00:00"/>
  </r>
  <r>
    <x v="44"/>
    <x v="44"/>
    <x v="3"/>
    <x v="24"/>
    <n v="-0.01"/>
    <n v="11"/>
    <s v="08/2019"/>
    <s v="CINV.000020552"/>
    <s v="KR"/>
    <d v="2019-08-31T00:00:00"/>
  </r>
  <r>
    <x v="44"/>
    <x v="44"/>
    <x v="3"/>
    <x v="24"/>
    <n v="-0.01"/>
    <n v="11"/>
    <s v="09/2019"/>
    <s v="CINV.000022227"/>
    <s v="KR"/>
    <d v="2019-10-08T00:00:00"/>
  </r>
  <r>
    <x v="45"/>
    <x v="45"/>
    <x v="3"/>
    <x v="24"/>
    <n v="-0.01"/>
    <n v="11"/>
    <s v="08/2019"/>
    <s v="CINV.000020555"/>
    <s v="KR"/>
    <d v="2019-08-31T00:00:00"/>
  </r>
  <r>
    <x v="45"/>
    <x v="45"/>
    <x v="3"/>
    <x v="24"/>
    <n v="-0.01"/>
    <n v="11"/>
    <s v="09/2019"/>
    <s v="CINV.000022232"/>
    <s v="KR"/>
    <d v="2019-10-08T00:00:00"/>
  </r>
  <r>
    <x v="161"/>
    <x v="161"/>
    <x v="3"/>
    <x v="24"/>
    <n v="-0.02"/>
    <n v="11"/>
    <s v="07/2019"/>
    <s v="CINV.000017857"/>
    <s v="KR"/>
    <d v="2019-08-09T00:00:00"/>
  </r>
  <r>
    <x v="161"/>
    <x v="161"/>
    <x v="3"/>
    <x v="24"/>
    <n v="-0.12"/>
    <n v="11"/>
    <s v="08/2019"/>
    <s v="CINV.000020560"/>
    <s v="KR"/>
    <d v="2019-08-31T00:00:00"/>
  </r>
  <r>
    <x v="161"/>
    <x v="161"/>
    <x v="3"/>
    <x v="24"/>
    <n v="-0.28000000000000003"/>
    <n v="11"/>
    <s v="09/2019"/>
    <s v="CINV.000022239"/>
    <s v="KR"/>
    <d v="2019-10-08T00:00:00"/>
  </r>
  <r>
    <x v="161"/>
    <x v="161"/>
    <x v="3"/>
    <x v="24"/>
    <n v="-0.04"/>
    <n v="11"/>
    <s v="10/2019"/>
    <s v="CINV.000024943"/>
    <s v="KR"/>
    <d v="2019-11-07T00:00:00"/>
  </r>
  <r>
    <x v="171"/>
    <x v="171"/>
    <x v="3"/>
    <x v="24"/>
    <n v="-0.01"/>
    <n v="11"/>
    <s v="07/2019"/>
    <s v="CINV.000017869"/>
    <s v="KR"/>
    <d v="2019-08-09T00:00:00"/>
  </r>
  <r>
    <x v="171"/>
    <x v="171"/>
    <x v="3"/>
    <x v="24"/>
    <n v="-0.03"/>
    <n v="11"/>
    <s v="08/2019"/>
    <s v="CINV.000020572"/>
    <s v="KR"/>
    <d v="2019-08-31T00:00:00"/>
  </r>
  <r>
    <x v="171"/>
    <x v="171"/>
    <x v="3"/>
    <x v="24"/>
    <n v="-0.06"/>
    <n v="11"/>
    <s v="09/2019"/>
    <s v="CINV.000022254"/>
    <s v="KR"/>
    <d v="2019-10-08T00:00:00"/>
  </r>
  <r>
    <x v="171"/>
    <x v="171"/>
    <x v="3"/>
    <x v="24"/>
    <n v="-0.01"/>
    <n v="11"/>
    <s v="10/2019"/>
    <s v="CINV.000024964"/>
    <s v="KR"/>
    <d v="2019-11-07T00:00:00"/>
  </r>
  <r>
    <x v="50"/>
    <x v="50"/>
    <x v="3"/>
    <x v="24"/>
    <n v="-0.01"/>
    <n v="11"/>
    <s v="08/2019"/>
    <s v="CINV.000020588"/>
    <s v="KR"/>
    <d v="2019-08-31T00:00:00"/>
  </r>
  <r>
    <x v="50"/>
    <x v="50"/>
    <x v="3"/>
    <x v="24"/>
    <n v="-0.01"/>
    <n v="11"/>
    <s v="09/2019"/>
    <s v="CINV.000022273"/>
    <s v="KR"/>
    <d v="2019-10-08T00:00:00"/>
  </r>
  <r>
    <x v="53"/>
    <x v="53"/>
    <x v="3"/>
    <x v="24"/>
    <n v="-0.01"/>
    <n v="11"/>
    <s v="07/2019"/>
    <s v="CINV.000017886"/>
    <s v="KR"/>
    <d v="2019-08-09T00:00:00"/>
  </r>
  <r>
    <x v="53"/>
    <x v="53"/>
    <x v="3"/>
    <x v="24"/>
    <n v="-0.06"/>
    <n v="11"/>
    <s v="08/2019"/>
    <s v="CINV.000020591"/>
    <s v="KR"/>
    <d v="2019-08-31T00:00:00"/>
  </r>
  <r>
    <x v="53"/>
    <x v="53"/>
    <x v="3"/>
    <x v="24"/>
    <n v="-0.14000000000000001"/>
    <n v="11"/>
    <s v="09/2019"/>
    <s v="CINV.000022278"/>
    <s v="KR"/>
    <d v="2019-10-08T00:00:00"/>
  </r>
  <r>
    <x v="53"/>
    <x v="53"/>
    <x v="3"/>
    <x v="24"/>
    <n v="-0.02"/>
    <n v="11"/>
    <s v="10/2019"/>
    <s v="CINV.000025008"/>
    <s v="KR"/>
    <d v="2019-11-07T00:00:00"/>
  </r>
  <r>
    <x v="54"/>
    <x v="54"/>
    <x v="3"/>
    <x v="24"/>
    <n v="-0.01"/>
    <n v="11"/>
    <s v="07/2019"/>
    <s v="CINV.000017892"/>
    <s v="KR"/>
    <d v="2019-08-09T00:00:00"/>
  </r>
  <r>
    <x v="54"/>
    <x v="54"/>
    <x v="3"/>
    <x v="24"/>
    <n v="-0.03"/>
    <n v="11"/>
    <s v="08/2019"/>
    <s v="CINV.000020597"/>
    <s v="KR"/>
    <d v="2019-08-31T00:00:00"/>
  </r>
  <r>
    <x v="54"/>
    <x v="54"/>
    <x v="3"/>
    <x v="24"/>
    <n v="-0.08"/>
    <n v="11"/>
    <s v="09/2019"/>
    <s v="CINV.000022285"/>
    <s v="KR"/>
    <d v="2019-10-08T00:00:00"/>
  </r>
  <r>
    <x v="54"/>
    <x v="54"/>
    <x v="3"/>
    <x v="24"/>
    <n v="-0.01"/>
    <n v="11"/>
    <s v="10/2019"/>
    <s v="CINV.000025022"/>
    <s v="KR"/>
    <d v="2019-11-07T00:00:00"/>
  </r>
  <r>
    <x v="56"/>
    <x v="56"/>
    <x v="3"/>
    <x v="24"/>
    <n v="-0.02"/>
    <n v="11"/>
    <s v="08/2019"/>
    <s v="CINV.000020607"/>
    <s v="KR"/>
    <d v="2019-08-31T00:00:00"/>
  </r>
  <r>
    <x v="56"/>
    <x v="56"/>
    <x v="3"/>
    <x v="24"/>
    <n v="-0.04"/>
    <n v="11"/>
    <s v="09/2019"/>
    <s v="CINV.000022303"/>
    <s v="KR"/>
    <d v="2019-10-08T00:00:00"/>
  </r>
  <r>
    <x v="56"/>
    <x v="56"/>
    <x v="3"/>
    <x v="24"/>
    <n v="-0.01"/>
    <n v="11"/>
    <s v="10/2019"/>
    <s v="CINV.000025048"/>
    <s v="KR"/>
    <d v="2019-11-07T00:00:00"/>
  </r>
  <r>
    <x v="58"/>
    <x v="58"/>
    <x v="3"/>
    <x v="24"/>
    <n v="-0.01"/>
    <n v="11"/>
    <s v="08/2019"/>
    <s v="CINV.000020612"/>
    <s v="KR"/>
    <d v="2019-08-31T00:00:00"/>
  </r>
  <r>
    <x v="58"/>
    <x v="58"/>
    <x v="3"/>
    <x v="24"/>
    <n v="-0.02"/>
    <n v="11"/>
    <s v="09/2019"/>
    <s v="CINV.000022310"/>
    <s v="KR"/>
    <d v="2019-10-08T00:00:00"/>
  </r>
  <r>
    <x v="124"/>
    <x v="124"/>
    <x v="3"/>
    <x v="24"/>
    <n v="-0.01"/>
    <n v="11"/>
    <s v="08/2019"/>
    <s v="CINV.000020618"/>
    <s v="KR"/>
    <d v="2019-08-31T00:00:00"/>
  </r>
  <r>
    <x v="124"/>
    <x v="124"/>
    <x v="3"/>
    <x v="24"/>
    <n v="-0.01"/>
    <n v="11"/>
    <s v="09/2019"/>
    <s v="CINV.000022319"/>
    <s v="KR"/>
    <d v="2019-10-08T00:00:00"/>
  </r>
  <r>
    <x v="59"/>
    <x v="59"/>
    <x v="3"/>
    <x v="24"/>
    <n v="-0.01"/>
    <n v="11"/>
    <s v="09/2019"/>
    <s v="CINV.000022326"/>
    <s v="KR"/>
    <d v="2019-10-08T00:00:00"/>
  </r>
  <r>
    <x v="60"/>
    <x v="60"/>
    <x v="3"/>
    <x v="24"/>
    <n v="-0.01"/>
    <n v="11"/>
    <s v="07/2019"/>
    <s v="CINV.000017920"/>
    <s v="KR"/>
    <d v="2019-08-09T00:00:00"/>
  </r>
  <r>
    <x v="60"/>
    <x v="60"/>
    <x v="3"/>
    <x v="24"/>
    <n v="-0.06"/>
    <n v="11"/>
    <s v="08/2019"/>
    <s v="CINV.000020625"/>
    <s v="KR"/>
    <d v="2019-08-31T00:00:00"/>
  </r>
  <r>
    <x v="60"/>
    <x v="60"/>
    <x v="3"/>
    <x v="24"/>
    <n v="-0.13"/>
    <n v="11"/>
    <s v="09/2019"/>
    <s v="CINV.000022331"/>
    <s v="KR"/>
    <d v="2019-10-08T00:00:00"/>
  </r>
  <r>
    <x v="60"/>
    <x v="60"/>
    <x v="3"/>
    <x v="24"/>
    <n v="-0.02"/>
    <n v="11"/>
    <s v="10/2019"/>
    <s v="CINV.000025096"/>
    <s v="KR"/>
    <d v="2019-11-07T00:00:00"/>
  </r>
  <r>
    <x v="100"/>
    <x v="100"/>
    <x v="3"/>
    <x v="24"/>
    <n v="-0.01"/>
    <n v="11"/>
    <s v="09/2019"/>
    <s v="CINV.000022336"/>
    <s v="KR"/>
    <d v="2019-10-08T00:00:00"/>
  </r>
  <r>
    <x v="61"/>
    <x v="61"/>
    <x v="3"/>
    <x v="24"/>
    <n v="-0.01"/>
    <n v="11"/>
    <s v="07/2019"/>
    <s v="CINV.000017929"/>
    <s v="KR"/>
    <d v="2019-08-09T00:00:00"/>
  </r>
  <r>
    <x v="61"/>
    <x v="61"/>
    <x v="3"/>
    <x v="24"/>
    <n v="-7.0000000000000007E-2"/>
    <n v="11"/>
    <s v="08/2019"/>
    <s v="CINV.000020634"/>
    <s v="KR"/>
    <d v="2019-08-31T00:00:00"/>
  </r>
  <r>
    <x v="61"/>
    <x v="61"/>
    <x v="3"/>
    <x v="24"/>
    <n v="-0.17"/>
    <n v="11"/>
    <s v="09/2019"/>
    <s v="CINV.000022343"/>
    <s v="KR"/>
    <d v="2019-10-08T00:00:00"/>
  </r>
  <r>
    <x v="61"/>
    <x v="61"/>
    <x v="3"/>
    <x v="24"/>
    <n v="-0.02"/>
    <n v="11"/>
    <s v="10/2019"/>
    <s v="CINV.000025116"/>
    <s v="KR"/>
    <d v="2019-11-07T00:00:00"/>
  </r>
  <r>
    <x v="118"/>
    <x v="118"/>
    <x v="3"/>
    <x v="24"/>
    <n v="-0.01"/>
    <n v="11"/>
    <s v="07/2019"/>
    <s v="CINV.000017933"/>
    <s v="KR"/>
    <d v="2019-08-09T00:00:00"/>
  </r>
  <r>
    <x v="118"/>
    <x v="118"/>
    <x v="3"/>
    <x v="24"/>
    <n v="-0.03"/>
    <n v="11"/>
    <s v="08/2019"/>
    <s v="CINV.000020638"/>
    <s v="KR"/>
    <d v="2019-08-31T00:00:00"/>
  </r>
  <r>
    <x v="118"/>
    <x v="118"/>
    <x v="3"/>
    <x v="24"/>
    <n v="-7.0000000000000007E-2"/>
    <n v="11"/>
    <s v="09/2019"/>
    <s v="CINV.000022348"/>
    <s v="KR"/>
    <d v="2019-10-08T00:00:00"/>
  </r>
  <r>
    <x v="118"/>
    <x v="118"/>
    <x v="3"/>
    <x v="24"/>
    <n v="-0.01"/>
    <n v="11"/>
    <s v="10/2019"/>
    <s v="CINV.000025123"/>
    <s v="KR"/>
    <d v="2019-11-07T00:00:00"/>
  </r>
  <r>
    <x v="62"/>
    <x v="62"/>
    <x v="3"/>
    <x v="24"/>
    <n v="-0.01"/>
    <n v="11"/>
    <s v="08/2019"/>
    <s v="CINV.000020640"/>
    <s v="KR"/>
    <d v="2019-08-31T00:00:00"/>
  </r>
  <r>
    <x v="62"/>
    <x v="62"/>
    <x v="3"/>
    <x v="24"/>
    <n v="-0.02"/>
    <n v="11"/>
    <s v="09/2019"/>
    <s v="CINV.000022352"/>
    <s v="KR"/>
    <d v="2019-10-08T00:00:00"/>
  </r>
  <r>
    <x v="63"/>
    <x v="63"/>
    <x v="3"/>
    <x v="24"/>
    <n v="-0.01"/>
    <n v="11"/>
    <s v="07/2019"/>
    <s v="CINV.000017938"/>
    <s v="KR"/>
    <d v="2019-08-09T00:00:00"/>
  </r>
  <r>
    <x v="63"/>
    <x v="63"/>
    <x v="3"/>
    <x v="24"/>
    <n v="-0.03"/>
    <n v="11"/>
    <s v="08/2019"/>
    <s v="CINV.000020643"/>
    <s v="KR"/>
    <d v="2019-08-31T00:00:00"/>
  </r>
  <r>
    <x v="63"/>
    <x v="63"/>
    <x v="3"/>
    <x v="24"/>
    <n v="-0.06"/>
    <n v="11"/>
    <s v="09/2019"/>
    <s v="CINV.000022357"/>
    <s v="KR"/>
    <d v="2019-10-08T00:00:00"/>
  </r>
  <r>
    <x v="63"/>
    <x v="63"/>
    <x v="3"/>
    <x v="24"/>
    <n v="-0.01"/>
    <n v="11"/>
    <s v="10/2019"/>
    <s v="CINV.000025134"/>
    <s v="KR"/>
    <d v="2019-11-07T00:00:00"/>
  </r>
  <r>
    <x v="64"/>
    <x v="64"/>
    <x v="3"/>
    <x v="24"/>
    <n v="-0.01"/>
    <n v="11"/>
    <s v="08/2019"/>
    <s v="CINV.000020646"/>
    <s v="KR"/>
    <d v="2019-08-31T00:00:00"/>
  </r>
  <r>
    <x v="64"/>
    <x v="64"/>
    <x v="3"/>
    <x v="24"/>
    <n v="-0.02"/>
    <n v="11"/>
    <s v="09/2019"/>
    <s v="CINV.000022362"/>
    <s v="KR"/>
    <d v="2019-10-08T00:00:00"/>
  </r>
  <r>
    <x v="65"/>
    <x v="65"/>
    <x v="3"/>
    <x v="24"/>
    <n v="-0.01"/>
    <n v="11"/>
    <s v="08/2019"/>
    <s v="CINV.000020650"/>
    <s v="KR"/>
    <d v="2019-08-31T00:00:00"/>
  </r>
  <r>
    <x v="65"/>
    <x v="65"/>
    <x v="3"/>
    <x v="24"/>
    <n v="-0.02"/>
    <n v="11"/>
    <s v="09/2019"/>
    <s v="CINV.000022367"/>
    <s v="KR"/>
    <d v="2019-10-08T00:00:00"/>
  </r>
  <r>
    <x v="66"/>
    <x v="66"/>
    <x v="3"/>
    <x v="24"/>
    <n v="-2.13"/>
    <n v="11"/>
    <s v="07/2019"/>
    <s v="CINV.000017950"/>
    <s v="KR"/>
    <d v="2019-08-09T00:00:00"/>
  </r>
  <r>
    <x v="66"/>
    <x v="66"/>
    <x v="3"/>
    <x v="24"/>
    <n v="-10.43"/>
    <n v="11"/>
    <s v="08/2019"/>
    <s v="CINV.000020653"/>
    <s v="KR"/>
    <d v="2019-08-31T00:00:00"/>
  </r>
  <r>
    <x v="66"/>
    <x v="66"/>
    <x v="3"/>
    <x v="24"/>
    <n v="-24.19"/>
    <n v="11"/>
    <s v="09/2019"/>
    <s v="CINV.000022372"/>
    <s v="KR"/>
    <d v="2019-10-08T00:00:00"/>
  </r>
  <r>
    <x v="66"/>
    <x v="66"/>
    <x v="3"/>
    <x v="24"/>
    <n v="-3.27"/>
    <n v="11"/>
    <s v="10/2019"/>
    <s v="CINV.000025155"/>
    <s v="KR"/>
    <d v="2019-11-07T00:00:00"/>
  </r>
  <r>
    <x v="67"/>
    <x v="67"/>
    <x v="3"/>
    <x v="24"/>
    <n v="-0.01"/>
    <n v="11"/>
    <s v="08/2019"/>
    <s v="CINV.000020657"/>
    <s v="KR"/>
    <d v="2019-08-31T00:00:00"/>
  </r>
  <r>
    <x v="67"/>
    <x v="67"/>
    <x v="3"/>
    <x v="24"/>
    <n v="-0.03"/>
    <n v="11"/>
    <s v="09/2019"/>
    <s v="CINV.000022377"/>
    <s v="KR"/>
    <d v="2019-10-08T00:00:00"/>
  </r>
  <r>
    <x v="68"/>
    <x v="68"/>
    <x v="3"/>
    <x v="24"/>
    <n v="-0.01"/>
    <n v="11"/>
    <s v="07/2019"/>
    <s v="CINV.000017961"/>
    <s v="KR"/>
    <d v="2019-08-09T00:00:00"/>
  </r>
  <r>
    <x v="68"/>
    <x v="68"/>
    <x v="3"/>
    <x v="24"/>
    <n v="-0.05"/>
    <n v="11"/>
    <s v="08/2019"/>
    <s v="CINV.000020663"/>
    <s v="KR"/>
    <d v="2019-08-31T00:00:00"/>
  </r>
  <r>
    <x v="68"/>
    <x v="68"/>
    <x v="3"/>
    <x v="24"/>
    <n v="-0.11"/>
    <n v="11"/>
    <s v="09/2019"/>
    <s v="CINV.000022387"/>
    <s v="KR"/>
    <d v="2019-10-08T00:00:00"/>
  </r>
  <r>
    <x v="68"/>
    <x v="68"/>
    <x v="3"/>
    <x v="24"/>
    <n v="-0.02"/>
    <n v="11"/>
    <s v="10/2019"/>
    <s v="CINV.000025176"/>
    <s v="KR"/>
    <d v="2019-11-07T00:00:00"/>
  </r>
  <r>
    <x v="119"/>
    <x v="119"/>
    <x v="3"/>
    <x v="24"/>
    <n v="-0.39"/>
    <n v="11"/>
    <s v="07/2019"/>
    <s v="CINV.000017969"/>
    <s v="KR"/>
    <d v="2019-08-09T00:00:00"/>
  </r>
  <r>
    <x v="119"/>
    <x v="119"/>
    <x v="3"/>
    <x v="24"/>
    <n v="-1.91"/>
    <n v="11"/>
    <s v="08/2019"/>
    <s v="CINV.000020671"/>
    <s v="KR"/>
    <d v="2019-08-31T00:00:00"/>
  </r>
  <r>
    <x v="119"/>
    <x v="119"/>
    <x v="3"/>
    <x v="24"/>
    <n v="-4.42"/>
    <n v="11"/>
    <s v="09/2019"/>
    <s v="CINV.000022397"/>
    <s v="KR"/>
    <d v="2019-10-08T00:00:00"/>
  </r>
  <r>
    <x v="119"/>
    <x v="119"/>
    <x v="3"/>
    <x v="24"/>
    <n v="-0.6"/>
    <n v="11"/>
    <s v="10/2019"/>
    <s v="CINV.000025190"/>
    <s v="KR"/>
    <d v="2019-11-07T00:00:00"/>
  </r>
  <r>
    <x v="121"/>
    <x v="121"/>
    <x v="3"/>
    <x v="24"/>
    <n v="-0.09"/>
    <n v="11"/>
    <s v="07/2019"/>
    <s v="CINV.000017970"/>
    <s v="KR"/>
    <d v="2019-08-09T00:00:00"/>
  </r>
  <r>
    <x v="121"/>
    <x v="121"/>
    <x v="3"/>
    <x v="24"/>
    <n v="-0.45"/>
    <n v="11"/>
    <s v="08/2019"/>
    <s v="CINV.000020672"/>
    <s v="KR"/>
    <d v="2019-08-31T00:00:00"/>
  </r>
  <r>
    <x v="121"/>
    <x v="121"/>
    <x v="3"/>
    <x v="24"/>
    <n v="-1.05"/>
    <n v="11"/>
    <s v="09/2019"/>
    <s v="CINV.000022398"/>
    <s v="KR"/>
    <d v="2019-10-08T00:00:00"/>
  </r>
  <r>
    <x v="121"/>
    <x v="121"/>
    <x v="3"/>
    <x v="24"/>
    <n v="-0.14000000000000001"/>
    <n v="11"/>
    <s v="10/2019"/>
    <s v="CINV.000025192"/>
    <s v="KR"/>
    <d v="2019-11-07T00:00:00"/>
  </r>
  <r>
    <x v="154"/>
    <x v="154"/>
    <x v="3"/>
    <x v="24"/>
    <n v="-0.01"/>
    <n v="11"/>
    <s v="07/2019"/>
    <s v="CINV.000017971"/>
    <s v="KR"/>
    <d v="2019-08-09T00:00:00"/>
  </r>
  <r>
    <x v="154"/>
    <x v="154"/>
    <x v="3"/>
    <x v="24"/>
    <n v="-0.04"/>
    <n v="11"/>
    <s v="08/2019"/>
    <s v="CINV.000020674"/>
    <s v="KR"/>
    <d v="2019-08-31T00:00:00"/>
  </r>
  <r>
    <x v="154"/>
    <x v="154"/>
    <x v="3"/>
    <x v="24"/>
    <n v="-0.09"/>
    <n v="11"/>
    <s v="09/2019"/>
    <s v="CINV.000022401"/>
    <s v="KR"/>
    <d v="2019-10-08T00:00:00"/>
  </r>
  <r>
    <x v="154"/>
    <x v="154"/>
    <x v="3"/>
    <x v="24"/>
    <n v="-0.01"/>
    <n v="11"/>
    <s v="10/2019"/>
    <s v="CINV.000025195"/>
    <s v="KR"/>
    <d v="2019-11-07T00:00:00"/>
  </r>
  <r>
    <x v="168"/>
    <x v="168"/>
    <x v="3"/>
    <x v="24"/>
    <n v="-0.01"/>
    <n v="11"/>
    <s v="09/2019"/>
    <s v="CINV.000022406"/>
    <s v="KR"/>
    <d v="2019-10-08T00:00:00"/>
  </r>
  <r>
    <x v="70"/>
    <x v="70"/>
    <x v="3"/>
    <x v="24"/>
    <n v="-0.01"/>
    <n v="11"/>
    <s v="07/2019"/>
    <s v="CINV.000017976"/>
    <s v="KR"/>
    <d v="2019-08-09T00:00:00"/>
  </r>
  <r>
    <x v="70"/>
    <x v="70"/>
    <x v="3"/>
    <x v="24"/>
    <n v="-0.03"/>
    <n v="11"/>
    <s v="08/2019"/>
    <s v="CINV.000020679"/>
    <s v="KR"/>
    <d v="2019-08-31T00:00:00"/>
  </r>
  <r>
    <x v="70"/>
    <x v="70"/>
    <x v="3"/>
    <x v="24"/>
    <n v="-7.0000000000000007E-2"/>
    <n v="11"/>
    <s v="09/2019"/>
    <s v="CINV.000022407"/>
    <s v="KR"/>
    <d v="2019-10-08T00:00:00"/>
  </r>
  <r>
    <x v="70"/>
    <x v="70"/>
    <x v="3"/>
    <x v="24"/>
    <n v="-0.01"/>
    <n v="11"/>
    <s v="10/2019"/>
    <s v="CINV.000025207"/>
    <s v="KR"/>
    <d v="2019-11-07T00:00:00"/>
  </r>
  <r>
    <x v="71"/>
    <x v="71"/>
    <x v="3"/>
    <x v="24"/>
    <n v="-0.01"/>
    <n v="11"/>
    <s v="08/2019"/>
    <s v="CINV.000020691"/>
    <s v="KR"/>
    <d v="2019-08-31T00:00:00"/>
  </r>
  <r>
    <x v="71"/>
    <x v="71"/>
    <x v="3"/>
    <x v="24"/>
    <n v="-0.03"/>
    <n v="11"/>
    <s v="09/2019"/>
    <s v="CINV.000022423"/>
    <s v="KR"/>
    <d v="2019-10-08T00:00:00"/>
  </r>
  <r>
    <x v="71"/>
    <x v="71"/>
    <x v="3"/>
    <x v="24"/>
    <n v="-0.01"/>
    <n v="11"/>
    <s v="10/2019"/>
    <s v="CINV.000025232"/>
    <s v="KR"/>
    <d v="2019-11-07T00:00:00"/>
  </r>
  <r>
    <x v="0"/>
    <x v="0"/>
    <x v="3"/>
    <x v="25"/>
    <n v="-1.36"/>
    <n v="11"/>
    <s v="09/2019"/>
    <s v="CINV.000021870"/>
    <s v="KR"/>
    <d v="2019-10-08T00:00:00"/>
  </r>
  <r>
    <x v="0"/>
    <x v="0"/>
    <x v="3"/>
    <x v="25"/>
    <n v="-0.12"/>
    <n v="11"/>
    <s v="10/2019"/>
    <s v="CINV.000024371"/>
    <s v="KR"/>
    <d v="2019-11-07T00:00:00"/>
  </r>
  <r>
    <x v="0"/>
    <x v="0"/>
    <x v="3"/>
    <x v="25"/>
    <n v="-0.17"/>
    <n v="11"/>
    <s v="01/2020"/>
    <s v="CINV.000032918"/>
    <s v="KR"/>
    <d v="2020-02-10T00:00:00"/>
  </r>
  <r>
    <x v="0"/>
    <x v="0"/>
    <x v="3"/>
    <x v="25"/>
    <n v="-0.18"/>
    <n v="11"/>
    <s v="02/2020"/>
    <s v="CINV.000034947"/>
    <s v="KR"/>
    <d v="2020-03-05T00:00:00"/>
  </r>
  <r>
    <x v="0"/>
    <x v="0"/>
    <x v="3"/>
    <x v="25"/>
    <n v="-1.21"/>
    <n v="11"/>
    <s v="04/2020"/>
    <s v="CINV.000038362"/>
    <s v="KR"/>
    <d v="2020-05-11T00:00:00"/>
  </r>
  <r>
    <x v="2"/>
    <x v="2"/>
    <x v="3"/>
    <x v="25"/>
    <n v="-1.85"/>
    <n v="11"/>
    <s v="09/2019"/>
    <s v="CINV.000021880"/>
    <s v="KR"/>
    <d v="2019-10-08T00:00:00"/>
  </r>
  <r>
    <x v="2"/>
    <x v="2"/>
    <x v="3"/>
    <x v="25"/>
    <n v="-0.16"/>
    <n v="11"/>
    <s v="10/2019"/>
    <s v="CINV.000024390"/>
    <s v="KR"/>
    <d v="2019-11-07T00:00:00"/>
  </r>
  <r>
    <x v="2"/>
    <x v="2"/>
    <x v="3"/>
    <x v="25"/>
    <n v="-0.24"/>
    <n v="11"/>
    <s v="01/2020"/>
    <s v="CINV.000032928"/>
    <s v="KR"/>
    <d v="2020-02-10T00:00:00"/>
  </r>
  <r>
    <x v="2"/>
    <x v="2"/>
    <x v="3"/>
    <x v="25"/>
    <n v="-0.24"/>
    <n v="11"/>
    <s v="02/2020"/>
    <s v="CINV.000034956"/>
    <s v="KR"/>
    <d v="2020-03-05T00:00:00"/>
  </r>
  <r>
    <x v="2"/>
    <x v="2"/>
    <x v="3"/>
    <x v="25"/>
    <n v="-1.65"/>
    <n v="11"/>
    <s v="04/2020"/>
    <s v="CINV.000038370"/>
    <s v="KR"/>
    <d v="2020-05-11T00:00:00"/>
  </r>
  <r>
    <x v="87"/>
    <x v="87"/>
    <x v="3"/>
    <x v="25"/>
    <n v="-5.91"/>
    <n v="11"/>
    <s v="09/2019"/>
    <s v="CINV.000021890"/>
    <s v="KR"/>
    <d v="2019-10-08T00:00:00"/>
  </r>
  <r>
    <x v="87"/>
    <x v="87"/>
    <x v="3"/>
    <x v="25"/>
    <n v="-0.53"/>
    <n v="11"/>
    <s v="10/2019"/>
    <s v="CINV.000024404"/>
    <s v="KR"/>
    <d v="2019-11-07T00:00:00"/>
  </r>
  <r>
    <x v="87"/>
    <x v="87"/>
    <x v="3"/>
    <x v="25"/>
    <n v="-0.75"/>
    <n v="11"/>
    <s v="01/2020"/>
    <s v="CINV.000032938"/>
    <s v="KR"/>
    <d v="2020-02-10T00:00:00"/>
  </r>
  <r>
    <x v="87"/>
    <x v="87"/>
    <x v="3"/>
    <x v="25"/>
    <n v="-0.76"/>
    <n v="11"/>
    <s v="02/2020"/>
    <s v="CINV.000034966"/>
    <s v="KR"/>
    <d v="2020-03-05T00:00:00"/>
  </r>
  <r>
    <x v="87"/>
    <x v="87"/>
    <x v="3"/>
    <x v="25"/>
    <n v="-5.27"/>
    <n v="11"/>
    <s v="04/2020"/>
    <s v="CINV.000038380"/>
    <s v="KR"/>
    <d v="2020-05-11T00:00:00"/>
  </r>
  <r>
    <x v="126"/>
    <x v="126"/>
    <x v="3"/>
    <x v="25"/>
    <n v="-0.01"/>
    <n v="11"/>
    <s v="09/2019"/>
    <s v="CINV.000021895"/>
    <s v="KR"/>
    <d v="2019-10-08T00:00:00"/>
  </r>
  <r>
    <x v="126"/>
    <x v="126"/>
    <x v="3"/>
    <x v="25"/>
    <n v="-0.01"/>
    <n v="11"/>
    <s v="04/2020"/>
    <s v="CINV.000038385"/>
    <s v="KR"/>
    <d v="2020-05-11T00:00:00"/>
  </r>
  <r>
    <x v="101"/>
    <x v="101"/>
    <x v="3"/>
    <x v="25"/>
    <n v="-1.57"/>
    <n v="11"/>
    <s v="09/2019"/>
    <s v="CINV.000021900"/>
    <s v="KR"/>
    <d v="2019-10-08T00:00:00"/>
  </r>
  <r>
    <x v="101"/>
    <x v="101"/>
    <x v="3"/>
    <x v="25"/>
    <n v="-0.14000000000000001"/>
    <n v="11"/>
    <s v="10/2019"/>
    <s v="CINV.000024422"/>
    <s v="KR"/>
    <d v="2019-11-07T00:00:00"/>
  </r>
  <r>
    <x v="101"/>
    <x v="101"/>
    <x v="3"/>
    <x v="25"/>
    <n v="-0.2"/>
    <n v="11"/>
    <s v="01/2020"/>
    <s v="CINV.000032948"/>
    <s v="KR"/>
    <d v="2020-02-10T00:00:00"/>
  </r>
  <r>
    <x v="101"/>
    <x v="101"/>
    <x v="3"/>
    <x v="25"/>
    <n v="-0.2"/>
    <n v="11"/>
    <s v="02/2020"/>
    <s v="CINV.000034976"/>
    <s v="KR"/>
    <d v="2020-03-05T00:00:00"/>
  </r>
  <r>
    <x v="101"/>
    <x v="101"/>
    <x v="3"/>
    <x v="25"/>
    <n v="-1.4"/>
    <n v="11"/>
    <s v="04/2020"/>
    <s v="CINV.000038389"/>
    <s v="KR"/>
    <d v="2020-05-11T00:00:00"/>
  </r>
  <r>
    <x v="3"/>
    <x v="3"/>
    <x v="3"/>
    <x v="25"/>
    <n v="-0.71"/>
    <n v="11"/>
    <s v="09/2019"/>
    <s v="CINV.000021902"/>
    <s v="KR"/>
    <d v="2019-10-08T00:00:00"/>
  </r>
  <r>
    <x v="3"/>
    <x v="3"/>
    <x v="3"/>
    <x v="25"/>
    <n v="-0.06"/>
    <n v="11"/>
    <s v="10/2019"/>
    <s v="CINV.000024425"/>
    <s v="KR"/>
    <d v="2019-11-07T00:00:00"/>
  </r>
  <r>
    <x v="3"/>
    <x v="3"/>
    <x v="3"/>
    <x v="25"/>
    <n v="-0.09"/>
    <n v="11"/>
    <s v="01/2020"/>
    <s v="CINV.000032949"/>
    <s v="KR"/>
    <d v="2020-02-10T00:00:00"/>
  </r>
  <r>
    <x v="3"/>
    <x v="3"/>
    <x v="3"/>
    <x v="25"/>
    <n v="-0.09"/>
    <n v="11"/>
    <s v="02/2020"/>
    <s v="CINV.000034977"/>
    <s v="KR"/>
    <d v="2020-03-05T00:00:00"/>
  </r>
  <r>
    <x v="3"/>
    <x v="3"/>
    <x v="3"/>
    <x v="25"/>
    <n v="-0.63"/>
    <n v="11"/>
    <s v="04/2020"/>
    <s v="CINV.000038390"/>
    <s v="KR"/>
    <d v="2020-05-11T00:00:00"/>
  </r>
  <r>
    <x v="4"/>
    <x v="4"/>
    <x v="3"/>
    <x v="25"/>
    <n v="-8.49"/>
    <n v="11"/>
    <s v="09/2019"/>
    <s v="CINV.000021913"/>
    <s v="KR"/>
    <d v="2019-10-08T00:00:00"/>
  </r>
  <r>
    <x v="4"/>
    <x v="4"/>
    <x v="3"/>
    <x v="25"/>
    <n v="-0.75"/>
    <n v="11"/>
    <s v="10/2019"/>
    <s v="CINV.000024445"/>
    <s v="KR"/>
    <d v="2019-11-07T00:00:00"/>
  </r>
  <r>
    <x v="4"/>
    <x v="4"/>
    <x v="3"/>
    <x v="25"/>
    <n v="-1.08"/>
    <n v="11"/>
    <s v="01/2020"/>
    <s v="CINV.000032960"/>
    <s v="KR"/>
    <d v="2020-02-10T00:00:00"/>
  </r>
  <r>
    <x v="4"/>
    <x v="4"/>
    <x v="3"/>
    <x v="25"/>
    <n v="-1.1000000000000001"/>
    <n v="11"/>
    <s v="02/2020"/>
    <s v="CINV.000034986"/>
    <s v="KR"/>
    <d v="2020-03-05T00:00:00"/>
  </r>
  <r>
    <x v="4"/>
    <x v="4"/>
    <x v="3"/>
    <x v="25"/>
    <n v="-7.57"/>
    <n v="11"/>
    <s v="04/2020"/>
    <s v="CINV.000038401"/>
    <s v="KR"/>
    <d v="2020-05-11T00:00:00"/>
  </r>
  <r>
    <x v="5"/>
    <x v="5"/>
    <x v="3"/>
    <x v="25"/>
    <n v="-0.05"/>
    <n v="11"/>
    <s v="09/2019"/>
    <s v="CINV.000021918"/>
    <s v="KR"/>
    <d v="2019-10-08T00:00:00"/>
  </r>
  <r>
    <x v="5"/>
    <x v="5"/>
    <x v="3"/>
    <x v="25"/>
    <n v="-0.01"/>
    <n v="11"/>
    <s v="01/2020"/>
    <s v="CINV.000032965"/>
    <s v="KR"/>
    <d v="2020-02-10T00:00:00"/>
  </r>
  <r>
    <x v="5"/>
    <x v="5"/>
    <x v="3"/>
    <x v="25"/>
    <n v="-0.01"/>
    <n v="11"/>
    <s v="02/2020"/>
    <s v="CINV.000034991"/>
    <s v="KR"/>
    <d v="2020-03-05T00:00:00"/>
  </r>
  <r>
    <x v="5"/>
    <x v="5"/>
    <x v="3"/>
    <x v="25"/>
    <n v="-0.05"/>
    <n v="11"/>
    <s v="04/2020"/>
    <s v="CINV.000038406"/>
    <s v="KR"/>
    <d v="2020-05-11T00:00:00"/>
  </r>
  <r>
    <x v="88"/>
    <x v="88"/>
    <x v="3"/>
    <x v="25"/>
    <n v="-0.12"/>
    <n v="11"/>
    <s v="09/2019"/>
    <s v="CINV.000021923"/>
    <s v="KR"/>
    <d v="2019-10-08T00:00:00"/>
  </r>
  <r>
    <x v="88"/>
    <x v="88"/>
    <x v="3"/>
    <x v="25"/>
    <n v="-0.01"/>
    <n v="11"/>
    <s v="10/2019"/>
    <s v="CINV.000024459"/>
    <s v="KR"/>
    <d v="2019-11-07T00:00:00"/>
  </r>
  <r>
    <x v="88"/>
    <x v="88"/>
    <x v="3"/>
    <x v="25"/>
    <n v="-0.02"/>
    <n v="11"/>
    <s v="01/2020"/>
    <s v="CINV.000032969"/>
    <s v="KR"/>
    <d v="2020-02-10T00:00:00"/>
  </r>
  <r>
    <x v="88"/>
    <x v="88"/>
    <x v="3"/>
    <x v="25"/>
    <n v="-0.02"/>
    <n v="11"/>
    <s v="02/2020"/>
    <s v="CINV.000034995"/>
    <s v="KR"/>
    <d v="2020-03-05T00:00:00"/>
  </r>
  <r>
    <x v="88"/>
    <x v="88"/>
    <x v="3"/>
    <x v="25"/>
    <n v="-0.11"/>
    <n v="11"/>
    <s v="04/2020"/>
    <s v="CINV.000038410"/>
    <s v="KR"/>
    <d v="2020-05-11T00:00:00"/>
  </r>
  <r>
    <x v="155"/>
    <x v="155"/>
    <x v="3"/>
    <x v="25"/>
    <n v="-0.78"/>
    <n v="11"/>
    <s v="09/2019"/>
    <s v="CINV.000021924"/>
    <s v="KR"/>
    <d v="2019-10-08T00:00:00"/>
  </r>
  <r>
    <x v="155"/>
    <x v="155"/>
    <x v="3"/>
    <x v="25"/>
    <n v="-7.0000000000000007E-2"/>
    <n v="11"/>
    <s v="10/2019"/>
    <s v="CINV.000024460"/>
    <s v="KR"/>
    <d v="2019-11-07T00:00:00"/>
  </r>
  <r>
    <x v="155"/>
    <x v="155"/>
    <x v="3"/>
    <x v="25"/>
    <n v="-0.1"/>
    <n v="11"/>
    <s v="01/2020"/>
    <s v="CINV.000032970"/>
    <s v="KR"/>
    <d v="2020-02-10T00:00:00"/>
  </r>
  <r>
    <x v="155"/>
    <x v="155"/>
    <x v="3"/>
    <x v="25"/>
    <n v="-0.1"/>
    <n v="11"/>
    <s v="02/2020"/>
    <s v="CINV.000034996"/>
    <s v="KR"/>
    <d v="2020-03-05T00:00:00"/>
  </r>
  <r>
    <x v="155"/>
    <x v="155"/>
    <x v="3"/>
    <x v="25"/>
    <n v="-0.7"/>
    <n v="11"/>
    <s v="04/2020"/>
    <s v="CINV.000038411"/>
    <s v="KR"/>
    <d v="2020-05-11T00:00:00"/>
  </r>
  <r>
    <x v="129"/>
    <x v="129"/>
    <x v="3"/>
    <x v="25"/>
    <n v="-0.01"/>
    <n v="11"/>
    <s v="09/2019"/>
    <s v="CINV.000021929"/>
    <s v="KR"/>
    <d v="2019-10-08T00:00:00"/>
  </r>
  <r>
    <x v="129"/>
    <x v="129"/>
    <x v="3"/>
    <x v="25"/>
    <n v="-0.01"/>
    <n v="11"/>
    <s v="04/2020"/>
    <s v="CINV.000038416"/>
    <s v="KR"/>
    <d v="2020-05-11T00:00:00"/>
  </r>
  <r>
    <x v="6"/>
    <x v="6"/>
    <x v="3"/>
    <x v="25"/>
    <n v="-0.52"/>
    <n v="11"/>
    <s v="09/2019"/>
    <s v="CINV.000021934"/>
    <s v="KR"/>
    <d v="2019-10-08T00:00:00"/>
  </r>
  <r>
    <x v="6"/>
    <x v="6"/>
    <x v="3"/>
    <x v="25"/>
    <n v="-0.05"/>
    <n v="11"/>
    <s v="10/2019"/>
    <s v="CINV.000024475"/>
    <s v="KR"/>
    <d v="2019-11-07T00:00:00"/>
  </r>
  <r>
    <x v="6"/>
    <x v="6"/>
    <x v="3"/>
    <x v="25"/>
    <n v="-7.0000000000000007E-2"/>
    <n v="11"/>
    <s v="01/2020"/>
    <s v="CINV.000032979"/>
    <s v="KR"/>
    <d v="2020-02-10T00:00:00"/>
  </r>
  <r>
    <x v="6"/>
    <x v="6"/>
    <x v="3"/>
    <x v="25"/>
    <n v="-7.0000000000000007E-2"/>
    <n v="11"/>
    <s v="02/2020"/>
    <s v="CINV.000035005"/>
    <s v="KR"/>
    <d v="2020-03-05T00:00:00"/>
  </r>
  <r>
    <x v="6"/>
    <x v="6"/>
    <x v="3"/>
    <x v="25"/>
    <n v="-0.46"/>
    <n v="11"/>
    <s v="04/2020"/>
    <s v="CINV.000038420"/>
    <s v="KR"/>
    <d v="2020-05-11T00:00:00"/>
  </r>
  <r>
    <x v="89"/>
    <x v="89"/>
    <x v="3"/>
    <x v="25"/>
    <n v="-0.08"/>
    <n v="11"/>
    <s v="09/2019"/>
    <s v="CINV.000021939"/>
    <s v="KR"/>
    <d v="2019-10-08T00:00:00"/>
  </r>
  <r>
    <x v="89"/>
    <x v="89"/>
    <x v="3"/>
    <x v="25"/>
    <n v="-0.01"/>
    <n v="11"/>
    <s v="10/2019"/>
    <s v="CINV.000024482"/>
    <s v="KR"/>
    <d v="2019-11-07T00:00:00"/>
  </r>
  <r>
    <x v="89"/>
    <x v="89"/>
    <x v="3"/>
    <x v="25"/>
    <n v="-0.01"/>
    <n v="11"/>
    <s v="01/2020"/>
    <s v="CINV.000032984"/>
    <s v="KR"/>
    <d v="2020-02-10T00:00:00"/>
  </r>
  <r>
    <x v="89"/>
    <x v="89"/>
    <x v="3"/>
    <x v="25"/>
    <n v="-0.01"/>
    <n v="11"/>
    <s v="02/2020"/>
    <s v="CINV.000035010"/>
    <s v="KR"/>
    <d v="2020-03-05T00:00:00"/>
  </r>
  <r>
    <x v="89"/>
    <x v="89"/>
    <x v="3"/>
    <x v="25"/>
    <n v="-7.0000000000000007E-2"/>
    <n v="11"/>
    <s v="04/2020"/>
    <s v="CINV.000038425"/>
    <s v="KR"/>
    <d v="2020-05-11T00:00:00"/>
  </r>
  <r>
    <x v="90"/>
    <x v="90"/>
    <x v="3"/>
    <x v="25"/>
    <n v="-0.01"/>
    <n v="11"/>
    <s v="09/2019"/>
    <s v="CINV.000021944"/>
    <s v="KR"/>
    <d v="2019-10-08T00:00:00"/>
  </r>
  <r>
    <x v="90"/>
    <x v="90"/>
    <x v="3"/>
    <x v="25"/>
    <n v="-0.01"/>
    <n v="11"/>
    <s v="04/2020"/>
    <s v="CINV.000038429"/>
    <s v="KR"/>
    <d v="2020-05-11T00:00:00"/>
  </r>
  <r>
    <x v="7"/>
    <x v="7"/>
    <x v="3"/>
    <x v="25"/>
    <n v="-0.02"/>
    <n v="11"/>
    <s v="09/2019"/>
    <s v="CINV.000021954"/>
    <s v="KR"/>
    <d v="2019-10-08T00:00:00"/>
  </r>
  <r>
    <x v="7"/>
    <x v="7"/>
    <x v="3"/>
    <x v="25"/>
    <n v="-0.02"/>
    <n v="11"/>
    <s v="04/2020"/>
    <s v="CINV.000038437"/>
    <s v="KR"/>
    <d v="2020-05-11T00:00:00"/>
  </r>
  <r>
    <x v="8"/>
    <x v="8"/>
    <x v="3"/>
    <x v="25"/>
    <n v="-110.07"/>
    <n v="11"/>
    <s v="09/2019"/>
    <s v="CINV.000021963"/>
    <s v="KR"/>
    <d v="2019-10-08T00:00:00"/>
  </r>
  <r>
    <x v="8"/>
    <x v="8"/>
    <x v="3"/>
    <x v="25"/>
    <n v="-9.7799999999999994"/>
    <n v="11"/>
    <s v="10/2019"/>
    <s v="CINV.000024517"/>
    <s v="KR"/>
    <d v="2019-11-07T00:00:00"/>
  </r>
  <r>
    <x v="8"/>
    <x v="8"/>
    <x v="3"/>
    <x v="25"/>
    <n v="-14.01"/>
    <n v="11"/>
    <s v="01/2020"/>
    <s v="CINV.000033005"/>
    <s v="KR"/>
    <d v="2020-02-10T00:00:00"/>
  </r>
  <r>
    <x v="8"/>
    <x v="8"/>
    <x v="3"/>
    <x v="25"/>
    <n v="-14.2"/>
    <n v="11"/>
    <s v="02/2020"/>
    <s v="CINV.000035031"/>
    <s v="KR"/>
    <d v="2020-03-05T00:00:00"/>
  </r>
  <r>
    <x v="8"/>
    <x v="8"/>
    <x v="3"/>
    <x v="25"/>
    <n v="-98.09"/>
    <n v="11"/>
    <s v="04/2020"/>
    <s v="CINV.000038444"/>
    <s v="KR"/>
    <d v="2020-05-11T00:00:00"/>
  </r>
  <r>
    <x v="10"/>
    <x v="10"/>
    <x v="3"/>
    <x v="25"/>
    <n v="-7.0000000000000007E-2"/>
    <n v="11"/>
    <s v="09/2019"/>
    <s v="CINV.000021968"/>
    <s v="KR"/>
    <d v="2019-10-08T00:00:00"/>
  </r>
  <r>
    <x v="10"/>
    <x v="10"/>
    <x v="3"/>
    <x v="25"/>
    <n v="-0.01"/>
    <n v="11"/>
    <s v="10/2019"/>
    <s v="CINV.000024523"/>
    <s v="KR"/>
    <d v="2019-11-07T00:00:00"/>
  </r>
  <r>
    <x v="10"/>
    <x v="10"/>
    <x v="3"/>
    <x v="25"/>
    <n v="-0.01"/>
    <n v="11"/>
    <s v="01/2020"/>
    <s v="CINV.000033010"/>
    <s v="KR"/>
    <d v="2020-02-10T00:00:00"/>
  </r>
  <r>
    <x v="10"/>
    <x v="10"/>
    <x v="3"/>
    <x v="25"/>
    <n v="-0.01"/>
    <n v="11"/>
    <s v="02/2020"/>
    <s v="CINV.000035036"/>
    <s v="KR"/>
    <d v="2020-03-05T00:00:00"/>
  </r>
  <r>
    <x v="10"/>
    <x v="10"/>
    <x v="3"/>
    <x v="25"/>
    <n v="-0.06"/>
    <n v="11"/>
    <s v="04/2020"/>
    <s v="CINV.000038449"/>
    <s v="KR"/>
    <d v="2020-05-11T00:00:00"/>
  </r>
  <r>
    <x v="91"/>
    <x v="91"/>
    <x v="3"/>
    <x v="25"/>
    <n v="-3.02"/>
    <n v="11"/>
    <s v="09/2019"/>
    <s v="CINV.000021973"/>
    <s v="KR"/>
    <d v="2019-10-08T00:00:00"/>
  </r>
  <r>
    <x v="91"/>
    <x v="91"/>
    <x v="3"/>
    <x v="25"/>
    <n v="-0.27"/>
    <n v="11"/>
    <s v="10/2019"/>
    <s v="CINV.000024531"/>
    <s v="KR"/>
    <d v="2019-11-07T00:00:00"/>
  </r>
  <r>
    <x v="91"/>
    <x v="91"/>
    <x v="3"/>
    <x v="25"/>
    <n v="-0.38"/>
    <n v="11"/>
    <s v="01/2020"/>
    <s v="CINV.000033014"/>
    <s v="KR"/>
    <d v="2020-02-10T00:00:00"/>
  </r>
  <r>
    <x v="91"/>
    <x v="91"/>
    <x v="3"/>
    <x v="25"/>
    <n v="-0.39"/>
    <n v="11"/>
    <s v="02/2020"/>
    <s v="CINV.000035040"/>
    <s v="KR"/>
    <d v="2020-03-05T00:00:00"/>
  </r>
  <r>
    <x v="91"/>
    <x v="91"/>
    <x v="3"/>
    <x v="25"/>
    <n v="-2.69"/>
    <n v="11"/>
    <s v="04/2020"/>
    <s v="CINV.000038453"/>
    <s v="KR"/>
    <d v="2020-05-11T00:00:00"/>
  </r>
  <r>
    <x v="132"/>
    <x v="132"/>
    <x v="3"/>
    <x v="25"/>
    <n v="-0.16"/>
    <n v="11"/>
    <s v="09/2019"/>
    <s v="CINV.000021984"/>
    <s v="KR"/>
    <d v="2019-10-08T00:00:00"/>
  </r>
  <r>
    <x v="132"/>
    <x v="132"/>
    <x v="3"/>
    <x v="25"/>
    <n v="-0.01"/>
    <n v="11"/>
    <s v="10/2019"/>
    <s v="CINV.000024546"/>
    <s v="KR"/>
    <d v="2019-11-07T00:00:00"/>
  </r>
  <r>
    <x v="132"/>
    <x v="132"/>
    <x v="3"/>
    <x v="25"/>
    <n v="-0.02"/>
    <n v="11"/>
    <s v="01/2020"/>
    <s v="CINV.000033025"/>
    <s v="KR"/>
    <d v="2020-02-10T00:00:00"/>
  </r>
  <r>
    <x v="132"/>
    <x v="132"/>
    <x v="3"/>
    <x v="25"/>
    <n v="-0.02"/>
    <n v="11"/>
    <s v="02/2020"/>
    <s v="CINV.000035051"/>
    <s v="KR"/>
    <d v="2020-03-05T00:00:00"/>
  </r>
  <r>
    <x v="132"/>
    <x v="132"/>
    <x v="3"/>
    <x v="25"/>
    <n v="-0.14000000000000001"/>
    <n v="11"/>
    <s v="04/2020"/>
    <s v="CINV.000038464"/>
    <s v="KR"/>
    <d v="2020-05-11T00:00:00"/>
  </r>
  <r>
    <x v="92"/>
    <x v="92"/>
    <x v="3"/>
    <x v="25"/>
    <n v="-29.22"/>
    <n v="11"/>
    <s v="09/2019"/>
    <s v="CINV.000021989"/>
    <s v="KR"/>
    <d v="2019-10-08T00:00:00"/>
  </r>
  <r>
    <x v="92"/>
    <x v="92"/>
    <x v="3"/>
    <x v="25"/>
    <n v="-2.6"/>
    <n v="11"/>
    <s v="10/2019"/>
    <s v="CINV.000024554"/>
    <s v="KR"/>
    <d v="2019-11-07T00:00:00"/>
  </r>
  <r>
    <x v="92"/>
    <x v="92"/>
    <x v="3"/>
    <x v="25"/>
    <n v="-3.72"/>
    <n v="11"/>
    <s v="01/2020"/>
    <s v="CINV.000033029"/>
    <s v="KR"/>
    <d v="2020-02-10T00:00:00"/>
  </r>
  <r>
    <x v="92"/>
    <x v="92"/>
    <x v="3"/>
    <x v="25"/>
    <n v="-3.77"/>
    <n v="11"/>
    <s v="02/2020"/>
    <s v="CINV.000035055"/>
    <s v="KR"/>
    <d v="2020-03-05T00:00:00"/>
  </r>
  <r>
    <x v="92"/>
    <x v="92"/>
    <x v="3"/>
    <x v="25"/>
    <n v="-26.04"/>
    <n v="11"/>
    <s v="04/2020"/>
    <s v="CINV.000038468"/>
    <s v="KR"/>
    <d v="2020-05-11T00:00:00"/>
  </r>
  <r>
    <x v="117"/>
    <x v="117"/>
    <x v="3"/>
    <x v="25"/>
    <n v="-5.41"/>
    <n v="11"/>
    <s v="09/2019"/>
    <s v="CINV.000021994"/>
    <s v="KR"/>
    <d v="2019-10-08T00:00:00"/>
  </r>
  <r>
    <x v="117"/>
    <x v="117"/>
    <x v="3"/>
    <x v="25"/>
    <n v="-0.48"/>
    <n v="11"/>
    <s v="10/2019"/>
    <s v="CINV.000024561"/>
    <s v="KR"/>
    <d v="2019-11-07T00:00:00"/>
  </r>
  <r>
    <x v="117"/>
    <x v="117"/>
    <x v="3"/>
    <x v="25"/>
    <n v="-0.69"/>
    <n v="11"/>
    <s v="01/2020"/>
    <s v="CINV.000033034"/>
    <s v="KR"/>
    <d v="2020-02-10T00:00:00"/>
  </r>
  <r>
    <x v="117"/>
    <x v="117"/>
    <x v="3"/>
    <x v="25"/>
    <n v="-0.7"/>
    <n v="11"/>
    <s v="02/2020"/>
    <s v="CINV.000035060"/>
    <s v="KR"/>
    <d v="2020-03-05T00:00:00"/>
  </r>
  <r>
    <x v="117"/>
    <x v="117"/>
    <x v="3"/>
    <x v="25"/>
    <n v="-4.82"/>
    <n v="11"/>
    <s v="04/2020"/>
    <s v="CINV.000038473"/>
    <s v="KR"/>
    <d v="2020-05-11T00:00:00"/>
  </r>
  <r>
    <x v="164"/>
    <x v="164"/>
    <x v="3"/>
    <x v="25"/>
    <n v="-0.1"/>
    <n v="11"/>
    <s v="09/2019"/>
    <s v="CINV.000021999"/>
    <s v="KR"/>
    <d v="2019-10-08T00:00:00"/>
  </r>
  <r>
    <x v="164"/>
    <x v="164"/>
    <x v="3"/>
    <x v="25"/>
    <n v="-0.01"/>
    <n v="11"/>
    <s v="10/2019"/>
    <s v="CINV.000024568"/>
    <s v="KR"/>
    <d v="2019-11-07T00:00:00"/>
  </r>
  <r>
    <x v="164"/>
    <x v="164"/>
    <x v="3"/>
    <x v="25"/>
    <n v="-0.01"/>
    <n v="11"/>
    <s v="01/2020"/>
    <s v="CINV.000033039"/>
    <s v="KR"/>
    <d v="2020-02-10T00:00:00"/>
  </r>
  <r>
    <x v="164"/>
    <x v="164"/>
    <x v="3"/>
    <x v="25"/>
    <n v="-0.01"/>
    <n v="11"/>
    <s v="02/2020"/>
    <s v="CINV.000035065"/>
    <s v="KR"/>
    <d v="2020-03-05T00:00:00"/>
  </r>
  <r>
    <x v="164"/>
    <x v="164"/>
    <x v="3"/>
    <x v="25"/>
    <n v="-0.09"/>
    <n v="11"/>
    <s v="04/2020"/>
    <s v="CINV.000038478"/>
    <s v="KR"/>
    <d v="2020-05-11T00:00:00"/>
  </r>
  <r>
    <x v="13"/>
    <x v="13"/>
    <x v="3"/>
    <x v="25"/>
    <n v="-1.46"/>
    <n v="11"/>
    <s v="09/2019"/>
    <s v="CINV.000022000"/>
    <s v="KR"/>
    <d v="2019-10-08T00:00:00"/>
  </r>
  <r>
    <x v="13"/>
    <x v="13"/>
    <x v="3"/>
    <x v="25"/>
    <n v="-0.13"/>
    <n v="11"/>
    <s v="10/2019"/>
    <s v="CINV.000024572"/>
    <s v="KR"/>
    <d v="2019-11-07T00:00:00"/>
  </r>
  <r>
    <x v="13"/>
    <x v="13"/>
    <x v="3"/>
    <x v="25"/>
    <n v="-0.19"/>
    <n v="11"/>
    <s v="01/2020"/>
    <s v="CINV.000033040"/>
    <s v="KR"/>
    <d v="2020-02-10T00:00:00"/>
  </r>
  <r>
    <x v="13"/>
    <x v="13"/>
    <x v="3"/>
    <x v="25"/>
    <n v="-0.19"/>
    <n v="11"/>
    <s v="02/2020"/>
    <s v="CINV.000035066"/>
    <s v="KR"/>
    <d v="2020-03-05T00:00:00"/>
  </r>
  <r>
    <x v="13"/>
    <x v="13"/>
    <x v="3"/>
    <x v="25"/>
    <n v="-1.3"/>
    <n v="11"/>
    <s v="04/2020"/>
    <s v="CINV.000038479"/>
    <s v="KR"/>
    <d v="2020-05-11T00:00:00"/>
  </r>
  <r>
    <x v="93"/>
    <x v="93"/>
    <x v="3"/>
    <x v="25"/>
    <n v="-0.25"/>
    <n v="11"/>
    <s v="09/2019"/>
    <s v="CINV.000022005"/>
    <s v="KR"/>
    <d v="2019-10-08T00:00:00"/>
  </r>
  <r>
    <x v="93"/>
    <x v="93"/>
    <x v="3"/>
    <x v="25"/>
    <n v="-0.02"/>
    <n v="11"/>
    <s v="10/2019"/>
    <s v="CINV.000024579"/>
    <s v="KR"/>
    <d v="2019-11-07T00:00:00"/>
  </r>
  <r>
    <x v="93"/>
    <x v="93"/>
    <x v="3"/>
    <x v="25"/>
    <n v="-0.03"/>
    <n v="11"/>
    <s v="01/2020"/>
    <s v="CINV.000033045"/>
    <s v="KR"/>
    <d v="2020-02-10T00:00:00"/>
  </r>
  <r>
    <x v="93"/>
    <x v="93"/>
    <x v="3"/>
    <x v="25"/>
    <n v="-0.03"/>
    <n v="11"/>
    <s v="02/2020"/>
    <s v="CINV.000035071"/>
    <s v="KR"/>
    <d v="2020-03-05T00:00:00"/>
  </r>
  <r>
    <x v="93"/>
    <x v="93"/>
    <x v="3"/>
    <x v="25"/>
    <n v="-0.22"/>
    <n v="11"/>
    <s v="04/2020"/>
    <s v="CINV.000038484"/>
    <s v="KR"/>
    <d v="2020-05-11T00:00:00"/>
  </r>
  <r>
    <x v="170"/>
    <x v="170"/>
    <x v="3"/>
    <x v="25"/>
    <n v="-0.01"/>
    <n v="11"/>
    <s v="09/2019"/>
    <s v="CINV.000022010"/>
    <s v="KR"/>
    <d v="2019-10-08T00:00:00"/>
  </r>
  <r>
    <x v="170"/>
    <x v="170"/>
    <x v="3"/>
    <x v="25"/>
    <n v="-0.01"/>
    <n v="11"/>
    <s v="04/2020"/>
    <s v="CINV.000038488"/>
    <s v="KR"/>
    <d v="2020-05-11T00:00:00"/>
  </r>
  <r>
    <x v="133"/>
    <x v="133"/>
    <x v="3"/>
    <x v="25"/>
    <n v="-0.02"/>
    <n v="11"/>
    <s v="09/2019"/>
    <s v="CINV.000022015"/>
    <s v="KR"/>
    <d v="2019-10-08T00:00:00"/>
  </r>
  <r>
    <x v="133"/>
    <x v="133"/>
    <x v="3"/>
    <x v="25"/>
    <n v="-0.01"/>
    <n v="11"/>
    <s v="04/2020"/>
    <s v="CINV.000038492"/>
    <s v="KR"/>
    <d v="2020-05-11T00:00:00"/>
  </r>
  <r>
    <x v="14"/>
    <x v="14"/>
    <x v="3"/>
    <x v="25"/>
    <n v="-0.28999999999999998"/>
    <n v="11"/>
    <s v="09/2019"/>
    <s v="CINV.000022019"/>
    <s v="KR"/>
    <d v="2019-10-08T00:00:00"/>
  </r>
  <r>
    <x v="14"/>
    <x v="14"/>
    <x v="3"/>
    <x v="25"/>
    <n v="-0.03"/>
    <n v="11"/>
    <s v="10/2019"/>
    <s v="CINV.000024600"/>
    <s v="KR"/>
    <d v="2019-11-07T00:00:00"/>
  </r>
  <r>
    <x v="14"/>
    <x v="14"/>
    <x v="3"/>
    <x v="25"/>
    <n v="-0.04"/>
    <n v="11"/>
    <s v="01/2020"/>
    <s v="CINV.000033057"/>
    <s v="KR"/>
    <d v="2020-02-10T00:00:00"/>
  </r>
  <r>
    <x v="14"/>
    <x v="14"/>
    <x v="3"/>
    <x v="25"/>
    <n v="-0.04"/>
    <n v="11"/>
    <s v="02/2020"/>
    <s v="CINV.000035081"/>
    <s v="KR"/>
    <d v="2020-03-05T00:00:00"/>
  </r>
  <r>
    <x v="14"/>
    <x v="14"/>
    <x v="3"/>
    <x v="25"/>
    <n v="-0.26"/>
    <n v="11"/>
    <s v="04/2020"/>
    <s v="CINV.000038496"/>
    <s v="KR"/>
    <d v="2020-05-11T00:00:00"/>
  </r>
  <r>
    <x v="15"/>
    <x v="15"/>
    <x v="3"/>
    <x v="25"/>
    <n v="-8.89"/>
    <n v="11"/>
    <s v="09/2019"/>
    <s v="CINV.000022032"/>
    <s v="KR"/>
    <d v="2019-10-08T00:00:00"/>
  </r>
  <r>
    <x v="15"/>
    <x v="15"/>
    <x v="3"/>
    <x v="25"/>
    <n v="-0.79"/>
    <n v="11"/>
    <s v="10/2019"/>
    <s v="CINV.000024619"/>
    <s v="KR"/>
    <d v="2019-11-07T00:00:00"/>
  </r>
  <r>
    <x v="15"/>
    <x v="15"/>
    <x v="3"/>
    <x v="25"/>
    <n v="-1.1299999999999999"/>
    <n v="11"/>
    <s v="01/2020"/>
    <s v="CINV.000033070"/>
    <s v="KR"/>
    <d v="2020-02-10T00:00:00"/>
  </r>
  <r>
    <x v="15"/>
    <x v="15"/>
    <x v="3"/>
    <x v="25"/>
    <n v="-1.1499999999999999"/>
    <n v="11"/>
    <s v="02/2020"/>
    <s v="CINV.000035093"/>
    <s v="KR"/>
    <d v="2020-03-05T00:00:00"/>
  </r>
  <r>
    <x v="15"/>
    <x v="15"/>
    <x v="3"/>
    <x v="25"/>
    <n v="-7.92"/>
    <n v="11"/>
    <s v="04/2020"/>
    <s v="CINV.000038507"/>
    <s v="KR"/>
    <d v="2020-05-11T00:00:00"/>
  </r>
  <r>
    <x v="135"/>
    <x v="135"/>
    <x v="3"/>
    <x v="25"/>
    <n v="-0.01"/>
    <n v="11"/>
    <s v="09/2019"/>
    <s v="CINV.000022037"/>
    <s v="KR"/>
    <d v="2019-10-08T00:00:00"/>
  </r>
  <r>
    <x v="135"/>
    <x v="135"/>
    <x v="3"/>
    <x v="25"/>
    <n v="-0.01"/>
    <n v="11"/>
    <s v="04/2020"/>
    <s v="CINV.000038512"/>
    <s v="KR"/>
    <d v="2020-05-11T00:00:00"/>
  </r>
  <r>
    <x v="165"/>
    <x v="165"/>
    <x v="3"/>
    <x v="25"/>
    <n v="-0.01"/>
    <n v="11"/>
    <s v="09/2019"/>
    <s v="CINV.000022041"/>
    <s v="KR"/>
    <d v="2019-10-08T00:00:00"/>
  </r>
  <r>
    <x v="165"/>
    <x v="165"/>
    <x v="3"/>
    <x v="25"/>
    <n v="-0.01"/>
    <n v="11"/>
    <s v="04/2020"/>
    <s v="CINV.000038516"/>
    <s v="KR"/>
    <d v="2020-05-11T00:00:00"/>
  </r>
  <r>
    <x v="16"/>
    <x v="16"/>
    <x v="3"/>
    <x v="25"/>
    <n v="-69.28"/>
    <n v="11"/>
    <s v="09/2019"/>
    <s v="CINV.000022042"/>
    <s v="KR"/>
    <d v="2019-10-08T00:00:00"/>
  </r>
  <r>
    <x v="16"/>
    <x v="16"/>
    <x v="3"/>
    <x v="25"/>
    <n v="-6.15"/>
    <n v="11"/>
    <s v="10/2019"/>
    <s v="CINV.000024637"/>
    <s v="KR"/>
    <d v="2019-11-07T00:00:00"/>
  </r>
  <r>
    <x v="16"/>
    <x v="16"/>
    <x v="3"/>
    <x v="25"/>
    <n v="-8.82"/>
    <n v="11"/>
    <s v="01/2020"/>
    <s v="CINV.000033080"/>
    <s v="KR"/>
    <d v="2020-02-10T00:00:00"/>
  </r>
  <r>
    <x v="16"/>
    <x v="16"/>
    <x v="3"/>
    <x v="25"/>
    <n v="-8.93"/>
    <n v="11"/>
    <s v="02/2020"/>
    <s v="CINV.000035103"/>
    <s v="KR"/>
    <d v="2020-03-05T00:00:00"/>
  </r>
  <r>
    <x v="16"/>
    <x v="16"/>
    <x v="3"/>
    <x v="25"/>
    <n v="-61.74"/>
    <n v="11"/>
    <s v="04/2020"/>
    <s v="CINV.000038517"/>
    <s v="KR"/>
    <d v="2020-05-11T00:00:00"/>
  </r>
  <r>
    <x v="122"/>
    <x v="122"/>
    <x v="3"/>
    <x v="25"/>
    <n v="-14.4"/>
    <n v="11"/>
    <s v="09/2019"/>
    <s v="CINV.000022047"/>
    <s v="KR"/>
    <d v="2019-10-08T00:00:00"/>
  </r>
  <r>
    <x v="122"/>
    <x v="122"/>
    <x v="3"/>
    <x v="25"/>
    <n v="-1.28"/>
    <n v="11"/>
    <s v="10/2019"/>
    <s v="CINV.000024644"/>
    <s v="KR"/>
    <d v="2019-11-07T00:00:00"/>
  </r>
  <r>
    <x v="122"/>
    <x v="122"/>
    <x v="3"/>
    <x v="25"/>
    <n v="-1.83"/>
    <n v="11"/>
    <s v="01/2020"/>
    <s v="CINV.000033085"/>
    <s v="KR"/>
    <d v="2020-02-10T00:00:00"/>
  </r>
  <r>
    <x v="122"/>
    <x v="122"/>
    <x v="3"/>
    <x v="25"/>
    <n v="-1.86"/>
    <n v="11"/>
    <s v="02/2020"/>
    <s v="CINV.000035108"/>
    <s v="KR"/>
    <d v="2020-03-05T00:00:00"/>
  </r>
  <r>
    <x v="122"/>
    <x v="122"/>
    <x v="3"/>
    <x v="25"/>
    <n v="-12.84"/>
    <n v="11"/>
    <s v="04/2020"/>
    <s v="CINV.000038522"/>
    <s v="KR"/>
    <d v="2020-05-11T00:00:00"/>
  </r>
  <r>
    <x v="136"/>
    <x v="136"/>
    <x v="3"/>
    <x v="25"/>
    <n v="-0.13"/>
    <n v="11"/>
    <s v="09/2019"/>
    <s v="CINV.000022057"/>
    <s v="KR"/>
    <d v="2019-10-08T00:00:00"/>
  </r>
  <r>
    <x v="136"/>
    <x v="136"/>
    <x v="3"/>
    <x v="25"/>
    <n v="-0.01"/>
    <n v="11"/>
    <s v="10/2019"/>
    <s v="CINV.000024657"/>
    <s v="KR"/>
    <d v="2019-11-07T00:00:00"/>
  </r>
  <r>
    <x v="136"/>
    <x v="136"/>
    <x v="3"/>
    <x v="25"/>
    <n v="-0.02"/>
    <n v="11"/>
    <s v="01/2020"/>
    <s v="CINV.000033095"/>
    <s v="KR"/>
    <d v="2020-02-10T00:00:00"/>
  </r>
  <r>
    <x v="136"/>
    <x v="136"/>
    <x v="3"/>
    <x v="25"/>
    <n v="-0.02"/>
    <n v="11"/>
    <s v="02/2020"/>
    <s v="CINV.000035118"/>
    <s v="KR"/>
    <d v="2020-03-05T00:00:00"/>
  </r>
  <r>
    <x v="136"/>
    <x v="136"/>
    <x v="3"/>
    <x v="25"/>
    <n v="-0.11"/>
    <n v="11"/>
    <s v="04/2020"/>
    <s v="CINV.000038532"/>
    <s v="KR"/>
    <d v="2020-05-11T00:00:00"/>
  </r>
  <r>
    <x v="166"/>
    <x v="166"/>
    <x v="3"/>
    <x v="25"/>
    <n v="-0.08"/>
    <n v="11"/>
    <s v="09/2019"/>
    <s v="CINV.000022062"/>
    <s v="KR"/>
    <d v="2019-10-08T00:00:00"/>
  </r>
  <r>
    <x v="166"/>
    <x v="166"/>
    <x v="3"/>
    <x v="25"/>
    <n v="-0.01"/>
    <n v="11"/>
    <s v="10/2019"/>
    <s v="CINV.000024665"/>
    <s v="KR"/>
    <d v="2019-11-07T00:00:00"/>
  </r>
  <r>
    <x v="166"/>
    <x v="166"/>
    <x v="3"/>
    <x v="25"/>
    <n v="-0.01"/>
    <n v="11"/>
    <s v="01/2020"/>
    <s v="CINV.000033099"/>
    <s v="KR"/>
    <d v="2020-02-10T00:00:00"/>
  </r>
  <r>
    <x v="166"/>
    <x v="166"/>
    <x v="3"/>
    <x v="25"/>
    <n v="-0.01"/>
    <n v="11"/>
    <s v="02/2020"/>
    <s v="CINV.000035122"/>
    <s v="KR"/>
    <d v="2020-03-05T00:00:00"/>
  </r>
  <r>
    <x v="166"/>
    <x v="166"/>
    <x v="3"/>
    <x v="25"/>
    <n v="-7.0000000000000007E-2"/>
    <n v="11"/>
    <s v="04/2020"/>
    <s v="CINV.000038536"/>
    <s v="KR"/>
    <d v="2020-05-11T00:00:00"/>
  </r>
  <r>
    <x v="19"/>
    <x v="19"/>
    <x v="3"/>
    <x v="25"/>
    <n v="-4.93"/>
    <n v="11"/>
    <s v="09/2019"/>
    <s v="CINV.000022063"/>
    <s v="KR"/>
    <d v="2019-10-08T00:00:00"/>
  </r>
  <r>
    <x v="19"/>
    <x v="19"/>
    <x v="3"/>
    <x v="25"/>
    <n v="-0.44"/>
    <n v="11"/>
    <s v="10/2019"/>
    <s v="CINV.000024669"/>
    <s v="KR"/>
    <d v="2019-11-07T00:00:00"/>
  </r>
  <r>
    <x v="19"/>
    <x v="19"/>
    <x v="3"/>
    <x v="25"/>
    <n v="-0.63"/>
    <n v="11"/>
    <s v="01/2020"/>
    <s v="CINV.000033100"/>
    <s v="KR"/>
    <d v="2020-02-10T00:00:00"/>
  </r>
  <r>
    <x v="19"/>
    <x v="19"/>
    <x v="3"/>
    <x v="25"/>
    <n v="-0.64"/>
    <n v="11"/>
    <s v="02/2020"/>
    <s v="CINV.000035123"/>
    <s v="KR"/>
    <d v="2020-03-05T00:00:00"/>
  </r>
  <r>
    <x v="19"/>
    <x v="19"/>
    <x v="3"/>
    <x v="25"/>
    <n v="-4.3899999999999997"/>
    <n v="11"/>
    <s v="04/2020"/>
    <s v="CINV.000038537"/>
    <s v="KR"/>
    <d v="2020-05-11T00:00:00"/>
  </r>
  <r>
    <x v="20"/>
    <x v="20"/>
    <x v="3"/>
    <x v="25"/>
    <n v="-1.05"/>
    <n v="11"/>
    <s v="09/2019"/>
    <s v="CINV.000022068"/>
    <s v="KR"/>
    <d v="2019-10-08T00:00:00"/>
  </r>
  <r>
    <x v="20"/>
    <x v="20"/>
    <x v="3"/>
    <x v="25"/>
    <n v="-0.09"/>
    <n v="11"/>
    <s v="10/2019"/>
    <s v="CINV.000024676"/>
    <s v="KR"/>
    <d v="2019-11-07T00:00:00"/>
  </r>
  <r>
    <x v="20"/>
    <x v="20"/>
    <x v="3"/>
    <x v="25"/>
    <n v="-0.13"/>
    <n v="11"/>
    <s v="01/2020"/>
    <s v="CINV.000033105"/>
    <s v="KR"/>
    <d v="2020-02-10T00:00:00"/>
  </r>
  <r>
    <x v="20"/>
    <x v="20"/>
    <x v="3"/>
    <x v="25"/>
    <n v="-0.14000000000000001"/>
    <n v="11"/>
    <s v="02/2020"/>
    <s v="CINV.000035128"/>
    <s v="KR"/>
    <d v="2020-03-05T00:00:00"/>
  </r>
  <r>
    <x v="20"/>
    <x v="20"/>
    <x v="3"/>
    <x v="25"/>
    <n v="-0.93"/>
    <n v="11"/>
    <s v="04/2020"/>
    <s v="CINV.000038542"/>
    <s v="KR"/>
    <d v="2020-05-11T00:00:00"/>
  </r>
  <r>
    <x v="22"/>
    <x v="22"/>
    <x v="3"/>
    <x v="25"/>
    <n v="-0.03"/>
    <n v="11"/>
    <s v="09/2019"/>
    <s v="CINV.000022077"/>
    <s v="KR"/>
    <d v="2019-10-08T00:00:00"/>
  </r>
  <r>
    <x v="22"/>
    <x v="22"/>
    <x v="3"/>
    <x v="25"/>
    <n v="-0.02"/>
    <n v="11"/>
    <s v="04/2020"/>
    <s v="CINV.000038550"/>
    <s v="KR"/>
    <d v="2020-05-11T00:00:00"/>
  </r>
  <r>
    <x v="24"/>
    <x v="24"/>
    <x v="3"/>
    <x v="25"/>
    <n v="-0.06"/>
    <n v="11"/>
    <s v="09/2019"/>
    <s v="CINV.000022078"/>
    <s v="KR"/>
    <d v="2019-10-08T00:00:00"/>
  </r>
  <r>
    <x v="24"/>
    <x v="24"/>
    <x v="3"/>
    <x v="25"/>
    <n v="-0.01"/>
    <n v="11"/>
    <s v="10/2019"/>
    <s v="CINV.000024693"/>
    <s v="KR"/>
    <d v="2019-11-07T00:00:00"/>
  </r>
  <r>
    <x v="24"/>
    <x v="24"/>
    <x v="3"/>
    <x v="25"/>
    <n v="-0.01"/>
    <n v="11"/>
    <s v="01/2020"/>
    <s v="CINV.000033115"/>
    <s v="KR"/>
    <d v="2020-02-10T00:00:00"/>
  </r>
  <r>
    <x v="24"/>
    <x v="24"/>
    <x v="3"/>
    <x v="25"/>
    <n v="-0.01"/>
    <n v="11"/>
    <s v="02/2020"/>
    <s v="CINV.000035137"/>
    <s v="KR"/>
    <d v="2020-03-05T00:00:00"/>
  </r>
  <r>
    <x v="24"/>
    <x v="24"/>
    <x v="3"/>
    <x v="25"/>
    <n v="-0.05"/>
    <n v="11"/>
    <s v="04/2020"/>
    <s v="CINV.000038551"/>
    <s v="KR"/>
    <d v="2020-05-11T00:00:00"/>
  </r>
  <r>
    <x v="25"/>
    <x v="25"/>
    <x v="3"/>
    <x v="25"/>
    <n v="-7.7"/>
    <n v="11"/>
    <s v="09/2019"/>
    <s v="CINV.000022079"/>
    <s v="KR"/>
    <d v="2019-10-08T00:00:00"/>
  </r>
  <r>
    <x v="25"/>
    <x v="25"/>
    <x v="3"/>
    <x v="25"/>
    <n v="-0.68"/>
    <n v="11"/>
    <s v="10/2019"/>
    <s v="CINV.000024696"/>
    <s v="KR"/>
    <d v="2019-11-07T00:00:00"/>
  </r>
  <r>
    <x v="25"/>
    <x v="25"/>
    <x v="3"/>
    <x v="25"/>
    <n v="-0.98"/>
    <n v="11"/>
    <s v="01/2020"/>
    <s v="CINV.000033116"/>
    <s v="KR"/>
    <d v="2020-02-10T00:00:00"/>
  </r>
  <r>
    <x v="25"/>
    <x v="25"/>
    <x v="3"/>
    <x v="25"/>
    <n v="-0.99"/>
    <n v="11"/>
    <s v="02/2020"/>
    <s v="CINV.000035138"/>
    <s v="KR"/>
    <d v="2020-03-05T00:00:00"/>
  </r>
  <r>
    <x v="25"/>
    <x v="25"/>
    <x v="3"/>
    <x v="25"/>
    <n v="-6.86"/>
    <n v="11"/>
    <s v="04/2020"/>
    <s v="CINV.000038552"/>
    <s v="KR"/>
    <d v="2020-05-11T00:00:00"/>
  </r>
  <r>
    <x v="26"/>
    <x v="26"/>
    <x v="3"/>
    <x v="25"/>
    <n v="-2.35"/>
    <n v="11"/>
    <s v="09/2019"/>
    <s v="CINV.000022084"/>
    <s v="KR"/>
    <d v="2019-10-08T00:00:00"/>
  </r>
  <r>
    <x v="26"/>
    <x v="26"/>
    <x v="3"/>
    <x v="25"/>
    <n v="-0.21"/>
    <n v="11"/>
    <s v="10/2019"/>
    <s v="CINV.000024703"/>
    <s v="KR"/>
    <d v="2019-11-07T00:00:00"/>
  </r>
  <r>
    <x v="26"/>
    <x v="26"/>
    <x v="3"/>
    <x v="25"/>
    <n v="-0.3"/>
    <n v="11"/>
    <s v="01/2020"/>
    <s v="CINV.000033121"/>
    <s v="KR"/>
    <d v="2020-02-10T00:00:00"/>
  </r>
  <r>
    <x v="26"/>
    <x v="26"/>
    <x v="3"/>
    <x v="25"/>
    <n v="-0.3"/>
    <n v="11"/>
    <s v="02/2020"/>
    <s v="CINV.000035143"/>
    <s v="KR"/>
    <d v="2020-03-05T00:00:00"/>
  </r>
  <r>
    <x v="26"/>
    <x v="26"/>
    <x v="3"/>
    <x v="25"/>
    <n v="-2.09"/>
    <n v="11"/>
    <s v="04/2020"/>
    <s v="CINV.000038557"/>
    <s v="KR"/>
    <d v="2020-05-11T00:00:00"/>
  </r>
  <r>
    <x v="138"/>
    <x v="138"/>
    <x v="3"/>
    <x v="25"/>
    <n v="-0.04"/>
    <n v="11"/>
    <s v="09/2019"/>
    <s v="CINV.000022089"/>
    <s v="KR"/>
    <d v="2019-10-08T00:00:00"/>
  </r>
  <r>
    <x v="138"/>
    <x v="138"/>
    <x v="3"/>
    <x v="25"/>
    <n v="-0.03"/>
    <n v="11"/>
    <s v="04/2020"/>
    <s v="CINV.000038562"/>
    <s v="KR"/>
    <d v="2020-05-11T00:00:00"/>
  </r>
  <r>
    <x v="27"/>
    <x v="27"/>
    <x v="3"/>
    <x v="25"/>
    <n v="-0.42"/>
    <n v="11"/>
    <s v="09/2019"/>
    <s v="CINV.000022094"/>
    <s v="KR"/>
    <d v="2019-10-08T00:00:00"/>
  </r>
  <r>
    <x v="27"/>
    <x v="27"/>
    <x v="3"/>
    <x v="25"/>
    <n v="-0.04"/>
    <n v="11"/>
    <s v="10/2019"/>
    <s v="CINV.000024717"/>
    <s v="KR"/>
    <d v="2019-11-07T00:00:00"/>
  </r>
  <r>
    <x v="27"/>
    <x v="27"/>
    <x v="3"/>
    <x v="25"/>
    <n v="-0.05"/>
    <n v="11"/>
    <s v="01/2020"/>
    <s v="CINV.000033130"/>
    <s v="KR"/>
    <d v="2020-02-10T00:00:00"/>
  </r>
  <r>
    <x v="27"/>
    <x v="27"/>
    <x v="3"/>
    <x v="25"/>
    <n v="-0.05"/>
    <n v="11"/>
    <s v="02/2020"/>
    <s v="CINV.000035152"/>
    <s v="KR"/>
    <d v="2020-03-05T00:00:00"/>
  </r>
  <r>
    <x v="27"/>
    <x v="27"/>
    <x v="3"/>
    <x v="25"/>
    <n v="-0.38"/>
    <n v="11"/>
    <s v="04/2020"/>
    <s v="CINV.000038566"/>
    <s v="KR"/>
    <d v="2020-05-11T00:00:00"/>
  </r>
  <r>
    <x v="120"/>
    <x v="120"/>
    <x v="3"/>
    <x v="25"/>
    <n v="-0.03"/>
    <n v="11"/>
    <s v="09/2019"/>
    <s v="CINV.000022100"/>
    <s v="KR"/>
    <d v="2019-10-08T00:00:00"/>
  </r>
  <r>
    <x v="120"/>
    <x v="120"/>
    <x v="3"/>
    <x v="25"/>
    <n v="-0.02"/>
    <n v="11"/>
    <s v="04/2020"/>
    <s v="CINV.000038572"/>
    <s v="KR"/>
    <d v="2020-05-11T00:00:00"/>
  </r>
  <r>
    <x v="107"/>
    <x v="107"/>
    <x v="3"/>
    <x v="25"/>
    <n v="-6.89"/>
    <n v="11"/>
    <s v="09/2019"/>
    <s v="CINV.000022108"/>
    <s v="KR"/>
    <d v="2019-10-08T00:00:00"/>
  </r>
  <r>
    <x v="107"/>
    <x v="107"/>
    <x v="3"/>
    <x v="25"/>
    <n v="-0.61"/>
    <n v="11"/>
    <s v="10/2019"/>
    <s v="CINV.000024738"/>
    <s v="KR"/>
    <d v="2019-11-07T00:00:00"/>
  </r>
  <r>
    <x v="107"/>
    <x v="107"/>
    <x v="3"/>
    <x v="25"/>
    <n v="-0.88"/>
    <n v="11"/>
    <s v="01/2020"/>
    <s v="CINV.000033142"/>
    <s v="KR"/>
    <d v="2020-02-10T00:00:00"/>
  </r>
  <r>
    <x v="107"/>
    <x v="107"/>
    <x v="3"/>
    <x v="25"/>
    <n v="-0.89"/>
    <n v="11"/>
    <s v="02/2020"/>
    <s v="CINV.000035164"/>
    <s v="KR"/>
    <d v="2020-03-05T00:00:00"/>
  </r>
  <r>
    <x v="107"/>
    <x v="107"/>
    <x v="3"/>
    <x v="25"/>
    <n v="-6.14"/>
    <n v="11"/>
    <s v="04/2020"/>
    <s v="CINV.000038579"/>
    <s v="KR"/>
    <d v="2020-05-11T00:00:00"/>
  </r>
  <r>
    <x v="108"/>
    <x v="108"/>
    <x v="3"/>
    <x v="25"/>
    <n v="-1.75"/>
    <n v="11"/>
    <s v="09/2019"/>
    <s v="CINV.000022113"/>
    <s v="KR"/>
    <d v="2019-10-08T00:00:00"/>
  </r>
  <r>
    <x v="108"/>
    <x v="108"/>
    <x v="3"/>
    <x v="25"/>
    <n v="-0.16"/>
    <n v="11"/>
    <s v="10/2019"/>
    <s v="CINV.000024745"/>
    <s v="KR"/>
    <d v="2019-11-07T00:00:00"/>
  </r>
  <r>
    <x v="108"/>
    <x v="108"/>
    <x v="3"/>
    <x v="25"/>
    <n v="-0.22"/>
    <n v="11"/>
    <s v="01/2020"/>
    <s v="CINV.000033147"/>
    <s v="KR"/>
    <d v="2020-02-10T00:00:00"/>
  </r>
  <r>
    <x v="108"/>
    <x v="108"/>
    <x v="3"/>
    <x v="25"/>
    <n v="-0.23"/>
    <n v="11"/>
    <s v="02/2020"/>
    <s v="CINV.000035169"/>
    <s v="KR"/>
    <d v="2020-03-05T00:00:00"/>
  </r>
  <r>
    <x v="108"/>
    <x v="108"/>
    <x v="3"/>
    <x v="25"/>
    <n v="-1.56"/>
    <n v="11"/>
    <s v="04/2020"/>
    <s v="CINV.000038584"/>
    <s v="KR"/>
    <d v="2020-05-11T00:00:00"/>
  </r>
  <r>
    <x v="30"/>
    <x v="30"/>
    <x v="3"/>
    <x v="25"/>
    <n v="-3.42"/>
    <n v="11"/>
    <s v="09/2019"/>
    <s v="CINV.000022122"/>
    <s v="KR"/>
    <d v="2019-10-08T00:00:00"/>
  </r>
  <r>
    <x v="30"/>
    <x v="30"/>
    <x v="3"/>
    <x v="25"/>
    <n v="-0.3"/>
    <n v="11"/>
    <s v="10/2019"/>
    <s v="CINV.000024760"/>
    <s v="KR"/>
    <d v="2019-11-07T00:00:00"/>
  </r>
  <r>
    <x v="30"/>
    <x v="30"/>
    <x v="3"/>
    <x v="25"/>
    <n v="-0.44"/>
    <n v="11"/>
    <s v="01/2020"/>
    <s v="CINV.000033156"/>
    <s v="KR"/>
    <d v="2020-02-10T00:00:00"/>
  </r>
  <r>
    <x v="30"/>
    <x v="30"/>
    <x v="3"/>
    <x v="25"/>
    <n v="-0.44"/>
    <n v="11"/>
    <s v="02/2020"/>
    <s v="CINV.000035179"/>
    <s v="KR"/>
    <d v="2020-03-05T00:00:00"/>
  </r>
  <r>
    <x v="30"/>
    <x v="30"/>
    <x v="3"/>
    <x v="25"/>
    <n v="-3.05"/>
    <n v="11"/>
    <s v="04/2020"/>
    <s v="CINV.000038592"/>
    <s v="KR"/>
    <d v="2020-05-11T00:00:00"/>
  </r>
  <r>
    <x v="31"/>
    <x v="31"/>
    <x v="3"/>
    <x v="25"/>
    <n v="-1.34"/>
    <n v="11"/>
    <s v="09/2019"/>
    <s v="CINV.000022127"/>
    <s v="KR"/>
    <d v="2019-10-08T00:00:00"/>
  </r>
  <r>
    <x v="31"/>
    <x v="31"/>
    <x v="3"/>
    <x v="25"/>
    <n v="-0.12"/>
    <n v="11"/>
    <s v="10/2019"/>
    <s v="CINV.000024767"/>
    <s v="KR"/>
    <d v="2019-11-07T00:00:00"/>
  </r>
  <r>
    <x v="31"/>
    <x v="31"/>
    <x v="3"/>
    <x v="25"/>
    <n v="-0.17"/>
    <n v="11"/>
    <s v="01/2020"/>
    <s v="CINV.000033161"/>
    <s v="KR"/>
    <d v="2020-02-10T00:00:00"/>
  </r>
  <r>
    <x v="31"/>
    <x v="31"/>
    <x v="3"/>
    <x v="25"/>
    <n v="-0.17"/>
    <n v="11"/>
    <s v="02/2020"/>
    <s v="CINV.000035184"/>
    <s v="KR"/>
    <d v="2020-03-05T00:00:00"/>
  </r>
  <r>
    <x v="31"/>
    <x v="31"/>
    <x v="3"/>
    <x v="25"/>
    <n v="-1.2"/>
    <n v="11"/>
    <s v="04/2020"/>
    <s v="CINV.000038597"/>
    <s v="KR"/>
    <d v="2020-05-11T00:00:00"/>
  </r>
  <r>
    <x v="32"/>
    <x v="32"/>
    <x v="3"/>
    <x v="25"/>
    <n v="-0.55000000000000004"/>
    <n v="11"/>
    <s v="09/2019"/>
    <s v="CINV.000022135"/>
    <s v="KR"/>
    <d v="2019-10-08T00:00:00"/>
  </r>
  <r>
    <x v="32"/>
    <x v="32"/>
    <x v="3"/>
    <x v="25"/>
    <n v="-0.05"/>
    <n v="11"/>
    <s v="10/2019"/>
    <s v="CINV.000024781"/>
    <s v="KR"/>
    <d v="2019-11-07T00:00:00"/>
  </r>
  <r>
    <x v="32"/>
    <x v="32"/>
    <x v="3"/>
    <x v="25"/>
    <n v="-7.0000000000000007E-2"/>
    <n v="11"/>
    <s v="01/2020"/>
    <s v="CINV.000033170"/>
    <s v="KR"/>
    <d v="2020-02-10T00:00:00"/>
  </r>
  <r>
    <x v="32"/>
    <x v="32"/>
    <x v="3"/>
    <x v="25"/>
    <n v="-7.0000000000000007E-2"/>
    <n v="11"/>
    <s v="02/2020"/>
    <s v="CINV.000035192"/>
    <s v="KR"/>
    <d v="2020-03-05T00:00:00"/>
  </r>
  <r>
    <x v="32"/>
    <x v="32"/>
    <x v="3"/>
    <x v="25"/>
    <n v="-0.49"/>
    <n v="11"/>
    <s v="04/2020"/>
    <s v="CINV.000038605"/>
    <s v="KR"/>
    <d v="2020-05-11T00:00:00"/>
  </r>
  <r>
    <x v="111"/>
    <x v="111"/>
    <x v="3"/>
    <x v="25"/>
    <n v="-0.23"/>
    <n v="11"/>
    <s v="09/2019"/>
    <s v="CINV.000022140"/>
    <s v="KR"/>
    <d v="2019-10-08T00:00:00"/>
  </r>
  <r>
    <x v="111"/>
    <x v="111"/>
    <x v="3"/>
    <x v="25"/>
    <n v="-0.02"/>
    <n v="11"/>
    <s v="10/2019"/>
    <s v="CINV.000024788"/>
    <s v="KR"/>
    <d v="2019-11-07T00:00:00"/>
  </r>
  <r>
    <x v="111"/>
    <x v="111"/>
    <x v="3"/>
    <x v="25"/>
    <n v="-0.03"/>
    <n v="11"/>
    <s v="01/2020"/>
    <s v="CINV.000033175"/>
    <s v="KR"/>
    <d v="2020-02-10T00:00:00"/>
  </r>
  <r>
    <x v="111"/>
    <x v="111"/>
    <x v="3"/>
    <x v="25"/>
    <n v="-0.03"/>
    <n v="11"/>
    <s v="02/2020"/>
    <s v="CINV.000035197"/>
    <s v="KR"/>
    <d v="2020-03-05T00:00:00"/>
  </r>
  <r>
    <x v="111"/>
    <x v="111"/>
    <x v="3"/>
    <x v="25"/>
    <n v="-0.2"/>
    <n v="11"/>
    <s v="04/2020"/>
    <s v="CINV.000038610"/>
    <s v="KR"/>
    <d v="2020-05-11T00:00:00"/>
  </r>
  <r>
    <x v="112"/>
    <x v="112"/>
    <x v="3"/>
    <x v="25"/>
    <n v="-0.01"/>
    <n v="11"/>
    <s v="09/2019"/>
    <s v="CINV.000022141"/>
    <s v="KR"/>
    <d v="2019-10-08T00:00:00"/>
  </r>
  <r>
    <x v="112"/>
    <x v="112"/>
    <x v="3"/>
    <x v="25"/>
    <n v="-0.01"/>
    <n v="11"/>
    <s v="04/2020"/>
    <s v="CINV.000038611"/>
    <s v="KR"/>
    <d v="2020-05-11T00:00:00"/>
  </r>
  <r>
    <x v="34"/>
    <x v="34"/>
    <x v="3"/>
    <x v="25"/>
    <n v="-4.58"/>
    <n v="11"/>
    <s v="09/2019"/>
    <s v="CINV.000022145"/>
    <s v="KR"/>
    <d v="2019-10-08T00:00:00"/>
  </r>
  <r>
    <x v="34"/>
    <x v="34"/>
    <x v="3"/>
    <x v="25"/>
    <n v="-0.41"/>
    <n v="11"/>
    <s v="10/2019"/>
    <s v="CINV.000024799"/>
    <s v="KR"/>
    <d v="2019-11-07T00:00:00"/>
  </r>
  <r>
    <x v="34"/>
    <x v="34"/>
    <x v="3"/>
    <x v="25"/>
    <n v="-0.57999999999999996"/>
    <n v="11"/>
    <s v="01/2020"/>
    <s v="CINV.000033180"/>
    <s v="KR"/>
    <d v="2020-02-10T00:00:00"/>
  </r>
  <r>
    <x v="34"/>
    <x v="34"/>
    <x v="3"/>
    <x v="25"/>
    <n v="-0.59"/>
    <n v="11"/>
    <s v="02/2020"/>
    <s v="CINV.000035202"/>
    <s v="KR"/>
    <d v="2020-03-05T00:00:00"/>
  </r>
  <r>
    <x v="34"/>
    <x v="34"/>
    <x v="3"/>
    <x v="25"/>
    <n v="-4.08"/>
    <n v="11"/>
    <s v="04/2020"/>
    <s v="CINV.000038615"/>
    <s v="KR"/>
    <d v="2020-05-11T00:00:00"/>
  </r>
  <r>
    <x v="35"/>
    <x v="35"/>
    <x v="3"/>
    <x v="25"/>
    <n v="-2.21"/>
    <n v="11"/>
    <s v="09/2019"/>
    <s v="CINV.000022150"/>
    <s v="KR"/>
    <d v="2019-10-08T00:00:00"/>
  </r>
  <r>
    <x v="35"/>
    <x v="35"/>
    <x v="3"/>
    <x v="25"/>
    <n v="-0.2"/>
    <n v="11"/>
    <s v="10/2019"/>
    <s v="CINV.000024806"/>
    <s v="KR"/>
    <d v="2019-11-07T00:00:00"/>
  </r>
  <r>
    <x v="35"/>
    <x v="35"/>
    <x v="3"/>
    <x v="25"/>
    <n v="-0.28000000000000003"/>
    <n v="11"/>
    <s v="01/2020"/>
    <s v="CINV.000033185"/>
    <s v="KR"/>
    <d v="2020-02-10T00:00:00"/>
  </r>
  <r>
    <x v="35"/>
    <x v="35"/>
    <x v="3"/>
    <x v="25"/>
    <n v="-0.28000000000000003"/>
    <n v="11"/>
    <s v="02/2020"/>
    <s v="CINV.000035207"/>
    <s v="KR"/>
    <d v="2020-03-05T00:00:00"/>
  </r>
  <r>
    <x v="35"/>
    <x v="35"/>
    <x v="3"/>
    <x v="25"/>
    <n v="-1.97"/>
    <n v="11"/>
    <s v="04/2020"/>
    <s v="CINV.000038620"/>
    <s v="KR"/>
    <d v="2020-05-11T00:00:00"/>
  </r>
  <r>
    <x v="143"/>
    <x v="143"/>
    <x v="3"/>
    <x v="25"/>
    <n v="-0.01"/>
    <n v="11"/>
    <s v="09/2019"/>
    <s v="CINV.000022155"/>
    <s v="KR"/>
    <d v="2019-10-08T00:00:00"/>
  </r>
  <r>
    <x v="143"/>
    <x v="143"/>
    <x v="3"/>
    <x v="25"/>
    <n v="-0.01"/>
    <n v="11"/>
    <s v="04/2020"/>
    <s v="CINV.000038625"/>
    <s v="KR"/>
    <d v="2020-05-11T00:00:00"/>
  </r>
  <r>
    <x v="37"/>
    <x v="37"/>
    <x v="3"/>
    <x v="25"/>
    <n v="-0.16"/>
    <n v="11"/>
    <s v="09/2019"/>
    <s v="CINV.000022159"/>
    <s v="KR"/>
    <d v="2019-10-08T00:00:00"/>
  </r>
  <r>
    <x v="37"/>
    <x v="37"/>
    <x v="3"/>
    <x v="25"/>
    <n v="-0.01"/>
    <n v="11"/>
    <s v="10/2019"/>
    <s v="CINV.000024820"/>
    <s v="KR"/>
    <d v="2019-11-07T00:00:00"/>
  </r>
  <r>
    <x v="37"/>
    <x v="37"/>
    <x v="3"/>
    <x v="25"/>
    <n v="-0.02"/>
    <n v="11"/>
    <s v="01/2020"/>
    <s v="CINV.000033194"/>
    <s v="KR"/>
    <d v="2020-02-10T00:00:00"/>
  </r>
  <r>
    <x v="37"/>
    <x v="37"/>
    <x v="3"/>
    <x v="25"/>
    <n v="-0.02"/>
    <n v="11"/>
    <s v="02/2020"/>
    <s v="CINV.000035215"/>
    <s v="KR"/>
    <d v="2020-03-05T00:00:00"/>
  </r>
  <r>
    <x v="37"/>
    <x v="37"/>
    <x v="3"/>
    <x v="25"/>
    <n v="-0.14000000000000001"/>
    <n v="11"/>
    <s v="04/2020"/>
    <s v="CINV.000038628"/>
    <s v="KR"/>
    <d v="2020-05-11T00:00:00"/>
  </r>
  <r>
    <x v="97"/>
    <x v="97"/>
    <x v="3"/>
    <x v="25"/>
    <n v="-0.06"/>
    <n v="11"/>
    <s v="09/2019"/>
    <s v="CINV.000022169"/>
    <s v="KR"/>
    <d v="2019-10-08T00:00:00"/>
  </r>
  <r>
    <x v="97"/>
    <x v="97"/>
    <x v="3"/>
    <x v="25"/>
    <n v="-0.01"/>
    <n v="11"/>
    <s v="10/2019"/>
    <s v="CINV.000024834"/>
    <s v="KR"/>
    <d v="2019-11-07T00:00:00"/>
  </r>
  <r>
    <x v="97"/>
    <x v="97"/>
    <x v="3"/>
    <x v="25"/>
    <n v="-0.01"/>
    <n v="11"/>
    <s v="01/2020"/>
    <s v="CINV.000033203"/>
    <s v="KR"/>
    <d v="2020-02-10T00:00:00"/>
  </r>
  <r>
    <x v="97"/>
    <x v="97"/>
    <x v="3"/>
    <x v="25"/>
    <n v="-0.01"/>
    <n v="11"/>
    <s v="02/2020"/>
    <s v="CINV.000035223"/>
    <s v="KR"/>
    <d v="2020-03-05T00:00:00"/>
  </r>
  <r>
    <x v="97"/>
    <x v="97"/>
    <x v="3"/>
    <x v="25"/>
    <n v="-0.06"/>
    <n v="11"/>
    <s v="04/2020"/>
    <s v="CINV.000038636"/>
    <s v="KR"/>
    <d v="2020-05-11T00:00:00"/>
  </r>
  <r>
    <x v="38"/>
    <x v="38"/>
    <x v="3"/>
    <x v="25"/>
    <n v="-0.91"/>
    <n v="11"/>
    <s v="09/2019"/>
    <s v="CINV.000022175"/>
    <s v="KR"/>
    <d v="2019-10-08T00:00:00"/>
  </r>
  <r>
    <x v="38"/>
    <x v="38"/>
    <x v="3"/>
    <x v="25"/>
    <n v="-0.08"/>
    <n v="11"/>
    <s v="10/2019"/>
    <s v="CINV.000024844"/>
    <s v="KR"/>
    <d v="2019-11-07T00:00:00"/>
  </r>
  <r>
    <x v="38"/>
    <x v="38"/>
    <x v="3"/>
    <x v="25"/>
    <n v="-0.12"/>
    <n v="11"/>
    <s v="01/2020"/>
    <s v="CINV.000033208"/>
    <s v="KR"/>
    <d v="2020-02-10T00:00:00"/>
  </r>
  <r>
    <x v="38"/>
    <x v="38"/>
    <x v="3"/>
    <x v="25"/>
    <n v="-0.12"/>
    <n v="11"/>
    <s v="02/2020"/>
    <s v="CINV.000035228"/>
    <s v="KR"/>
    <d v="2020-03-05T00:00:00"/>
  </r>
  <r>
    <x v="38"/>
    <x v="38"/>
    <x v="3"/>
    <x v="25"/>
    <n v="-0.81"/>
    <n v="11"/>
    <s v="04/2020"/>
    <s v="CINV.000038640"/>
    <s v="KR"/>
    <d v="2020-05-11T00:00:00"/>
  </r>
  <r>
    <x v="39"/>
    <x v="39"/>
    <x v="3"/>
    <x v="25"/>
    <n v="-0.32"/>
    <n v="11"/>
    <s v="09/2019"/>
    <s v="CINV.000022180"/>
    <s v="KR"/>
    <d v="2019-10-08T00:00:00"/>
  </r>
  <r>
    <x v="39"/>
    <x v="39"/>
    <x v="3"/>
    <x v="25"/>
    <n v="-0.03"/>
    <n v="11"/>
    <s v="10/2019"/>
    <s v="CINV.000024851"/>
    <s v="KR"/>
    <d v="2019-11-07T00:00:00"/>
  </r>
  <r>
    <x v="39"/>
    <x v="39"/>
    <x v="3"/>
    <x v="25"/>
    <n v="-0.04"/>
    <n v="11"/>
    <s v="01/2020"/>
    <s v="CINV.000033213"/>
    <s v="KR"/>
    <d v="2020-02-10T00:00:00"/>
  </r>
  <r>
    <x v="39"/>
    <x v="39"/>
    <x v="3"/>
    <x v="25"/>
    <n v="-0.04"/>
    <n v="11"/>
    <s v="02/2020"/>
    <s v="CINV.000035233"/>
    <s v="KR"/>
    <d v="2020-03-05T00:00:00"/>
  </r>
  <r>
    <x v="39"/>
    <x v="39"/>
    <x v="3"/>
    <x v="25"/>
    <n v="-0.28999999999999998"/>
    <n v="11"/>
    <s v="04/2020"/>
    <s v="CINV.000038645"/>
    <s v="KR"/>
    <d v="2020-05-11T00:00:00"/>
  </r>
  <r>
    <x v="40"/>
    <x v="40"/>
    <x v="3"/>
    <x v="25"/>
    <n v="-0.04"/>
    <n v="11"/>
    <s v="09/2019"/>
    <s v="CINV.000022193"/>
    <s v="KR"/>
    <d v="2019-10-08T00:00:00"/>
  </r>
  <r>
    <x v="40"/>
    <x v="40"/>
    <x v="3"/>
    <x v="25"/>
    <n v="-0.01"/>
    <n v="11"/>
    <s v="01/2020"/>
    <s v="CINV.000033226"/>
    <s v="KR"/>
    <d v="2020-02-10T00:00:00"/>
  </r>
  <r>
    <x v="40"/>
    <x v="40"/>
    <x v="3"/>
    <x v="25"/>
    <n v="-0.01"/>
    <n v="11"/>
    <s v="02/2020"/>
    <s v="CINV.000035244"/>
    <s v="KR"/>
    <d v="2020-03-05T00:00:00"/>
  </r>
  <r>
    <x v="40"/>
    <x v="40"/>
    <x v="3"/>
    <x v="25"/>
    <n v="-0.04"/>
    <n v="11"/>
    <s v="04/2020"/>
    <s v="CINV.000038655"/>
    <s v="KR"/>
    <d v="2020-05-11T00:00:00"/>
  </r>
  <r>
    <x v="98"/>
    <x v="98"/>
    <x v="3"/>
    <x v="25"/>
    <n v="-0.01"/>
    <n v="11"/>
    <s v="09/2019"/>
    <s v="CINV.000022198"/>
    <s v="KR"/>
    <d v="2019-10-08T00:00:00"/>
  </r>
  <r>
    <x v="98"/>
    <x v="98"/>
    <x v="3"/>
    <x v="25"/>
    <n v="-0.01"/>
    <n v="11"/>
    <s v="04/2020"/>
    <s v="CINV.000038659"/>
    <s v="KR"/>
    <d v="2020-05-11T00:00:00"/>
  </r>
  <r>
    <x v="41"/>
    <x v="41"/>
    <x v="3"/>
    <x v="25"/>
    <n v="-3"/>
    <n v="11"/>
    <s v="09/2019"/>
    <s v="CINV.000022203"/>
    <s v="KR"/>
    <d v="2019-10-08T00:00:00"/>
  </r>
  <r>
    <x v="41"/>
    <x v="41"/>
    <x v="3"/>
    <x v="25"/>
    <n v="-0.27"/>
    <n v="11"/>
    <s v="10/2019"/>
    <s v="CINV.000024883"/>
    <s v="KR"/>
    <d v="2019-11-07T00:00:00"/>
  </r>
  <r>
    <x v="41"/>
    <x v="41"/>
    <x v="3"/>
    <x v="25"/>
    <n v="-0.38"/>
    <n v="11"/>
    <s v="01/2020"/>
    <s v="CINV.000033234"/>
    <s v="KR"/>
    <d v="2020-02-10T00:00:00"/>
  </r>
  <r>
    <x v="41"/>
    <x v="41"/>
    <x v="3"/>
    <x v="25"/>
    <n v="-0.39"/>
    <n v="11"/>
    <s v="02/2020"/>
    <s v="CINV.000035252"/>
    <s v="KR"/>
    <d v="2020-03-05T00:00:00"/>
  </r>
  <r>
    <x v="41"/>
    <x v="41"/>
    <x v="3"/>
    <x v="25"/>
    <n v="-2.67"/>
    <n v="11"/>
    <s v="04/2020"/>
    <s v="CINV.000038663"/>
    <s v="KR"/>
    <d v="2020-05-11T00:00:00"/>
  </r>
  <r>
    <x v="43"/>
    <x v="43"/>
    <x v="3"/>
    <x v="25"/>
    <n v="-3.81"/>
    <n v="11"/>
    <s v="09/2019"/>
    <s v="CINV.000022212"/>
    <s v="KR"/>
    <d v="2019-10-08T00:00:00"/>
  </r>
  <r>
    <x v="43"/>
    <x v="43"/>
    <x v="3"/>
    <x v="25"/>
    <n v="-0.34"/>
    <n v="11"/>
    <s v="10/2019"/>
    <s v="CINV.000024899"/>
    <s v="KR"/>
    <d v="2019-11-07T00:00:00"/>
  </r>
  <r>
    <x v="43"/>
    <x v="43"/>
    <x v="3"/>
    <x v="25"/>
    <n v="-0.48"/>
    <n v="11"/>
    <s v="01/2020"/>
    <s v="CINV.000033243"/>
    <s v="KR"/>
    <d v="2020-02-10T00:00:00"/>
  </r>
  <r>
    <x v="43"/>
    <x v="43"/>
    <x v="3"/>
    <x v="25"/>
    <n v="-0.49"/>
    <n v="11"/>
    <s v="02/2020"/>
    <s v="CINV.000035262"/>
    <s v="KR"/>
    <d v="2020-03-05T00:00:00"/>
  </r>
  <r>
    <x v="43"/>
    <x v="43"/>
    <x v="3"/>
    <x v="25"/>
    <n v="-3.39"/>
    <n v="11"/>
    <s v="04/2020"/>
    <s v="CINV.000038672"/>
    <s v="KR"/>
    <d v="2020-05-11T00:00:00"/>
  </r>
  <r>
    <x v="104"/>
    <x v="104"/>
    <x v="3"/>
    <x v="25"/>
    <n v="-3"/>
    <n v="11"/>
    <s v="09/2019"/>
    <s v="CINV.000022217"/>
    <s v="KR"/>
    <d v="2019-10-08T00:00:00"/>
  </r>
  <r>
    <x v="104"/>
    <x v="104"/>
    <x v="3"/>
    <x v="25"/>
    <n v="-0.27"/>
    <n v="11"/>
    <s v="10/2019"/>
    <s v="CINV.000024906"/>
    <s v="KR"/>
    <d v="2019-11-07T00:00:00"/>
  </r>
  <r>
    <x v="104"/>
    <x v="104"/>
    <x v="3"/>
    <x v="25"/>
    <n v="-0.38"/>
    <n v="11"/>
    <s v="01/2020"/>
    <s v="CINV.000033248"/>
    <s v="KR"/>
    <d v="2020-02-10T00:00:00"/>
  </r>
  <r>
    <x v="104"/>
    <x v="104"/>
    <x v="3"/>
    <x v="25"/>
    <n v="-0.39"/>
    <n v="11"/>
    <s v="02/2020"/>
    <s v="CINV.000035267"/>
    <s v="KR"/>
    <d v="2020-03-05T00:00:00"/>
  </r>
  <r>
    <x v="104"/>
    <x v="104"/>
    <x v="3"/>
    <x v="25"/>
    <n v="-2.67"/>
    <n v="11"/>
    <s v="04/2020"/>
    <s v="CINV.000038677"/>
    <s v="KR"/>
    <d v="2020-05-11T00:00:00"/>
  </r>
  <r>
    <x v="146"/>
    <x v="146"/>
    <x v="3"/>
    <x v="25"/>
    <n v="-0.01"/>
    <n v="11"/>
    <s v="09/2019"/>
    <s v="CINV.000022222"/>
    <s v="KR"/>
    <d v="2019-10-08T00:00:00"/>
  </r>
  <r>
    <x v="146"/>
    <x v="146"/>
    <x v="3"/>
    <x v="25"/>
    <n v="-0.01"/>
    <n v="11"/>
    <s v="04/2020"/>
    <s v="CINV.000038682"/>
    <s v="KR"/>
    <d v="2020-05-11T00:00:00"/>
  </r>
  <r>
    <x v="167"/>
    <x v="167"/>
    <x v="3"/>
    <x v="25"/>
    <n v="-0.01"/>
    <n v="11"/>
    <s v="09/2019"/>
    <s v="CINV.000022226"/>
    <s v="KR"/>
    <d v="2019-10-08T00:00:00"/>
  </r>
  <r>
    <x v="167"/>
    <x v="167"/>
    <x v="3"/>
    <x v="25"/>
    <n v="-0.01"/>
    <n v="11"/>
    <s v="04/2020"/>
    <s v="CINV.000038686"/>
    <s v="KR"/>
    <d v="2020-05-11T00:00:00"/>
  </r>
  <r>
    <x v="44"/>
    <x v="44"/>
    <x v="3"/>
    <x v="25"/>
    <n v="-0.04"/>
    <n v="11"/>
    <s v="09/2019"/>
    <s v="CINV.000022227"/>
    <s v="KR"/>
    <d v="2019-10-08T00:00:00"/>
  </r>
  <r>
    <x v="44"/>
    <x v="44"/>
    <x v="3"/>
    <x v="25"/>
    <n v="-0.04"/>
    <n v="11"/>
    <s v="04/2020"/>
    <s v="CINV.000038687"/>
    <s v="KR"/>
    <d v="2020-05-11T00:00:00"/>
  </r>
  <r>
    <x v="45"/>
    <x v="45"/>
    <x v="3"/>
    <x v="25"/>
    <n v="-0.05"/>
    <n v="11"/>
    <s v="09/2019"/>
    <s v="CINV.000022232"/>
    <s v="KR"/>
    <d v="2019-10-08T00:00:00"/>
  </r>
  <r>
    <x v="45"/>
    <x v="45"/>
    <x v="3"/>
    <x v="25"/>
    <n v="-0.01"/>
    <n v="11"/>
    <s v="01/2020"/>
    <s v="CINV.000033262"/>
    <s v="KR"/>
    <d v="2020-02-10T00:00:00"/>
  </r>
  <r>
    <x v="45"/>
    <x v="45"/>
    <x v="3"/>
    <x v="25"/>
    <n v="-0.01"/>
    <n v="11"/>
    <s v="02/2020"/>
    <s v="CINV.000035281"/>
    <s v="KR"/>
    <d v="2020-03-05T00:00:00"/>
  </r>
  <r>
    <x v="45"/>
    <x v="45"/>
    <x v="3"/>
    <x v="25"/>
    <n v="-0.05"/>
    <n v="11"/>
    <s v="04/2020"/>
    <s v="CINV.000038691"/>
    <s v="KR"/>
    <d v="2020-05-11T00:00:00"/>
  </r>
  <r>
    <x v="161"/>
    <x v="161"/>
    <x v="3"/>
    <x v="25"/>
    <n v="-1.2"/>
    <n v="11"/>
    <s v="09/2019"/>
    <s v="CINV.000022239"/>
    <s v="KR"/>
    <d v="2019-10-08T00:00:00"/>
  </r>
  <r>
    <x v="161"/>
    <x v="161"/>
    <x v="3"/>
    <x v="25"/>
    <n v="-0.11"/>
    <n v="11"/>
    <s v="10/2019"/>
    <s v="CINV.000024943"/>
    <s v="KR"/>
    <d v="2019-11-07T00:00:00"/>
  </r>
  <r>
    <x v="161"/>
    <x v="161"/>
    <x v="3"/>
    <x v="25"/>
    <n v="-0.15"/>
    <n v="11"/>
    <s v="01/2020"/>
    <s v="CINV.000033268"/>
    <s v="KR"/>
    <d v="2020-02-10T00:00:00"/>
  </r>
  <r>
    <x v="161"/>
    <x v="161"/>
    <x v="3"/>
    <x v="25"/>
    <n v="-0.15"/>
    <n v="11"/>
    <s v="02/2020"/>
    <s v="CINV.000035287"/>
    <s v="KR"/>
    <d v="2020-03-05T00:00:00"/>
  </r>
  <r>
    <x v="161"/>
    <x v="161"/>
    <x v="3"/>
    <x v="25"/>
    <n v="-1.07"/>
    <n v="11"/>
    <s v="04/2020"/>
    <s v="CINV.000038697"/>
    <s v="KR"/>
    <d v="2020-05-11T00:00:00"/>
  </r>
  <r>
    <x v="171"/>
    <x v="171"/>
    <x v="3"/>
    <x v="25"/>
    <n v="-0.21"/>
    <n v="11"/>
    <s v="09/2019"/>
    <s v="CINV.000022254"/>
    <s v="KR"/>
    <d v="2019-10-08T00:00:00"/>
  </r>
  <r>
    <x v="171"/>
    <x v="171"/>
    <x v="3"/>
    <x v="25"/>
    <n v="-0.02"/>
    <n v="11"/>
    <s v="10/2019"/>
    <s v="CINV.000024964"/>
    <s v="KR"/>
    <d v="2019-11-07T00:00:00"/>
  </r>
  <r>
    <x v="171"/>
    <x v="171"/>
    <x v="3"/>
    <x v="25"/>
    <n v="-0.03"/>
    <n v="11"/>
    <s v="01/2020"/>
    <s v="CINV.000033280"/>
    <s v="KR"/>
    <d v="2020-02-10T00:00:00"/>
  </r>
  <r>
    <x v="171"/>
    <x v="171"/>
    <x v="3"/>
    <x v="25"/>
    <n v="-0.03"/>
    <n v="11"/>
    <s v="02/2020"/>
    <s v="CINV.000035299"/>
    <s v="KR"/>
    <d v="2020-03-05T00:00:00"/>
  </r>
  <r>
    <x v="171"/>
    <x v="171"/>
    <x v="3"/>
    <x v="25"/>
    <n v="-0.19"/>
    <n v="11"/>
    <s v="04/2020"/>
    <s v="CINV.000038709"/>
    <s v="KR"/>
    <d v="2020-05-11T00:00:00"/>
  </r>
  <r>
    <x v="50"/>
    <x v="50"/>
    <x v="3"/>
    <x v="25"/>
    <n v="-0.04"/>
    <n v="11"/>
    <s v="09/2019"/>
    <s v="CINV.000022273"/>
    <s v="KR"/>
    <d v="2019-10-08T00:00:00"/>
  </r>
  <r>
    <x v="50"/>
    <x v="50"/>
    <x v="3"/>
    <x v="25"/>
    <n v="-0.01"/>
    <n v="11"/>
    <s v="01/2020"/>
    <s v="CINV.000033300"/>
    <s v="KR"/>
    <d v="2020-02-10T00:00:00"/>
  </r>
  <r>
    <x v="50"/>
    <x v="50"/>
    <x v="3"/>
    <x v="25"/>
    <n v="-0.01"/>
    <n v="11"/>
    <s v="02/2020"/>
    <s v="CINV.000035317"/>
    <s v="KR"/>
    <d v="2020-03-05T00:00:00"/>
  </r>
  <r>
    <x v="50"/>
    <x v="50"/>
    <x v="3"/>
    <x v="25"/>
    <n v="-0.04"/>
    <n v="11"/>
    <s v="04/2020"/>
    <s v="CINV.000038727"/>
    <s v="KR"/>
    <d v="2020-05-11T00:00:00"/>
  </r>
  <r>
    <x v="53"/>
    <x v="53"/>
    <x v="3"/>
    <x v="25"/>
    <n v="-0.48"/>
    <n v="11"/>
    <s v="09/2019"/>
    <s v="CINV.000022278"/>
    <s v="KR"/>
    <d v="2019-10-08T00:00:00"/>
  </r>
  <r>
    <x v="53"/>
    <x v="53"/>
    <x v="3"/>
    <x v="25"/>
    <n v="-0.04"/>
    <n v="11"/>
    <s v="10/2019"/>
    <s v="CINV.000025008"/>
    <s v="KR"/>
    <d v="2019-11-07T00:00:00"/>
  </r>
  <r>
    <x v="53"/>
    <x v="53"/>
    <x v="3"/>
    <x v="25"/>
    <n v="-0.06"/>
    <n v="11"/>
    <s v="01/2020"/>
    <s v="CINV.000033304"/>
    <s v="KR"/>
    <d v="2020-02-10T00:00:00"/>
  </r>
  <r>
    <x v="53"/>
    <x v="53"/>
    <x v="3"/>
    <x v="25"/>
    <n v="-0.06"/>
    <n v="11"/>
    <s v="02/2020"/>
    <s v="CINV.000035321"/>
    <s v="KR"/>
    <d v="2020-03-05T00:00:00"/>
  </r>
  <r>
    <x v="53"/>
    <x v="53"/>
    <x v="3"/>
    <x v="25"/>
    <n v="-0.43"/>
    <n v="11"/>
    <s v="04/2020"/>
    <s v="CINV.000038731"/>
    <s v="KR"/>
    <d v="2020-05-11T00:00:00"/>
  </r>
  <r>
    <x v="54"/>
    <x v="54"/>
    <x v="3"/>
    <x v="25"/>
    <n v="-0.28000000000000003"/>
    <n v="11"/>
    <s v="09/2019"/>
    <s v="CINV.000022285"/>
    <s v="KR"/>
    <d v="2019-10-08T00:00:00"/>
  </r>
  <r>
    <x v="54"/>
    <x v="54"/>
    <x v="3"/>
    <x v="25"/>
    <n v="-0.03"/>
    <n v="11"/>
    <s v="10/2019"/>
    <s v="CINV.000025022"/>
    <s v="KR"/>
    <d v="2019-11-07T00:00:00"/>
  </r>
  <r>
    <x v="54"/>
    <x v="54"/>
    <x v="3"/>
    <x v="25"/>
    <n v="-0.04"/>
    <n v="11"/>
    <s v="01/2020"/>
    <s v="CINV.000033312"/>
    <s v="KR"/>
    <d v="2020-02-10T00:00:00"/>
  </r>
  <r>
    <x v="54"/>
    <x v="54"/>
    <x v="3"/>
    <x v="25"/>
    <n v="-0.04"/>
    <n v="11"/>
    <s v="02/2020"/>
    <s v="CINV.000035329"/>
    <s v="KR"/>
    <d v="2020-03-05T00:00:00"/>
  </r>
  <r>
    <x v="54"/>
    <x v="54"/>
    <x v="3"/>
    <x v="25"/>
    <n v="-0.25"/>
    <n v="11"/>
    <s v="04/2020"/>
    <s v="CINV.000038739"/>
    <s v="KR"/>
    <d v="2020-05-11T00:00:00"/>
  </r>
  <r>
    <x v="56"/>
    <x v="56"/>
    <x v="3"/>
    <x v="25"/>
    <n v="-0.15"/>
    <n v="11"/>
    <s v="09/2019"/>
    <s v="CINV.000022303"/>
    <s v="KR"/>
    <d v="2019-10-08T00:00:00"/>
  </r>
  <r>
    <x v="56"/>
    <x v="56"/>
    <x v="3"/>
    <x v="25"/>
    <n v="-0.01"/>
    <n v="11"/>
    <s v="10/2019"/>
    <s v="CINV.000025048"/>
    <s v="KR"/>
    <d v="2019-11-07T00:00:00"/>
  </r>
  <r>
    <x v="56"/>
    <x v="56"/>
    <x v="3"/>
    <x v="25"/>
    <n v="-0.02"/>
    <n v="11"/>
    <s v="01/2020"/>
    <s v="CINV.000033328"/>
    <s v="KR"/>
    <d v="2020-02-10T00:00:00"/>
  </r>
  <r>
    <x v="56"/>
    <x v="56"/>
    <x v="3"/>
    <x v="25"/>
    <n v="-0.02"/>
    <n v="11"/>
    <s v="02/2020"/>
    <s v="CINV.000035341"/>
    <s v="KR"/>
    <d v="2020-03-05T00:00:00"/>
  </r>
  <r>
    <x v="56"/>
    <x v="56"/>
    <x v="3"/>
    <x v="25"/>
    <n v="-0.13"/>
    <n v="11"/>
    <s v="04/2020"/>
    <s v="CINV.000038754"/>
    <s v="KR"/>
    <d v="2020-05-11T00:00:00"/>
  </r>
  <r>
    <x v="58"/>
    <x v="58"/>
    <x v="3"/>
    <x v="25"/>
    <n v="-0.06"/>
    <n v="11"/>
    <s v="09/2019"/>
    <s v="CINV.000022310"/>
    <s v="KR"/>
    <d v="2019-10-08T00:00:00"/>
  </r>
  <r>
    <x v="58"/>
    <x v="58"/>
    <x v="3"/>
    <x v="25"/>
    <n v="-0.01"/>
    <n v="11"/>
    <s v="10/2019"/>
    <s v="CINV.000025061"/>
    <s v="KR"/>
    <d v="2019-11-07T00:00:00"/>
  </r>
  <r>
    <x v="58"/>
    <x v="58"/>
    <x v="3"/>
    <x v="25"/>
    <n v="-0.01"/>
    <n v="11"/>
    <s v="01/2020"/>
    <s v="CINV.000033335"/>
    <s v="KR"/>
    <d v="2020-02-10T00:00:00"/>
  </r>
  <r>
    <x v="58"/>
    <x v="58"/>
    <x v="3"/>
    <x v="25"/>
    <n v="-0.01"/>
    <n v="11"/>
    <s v="02/2020"/>
    <s v="CINV.000035347"/>
    <s v="KR"/>
    <d v="2020-03-05T00:00:00"/>
  </r>
  <r>
    <x v="58"/>
    <x v="58"/>
    <x v="3"/>
    <x v="25"/>
    <n v="-0.05"/>
    <n v="11"/>
    <s v="04/2020"/>
    <s v="CINV.000038761"/>
    <s v="KR"/>
    <d v="2020-05-11T00:00:00"/>
  </r>
  <r>
    <x v="113"/>
    <x v="113"/>
    <x v="3"/>
    <x v="25"/>
    <n v="-0.01"/>
    <n v="11"/>
    <s v="09/2019"/>
    <s v="CINV.000022315"/>
    <s v="KR"/>
    <d v="2019-10-08T00:00:00"/>
  </r>
  <r>
    <x v="113"/>
    <x v="113"/>
    <x v="3"/>
    <x v="25"/>
    <n v="-0.01"/>
    <n v="11"/>
    <s v="04/2020"/>
    <s v="CINV.000038765"/>
    <s v="KR"/>
    <d v="2020-05-11T00:00:00"/>
  </r>
  <r>
    <x v="124"/>
    <x v="124"/>
    <x v="3"/>
    <x v="25"/>
    <n v="-0.04"/>
    <n v="11"/>
    <s v="09/2019"/>
    <s v="CINV.000022319"/>
    <s v="KR"/>
    <d v="2019-10-08T00:00:00"/>
  </r>
  <r>
    <x v="124"/>
    <x v="124"/>
    <x v="3"/>
    <x v="25"/>
    <n v="-0.01"/>
    <n v="11"/>
    <s v="01/2020"/>
    <s v="CINV.000033342"/>
    <s v="KR"/>
    <d v="2020-02-10T00:00:00"/>
  </r>
  <r>
    <x v="124"/>
    <x v="124"/>
    <x v="3"/>
    <x v="25"/>
    <n v="-0.01"/>
    <n v="11"/>
    <s v="02/2020"/>
    <s v="CINV.000035354"/>
    <s v="KR"/>
    <d v="2020-03-05T00:00:00"/>
  </r>
  <r>
    <x v="124"/>
    <x v="124"/>
    <x v="3"/>
    <x v="25"/>
    <n v="-0.04"/>
    <n v="11"/>
    <s v="04/2020"/>
    <s v="CINV.000038768"/>
    <s v="KR"/>
    <d v="2020-05-11T00:00:00"/>
  </r>
  <r>
    <x v="59"/>
    <x v="59"/>
    <x v="3"/>
    <x v="25"/>
    <n v="-0.04"/>
    <n v="11"/>
    <s v="09/2019"/>
    <s v="CINV.000022326"/>
    <s v="KR"/>
    <d v="2019-10-08T00:00:00"/>
  </r>
  <r>
    <x v="59"/>
    <x v="59"/>
    <x v="3"/>
    <x v="25"/>
    <n v="-0.01"/>
    <n v="11"/>
    <s v="01/2020"/>
    <s v="CINV.000033349"/>
    <s v="KR"/>
    <d v="2020-02-10T00:00:00"/>
  </r>
  <r>
    <x v="59"/>
    <x v="59"/>
    <x v="3"/>
    <x v="25"/>
    <n v="-0.04"/>
    <n v="11"/>
    <s v="04/2020"/>
    <s v="CINV.000038775"/>
    <s v="KR"/>
    <d v="2020-05-11T00:00:00"/>
  </r>
  <r>
    <x v="60"/>
    <x v="60"/>
    <x v="3"/>
    <x v="25"/>
    <n v="-0.44"/>
    <n v="11"/>
    <s v="09/2019"/>
    <s v="CINV.000022331"/>
    <s v="KR"/>
    <d v="2019-10-08T00:00:00"/>
  </r>
  <r>
    <x v="60"/>
    <x v="60"/>
    <x v="3"/>
    <x v="25"/>
    <n v="-0.04"/>
    <n v="11"/>
    <s v="10/2019"/>
    <s v="CINV.000025096"/>
    <s v="KR"/>
    <d v="2019-11-07T00:00:00"/>
  </r>
  <r>
    <x v="60"/>
    <x v="60"/>
    <x v="3"/>
    <x v="25"/>
    <n v="-0.06"/>
    <n v="11"/>
    <s v="01/2020"/>
    <s v="CINV.000033353"/>
    <s v="KR"/>
    <d v="2020-02-10T00:00:00"/>
  </r>
  <r>
    <x v="60"/>
    <x v="60"/>
    <x v="3"/>
    <x v="25"/>
    <n v="-0.06"/>
    <n v="11"/>
    <s v="02/2020"/>
    <s v="CINV.000035364"/>
    <s v="KR"/>
    <d v="2020-03-05T00:00:00"/>
  </r>
  <r>
    <x v="60"/>
    <x v="60"/>
    <x v="3"/>
    <x v="25"/>
    <n v="-0.39"/>
    <n v="11"/>
    <s v="04/2020"/>
    <s v="CINV.000038779"/>
    <s v="KR"/>
    <d v="2020-05-11T00:00:00"/>
  </r>
  <r>
    <x v="100"/>
    <x v="100"/>
    <x v="3"/>
    <x v="25"/>
    <n v="-0.02"/>
    <n v="11"/>
    <s v="09/2019"/>
    <s v="CINV.000022336"/>
    <s v="KR"/>
    <d v="2019-10-08T00:00:00"/>
  </r>
  <r>
    <x v="100"/>
    <x v="100"/>
    <x v="3"/>
    <x v="25"/>
    <n v="-0.02"/>
    <n v="11"/>
    <s v="04/2020"/>
    <s v="CINV.000038784"/>
    <s v="KR"/>
    <d v="2020-05-11T00:00:00"/>
  </r>
  <r>
    <x v="61"/>
    <x v="61"/>
    <x v="3"/>
    <x v="25"/>
    <n v="-0.63"/>
    <n v="11"/>
    <s v="09/2019"/>
    <s v="CINV.000022343"/>
    <s v="KR"/>
    <d v="2019-10-08T00:00:00"/>
  </r>
  <r>
    <x v="61"/>
    <x v="61"/>
    <x v="3"/>
    <x v="25"/>
    <n v="-0.06"/>
    <n v="11"/>
    <s v="10/2019"/>
    <s v="CINV.000025116"/>
    <s v="KR"/>
    <d v="2019-11-07T00:00:00"/>
  </r>
  <r>
    <x v="61"/>
    <x v="61"/>
    <x v="3"/>
    <x v="25"/>
    <n v="-0.08"/>
    <n v="11"/>
    <s v="01/2020"/>
    <s v="CINV.000033364"/>
    <s v="KR"/>
    <d v="2020-02-10T00:00:00"/>
  </r>
  <r>
    <x v="61"/>
    <x v="61"/>
    <x v="3"/>
    <x v="25"/>
    <n v="-0.08"/>
    <n v="11"/>
    <s v="02/2020"/>
    <s v="CINV.000035375"/>
    <s v="KR"/>
    <d v="2020-03-05T00:00:00"/>
  </r>
  <r>
    <x v="61"/>
    <x v="61"/>
    <x v="3"/>
    <x v="25"/>
    <n v="-0.56000000000000005"/>
    <n v="11"/>
    <s v="04/2020"/>
    <s v="CINV.000038790"/>
    <s v="KR"/>
    <d v="2020-05-11T00:00:00"/>
  </r>
  <r>
    <x v="118"/>
    <x v="118"/>
    <x v="3"/>
    <x v="25"/>
    <n v="-0.26"/>
    <n v="11"/>
    <s v="09/2019"/>
    <s v="CINV.000022348"/>
    <s v="KR"/>
    <d v="2019-10-08T00:00:00"/>
  </r>
  <r>
    <x v="118"/>
    <x v="118"/>
    <x v="3"/>
    <x v="25"/>
    <n v="-0.02"/>
    <n v="11"/>
    <s v="10/2019"/>
    <s v="CINV.000025123"/>
    <s v="KR"/>
    <d v="2019-11-07T00:00:00"/>
  </r>
  <r>
    <x v="118"/>
    <x v="118"/>
    <x v="3"/>
    <x v="25"/>
    <n v="-0.03"/>
    <n v="11"/>
    <s v="01/2020"/>
    <s v="CINV.000033369"/>
    <s v="KR"/>
    <d v="2020-02-10T00:00:00"/>
  </r>
  <r>
    <x v="118"/>
    <x v="118"/>
    <x v="3"/>
    <x v="25"/>
    <n v="-0.03"/>
    <n v="11"/>
    <s v="02/2020"/>
    <s v="CINV.000035380"/>
    <s v="KR"/>
    <d v="2020-03-05T00:00:00"/>
  </r>
  <r>
    <x v="118"/>
    <x v="118"/>
    <x v="3"/>
    <x v="25"/>
    <n v="-0.23"/>
    <n v="11"/>
    <s v="04/2020"/>
    <s v="CINV.000038795"/>
    <s v="KR"/>
    <d v="2020-05-11T00:00:00"/>
  </r>
  <r>
    <x v="62"/>
    <x v="62"/>
    <x v="3"/>
    <x v="25"/>
    <n v="-7.0000000000000007E-2"/>
    <n v="11"/>
    <s v="09/2019"/>
    <s v="CINV.000022352"/>
    <s v="KR"/>
    <d v="2019-10-08T00:00:00"/>
  </r>
  <r>
    <x v="62"/>
    <x v="62"/>
    <x v="3"/>
    <x v="25"/>
    <n v="-0.01"/>
    <n v="11"/>
    <s v="10/2019"/>
    <s v="CINV.000025127"/>
    <s v="KR"/>
    <d v="2019-11-07T00:00:00"/>
  </r>
  <r>
    <x v="62"/>
    <x v="62"/>
    <x v="3"/>
    <x v="25"/>
    <n v="-0.01"/>
    <n v="11"/>
    <s v="01/2020"/>
    <s v="CINV.000033372"/>
    <s v="KR"/>
    <d v="2020-02-10T00:00:00"/>
  </r>
  <r>
    <x v="62"/>
    <x v="62"/>
    <x v="3"/>
    <x v="25"/>
    <n v="-0.01"/>
    <n v="11"/>
    <s v="02/2020"/>
    <s v="CINV.000035381"/>
    <s v="KR"/>
    <d v="2020-03-05T00:00:00"/>
  </r>
  <r>
    <x v="62"/>
    <x v="62"/>
    <x v="3"/>
    <x v="25"/>
    <n v="-0.06"/>
    <n v="11"/>
    <s v="04/2020"/>
    <s v="CINV.000038798"/>
    <s v="KR"/>
    <d v="2020-05-11T00:00:00"/>
  </r>
  <r>
    <x v="63"/>
    <x v="63"/>
    <x v="3"/>
    <x v="25"/>
    <n v="-0.22"/>
    <n v="11"/>
    <s v="09/2019"/>
    <s v="CINV.000022357"/>
    <s v="KR"/>
    <d v="2019-10-08T00:00:00"/>
  </r>
  <r>
    <x v="63"/>
    <x v="63"/>
    <x v="3"/>
    <x v="25"/>
    <n v="-0.02"/>
    <n v="11"/>
    <s v="10/2019"/>
    <s v="CINV.000025134"/>
    <s v="KR"/>
    <d v="2019-11-07T00:00:00"/>
  </r>
  <r>
    <x v="63"/>
    <x v="63"/>
    <x v="3"/>
    <x v="25"/>
    <n v="-0.03"/>
    <n v="11"/>
    <s v="01/2020"/>
    <s v="CINV.000033376"/>
    <s v="KR"/>
    <d v="2020-02-10T00:00:00"/>
  </r>
  <r>
    <x v="63"/>
    <x v="63"/>
    <x v="3"/>
    <x v="25"/>
    <n v="-0.03"/>
    <n v="11"/>
    <s v="02/2020"/>
    <s v="CINV.000035385"/>
    <s v="KR"/>
    <d v="2020-03-05T00:00:00"/>
  </r>
  <r>
    <x v="63"/>
    <x v="63"/>
    <x v="3"/>
    <x v="25"/>
    <n v="-0.2"/>
    <n v="11"/>
    <s v="04/2020"/>
    <s v="CINV.000038802"/>
    <s v="KR"/>
    <d v="2020-05-11T00:00:00"/>
  </r>
  <r>
    <x v="64"/>
    <x v="64"/>
    <x v="3"/>
    <x v="25"/>
    <n v="-0.06"/>
    <n v="11"/>
    <s v="09/2019"/>
    <s v="CINV.000022362"/>
    <s v="KR"/>
    <d v="2019-10-08T00:00:00"/>
  </r>
  <r>
    <x v="64"/>
    <x v="64"/>
    <x v="3"/>
    <x v="25"/>
    <n v="-0.01"/>
    <n v="11"/>
    <s v="10/2019"/>
    <s v="CINV.000025141"/>
    <s v="KR"/>
    <d v="2019-11-07T00:00:00"/>
  </r>
  <r>
    <x v="64"/>
    <x v="64"/>
    <x v="3"/>
    <x v="25"/>
    <n v="-0.01"/>
    <n v="11"/>
    <s v="01/2020"/>
    <s v="CINV.000033381"/>
    <s v="KR"/>
    <d v="2020-02-10T00:00:00"/>
  </r>
  <r>
    <x v="64"/>
    <x v="64"/>
    <x v="3"/>
    <x v="25"/>
    <n v="-0.01"/>
    <n v="11"/>
    <s v="02/2020"/>
    <s v="CINV.000035390"/>
    <s v="KR"/>
    <d v="2020-03-05T00:00:00"/>
  </r>
  <r>
    <x v="64"/>
    <x v="64"/>
    <x v="3"/>
    <x v="25"/>
    <n v="-0.05"/>
    <n v="11"/>
    <s v="04/2020"/>
    <s v="CINV.000038806"/>
    <s v="KR"/>
    <d v="2020-05-11T00:00:00"/>
  </r>
  <r>
    <x v="65"/>
    <x v="65"/>
    <x v="3"/>
    <x v="25"/>
    <n v="-0.08"/>
    <n v="11"/>
    <s v="09/2019"/>
    <s v="CINV.000022367"/>
    <s v="KR"/>
    <d v="2019-10-08T00:00:00"/>
  </r>
  <r>
    <x v="65"/>
    <x v="65"/>
    <x v="3"/>
    <x v="25"/>
    <n v="-0.01"/>
    <n v="11"/>
    <s v="10/2019"/>
    <s v="CINV.000025148"/>
    <s v="KR"/>
    <d v="2019-11-07T00:00:00"/>
  </r>
  <r>
    <x v="65"/>
    <x v="65"/>
    <x v="3"/>
    <x v="25"/>
    <n v="-0.01"/>
    <n v="11"/>
    <s v="01/2020"/>
    <s v="CINV.000033386"/>
    <s v="KR"/>
    <d v="2020-02-10T00:00:00"/>
  </r>
  <r>
    <x v="65"/>
    <x v="65"/>
    <x v="3"/>
    <x v="25"/>
    <n v="-0.01"/>
    <n v="11"/>
    <s v="02/2020"/>
    <s v="CINV.000035395"/>
    <s v="KR"/>
    <d v="2020-03-05T00:00:00"/>
  </r>
  <r>
    <x v="65"/>
    <x v="65"/>
    <x v="3"/>
    <x v="25"/>
    <n v="-7.0000000000000007E-2"/>
    <n v="11"/>
    <s v="04/2020"/>
    <s v="CINV.000038810"/>
    <s v="KR"/>
    <d v="2020-05-11T00:00:00"/>
  </r>
  <r>
    <x v="66"/>
    <x v="66"/>
    <x v="3"/>
    <x v="25"/>
    <n v="-83.65"/>
    <n v="11"/>
    <s v="09/2019"/>
    <s v="CINV.000022372"/>
    <s v="KR"/>
    <d v="2019-10-08T00:00:00"/>
  </r>
  <r>
    <x v="66"/>
    <x v="66"/>
    <x v="3"/>
    <x v="25"/>
    <n v="-7.43"/>
    <n v="11"/>
    <s v="10/2019"/>
    <s v="CINV.000025155"/>
    <s v="KR"/>
    <d v="2019-11-07T00:00:00"/>
  </r>
  <r>
    <x v="66"/>
    <x v="66"/>
    <x v="3"/>
    <x v="25"/>
    <n v="-10.65"/>
    <n v="11"/>
    <s v="01/2020"/>
    <s v="CINV.000033390"/>
    <s v="KR"/>
    <d v="2020-02-10T00:00:00"/>
  </r>
  <r>
    <x v="66"/>
    <x v="66"/>
    <x v="3"/>
    <x v="25"/>
    <n v="-10.79"/>
    <n v="11"/>
    <s v="02/2020"/>
    <s v="CINV.000035399"/>
    <s v="KR"/>
    <d v="2020-03-05T00:00:00"/>
  </r>
  <r>
    <x v="66"/>
    <x v="66"/>
    <x v="3"/>
    <x v="25"/>
    <n v="-74.55"/>
    <n v="11"/>
    <s v="04/2020"/>
    <s v="CINV.000038814"/>
    <s v="KR"/>
    <d v="2020-05-11T00:00:00"/>
  </r>
  <r>
    <x v="67"/>
    <x v="67"/>
    <x v="3"/>
    <x v="25"/>
    <n v="-0.08"/>
    <n v="11"/>
    <s v="09/2019"/>
    <s v="CINV.000022377"/>
    <s v="KR"/>
    <d v="2019-10-08T00:00:00"/>
  </r>
  <r>
    <x v="67"/>
    <x v="67"/>
    <x v="3"/>
    <x v="25"/>
    <n v="-0.01"/>
    <n v="11"/>
    <s v="10/2019"/>
    <s v="CINV.000025162"/>
    <s v="KR"/>
    <d v="2019-11-07T00:00:00"/>
  </r>
  <r>
    <x v="67"/>
    <x v="67"/>
    <x v="3"/>
    <x v="25"/>
    <n v="-0.01"/>
    <n v="11"/>
    <s v="01/2020"/>
    <s v="CINV.000033395"/>
    <s v="KR"/>
    <d v="2020-02-10T00:00:00"/>
  </r>
  <r>
    <x v="67"/>
    <x v="67"/>
    <x v="3"/>
    <x v="25"/>
    <n v="-0.01"/>
    <n v="11"/>
    <s v="02/2020"/>
    <s v="CINV.000035404"/>
    <s v="KR"/>
    <d v="2020-03-05T00:00:00"/>
  </r>
  <r>
    <x v="67"/>
    <x v="67"/>
    <x v="3"/>
    <x v="25"/>
    <n v="-7.0000000000000007E-2"/>
    <n v="11"/>
    <s v="04/2020"/>
    <s v="CINV.000038819"/>
    <s v="KR"/>
    <d v="2020-05-11T00:00:00"/>
  </r>
  <r>
    <x v="68"/>
    <x v="68"/>
    <x v="3"/>
    <x v="25"/>
    <n v="-0.34"/>
    <n v="11"/>
    <s v="09/2019"/>
    <s v="CINV.000022387"/>
    <s v="KR"/>
    <d v="2019-10-08T00:00:00"/>
  </r>
  <r>
    <x v="68"/>
    <x v="68"/>
    <x v="3"/>
    <x v="25"/>
    <n v="-0.03"/>
    <n v="11"/>
    <s v="10/2019"/>
    <s v="CINV.000025176"/>
    <s v="KR"/>
    <d v="2019-11-07T00:00:00"/>
  </r>
  <r>
    <x v="68"/>
    <x v="68"/>
    <x v="3"/>
    <x v="25"/>
    <n v="-0.04"/>
    <n v="11"/>
    <s v="01/2020"/>
    <s v="CINV.000033403"/>
    <s v="KR"/>
    <d v="2020-02-10T00:00:00"/>
  </r>
  <r>
    <x v="68"/>
    <x v="68"/>
    <x v="3"/>
    <x v="25"/>
    <n v="-0.04"/>
    <n v="11"/>
    <s v="02/2020"/>
    <s v="CINV.000035412"/>
    <s v="KR"/>
    <d v="2020-03-05T00:00:00"/>
  </r>
  <r>
    <x v="68"/>
    <x v="68"/>
    <x v="3"/>
    <x v="25"/>
    <n v="-0.3"/>
    <n v="11"/>
    <s v="04/2020"/>
    <s v="CINV.000038827"/>
    <s v="KR"/>
    <d v="2020-05-11T00:00:00"/>
  </r>
  <r>
    <x v="119"/>
    <x v="119"/>
    <x v="3"/>
    <x v="25"/>
    <n v="-15.38"/>
    <n v="11"/>
    <s v="09/2019"/>
    <s v="CINV.000022397"/>
    <s v="KR"/>
    <d v="2019-10-08T00:00:00"/>
  </r>
  <r>
    <x v="119"/>
    <x v="119"/>
    <x v="3"/>
    <x v="25"/>
    <n v="-1.37"/>
    <n v="11"/>
    <s v="10/2019"/>
    <s v="CINV.000025190"/>
    <s v="KR"/>
    <d v="2019-11-07T00:00:00"/>
  </r>
  <r>
    <x v="119"/>
    <x v="119"/>
    <x v="3"/>
    <x v="25"/>
    <n v="-1.96"/>
    <n v="11"/>
    <s v="01/2020"/>
    <s v="CINV.000033413"/>
    <s v="KR"/>
    <d v="2020-02-10T00:00:00"/>
  </r>
  <r>
    <x v="119"/>
    <x v="119"/>
    <x v="3"/>
    <x v="25"/>
    <n v="-1.98"/>
    <n v="11"/>
    <s v="02/2020"/>
    <s v="CINV.000035425"/>
    <s v="KR"/>
    <d v="2020-03-05T00:00:00"/>
  </r>
  <r>
    <x v="119"/>
    <x v="119"/>
    <x v="3"/>
    <x v="25"/>
    <n v="-13.71"/>
    <n v="11"/>
    <s v="04/2020"/>
    <s v="CINV.000038836"/>
    <s v="KR"/>
    <d v="2020-05-11T00:00:00"/>
  </r>
  <r>
    <x v="121"/>
    <x v="121"/>
    <x v="3"/>
    <x v="25"/>
    <n v="-3.17"/>
    <n v="11"/>
    <s v="09/2019"/>
    <s v="CINV.000022398"/>
    <s v="KR"/>
    <d v="2019-10-08T00:00:00"/>
  </r>
  <r>
    <x v="121"/>
    <x v="121"/>
    <x v="3"/>
    <x v="25"/>
    <n v="-0.28000000000000003"/>
    <n v="11"/>
    <s v="10/2019"/>
    <s v="CINV.000025192"/>
    <s v="KR"/>
    <d v="2019-11-07T00:00:00"/>
  </r>
  <r>
    <x v="121"/>
    <x v="121"/>
    <x v="3"/>
    <x v="25"/>
    <n v="-0.4"/>
    <n v="11"/>
    <s v="01/2020"/>
    <s v="CINV.000033414"/>
    <s v="KR"/>
    <d v="2020-02-10T00:00:00"/>
  </r>
  <r>
    <x v="121"/>
    <x v="121"/>
    <x v="3"/>
    <x v="25"/>
    <n v="-0.41"/>
    <n v="11"/>
    <s v="02/2020"/>
    <s v="CINV.000035428"/>
    <s v="KR"/>
    <d v="2020-03-05T00:00:00"/>
  </r>
  <r>
    <x v="121"/>
    <x v="121"/>
    <x v="3"/>
    <x v="25"/>
    <n v="-2.83"/>
    <n v="11"/>
    <s v="04/2020"/>
    <s v="CINV.000038837"/>
    <s v="KR"/>
    <d v="2020-05-11T00:00:00"/>
  </r>
  <r>
    <x v="154"/>
    <x v="154"/>
    <x v="3"/>
    <x v="25"/>
    <n v="-0.15"/>
    <n v="11"/>
    <s v="09/2019"/>
    <s v="CINV.000022401"/>
    <s v="KR"/>
    <d v="2019-10-08T00:00:00"/>
  </r>
  <r>
    <x v="154"/>
    <x v="154"/>
    <x v="3"/>
    <x v="25"/>
    <n v="-0.01"/>
    <n v="11"/>
    <s v="10/2019"/>
    <s v="CINV.000025195"/>
    <s v="KR"/>
    <d v="2019-11-07T00:00:00"/>
  </r>
  <r>
    <x v="154"/>
    <x v="154"/>
    <x v="3"/>
    <x v="25"/>
    <n v="-0.02"/>
    <n v="11"/>
    <s v="01/2020"/>
    <s v="CINV.000033415"/>
    <s v="KR"/>
    <d v="2020-02-10T00:00:00"/>
  </r>
  <r>
    <x v="154"/>
    <x v="154"/>
    <x v="3"/>
    <x v="25"/>
    <n v="-0.02"/>
    <n v="11"/>
    <s v="02/2020"/>
    <s v="CINV.000035429"/>
    <s v="KR"/>
    <d v="2020-03-05T00:00:00"/>
  </r>
  <r>
    <x v="154"/>
    <x v="154"/>
    <x v="3"/>
    <x v="25"/>
    <n v="-0.14000000000000001"/>
    <n v="11"/>
    <s v="04/2020"/>
    <s v="CINV.000038838"/>
    <s v="KR"/>
    <d v="2020-05-11T00:00:00"/>
  </r>
  <r>
    <x v="168"/>
    <x v="168"/>
    <x v="3"/>
    <x v="25"/>
    <n v="-0.06"/>
    <n v="11"/>
    <s v="09/2019"/>
    <s v="CINV.000022406"/>
    <s v="KR"/>
    <d v="2019-10-08T00:00:00"/>
  </r>
  <r>
    <x v="168"/>
    <x v="168"/>
    <x v="3"/>
    <x v="25"/>
    <n v="-0.01"/>
    <n v="11"/>
    <s v="10/2019"/>
    <s v="CINV.000025203"/>
    <s v="KR"/>
    <d v="2019-11-07T00:00:00"/>
  </r>
  <r>
    <x v="168"/>
    <x v="168"/>
    <x v="3"/>
    <x v="25"/>
    <n v="-0.01"/>
    <n v="11"/>
    <s v="01/2020"/>
    <s v="CINV.000033419"/>
    <s v="KR"/>
    <d v="2020-02-10T00:00:00"/>
  </r>
  <r>
    <x v="168"/>
    <x v="168"/>
    <x v="3"/>
    <x v="25"/>
    <n v="-0.01"/>
    <n v="11"/>
    <s v="02/2020"/>
    <s v="CINV.000035433"/>
    <s v="KR"/>
    <d v="2020-03-05T00:00:00"/>
  </r>
  <r>
    <x v="168"/>
    <x v="168"/>
    <x v="3"/>
    <x v="25"/>
    <n v="-0.05"/>
    <n v="11"/>
    <s v="04/2020"/>
    <s v="CINV.000038842"/>
    <s v="KR"/>
    <d v="2020-05-11T00:00:00"/>
  </r>
  <r>
    <x v="70"/>
    <x v="70"/>
    <x v="3"/>
    <x v="25"/>
    <n v="-0.26"/>
    <n v="11"/>
    <s v="09/2019"/>
    <s v="CINV.000022407"/>
    <s v="KR"/>
    <d v="2019-10-08T00:00:00"/>
  </r>
  <r>
    <x v="70"/>
    <x v="70"/>
    <x v="3"/>
    <x v="25"/>
    <n v="-0.02"/>
    <n v="11"/>
    <s v="10/2019"/>
    <s v="CINV.000025207"/>
    <s v="KR"/>
    <d v="2019-11-07T00:00:00"/>
  </r>
  <r>
    <x v="70"/>
    <x v="70"/>
    <x v="3"/>
    <x v="25"/>
    <n v="-0.03"/>
    <n v="11"/>
    <s v="01/2020"/>
    <s v="CINV.000033420"/>
    <s v="KR"/>
    <d v="2020-02-10T00:00:00"/>
  </r>
  <r>
    <x v="70"/>
    <x v="70"/>
    <x v="3"/>
    <x v="25"/>
    <n v="-0.03"/>
    <n v="11"/>
    <s v="02/2020"/>
    <s v="CINV.000035434"/>
    <s v="KR"/>
    <d v="2020-03-05T00:00:00"/>
  </r>
  <r>
    <x v="70"/>
    <x v="70"/>
    <x v="3"/>
    <x v="25"/>
    <n v="-0.24"/>
    <n v="11"/>
    <s v="04/2020"/>
    <s v="CINV.000038843"/>
    <s v="KR"/>
    <d v="2020-05-11T00:00:00"/>
  </r>
  <r>
    <x v="169"/>
    <x v="169"/>
    <x v="3"/>
    <x v="25"/>
    <n v="-0.02"/>
    <n v="11"/>
    <s v="09/2019"/>
    <s v="CINV.000022422"/>
    <s v="KR"/>
    <d v="2019-10-08T00:00:00"/>
  </r>
  <r>
    <x v="169"/>
    <x v="169"/>
    <x v="3"/>
    <x v="25"/>
    <n v="-0.01"/>
    <n v="11"/>
    <s v="04/2020"/>
    <s v="CINV.000038856"/>
    <s v="KR"/>
    <d v="2020-05-11T00:00:00"/>
  </r>
  <r>
    <x v="71"/>
    <x v="71"/>
    <x v="3"/>
    <x v="25"/>
    <n v="-0.1"/>
    <n v="11"/>
    <s v="09/2019"/>
    <s v="CINV.000022423"/>
    <s v="KR"/>
    <d v="2019-10-08T00:00:00"/>
  </r>
  <r>
    <x v="71"/>
    <x v="71"/>
    <x v="3"/>
    <x v="25"/>
    <n v="-0.01"/>
    <n v="11"/>
    <s v="10/2019"/>
    <s v="CINV.000025232"/>
    <s v="KR"/>
    <d v="2019-11-07T00:00:00"/>
  </r>
  <r>
    <x v="71"/>
    <x v="71"/>
    <x v="3"/>
    <x v="25"/>
    <n v="-0.01"/>
    <n v="11"/>
    <s v="01/2020"/>
    <s v="CINV.000033435"/>
    <s v="KR"/>
    <d v="2020-02-10T00:00:00"/>
  </r>
  <r>
    <x v="71"/>
    <x v="71"/>
    <x v="3"/>
    <x v="25"/>
    <n v="-0.01"/>
    <n v="11"/>
    <s v="02/2020"/>
    <s v="CINV.000035449"/>
    <s v="KR"/>
    <d v="2020-03-05T00:00:00"/>
  </r>
  <r>
    <x v="71"/>
    <x v="71"/>
    <x v="3"/>
    <x v="25"/>
    <n v="-0.09"/>
    <n v="11"/>
    <s v="04/2020"/>
    <s v="CINV.000038857"/>
    <s v="KR"/>
    <d v="2020-05-11T00:00:00"/>
  </r>
  <r>
    <x v="0"/>
    <x v="0"/>
    <x v="3"/>
    <x v="26"/>
    <n v="-0.11"/>
    <n v="11"/>
    <s v="07/2019"/>
    <s v="CINV.000017582"/>
    <s v="KR"/>
    <d v="2019-08-09T00:00:00"/>
  </r>
  <r>
    <x v="0"/>
    <x v="0"/>
    <x v="3"/>
    <x v="26"/>
    <n v="-0.13"/>
    <n v="11"/>
    <s v="08/2019"/>
    <s v="CINV.000020280"/>
    <s v="KR"/>
    <d v="2019-08-31T00:00:00"/>
  </r>
  <r>
    <x v="0"/>
    <x v="0"/>
    <x v="3"/>
    <x v="26"/>
    <n v="-8.27"/>
    <n v="11"/>
    <s v="09/2019"/>
    <s v="CINV.000021870"/>
    <s v="KR"/>
    <d v="2019-10-08T00:00:00"/>
  </r>
  <r>
    <x v="0"/>
    <x v="0"/>
    <x v="3"/>
    <x v="26"/>
    <n v="-0.05"/>
    <n v="11"/>
    <s v="10/2019"/>
    <s v="CINV.000024371"/>
    <s v="KR"/>
    <d v="2019-11-07T00:00:00"/>
  </r>
  <r>
    <x v="0"/>
    <x v="0"/>
    <x v="3"/>
    <x v="26"/>
    <n v="-6.94"/>
    <n v="11"/>
    <s v="11/2019 Week 4"/>
    <s v="CINV.000027742"/>
    <s v="KR"/>
    <d v="2019-11-29T00:00:00"/>
  </r>
  <r>
    <x v="0"/>
    <x v="0"/>
    <x v="3"/>
    <x v="26"/>
    <n v="-0.24"/>
    <n v="11"/>
    <s v="12/2019"/>
    <s v="CINV.000030741"/>
    <s v="KR"/>
    <d v="2020-01-09T00:00:00"/>
  </r>
  <r>
    <x v="0"/>
    <x v="0"/>
    <x v="3"/>
    <x v="26"/>
    <n v="-2.21"/>
    <n v="11"/>
    <s v="04/2020"/>
    <s v="CINV.000038362"/>
    <s v="KR"/>
    <d v="2020-05-11T00:00:00"/>
  </r>
  <r>
    <x v="0"/>
    <x v="0"/>
    <x v="3"/>
    <x v="26"/>
    <n v="-0.28000000000000003"/>
    <n v="11"/>
    <s v="06/2020"/>
    <s v="CINV.000041547"/>
    <s v="KR"/>
    <d v="2020-06-30T00:00:00"/>
  </r>
  <r>
    <x v="125"/>
    <x v="125"/>
    <x v="3"/>
    <x v="26"/>
    <n v="-0.01"/>
    <n v="11"/>
    <s v="09/2019"/>
    <s v="CINV.000021875"/>
    <s v="KR"/>
    <d v="2019-10-08T00:00:00"/>
  </r>
  <r>
    <x v="125"/>
    <x v="125"/>
    <x v="3"/>
    <x v="26"/>
    <n v="-0.01"/>
    <n v="11"/>
    <s v="11/2019 Week 4"/>
    <s v="CINV.000027747"/>
    <s v="KR"/>
    <d v="2019-11-29T00:00:00"/>
  </r>
  <r>
    <x v="2"/>
    <x v="2"/>
    <x v="3"/>
    <x v="26"/>
    <n v="-0.15"/>
    <n v="11"/>
    <s v="07/2019"/>
    <s v="CINV.000017590"/>
    <s v="KR"/>
    <d v="2019-08-09T00:00:00"/>
  </r>
  <r>
    <x v="2"/>
    <x v="2"/>
    <x v="3"/>
    <x v="26"/>
    <n v="-0.17"/>
    <n v="11"/>
    <s v="08/2019"/>
    <s v="CINV.000020289"/>
    <s v="KR"/>
    <d v="2019-08-31T00:00:00"/>
  </r>
  <r>
    <x v="2"/>
    <x v="2"/>
    <x v="3"/>
    <x v="26"/>
    <n v="-11.2"/>
    <n v="11"/>
    <s v="09/2019"/>
    <s v="CINV.000021880"/>
    <s v="KR"/>
    <d v="2019-10-08T00:00:00"/>
  </r>
  <r>
    <x v="2"/>
    <x v="2"/>
    <x v="3"/>
    <x v="26"/>
    <n v="-7.0000000000000007E-2"/>
    <n v="11"/>
    <s v="10/2019"/>
    <s v="CINV.000024390"/>
    <s v="KR"/>
    <d v="2019-11-07T00:00:00"/>
  </r>
  <r>
    <x v="2"/>
    <x v="2"/>
    <x v="3"/>
    <x v="26"/>
    <n v="-9.4"/>
    <n v="11"/>
    <s v="11/2019 Week 4"/>
    <s v="CINV.000027752"/>
    <s v="KR"/>
    <d v="2019-11-29T00:00:00"/>
  </r>
  <r>
    <x v="2"/>
    <x v="2"/>
    <x v="3"/>
    <x v="26"/>
    <n v="-0.33"/>
    <n v="11"/>
    <s v="12/2019"/>
    <s v="CINV.000030750"/>
    <s v="KR"/>
    <d v="2020-01-09T00:00:00"/>
  </r>
  <r>
    <x v="2"/>
    <x v="2"/>
    <x v="3"/>
    <x v="26"/>
    <n v="-3"/>
    <n v="11"/>
    <s v="04/2020"/>
    <s v="CINV.000038370"/>
    <s v="KR"/>
    <d v="2020-05-11T00:00:00"/>
  </r>
  <r>
    <x v="2"/>
    <x v="2"/>
    <x v="3"/>
    <x v="26"/>
    <n v="-0.38"/>
    <n v="11"/>
    <s v="06/2020"/>
    <s v="CINV.000041556"/>
    <s v="KR"/>
    <d v="2020-06-30T00:00:00"/>
  </r>
  <r>
    <x v="87"/>
    <x v="87"/>
    <x v="3"/>
    <x v="26"/>
    <n v="-0.55000000000000004"/>
    <n v="11"/>
    <s v="07/2019"/>
    <s v="CINV.000017598"/>
    <s v="KR"/>
    <d v="2019-08-09T00:00:00"/>
  </r>
  <r>
    <x v="87"/>
    <x v="87"/>
    <x v="3"/>
    <x v="26"/>
    <n v="-0.62"/>
    <n v="11"/>
    <s v="08/2019"/>
    <s v="CINV.000020297"/>
    <s v="KR"/>
    <d v="2019-08-31T00:00:00"/>
  </r>
  <r>
    <x v="87"/>
    <x v="87"/>
    <x v="3"/>
    <x v="26"/>
    <n v="-40.67"/>
    <n v="11"/>
    <s v="09/2019"/>
    <s v="CINV.000021890"/>
    <s v="KR"/>
    <d v="2019-10-08T00:00:00"/>
  </r>
  <r>
    <x v="87"/>
    <x v="87"/>
    <x v="3"/>
    <x v="26"/>
    <n v="-0.26"/>
    <n v="11"/>
    <s v="10/2019"/>
    <s v="CINV.000024404"/>
    <s v="KR"/>
    <d v="2019-11-07T00:00:00"/>
  </r>
  <r>
    <x v="87"/>
    <x v="87"/>
    <x v="3"/>
    <x v="26"/>
    <n v="-34.119999999999997"/>
    <n v="11"/>
    <s v="11/2019 Week 4"/>
    <s v="CINV.000027762"/>
    <s v="KR"/>
    <d v="2019-11-29T00:00:00"/>
  </r>
  <r>
    <x v="87"/>
    <x v="87"/>
    <x v="3"/>
    <x v="26"/>
    <n v="-1.19"/>
    <n v="11"/>
    <s v="12/2019"/>
    <s v="CINV.000030760"/>
    <s v="KR"/>
    <d v="2020-01-09T00:00:00"/>
  </r>
  <r>
    <x v="87"/>
    <x v="87"/>
    <x v="3"/>
    <x v="26"/>
    <n v="-10.88"/>
    <n v="11"/>
    <s v="04/2020"/>
    <s v="CINV.000038380"/>
    <s v="KR"/>
    <d v="2020-05-11T00:00:00"/>
  </r>
  <r>
    <x v="87"/>
    <x v="87"/>
    <x v="3"/>
    <x v="26"/>
    <n v="-1.38"/>
    <n v="11"/>
    <s v="06/2020"/>
    <s v="CINV.000041566"/>
    <s v="KR"/>
    <d v="2020-06-30T00:00:00"/>
  </r>
  <r>
    <x v="126"/>
    <x v="126"/>
    <x v="3"/>
    <x v="26"/>
    <n v="-0.06"/>
    <n v="11"/>
    <s v="09/2019"/>
    <s v="CINV.000021895"/>
    <s v="KR"/>
    <d v="2019-10-08T00:00:00"/>
  </r>
  <r>
    <x v="126"/>
    <x v="126"/>
    <x v="3"/>
    <x v="26"/>
    <n v="-0.05"/>
    <n v="11"/>
    <s v="11/2019 Week 4"/>
    <s v="CINV.000027767"/>
    <s v="KR"/>
    <d v="2019-11-29T00:00:00"/>
  </r>
  <r>
    <x v="126"/>
    <x v="126"/>
    <x v="3"/>
    <x v="26"/>
    <n v="-0.02"/>
    <n v="11"/>
    <s v="04/2020"/>
    <s v="CINV.000038385"/>
    <s v="KR"/>
    <d v="2020-05-11T00:00:00"/>
  </r>
  <r>
    <x v="163"/>
    <x v="163"/>
    <x v="3"/>
    <x v="26"/>
    <n v="-0.01"/>
    <n v="11"/>
    <s v="09/2019"/>
    <s v="CINV.000021899"/>
    <s v="KR"/>
    <d v="2019-10-08T00:00:00"/>
  </r>
  <r>
    <x v="163"/>
    <x v="163"/>
    <x v="3"/>
    <x v="26"/>
    <n v="-0.01"/>
    <n v="11"/>
    <s v="11/2019 Week 4"/>
    <s v="CINV.000027771"/>
    <s v="KR"/>
    <d v="2019-11-29T00:00:00"/>
  </r>
  <r>
    <x v="101"/>
    <x v="101"/>
    <x v="3"/>
    <x v="26"/>
    <n v="-0.14000000000000001"/>
    <n v="11"/>
    <s v="07/2019"/>
    <s v="CINV.000017606"/>
    <s v="KR"/>
    <d v="2019-08-09T00:00:00"/>
  </r>
  <r>
    <x v="101"/>
    <x v="101"/>
    <x v="3"/>
    <x v="26"/>
    <n v="-0.16"/>
    <n v="11"/>
    <s v="08/2019"/>
    <s v="CINV.000020306"/>
    <s v="KR"/>
    <d v="2019-08-31T00:00:00"/>
  </r>
  <r>
    <x v="101"/>
    <x v="101"/>
    <x v="3"/>
    <x v="26"/>
    <n v="-10.29"/>
    <n v="11"/>
    <s v="09/2019"/>
    <s v="CINV.000021900"/>
    <s v="KR"/>
    <d v="2019-10-08T00:00:00"/>
  </r>
  <r>
    <x v="101"/>
    <x v="101"/>
    <x v="3"/>
    <x v="26"/>
    <n v="-7.0000000000000007E-2"/>
    <n v="11"/>
    <s v="10/2019"/>
    <s v="CINV.000024422"/>
    <s v="KR"/>
    <d v="2019-11-07T00:00:00"/>
  </r>
  <r>
    <x v="101"/>
    <x v="101"/>
    <x v="3"/>
    <x v="26"/>
    <n v="-8.6300000000000008"/>
    <n v="11"/>
    <s v="11/2019 Week 4"/>
    <s v="CINV.000027772"/>
    <s v="KR"/>
    <d v="2019-11-29T00:00:00"/>
  </r>
  <r>
    <x v="101"/>
    <x v="101"/>
    <x v="3"/>
    <x v="26"/>
    <n v="-0.3"/>
    <n v="11"/>
    <s v="12/2019"/>
    <s v="CINV.000030771"/>
    <s v="KR"/>
    <d v="2020-01-09T00:00:00"/>
  </r>
  <r>
    <x v="101"/>
    <x v="101"/>
    <x v="3"/>
    <x v="26"/>
    <n v="-2.75"/>
    <n v="11"/>
    <s v="04/2020"/>
    <s v="CINV.000038389"/>
    <s v="KR"/>
    <d v="2020-05-11T00:00:00"/>
  </r>
  <r>
    <x v="101"/>
    <x v="101"/>
    <x v="3"/>
    <x v="26"/>
    <n v="-0.35"/>
    <n v="11"/>
    <s v="06/2020"/>
    <s v="CINV.000041575"/>
    <s v="KR"/>
    <d v="2020-06-30T00:00:00"/>
  </r>
  <r>
    <x v="127"/>
    <x v="127"/>
    <x v="3"/>
    <x v="26"/>
    <n v="-0.01"/>
    <n v="11"/>
    <s v="09/2019"/>
    <s v="CINV.000021901"/>
    <s v="KR"/>
    <d v="2019-10-08T00:00:00"/>
  </r>
  <r>
    <x v="127"/>
    <x v="127"/>
    <x v="3"/>
    <x v="26"/>
    <n v="-0.01"/>
    <n v="11"/>
    <s v="11/2019 Week 4"/>
    <s v="CINV.000027773"/>
    <s v="KR"/>
    <d v="2019-11-29T00:00:00"/>
  </r>
  <r>
    <x v="3"/>
    <x v="3"/>
    <x v="3"/>
    <x v="26"/>
    <n v="-0.06"/>
    <n v="11"/>
    <s v="07/2019"/>
    <s v="CINV.000017607"/>
    <s v="KR"/>
    <d v="2019-08-09T00:00:00"/>
  </r>
  <r>
    <x v="3"/>
    <x v="3"/>
    <x v="3"/>
    <x v="26"/>
    <n v="-7.0000000000000007E-2"/>
    <n v="11"/>
    <s v="08/2019"/>
    <s v="CINV.000020308"/>
    <s v="KR"/>
    <d v="2019-08-31T00:00:00"/>
  </r>
  <r>
    <x v="3"/>
    <x v="3"/>
    <x v="3"/>
    <x v="26"/>
    <n v="-4.3499999999999996"/>
    <n v="11"/>
    <s v="09/2019"/>
    <s v="CINV.000021902"/>
    <s v="KR"/>
    <d v="2019-10-08T00:00:00"/>
  </r>
  <r>
    <x v="3"/>
    <x v="3"/>
    <x v="3"/>
    <x v="26"/>
    <n v="-0.03"/>
    <n v="11"/>
    <s v="10/2019"/>
    <s v="CINV.000024425"/>
    <s v="KR"/>
    <d v="2019-11-07T00:00:00"/>
  </r>
  <r>
    <x v="3"/>
    <x v="3"/>
    <x v="3"/>
    <x v="26"/>
    <n v="-3.65"/>
    <n v="11"/>
    <s v="11/2019 Week 4"/>
    <s v="CINV.000027774"/>
    <s v="KR"/>
    <d v="2019-11-29T00:00:00"/>
  </r>
  <r>
    <x v="3"/>
    <x v="3"/>
    <x v="3"/>
    <x v="26"/>
    <n v="-0.13"/>
    <n v="11"/>
    <s v="12/2019"/>
    <s v="CINV.000030772"/>
    <s v="KR"/>
    <d v="2020-01-09T00:00:00"/>
  </r>
  <r>
    <x v="3"/>
    <x v="3"/>
    <x v="3"/>
    <x v="26"/>
    <n v="-1.1599999999999999"/>
    <n v="11"/>
    <s v="04/2020"/>
    <s v="CINV.000038390"/>
    <s v="KR"/>
    <d v="2020-05-11T00:00:00"/>
  </r>
  <r>
    <x v="3"/>
    <x v="3"/>
    <x v="3"/>
    <x v="26"/>
    <n v="-0.15"/>
    <n v="11"/>
    <s v="06/2020"/>
    <s v="CINV.000041577"/>
    <s v="KR"/>
    <d v="2020-06-30T00:00:00"/>
  </r>
  <r>
    <x v="123"/>
    <x v="123"/>
    <x v="3"/>
    <x v="26"/>
    <n v="-0.01"/>
    <n v="11"/>
    <s v="09/2019"/>
    <s v="CINV.000021907"/>
    <s v="KR"/>
    <d v="2019-10-08T00:00:00"/>
  </r>
  <r>
    <x v="123"/>
    <x v="123"/>
    <x v="3"/>
    <x v="26"/>
    <n v="-0.01"/>
    <n v="11"/>
    <s v="11/2019 Week 4"/>
    <s v="CINV.000027779"/>
    <s v="KR"/>
    <d v="2019-11-29T00:00:00"/>
  </r>
  <r>
    <x v="4"/>
    <x v="4"/>
    <x v="3"/>
    <x v="26"/>
    <n v="-0.71"/>
    <n v="11"/>
    <s v="07/2019"/>
    <s v="CINV.000017615"/>
    <s v="KR"/>
    <d v="2019-08-09T00:00:00"/>
  </r>
  <r>
    <x v="4"/>
    <x v="4"/>
    <x v="3"/>
    <x v="26"/>
    <n v="-0.79"/>
    <n v="11"/>
    <s v="08/2019"/>
    <s v="CINV.000020317"/>
    <s v="KR"/>
    <d v="2019-08-31T00:00:00"/>
  </r>
  <r>
    <x v="4"/>
    <x v="4"/>
    <x v="3"/>
    <x v="26"/>
    <n v="-51.68"/>
    <n v="11"/>
    <s v="09/2019"/>
    <s v="CINV.000021913"/>
    <s v="KR"/>
    <d v="2019-10-08T00:00:00"/>
  </r>
  <r>
    <x v="4"/>
    <x v="4"/>
    <x v="3"/>
    <x v="26"/>
    <n v="-0.33"/>
    <n v="11"/>
    <s v="10/2019"/>
    <s v="CINV.000024445"/>
    <s v="KR"/>
    <d v="2019-11-07T00:00:00"/>
  </r>
  <r>
    <x v="4"/>
    <x v="4"/>
    <x v="3"/>
    <x v="26"/>
    <n v="-43.35"/>
    <n v="11"/>
    <s v="11/2019 Week 4"/>
    <s v="CINV.000027787"/>
    <s v="KR"/>
    <d v="2019-11-29T00:00:00"/>
  </r>
  <r>
    <x v="4"/>
    <x v="4"/>
    <x v="3"/>
    <x v="26"/>
    <n v="-1.51"/>
    <n v="11"/>
    <s v="12/2019"/>
    <s v="CINV.000030783"/>
    <s v="KR"/>
    <d v="2020-01-09T00:00:00"/>
  </r>
  <r>
    <x v="4"/>
    <x v="4"/>
    <x v="3"/>
    <x v="26"/>
    <n v="-13.82"/>
    <n v="11"/>
    <s v="04/2020"/>
    <s v="CINV.000038401"/>
    <s v="KR"/>
    <d v="2020-05-11T00:00:00"/>
  </r>
  <r>
    <x v="4"/>
    <x v="4"/>
    <x v="3"/>
    <x v="26"/>
    <n v="-1.75"/>
    <n v="11"/>
    <s v="06/2020"/>
    <s v="CINV.000041588"/>
    <s v="KR"/>
    <d v="2020-06-30T00:00:00"/>
  </r>
  <r>
    <x v="5"/>
    <x v="5"/>
    <x v="3"/>
    <x v="26"/>
    <n v="-0.01"/>
    <n v="11"/>
    <s v="07/2019"/>
    <s v="CINV.000017619"/>
    <s v="KR"/>
    <d v="2019-08-09T00:00:00"/>
  </r>
  <r>
    <x v="5"/>
    <x v="5"/>
    <x v="3"/>
    <x v="26"/>
    <n v="-0.01"/>
    <n v="11"/>
    <s v="08/2019"/>
    <s v="CINV.000020321"/>
    <s v="KR"/>
    <d v="2019-08-31T00:00:00"/>
  </r>
  <r>
    <x v="5"/>
    <x v="5"/>
    <x v="3"/>
    <x v="26"/>
    <n v="-0.37"/>
    <n v="11"/>
    <s v="09/2019"/>
    <s v="CINV.000021918"/>
    <s v="KR"/>
    <d v="2019-10-08T00:00:00"/>
  </r>
  <r>
    <x v="5"/>
    <x v="5"/>
    <x v="3"/>
    <x v="26"/>
    <n v="-0.31"/>
    <n v="11"/>
    <s v="11/2019 Week 4"/>
    <s v="CINV.000027792"/>
    <s v="KR"/>
    <d v="2019-11-29T00:00:00"/>
  </r>
  <r>
    <x v="5"/>
    <x v="5"/>
    <x v="3"/>
    <x v="26"/>
    <n v="-0.01"/>
    <n v="11"/>
    <s v="12/2019"/>
    <s v="CINV.000030788"/>
    <s v="KR"/>
    <d v="2020-01-09T00:00:00"/>
  </r>
  <r>
    <x v="5"/>
    <x v="5"/>
    <x v="3"/>
    <x v="26"/>
    <n v="-0.1"/>
    <n v="11"/>
    <s v="04/2020"/>
    <s v="CINV.000038406"/>
    <s v="KR"/>
    <d v="2020-05-11T00:00:00"/>
  </r>
  <r>
    <x v="5"/>
    <x v="5"/>
    <x v="3"/>
    <x v="26"/>
    <n v="-0.01"/>
    <n v="11"/>
    <s v="06/2020"/>
    <s v="CINV.000041593"/>
    <s v="KR"/>
    <d v="2020-06-30T00:00:00"/>
  </r>
  <r>
    <x v="155"/>
    <x v="155"/>
    <x v="3"/>
    <x v="26"/>
    <n v="-7.0000000000000007E-2"/>
    <n v="11"/>
    <s v="07/2019"/>
    <s v="CINV.000017624"/>
    <s v="KR"/>
    <d v="2019-08-09T00:00:00"/>
  </r>
  <r>
    <x v="155"/>
    <x v="155"/>
    <x v="3"/>
    <x v="26"/>
    <n v="-0.08"/>
    <n v="11"/>
    <s v="08/2019"/>
    <s v="CINV.000020325"/>
    <s v="KR"/>
    <d v="2019-08-31T00:00:00"/>
  </r>
  <r>
    <x v="155"/>
    <x v="155"/>
    <x v="3"/>
    <x v="26"/>
    <n v="-5.31"/>
    <n v="11"/>
    <s v="09/2019"/>
    <s v="CINV.000021924"/>
    <s v="KR"/>
    <d v="2019-10-08T00:00:00"/>
  </r>
  <r>
    <x v="155"/>
    <x v="155"/>
    <x v="3"/>
    <x v="26"/>
    <n v="-0.03"/>
    <n v="11"/>
    <s v="10/2019"/>
    <s v="CINV.000024460"/>
    <s v="KR"/>
    <d v="2019-11-07T00:00:00"/>
  </r>
  <r>
    <x v="155"/>
    <x v="155"/>
    <x v="3"/>
    <x v="26"/>
    <n v="-4.45"/>
    <n v="11"/>
    <s v="11/2019 Week 4"/>
    <s v="CINV.000027797"/>
    <s v="KR"/>
    <d v="2019-11-29T00:00:00"/>
  </r>
  <r>
    <x v="155"/>
    <x v="155"/>
    <x v="3"/>
    <x v="26"/>
    <n v="-0.15"/>
    <n v="11"/>
    <s v="12/2019"/>
    <s v="CINV.000030794"/>
    <s v="KR"/>
    <d v="2020-01-09T00:00:00"/>
  </r>
  <r>
    <x v="155"/>
    <x v="155"/>
    <x v="3"/>
    <x v="26"/>
    <n v="-1.42"/>
    <n v="11"/>
    <s v="04/2020"/>
    <s v="CINV.000038411"/>
    <s v="KR"/>
    <d v="2020-05-11T00:00:00"/>
  </r>
  <r>
    <x v="155"/>
    <x v="155"/>
    <x v="3"/>
    <x v="26"/>
    <n v="-0.18"/>
    <n v="11"/>
    <s v="06/2020"/>
    <s v="CINV.000041599"/>
    <s v="KR"/>
    <d v="2020-06-30T00:00:00"/>
  </r>
  <r>
    <x v="129"/>
    <x v="129"/>
    <x v="3"/>
    <x v="26"/>
    <n v="-0.03"/>
    <n v="11"/>
    <s v="09/2019"/>
    <s v="CINV.000021929"/>
    <s v="KR"/>
    <d v="2019-10-08T00:00:00"/>
  </r>
  <r>
    <x v="129"/>
    <x v="129"/>
    <x v="3"/>
    <x v="26"/>
    <n v="-0.02"/>
    <n v="11"/>
    <s v="11/2019 Week 4"/>
    <s v="CINV.000027802"/>
    <s v="KR"/>
    <d v="2019-11-29T00:00:00"/>
  </r>
  <r>
    <x v="129"/>
    <x v="129"/>
    <x v="3"/>
    <x v="26"/>
    <n v="-0.01"/>
    <n v="11"/>
    <s v="04/2020"/>
    <s v="CINV.000038416"/>
    <s v="KR"/>
    <d v="2020-05-11T00:00:00"/>
  </r>
  <r>
    <x v="6"/>
    <x v="6"/>
    <x v="3"/>
    <x v="26"/>
    <n v="-0.04"/>
    <n v="11"/>
    <s v="07/2019"/>
    <s v="CINV.000017631"/>
    <s v="KR"/>
    <d v="2019-08-09T00:00:00"/>
  </r>
  <r>
    <x v="6"/>
    <x v="6"/>
    <x v="3"/>
    <x v="26"/>
    <n v="-0.05"/>
    <n v="11"/>
    <s v="08/2019"/>
    <s v="CINV.000020332"/>
    <s v="KR"/>
    <d v="2019-08-31T00:00:00"/>
  </r>
  <r>
    <x v="6"/>
    <x v="6"/>
    <x v="3"/>
    <x v="26"/>
    <n v="-3.15"/>
    <n v="11"/>
    <s v="09/2019"/>
    <s v="CINV.000021934"/>
    <s v="KR"/>
    <d v="2019-10-08T00:00:00"/>
  </r>
  <r>
    <x v="6"/>
    <x v="6"/>
    <x v="3"/>
    <x v="26"/>
    <n v="-0.02"/>
    <n v="11"/>
    <s v="10/2019"/>
    <s v="CINV.000024475"/>
    <s v="KR"/>
    <d v="2019-11-07T00:00:00"/>
  </r>
  <r>
    <x v="6"/>
    <x v="6"/>
    <x v="3"/>
    <x v="26"/>
    <n v="-2.64"/>
    <n v="11"/>
    <s v="11/2019 Week 4"/>
    <s v="CINV.000027807"/>
    <s v="KR"/>
    <d v="2019-11-29T00:00:00"/>
  </r>
  <r>
    <x v="6"/>
    <x v="6"/>
    <x v="3"/>
    <x v="26"/>
    <n v="-0.09"/>
    <n v="11"/>
    <s v="12/2019"/>
    <s v="CINV.000030804"/>
    <s v="KR"/>
    <d v="2020-01-09T00:00:00"/>
  </r>
  <r>
    <x v="6"/>
    <x v="6"/>
    <x v="3"/>
    <x v="26"/>
    <n v="-0.84"/>
    <n v="11"/>
    <s v="04/2020"/>
    <s v="CINV.000038420"/>
    <s v="KR"/>
    <d v="2020-05-11T00:00:00"/>
  </r>
  <r>
    <x v="6"/>
    <x v="6"/>
    <x v="3"/>
    <x v="26"/>
    <n v="-0.11"/>
    <n v="11"/>
    <s v="06/2020"/>
    <s v="CINV.000041608"/>
    <s v="KR"/>
    <d v="2020-06-30T00:00:00"/>
  </r>
  <r>
    <x v="89"/>
    <x v="89"/>
    <x v="3"/>
    <x v="26"/>
    <n v="-0.01"/>
    <n v="11"/>
    <s v="07/2019"/>
    <s v="CINV.000017635"/>
    <s v="KR"/>
    <d v="2019-08-09T00:00:00"/>
  </r>
  <r>
    <x v="89"/>
    <x v="89"/>
    <x v="3"/>
    <x v="26"/>
    <n v="-0.01"/>
    <n v="11"/>
    <s v="08/2019"/>
    <s v="CINV.000020336"/>
    <s v="KR"/>
    <d v="2019-08-31T00:00:00"/>
  </r>
  <r>
    <x v="89"/>
    <x v="89"/>
    <x v="3"/>
    <x v="26"/>
    <n v="-0.44"/>
    <n v="11"/>
    <s v="09/2019"/>
    <s v="CINV.000021939"/>
    <s v="KR"/>
    <d v="2019-10-08T00:00:00"/>
  </r>
  <r>
    <x v="89"/>
    <x v="89"/>
    <x v="3"/>
    <x v="26"/>
    <n v="-0.37"/>
    <n v="11"/>
    <s v="11/2019 Week 4"/>
    <s v="CINV.000027812"/>
    <s v="KR"/>
    <d v="2019-11-29T00:00:00"/>
  </r>
  <r>
    <x v="89"/>
    <x v="89"/>
    <x v="3"/>
    <x v="26"/>
    <n v="-0.01"/>
    <n v="11"/>
    <s v="12/2019"/>
    <s v="CINV.000030809"/>
    <s v="KR"/>
    <d v="2020-01-09T00:00:00"/>
  </r>
  <r>
    <x v="89"/>
    <x v="89"/>
    <x v="3"/>
    <x v="26"/>
    <n v="-0.12"/>
    <n v="11"/>
    <s v="04/2020"/>
    <s v="CINV.000038425"/>
    <s v="KR"/>
    <d v="2020-05-11T00:00:00"/>
  </r>
  <r>
    <x v="89"/>
    <x v="89"/>
    <x v="3"/>
    <x v="26"/>
    <n v="-0.01"/>
    <n v="11"/>
    <s v="06/2020"/>
    <s v="CINV.000041613"/>
    <s v="KR"/>
    <d v="2020-06-30T00:00:00"/>
  </r>
  <r>
    <x v="90"/>
    <x v="90"/>
    <x v="3"/>
    <x v="26"/>
    <n v="-0.05"/>
    <n v="11"/>
    <s v="09/2019"/>
    <s v="CINV.000021944"/>
    <s v="KR"/>
    <d v="2019-10-08T00:00:00"/>
  </r>
  <r>
    <x v="90"/>
    <x v="90"/>
    <x v="3"/>
    <x v="26"/>
    <n v="-0.04"/>
    <n v="11"/>
    <s v="11/2019 Week 4"/>
    <s v="CINV.000027817"/>
    <s v="KR"/>
    <d v="2019-11-29T00:00:00"/>
  </r>
  <r>
    <x v="90"/>
    <x v="90"/>
    <x v="3"/>
    <x v="26"/>
    <n v="-0.01"/>
    <n v="11"/>
    <s v="04/2020"/>
    <s v="CINV.000038429"/>
    <s v="KR"/>
    <d v="2020-05-11T00:00:00"/>
  </r>
  <r>
    <x v="156"/>
    <x v="156"/>
    <x v="3"/>
    <x v="26"/>
    <n v="-0.03"/>
    <n v="11"/>
    <s v="09/2019"/>
    <s v="CINV.000021948"/>
    <s v="KR"/>
    <d v="2019-10-08T00:00:00"/>
  </r>
  <r>
    <x v="156"/>
    <x v="156"/>
    <x v="3"/>
    <x v="26"/>
    <n v="-0.02"/>
    <n v="11"/>
    <s v="11/2019 Week 4"/>
    <s v="CINV.000027821"/>
    <s v="KR"/>
    <d v="2019-11-29T00:00:00"/>
  </r>
  <r>
    <x v="156"/>
    <x v="156"/>
    <x v="3"/>
    <x v="26"/>
    <n v="-0.01"/>
    <n v="11"/>
    <s v="04/2020"/>
    <s v="CINV.000038432"/>
    <s v="KR"/>
    <d v="2020-05-11T00:00:00"/>
  </r>
  <r>
    <x v="8"/>
    <x v="8"/>
    <x v="3"/>
    <x v="26"/>
    <n v="-9.1300000000000008"/>
    <n v="11"/>
    <s v="07/2019"/>
    <s v="CINV.000017651"/>
    <s v="KR"/>
    <d v="2019-08-09T00:00:00"/>
  </r>
  <r>
    <x v="8"/>
    <x v="8"/>
    <x v="3"/>
    <x v="26"/>
    <n v="-10.210000000000001"/>
    <n v="11"/>
    <s v="08/2019"/>
    <s v="CINV.000020352"/>
    <s v="KR"/>
    <d v="2019-08-31T00:00:00"/>
  </r>
  <r>
    <x v="8"/>
    <x v="8"/>
    <x v="3"/>
    <x v="26"/>
    <n v="-669.53"/>
    <n v="11"/>
    <s v="09/2019"/>
    <s v="CINV.000021963"/>
    <s v="KR"/>
    <d v="2019-10-08T00:00:00"/>
  </r>
  <r>
    <x v="8"/>
    <x v="8"/>
    <x v="3"/>
    <x v="26"/>
    <n v="-4.21"/>
    <n v="11"/>
    <s v="10/2019"/>
    <s v="CINV.000024517"/>
    <s v="KR"/>
    <d v="2019-11-07T00:00:00"/>
  </r>
  <r>
    <x v="8"/>
    <x v="8"/>
    <x v="3"/>
    <x v="26"/>
    <n v="-561.6"/>
    <n v="11"/>
    <s v="11/2019 Week 4"/>
    <s v="CINV.000027836"/>
    <s v="KR"/>
    <d v="2019-11-29T00:00:00"/>
  </r>
  <r>
    <x v="8"/>
    <x v="8"/>
    <x v="3"/>
    <x v="26"/>
    <n v="-19.52"/>
    <n v="11"/>
    <s v="12/2019"/>
    <s v="CINV.000030834"/>
    <s v="KR"/>
    <d v="2020-01-09T00:00:00"/>
  </r>
  <r>
    <x v="8"/>
    <x v="8"/>
    <x v="3"/>
    <x v="26"/>
    <n v="-179.1"/>
    <n v="11"/>
    <s v="04/2020"/>
    <s v="CINV.000038444"/>
    <s v="KR"/>
    <d v="2020-05-11T00:00:00"/>
  </r>
  <r>
    <x v="8"/>
    <x v="8"/>
    <x v="3"/>
    <x v="26"/>
    <n v="-22.65"/>
    <n v="11"/>
    <s v="06/2020"/>
    <s v="CINV.000041633"/>
    <s v="KR"/>
    <d v="2020-06-30T00:00:00"/>
  </r>
  <r>
    <x v="10"/>
    <x v="10"/>
    <x v="3"/>
    <x v="26"/>
    <n v="-0.01"/>
    <n v="11"/>
    <s v="07/2019"/>
    <s v="CINV.000017655"/>
    <s v="KR"/>
    <d v="2019-08-09T00:00:00"/>
  </r>
  <r>
    <x v="10"/>
    <x v="10"/>
    <x v="3"/>
    <x v="26"/>
    <n v="-0.01"/>
    <n v="11"/>
    <s v="08/2019"/>
    <s v="CINV.000020356"/>
    <s v="KR"/>
    <d v="2019-08-31T00:00:00"/>
  </r>
  <r>
    <x v="10"/>
    <x v="10"/>
    <x v="3"/>
    <x v="26"/>
    <n v="-0.59"/>
    <n v="11"/>
    <s v="09/2019"/>
    <s v="CINV.000021968"/>
    <s v="KR"/>
    <d v="2019-10-08T00:00:00"/>
  </r>
  <r>
    <x v="10"/>
    <x v="10"/>
    <x v="3"/>
    <x v="26"/>
    <n v="-0.49"/>
    <n v="11"/>
    <s v="11/2019 Week 4"/>
    <s v="CINV.000027841"/>
    <s v="KR"/>
    <d v="2019-11-29T00:00:00"/>
  </r>
  <r>
    <x v="10"/>
    <x v="10"/>
    <x v="3"/>
    <x v="26"/>
    <n v="-0.02"/>
    <n v="11"/>
    <s v="12/2019"/>
    <s v="CINV.000030839"/>
    <s v="KR"/>
    <d v="2020-01-09T00:00:00"/>
  </r>
  <r>
    <x v="10"/>
    <x v="10"/>
    <x v="3"/>
    <x v="26"/>
    <n v="-0.16"/>
    <n v="11"/>
    <s v="04/2020"/>
    <s v="CINV.000038449"/>
    <s v="KR"/>
    <d v="2020-05-11T00:00:00"/>
  </r>
  <r>
    <x v="10"/>
    <x v="10"/>
    <x v="3"/>
    <x v="26"/>
    <n v="-0.02"/>
    <n v="11"/>
    <s v="06/2020"/>
    <s v="CINV.000041638"/>
    <s v="KR"/>
    <d v="2020-06-30T00:00:00"/>
  </r>
  <r>
    <x v="91"/>
    <x v="91"/>
    <x v="3"/>
    <x v="26"/>
    <n v="-0.28999999999999998"/>
    <n v="11"/>
    <s v="07/2019"/>
    <s v="CINV.000017659"/>
    <s v="KR"/>
    <d v="2019-08-09T00:00:00"/>
  </r>
  <r>
    <x v="91"/>
    <x v="91"/>
    <x v="3"/>
    <x v="26"/>
    <n v="-0.32"/>
    <n v="11"/>
    <s v="08/2019"/>
    <s v="CINV.000020359"/>
    <s v="KR"/>
    <d v="2019-08-31T00:00:00"/>
  </r>
  <r>
    <x v="91"/>
    <x v="91"/>
    <x v="3"/>
    <x v="26"/>
    <n v="-20.98"/>
    <n v="11"/>
    <s v="09/2019"/>
    <s v="CINV.000021973"/>
    <s v="KR"/>
    <d v="2019-10-08T00:00:00"/>
  </r>
  <r>
    <x v="91"/>
    <x v="91"/>
    <x v="3"/>
    <x v="26"/>
    <n v="-0.13"/>
    <n v="11"/>
    <s v="10/2019"/>
    <s v="CINV.000024531"/>
    <s v="KR"/>
    <d v="2019-11-07T00:00:00"/>
  </r>
  <r>
    <x v="91"/>
    <x v="91"/>
    <x v="3"/>
    <x v="26"/>
    <n v="-17.600000000000001"/>
    <n v="11"/>
    <s v="11/2019 Week 4"/>
    <s v="CINV.000027846"/>
    <s v="KR"/>
    <d v="2019-11-29T00:00:00"/>
  </r>
  <r>
    <x v="91"/>
    <x v="91"/>
    <x v="3"/>
    <x v="26"/>
    <n v="-0.61"/>
    <n v="11"/>
    <s v="12/2019"/>
    <s v="CINV.000030844"/>
    <s v="KR"/>
    <d v="2020-01-09T00:00:00"/>
  </r>
  <r>
    <x v="91"/>
    <x v="91"/>
    <x v="3"/>
    <x v="26"/>
    <n v="-5.61"/>
    <n v="11"/>
    <s v="04/2020"/>
    <s v="CINV.000038453"/>
    <s v="KR"/>
    <d v="2020-05-11T00:00:00"/>
  </r>
  <r>
    <x v="91"/>
    <x v="91"/>
    <x v="3"/>
    <x v="26"/>
    <n v="-0.71"/>
    <n v="11"/>
    <s v="06/2020"/>
    <s v="CINV.000041643"/>
    <s v="KR"/>
    <d v="2020-06-30T00:00:00"/>
  </r>
  <r>
    <x v="130"/>
    <x v="130"/>
    <x v="3"/>
    <x v="26"/>
    <n v="-0.43"/>
    <n v="11"/>
    <s v="07/2019"/>
    <s v="CINV.000017663"/>
    <s v="KR"/>
    <d v="2019-08-09T00:00:00"/>
  </r>
  <r>
    <x v="130"/>
    <x v="130"/>
    <x v="3"/>
    <x v="26"/>
    <n v="-0.48"/>
    <n v="11"/>
    <s v="08/2019"/>
    <s v="CINV.000020363"/>
    <s v="KR"/>
    <d v="2019-08-31T00:00:00"/>
  </r>
  <r>
    <x v="130"/>
    <x v="130"/>
    <x v="3"/>
    <x v="26"/>
    <n v="-31.39"/>
    <n v="11"/>
    <s v="09/2019"/>
    <s v="CINV.000021978"/>
    <s v="KR"/>
    <d v="2019-10-08T00:00:00"/>
  </r>
  <r>
    <x v="130"/>
    <x v="130"/>
    <x v="3"/>
    <x v="26"/>
    <n v="-0.2"/>
    <n v="11"/>
    <s v="10/2019"/>
    <s v="CINV.000024537"/>
    <s v="KR"/>
    <d v="2019-11-07T00:00:00"/>
  </r>
  <r>
    <x v="130"/>
    <x v="130"/>
    <x v="3"/>
    <x v="26"/>
    <n v="-26.33"/>
    <n v="11"/>
    <s v="11/2019 Week 4"/>
    <s v="CINV.000027851"/>
    <s v="KR"/>
    <d v="2019-11-29T00:00:00"/>
  </r>
  <r>
    <x v="130"/>
    <x v="130"/>
    <x v="3"/>
    <x v="26"/>
    <n v="-0.92"/>
    <n v="11"/>
    <s v="12/2019"/>
    <s v="CINV.000030849"/>
    <s v="KR"/>
    <d v="2020-01-09T00:00:00"/>
  </r>
  <r>
    <x v="130"/>
    <x v="130"/>
    <x v="3"/>
    <x v="26"/>
    <n v="-8.4"/>
    <n v="11"/>
    <s v="04/2020"/>
    <s v="CINV.000038458"/>
    <s v="KR"/>
    <d v="2020-05-11T00:00:00"/>
  </r>
  <r>
    <x v="130"/>
    <x v="130"/>
    <x v="3"/>
    <x v="26"/>
    <n v="-1.06"/>
    <n v="11"/>
    <s v="06/2020"/>
    <s v="CINV.000041648"/>
    <s v="KR"/>
    <d v="2020-06-30T00:00:00"/>
  </r>
  <r>
    <x v="132"/>
    <x v="132"/>
    <x v="3"/>
    <x v="26"/>
    <n v="-0.01"/>
    <n v="11"/>
    <s v="07/2019"/>
    <s v="CINV.000017668"/>
    <s v="KR"/>
    <d v="2019-08-09T00:00:00"/>
  </r>
  <r>
    <x v="132"/>
    <x v="132"/>
    <x v="3"/>
    <x v="26"/>
    <n v="-0.01"/>
    <n v="11"/>
    <s v="08/2019"/>
    <s v="CINV.000020368"/>
    <s v="KR"/>
    <d v="2019-08-31T00:00:00"/>
  </r>
  <r>
    <x v="132"/>
    <x v="132"/>
    <x v="3"/>
    <x v="26"/>
    <n v="-0.95"/>
    <n v="11"/>
    <s v="09/2019"/>
    <s v="CINV.000021984"/>
    <s v="KR"/>
    <d v="2019-10-08T00:00:00"/>
  </r>
  <r>
    <x v="132"/>
    <x v="132"/>
    <x v="3"/>
    <x v="26"/>
    <n v="-0.01"/>
    <n v="11"/>
    <s v="10/2019"/>
    <s v="CINV.000024546"/>
    <s v="KR"/>
    <d v="2019-11-07T00:00:00"/>
  </r>
  <r>
    <x v="132"/>
    <x v="132"/>
    <x v="3"/>
    <x v="26"/>
    <n v="-0.8"/>
    <n v="11"/>
    <s v="11/2019 Week 4"/>
    <s v="CINV.000027856"/>
    <s v="KR"/>
    <d v="2019-11-29T00:00:00"/>
  </r>
  <r>
    <x v="132"/>
    <x v="132"/>
    <x v="3"/>
    <x v="26"/>
    <n v="-0.03"/>
    <n v="11"/>
    <s v="12/2019"/>
    <s v="CINV.000030855"/>
    <s v="KR"/>
    <d v="2020-01-09T00:00:00"/>
  </r>
  <r>
    <x v="132"/>
    <x v="132"/>
    <x v="3"/>
    <x v="26"/>
    <n v="-0.26"/>
    <n v="11"/>
    <s v="04/2020"/>
    <s v="CINV.000038464"/>
    <s v="KR"/>
    <d v="2020-05-11T00:00:00"/>
  </r>
  <r>
    <x v="132"/>
    <x v="132"/>
    <x v="3"/>
    <x v="26"/>
    <n v="-0.03"/>
    <n v="11"/>
    <s v="06/2020"/>
    <s v="CINV.000041654"/>
    <s v="KR"/>
    <d v="2020-06-30T00:00:00"/>
  </r>
  <r>
    <x v="92"/>
    <x v="92"/>
    <x v="3"/>
    <x v="26"/>
    <n v="-2.74"/>
    <n v="11"/>
    <s v="07/2019"/>
    <s v="CINV.000017672"/>
    <s v="KR"/>
    <d v="2019-08-09T00:00:00"/>
  </r>
  <r>
    <x v="92"/>
    <x v="92"/>
    <x v="3"/>
    <x v="26"/>
    <n v="-3.07"/>
    <n v="11"/>
    <s v="08/2019"/>
    <s v="CINV.000020371"/>
    <s v="KR"/>
    <d v="2019-08-31T00:00:00"/>
  </r>
  <r>
    <x v="92"/>
    <x v="92"/>
    <x v="3"/>
    <x v="26"/>
    <n v="-201.18"/>
    <n v="11"/>
    <s v="09/2019"/>
    <s v="CINV.000021989"/>
    <s v="KR"/>
    <d v="2019-10-08T00:00:00"/>
  </r>
  <r>
    <x v="92"/>
    <x v="92"/>
    <x v="3"/>
    <x v="26"/>
    <n v="-1.26"/>
    <n v="11"/>
    <s v="10/2019"/>
    <s v="CINV.000024554"/>
    <s v="KR"/>
    <d v="2019-11-07T00:00:00"/>
  </r>
  <r>
    <x v="92"/>
    <x v="92"/>
    <x v="3"/>
    <x v="26"/>
    <n v="-168.75"/>
    <n v="11"/>
    <s v="11/2019 Week 4"/>
    <s v="CINV.000027861"/>
    <s v="KR"/>
    <d v="2019-11-29T00:00:00"/>
  </r>
  <r>
    <x v="92"/>
    <x v="92"/>
    <x v="3"/>
    <x v="26"/>
    <n v="-5.87"/>
    <n v="11"/>
    <s v="12/2019"/>
    <s v="CINV.000030860"/>
    <s v="KR"/>
    <d v="2020-01-09T00:00:00"/>
  </r>
  <r>
    <x v="92"/>
    <x v="92"/>
    <x v="3"/>
    <x v="26"/>
    <n v="-53.82"/>
    <n v="11"/>
    <s v="04/2020"/>
    <s v="CINV.000038468"/>
    <s v="KR"/>
    <d v="2020-05-11T00:00:00"/>
  </r>
  <r>
    <x v="92"/>
    <x v="92"/>
    <x v="3"/>
    <x v="26"/>
    <n v="-6.8"/>
    <n v="11"/>
    <s v="06/2020"/>
    <s v="CINV.000041659"/>
    <s v="KR"/>
    <d v="2020-06-30T00:00:00"/>
  </r>
  <r>
    <x v="117"/>
    <x v="117"/>
    <x v="3"/>
    <x v="26"/>
    <n v="-0.43"/>
    <n v="11"/>
    <s v="07/2019"/>
    <s v="CINV.000017676"/>
    <s v="KR"/>
    <d v="2019-08-09T00:00:00"/>
  </r>
  <r>
    <x v="117"/>
    <x v="117"/>
    <x v="3"/>
    <x v="26"/>
    <n v="-0.49"/>
    <n v="11"/>
    <s v="08/2019"/>
    <s v="CINV.000020375"/>
    <s v="KR"/>
    <d v="2019-08-31T00:00:00"/>
  </r>
  <r>
    <x v="117"/>
    <x v="117"/>
    <x v="3"/>
    <x v="26"/>
    <n v="-31.83"/>
    <n v="11"/>
    <s v="09/2019"/>
    <s v="CINV.000021994"/>
    <s v="KR"/>
    <d v="2019-10-08T00:00:00"/>
  </r>
  <r>
    <x v="117"/>
    <x v="117"/>
    <x v="3"/>
    <x v="26"/>
    <n v="-0.2"/>
    <n v="11"/>
    <s v="10/2019"/>
    <s v="CINV.000024561"/>
    <s v="KR"/>
    <d v="2019-11-07T00:00:00"/>
  </r>
  <r>
    <x v="117"/>
    <x v="117"/>
    <x v="3"/>
    <x v="26"/>
    <n v="-26.7"/>
    <n v="11"/>
    <s v="11/2019 Week 4"/>
    <s v="CINV.000027866"/>
    <s v="KR"/>
    <d v="2019-11-29T00:00:00"/>
  </r>
  <r>
    <x v="117"/>
    <x v="117"/>
    <x v="3"/>
    <x v="26"/>
    <n v="-0.93"/>
    <n v="11"/>
    <s v="12/2019"/>
    <s v="CINV.000030865"/>
    <s v="KR"/>
    <d v="2020-01-09T00:00:00"/>
  </r>
  <r>
    <x v="117"/>
    <x v="117"/>
    <x v="3"/>
    <x v="26"/>
    <n v="-8.52"/>
    <n v="11"/>
    <s v="04/2020"/>
    <s v="CINV.000038473"/>
    <s v="KR"/>
    <d v="2020-05-11T00:00:00"/>
  </r>
  <r>
    <x v="117"/>
    <x v="117"/>
    <x v="3"/>
    <x v="26"/>
    <n v="-1.08"/>
    <n v="11"/>
    <s v="06/2020"/>
    <s v="CINV.000041664"/>
    <s v="KR"/>
    <d v="2020-06-30T00:00:00"/>
  </r>
  <r>
    <x v="164"/>
    <x v="164"/>
    <x v="3"/>
    <x v="26"/>
    <n v="-0.01"/>
    <n v="11"/>
    <s v="07/2019"/>
    <s v="CINV.000017680"/>
    <s v="KR"/>
    <d v="2019-08-09T00:00:00"/>
  </r>
  <r>
    <x v="164"/>
    <x v="164"/>
    <x v="3"/>
    <x v="26"/>
    <n v="-0.01"/>
    <n v="11"/>
    <s v="08/2019"/>
    <s v="CINV.000020379"/>
    <s v="KR"/>
    <d v="2019-08-31T00:00:00"/>
  </r>
  <r>
    <x v="164"/>
    <x v="164"/>
    <x v="3"/>
    <x v="26"/>
    <n v="-0.67"/>
    <n v="11"/>
    <s v="09/2019"/>
    <s v="CINV.000021999"/>
    <s v="KR"/>
    <d v="2019-10-08T00:00:00"/>
  </r>
  <r>
    <x v="164"/>
    <x v="164"/>
    <x v="3"/>
    <x v="26"/>
    <n v="-0.56000000000000005"/>
    <n v="11"/>
    <s v="11/2019 Week 4"/>
    <s v="CINV.000027871"/>
    <s v="KR"/>
    <d v="2019-11-29T00:00:00"/>
  </r>
  <r>
    <x v="164"/>
    <x v="164"/>
    <x v="3"/>
    <x v="26"/>
    <n v="-0.02"/>
    <n v="11"/>
    <s v="12/2019"/>
    <s v="CINV.000030870"/>
    <s v="KR"/>
    <d v="2020-01-09T00:00:00"/>
  </r>
  <r>
    <x v="164"/>
    <x v="164"/>
    <x v="3"/>
    <x v="26"/>
    <n v="-0.18"/>
    <n v="11"/>
    <s v="04/2020"/>
    <s v="CINV.000038478"/>
    <s v="KR"/>
    <d v="2020-05-11T00:00:00"/>
  </r>
  <r>
    <x v="164"/>
    <x v="164"/>
    <x v="3"/>
    <x v="26"/>
    <n v="-0.02"/>
    <n v="11"/>
    <s v="06/2020"/>
    <s v="CINV.000041669"/>
    <s v="KR"/>
    <d v="2020-06-30T00:00:00"/>
  </r>
  <r>
    <x v="13"/>
    <x v="13"/>
    <x v="3"/>
    <x v="26"/>
    <n v="-0.12"/>
    <n v="11"/>
    <s v="07/2019"/>
    <s v="CINV.000017681"/>
    <s v="KR"/>
    <d v="2019-08-09T00:00:00"/>
  </r>
  <r>
    <x v="13"/>
    <x v="13"/>
    <x v="3"/>
    <x v="26"/>
    <n v="-0.14000000000000001"/>
    <n v="11"/>
    <s v="08/2019"/>
    <s v="CINV.000020381"/>
    <s v="KR"/>
    <d v="2019-08-31T00:00:00"/>
  </r>
  <r>
    <x v="13"/>
    <x v="13"/>
    <x v="3"/>
    <x v="26"/>
    <n v="-8.9499999999999993"/>
    <n v="11"/>
    <s v="09/2019"/>
    <s v="CINV.000022000"/>
    <s v="KR"/>
    <d v="2019-10-08T00:00:00"/>
  </r>
  <r>
    <x v="13"/>
    <x v="13"/>
    <x v="3"/>
    <x v="26"/>
    <n v="-0.06"/>
    <n v="11"/>
    <s v="10/2019"/>
    <s v="CINV.000024572"/>
    <s v="KR"/>
    <d v="2019-11-07T00:00:00"/>
  </r>
  <r>
    <x v="13"/>
    <x v="13"/>
    <x v="3"/>
    <x v="26"/>
    <n v="-7.51"/>
    <n v="11"/>
    <s v="11/2019 Week 4"/>
    <s v="CINV.000027872"/>
    <s v="KR"/>
    <d v="2019-11-29T00:00:00"/>
  </r>
  <r>
    <x v="13"/>
    <x v="13"/>
    <x v="3"/>
    <x v="26"/>
    <n v="-0.26"/>
    <n v="11"/>
    <s v="12/2019"/>
    <s v="CINV.000030871"/>
    <s v="KR"/>
    <d v="2020-01-09T00:00:00"/>
  </r>
  <r>
    <x v="13"/>
    <x v="13"/>
    <x v="3"/>
    <x v="26"/>
    <n v="-2.39"/>
    <n v="11"/>
    <s v="04/2020"/>
    <s v="CINV.000038479"/>
    <s v="KR"/>
    <d v="2020-05-11T00:00:00"/>
  </r>
  <r>
    <x v="13"/>
    <x v="13"/>
    <x v="3"/>
    <x v="26"/>
    <n v="-0.3"/>
    <n v="11"/>
    <s v="06/2020"/>
    <s v="CINV.000041670"/>
    <s v="KR"/>
    <d v="2020-06-30T00:00:00"/>
  </r>
  <r>
    <x v="93"/>
    <x v="93"/>
    <x v="3"/>
    <x v="26"/>
    <n v="-0.02"/>
    <n v="11"/>
    <s v="07/2019"/>
    <s v="CINV.000017685"/>
    <s v="KR"/>
    <d v="2019-08-09T00:00:00"/>
  </r>
  <r>
    <x v="93"/>
    <x v="93"/>
    <x v="3"/>
    <x v="26"/>
    <n v="-0.02"/>
    <n v="11"/>
    <s v="08/2019"/>
    <s v="CINV.000020385"/>
    <s v="KR"/>
    <d v="2019-08-31T00:00:00"/>
  </r>
  <r>
    <x v="93"/>
    <x v="93"/>
    <x v="3"/>
    <x v="26"/>
    <n v="-1.48"/>
    <n v="11"/>
    <s v="09/2019"/>
    <s v="CINV.000022005"/>
    <s v="KR"/>
    <d v="2019-10-08T00:00:00"/>
  </r>
  <r>
    <x v="93"/>
    <x v="93"/>
    <x v="3"/>
    <x v="26"/>
    <n v="-0.01"/>
    <n v="11"/>
    <s v="10/2019"/>
    <s v="CINV.000024579"/>
    <s v="KR"/>
    <d v="2019-11-07T00:00:00"/>
  </r>
  <r>
    <x v="93"/>
    <x v="93"/>
    <x v="3"/>
    <x v="26"/>
    <n v="-1.24"/>
    <n v="11"/>
    <s v="11/2019 Week 4"/>
    <s v="CINV.000027877"/>
    <s v="KR"/>
    <d v="2019-11-29T00:00:00"/>
  </r>
  <r>
    <x v="93"/>
    <x v="93"/>
    <x v="3"/>
    <x v="26"/>
    <n v="-0.04"/>
    <n v="11"/>
    <s v="12/2019"/>
    <s v="CINV.000030876"/>
    <s v="KR"/>
    <d v="2020-01-09T00:00:00"/>
  </r>
  <r>
    <x v="93"/>
    <x v="93"/>
    <x v="3"/>
    <x v="26"/>
    <n v="-0.4"/>
    <n v="11"/>
    <s v="04/2020"/>
    <s v="CINV.000038484"/>
    <s v="KR"/>
    <d v="2020-05-11T00:00:00"/>
  </r>
  <r>
    <x v="93"/>
    <x v="93"/>
    <x v="3"/>
    <x v="26"/>
    <n v="-0.05"/>
    <n v="11"/>
    <s v="06/2020"/>
    <s v="CINV.000041675"/>
    <s v="KR"/>
    <d v="2020-06-30T00:00:00"/>
  </r>
  <r>
    <x v="170"/>
    <x v="170"/>
    <x v="3"/>
    <x v="26"/>
    <n v="-0.08"/>
    <n v="11"/>
    <s v="09/2019"/>
    <s v="CINV.000022010"/>
    <s v="KR"/>
    <d v="2019-10-08T00:00:00"/>
  </r>
  <r>
    <x v="170"/>
    <x v="170"/>
    <x v="3"/>
    <x v="26"/>
    <n v="-7.0000000000000007E-2"/>
    <n v="11"/>
    <s v="11/2019 Week 4"/>
    <s v="CINV.000027882"/>
    <s v="KR"/>
    <d v="2019-11-29T00:00:00"/>
  </r>
  <r>
    <x v="170"/>
    <x v="170"/>
    <x v="3"/>
    <x v="26"/>
    <n v="-0.02"/>
    <n v="11"/>
    <s v="04/2020"/>
    <s v="CINV.000038488"/>
    <s v="KR"/>
    <d v="2020-05-11T00:00:00"/>
  </r>
  <r>
    <x v="14"/>
    <x v="14"/>
    <x v="3"/>
    <x v="26"/>
    <n v="-0.02"/>
    <n v="11"/>
    <s v="07/2019"/>
    <s v="CINV.000017694"/>
    <s v="KR"/>
    <d v="2019-08-09T00:00:00"/>
  </r>
  <r>
    <x v="14"/>
    <x v="14"/>
    <x v="3"/>
    <x v="26"/>
    <n v="-0.03"/>
    <n v="11"/>
    <s v="08/2019"/>
    <s v="CINV.000020393"/>
    <s v="KR"/>
    <d v="2019-08-31T00:00:00"/>
  </r>
  <r>
    <x v="14"/>
    <x v="14"/>
    <x v="3"/>
    <x v="26"/>
    <n v="-1.66"/>
    <n v="11"/>
    <s v="09/2019"/>
    <s v="CINV.000022019"/>
    <s v="KR"/>
    <d v="2019-10-08T00:00:00"/>
  </r>
  <r>
    <x v="14"/>
    <x v="14"/>
    <x v="3"/>
    <x v="26"/>
    <n v="-0.01"/>
    <n v="11"/>
    <s v="10/2019"/>
    <s v="CINV.000024600"/>
    <s v="KR"/>
    <d v="2019-11-07T00:00:00"/>
  </r>
  <r>
    <x v="14"/>
    <x v="14"/>
    <x v="3"/>
    <x v="26"/>
    <n v="-1.39"/>
    <n v="11"/>
    <s v="11/2019 Week 4"/>
    <s v="CINV.000027891"/>
    <s v="KR"/>
    <d v="2019-11-29T00:00:00"/>
  </r>
  <r>
    <x v="14"/>
    <x v="14"/>
    <x v="3"/>
    <x v="26"/>
    <n v="-0.05"/>
    <n v="11"/>
    <s v="12/2019"/>
    <s v="CINV.000030889"/>
    <s v="KR"/>
    <d v="2020-01-09T00:00:00"/>
  </r>
  <r>
    <x v="14"/>
    <x v="14"/>
    <x v="3"/>
    <x v="26"/>
    <n v="-0.44"/>
    <n v="11"/>
    <s v="04/2020"/>
    <s v="CINV.000038496"/>
    <s v="KR"/>
    <d v="2020-05-11T00:00:00"/>
  </r>
  <r>
    <x v="14"/>
    <x v="14"/>
    <x v="3"/>
    <x v="26"/>
    <n v="-0.06"/>
    <n v="11"/>
    <s v="06/2020"/>
    <s v="CINV.000041688"/>
    <s v="KR"/>
    <d v="2020-06-30T00:00:00"/>
  </r>
  <r>
    <x v="15"/>
    <x v="15"/>
    <x v="3"/>
    <x v="26"/>
    <n v="-0.74"/>
    <n v="11"/>
    <s v="07/2019"/>
    <s v="CINV.000017703"/>
    <s v="KR"/>
    <d v="2019-08-09T00:00:00"/>
  </r>
  <r>
    <x v="15"/>
    <x v="15"/>
    <x v="3"/>
    <x v="26"/>
    <n v="-0.82"/>
    <n v="11"/>
    <s v="08/2019"/>
    <s v="CINV.000020401"/>
    <s v="KR"/>
    <d v="2019-08-31T00:00:00"/>
  </r>
  <r>
    <x v="15"/>
    <x v="15"/>
    <x v="3"/>
    <x v="26"/>
    <n v="-54.11"/>
    <n v="11"/>
    <s v="09/2019"/>
    <s v="CINV.000022032"/>
    <s v="KR"/>
    <d v="2019-10-08T00:00:00"/>
  </r>
  <r>
    <x v="15"/>
    <x v="15"/>
    <x v="3"/>
    <x v="26"/>
    <n v="-0.34"/>
    <n v="11"/>
    <s v="10/2019"/>
    <s v="CINV.000024619"/>
    <s v="KR"/>
    <d v="2019-11-07T00:00:00"/>
  </r>
  <r>
    <x v="15"/>
    <x v="15"/>
    <x v="3"/>
    <x v="26"/>
    <n v="-45.39"/>
    <n v="11"/>
    <s v="11/2019 Week 4"/>
    <s v="CINV.000027905"/>
    <s v="KR"/>
    <d v="2019-11-29T00:00:00"/>
  </r>
  <r>
    <x v="15"/>
    <x v="15"/>
    <x v="3"/>
    <x v="26"/>
    <n v="-1.58"/>
    <n v="11"/>
    <s v="12/2019"/>
    <s v="CINV.000030902"/>
    <s v="KR"/>
    <d v="2020-01-09T00:00:00"/>
  </r>
  <r>
    <x v="15"/>
    <x v="15"/>
    <x v="3"/>
    <x v="26"/>
    <n v="-14.47"/>
    <n v="11"/>
    <s v="04/2020"/>
    <s v="CINV.000038507"/>
    <s v="KR"/>
    <d v="2020-05-11T00:00:00"/>
  </r>
  <r>
    <x v="15"/>
    <x v="15"/>
    <x v="3"/>
    <x v="26"/>
    <n v="-1.83"/>
    <n v="11"/>
    <s v="06/2020"/>
    <s v="CINV.000041701"/>
    <s v="KR"/>
    <d v="2020-06-30T00:00:00"/>
  </r>
  <r>
    <x v="135"/>
    <x v="135"/>
    <x v="3"/>
    <x v="26"/>
    <n v="-0.06"/>
    <n v="11"/>
    <s v="09/2019"/>
    <s v="CINV.000022037"/>
    <s v="KR"/>
    <d v="2019-10-08T00:00:00"/>
  </r>
  <r>
    <x v="135"/>
    <x v="135"/>
    <x v="3"/>
    <x v="26"/>
    <n v="-0.05"/>
    <n v="11"/>
    <s v="11/2019 Week 4"/>
    <s v="CINV.000027910"/>
    <s v="KR"/>
    <d v="2019-11-29T00:00:00"/>
  </r>
  <r>
    <x v="135"/>
    <x v="135"/>
    <x v="3"/>
    <x v="26"/>
    <n v="-0.02"/>
    <n v="11"/>
    <s v="04/2020"/>
    <s v="CINV.000038512"/>
    <s v="KR"/>
    <d v="2020-05-11T00:00:00"/>
  </r>
  <r>
    <x v="165"/>
    <x v="165"/>
    <x v="3"/>
    <x v="26"/>
    <n v="-0.04"/>
    <n v="11"/>
    <s v="09/2019"/>
    <s v="CINV.000022041"/>
    <s v="KR"/>
    <d v="2019-10-08T00:00:00"/>
  </r>
  <r>
    <x v="165"/>
    <x v="165"/>
    <x v="3"/>
    <x v="26"/>
    <n v="-0.04"/>
    <n v="11"/>
    <s v="11/2019 Week 4"/>
    <s v="CINV.000027914"/>
    <s v="KR"/>
    <d v="2019-11-29T00:00:00"/>
  </r>
  <r>
    <x v="165"/>
    <x v="165"/>
    <x v="3"/>
    <x v="26"/>
    <n v="-0.01"/>
    <n v="11"/>
    <s v="04/2020"/>
    <s v="CINV.000038516"/>
    <s v="KR"/>
    <d v="2020-05-11T00:00:00"/>
  </r>
  <r>
    <x v="16"/>
    <x v="16"/>
    <x v="3"/>
    <x v="26"/>
    <n v="-5.77"/>
    <n v="11"/>
    <s v="07/2019"/>
    <s v="CINV.000017711"/>
    <s v="KR"/>
    <d v="2019-08-09T00:00:00"/>
  </r>
  <r>
    <x v="16"/>
    <x v="16"/>
    <x v="3"/>
    <x v="26"/>
    <n v="-6.46"/>
    <n v="11"/>
    <s v="08/2019"/>
    <s v="CINV.000020410"/>
    <s v="KR"/>
    <d v="2019-08-31T00:00:00"/>
  </r>
  <r>
    <x v="16"/>
    <x v="16"/>
    <x v="3"/>
    <x v="26"/>
    <n v="-423.37"/>
    <n v="11"/>
    <s v="09/2019"/>
    <s v="CINV.000022042"/>
    <s v="KR"/>
    <d v="2019-10-08T00:00:00"/>
  </r>
  <r>
    <x v="16"/>
    <x v="16"/>
    <x v="3"/>
    <x v="26"/>
    <n v="-2.66"/>
    <n v="11"/>
    <s v="10/2019"/>
    <s v="CINV.000024637"/>
    <s v="KR"/>
    <d v="2019-11-07T00:00:00"/>
  </r>
  <r>
    <x v="16"/>
    <x v="16"/>
    <x v="3"/>
    <x v="26"/>
    <n v="-355.12"/>
    <n v="11"/>
    <s v="11/2019 Week 4"/>
    <s v="CINV.000027915"/>
    <s v="KR"/>
    <d v="2019-11-29T00:00:00"/>
  </r>
  <r>
    <x v="16"/>
    <x v="16"/>
    <x v="3"/>
    <x v="26"/>
    <n v="-12.34"/>
    <n v="11"/>
    <s v="12/2019"/>
    <s v="CINV.000030913"/>
    <s v="KR"/>
    <d v="2020-01-09T00:00:00"/>
  </r>
  <r>
    <x v="16"/>
    <x v="16"/>
    <x v="3"/>
    <x v="26"/>
    <n v="-113.25"/>
    <n v="11"/>
    <s v="04/2020"/>
    <s v="CINV.000038517"/>
    <s v="KR"/>
    <d v="2020-05-11T00:00:00"/>
  </r>
  <r>
    <x v="16"/>
    <x v="16"/>
    <x v="3"/>
    <x v="26"/>
    <n v="-14.32"/>
    <n v="11"/>
    <s v="06/2020"/>
    <s v="CINV.000041710"/>
    <s v="KR"/>
    <d v="2020-06-30T00:00:00"/>
  </r>
  <r>
    <x v="122"/>
    <x v="122"/>
    <x v="3"/>
    <x v="26"/>
    <n v="-1.18"/>
    <n v="11"/>
    <s v="07/2019"/>
    <s v="CINV.000017715"/>
    <s v="KR"/>
    <d v="2019-08-09T00:00:00"/>
  </r>
  <r>
    <x v="122"/>
    <x v="122"/>
    <x v="3"/>
    <x v="26"/>
    <n v="-1.32"/>
    <n v="11"/>
    <s v="08/2019"/>
    <s v="CINV.000020414"/>
    <s v="KR"/>
    <d v="2019-08-31T00:00:00"/>
  </r>
  <r>
    <x v="122"/>
    <x v="122"/>
    <x v="3"/>
    <x v="26"/>
    <n v="-86.75"/>
    <n v="11"/>
    <s v="09/2019"/>
    <s v="CINV.000022047"/>
    <s v="KR"/>
    <d v="2019-10-08T00:00:00"/>
  </r>
  <r>
    <x v="122"/>
    <x v="122"/>
    <x v="3"/>
    <x v="26"/>
    <n v="-0.55000000000000004"/>
    <n v="11"/>
    <s v="10/2019"/>
    <s v="CINV.000024644"/>
    <s v="KR"/>
    <d v="2019-11-07T00:00:00"/>
  </r>
  <r>
    <x v="122"/>
    <x v="122"/>
    <x v="3"/>
    <x v="26"/>
    <n v="-72.760000000000005"/>
    <n v="11"/>
    <s v="11/2019 Week 4"/>
    <s v="CINV.000027920"/>
    <s v="KR"/>
    <d v="2019-11-29T00:00:00"/>
  </r>
  <r>
    <x v="122"/>
    <x v="122"/>
    <x v="3"/>
    <x v="26"/>
    <n v="-2.5299999999999998"/>
    <n v="11"/>
    <s v="12/2019"/>
    <s v="CINV.000030918"/>
    <s v="KR"/>
    <d v="2020-01-09T00:00:00"/>
  </r>
  <r>
    <x v="122"/>
    <x v="122"/>
    <x v="3"/>
    <x v="26"/>
    <n v="-23.2"/>
    <n v="11"/>
    <s v="04/2020"/>
    <s v="CINV.000038522"/>
    <s v="KR"/>
    <d v="2020-05-11T00:00:00"/>
  </r>
  <r>
    <x v="122"/>
    <x v="122"/>
    <x v="3"/>
    <x v="26"/>
    <n v="-2.93"/>
    <n v="11"/>
    <s v="06/2020"/>
    <s v="CINV.000041715"/>
    <s v="KR"/>
    <d v="2020-06-30T00:00:00"/>
  </r>
  <r>
    <x v="136"/>
    <x v="136"/>
    <x v="3"/>
    <x v="26"/>
    <n v="-0.01"/>
    <n v="11"/>
    <s v="07/2019"/>
    <s v="CINV.000017723"/>
    <s v="KR"/>
    <d v="2019-08-09T00:00:00"/>
  </r>
  <r>
    <x v="136"/>
    <x v="136"/>
    <x v="3"/>
    <x v="26"/>
    <n v="-0.01"/>
    <n v="11"/>
    <s v="08/2019"/>
    <s v="CINV.000020422"/>
    <s v="KR"/>
    <d v="2019-08-31T00:00:00"/>
  </r>
  <r>
    <x v="136"/>
    <x v="136"/>
    <x v="3"/>
    <x v="26"/>
    <n v="-0.66"/>
    <n v="11"/>
    <s v="09/2019"/>
    <s v="CINV.000022057"/>
    <s v="KR"/>
    <d v="2019-10-08T00:00:00"/>
  </r>
  <r>
    <x v="136"/>
    <x v="136"/>
    <x v="3"/>
    <x v="26"/>
    <n v="-0.55000000000000004"/>
    <n v="11"/>
    <s v="11/2019 Week 4"/>
    <s v="CINV.000027930"/>
    <s v="KR"/>
    <d v="2019-11-29T00:00:00"/>
  </r>
  <r>
    <x v="136"/>
    <x v="136"/>
    <x v="3"/>
    <x v="26"/>
    <n v="-0.02"/>
    <n v="11"/>
    <s v="12/2019"/>
    <s v="CINV.000030928"/>
    <s v="KR"/>
    <d v="2020-01-09T00:00:00"/>
  </r>
  <r>
    <x v="136"/>
    <x v="136"/>
    <x v="3"/>
    <x v="26"/>
    <n v="-0.18"/>
    <n v="11"/>
    <s v="04/2020"/>
    <s v="CINV.000038532"/>
    <s v="KR"/>
    <d v="2020-05-11T00:00:00"/>
  </r>
  <r>
    <x v="136"/>
    <x v="136"/>
    <x v="3"/>
    <x v="26"/>
    <n v="-0.02"/>
    <n v="11"/>
    <s v="06/2020"/>
    <s v="CINV.000041725"/>
    <s v="KR"/>
    <d v="2020-06-30T00:00:00"/>
  </r>
  <r>
    <x v="166"/>
    <x v="166"/>
    <x v="3"/>
    <x v="26"/>
    <n v="-0.01"/>
    <n v="11"/>
    <s v="07/2019"/>
    <s v="CINV.000017727"/>
    <s v="KR"/>
    <d v="2019-08-09T00:00:00"/>
  </r>
  <r>
    <x v="166"/>
    <x v="166"/>
    <x v="3"/>
    <x v="26"/>
    <n v="-0.01"/>
    <n v="11"/>
    <s v="08/2019"/>
    <s v="CINV.000020425"/>
    <s v="KR"/>
    <d v="2019-08-31T00:00:00"/>
  </r>
  <r>
    <x v="166"/>
    <x v="166"/>
    <x v="3"/>
    <x v="26"/>
    <n v="-0.51"/>
    <n v="11"/>
    <s v="09/2019"/>
    <s v="CINV.000022062"/>
    <s v="KR"/>
    <d v="2019-10-08T00:00:00"/>
  </r>
  <r>
    <x v="166"/>
    <x v="166"/>
    <x v="3"/>
    <x v="26"/>
    <n v="-0.43"/>
    <n v="11"/>
    <s v="11/2019 Week 4"/>
    <s v="CINV.000027935"/>
    <s v="KR"/>
    <d v="2019-11-29T00:00:00"/>
  </r>
  <r>
    <x v="166"/>
    <x v="166"/>
    <x v="3"/>
    <x v="26"/>
    <n v="-0.02"/>
    <n v="11"/>
    <s v="12/2019"/>
    <s v="CINV.000030933"/>
    <s v="KR"/>
    <d v="2020-01-09T00:00:00"/>
  </r>
  <r>
    <x v="166"/>
    <x v="166"/>
    <x v="3"/>
    <x v="26"/>
    <n v="-0.14000000000000001"/>
    <n v="11"/>
    <s v="04/2020"/>
    <s v="CINV.000038536"/>
    <s v="KR"/>
    <d v="2020-05-11T00:00:00"/>
  </r>
  <r>
    <x v="166"/>
    <x v="166"/>
    <x v="3"/>
    <x v="26"/>
    <n v="-0.02"/>
    <n v="11"/>
    <s v="06/2020"/>
    <s v="CINV.000041730"/>
    <s v="KR"/>
    <d v="2020-06-30T00:00:00"/>
  </r>
  <r>
    <x v="19"/>
    <x v="19"/>
    <x v="3"/>
    <x v="26"/>
    <n v="-0.4"/>
    <n v="11"/>
    <s v="07/2019"/>
    <s v="CINV.000017728"/>
    <s v="KR"/>
    <d v="2019-08-09T00:00:00"/>
  </r>
  <r>
    <x v="19"/>
    <x v="19"/>
    <x v="3"/>
    <x v="26"/>
    <n v="-0.45"/>
    <n v="11"/>
    <s v="08/2019"/>
    <s v="CINV.000020427"/>
    <s v="KR"/>
    <d v="2019-08-31T00:00:00"/>
  </r>
  <r>
    <x v="19"/>
    <x v="19"/>
    <x v="3"/>
    <x v="26"/>
    <n v="-29.24"/>
    <n v="11"/>
    <s v="09/2019"/>
    <s v="CINV.000022063"/>
    <s v="KR"/>
    <d v="2019-10-08T00:00:00"/>
  </r>
  <r>
    <x v="19"/>
    <x v="19"/>
    <x v="3"/>
    <x v="26"/>
    <n v="-0.18"/>
    <n v="11"/>
    <s v="10/2019"/>
    <s v="CINV.000024669"/>
    <s v="KR"/>
    <d v="2019-11-07T00:00:00"/>
  </r>
  <r>
    <x v="19"/>
    <x v="19"/>
    <x v="3"/>
    <x v="26"/>
    <n v="-24.52"/>
    <n v="11"/>
    <s v="11/2019 Week 4"/>
    <s v="CINV.000027936"/>
    <s v="KR"/>
    <d v="2019-11-29T00:00:00"/>
  </r>
  <r>
    <x v="19"/>
    <x v="19"/>
    <x v="3"/>
    <x v="26"/>
    <n v="-0.85"/>
    <n v="11"/>
    <s v="12/2019"/>
    <s v="CINV.000030934"/>
    <s v="KR"/>
    <d v="2020-01-09T00:00:00"/>
  </r>
  <r>
    <x v="19"/>
    <x v="19"/>
    <x v="3"/>
    <x v="26"/>
    <n v="-7.82"/>
    <n v="11"/>
    <s v="04/2020"/>
    <s v="CINV.000038537"/>
    <s v="KR"/>
    <d v="2020-05-11T00:00:00"/>
  </r>
  <r>
    <x v="19"/>
    <x v="19"/>
    <x v="3"/>
    <x v="26"/>
    <n v="-0.99"/>
    <n v="11"/>
    <s v="06/2020"/>
    <s v="CINV.000041731"/>
    <s v="KR"/>
    <d v="2020-06-30T00:00:00"/>
  </r>
  <r>
    <x v="20"/>
    <x v="20"/>
    <x v="3"/>
    <x v="26"/>
    <n v="-0.11"/>
    <n v="11"/>
    <s v="07/2019"/>
    <s v="CINV.000017732"/>
    <s v="KR"/>
    <d v="2019-08-09T00:00:00"/>
  </r>
  <r>
    <x v="20"/>
    <x v="20"/>
    <x v="3"/>
    <x v="26"/>
    <n v="-0.12"/>
    <n v="11"/>
    <s v="08/2019"/>
    <s v="CINV.000020431"/>
    <s v="KR"/>
    <d v="2019-08-31T00:00:00"/>
  </r>
  <r>
    <x v="20"/>
    <x v="20"/>
    <x v="3"/>
    <x v="26"/>
    <n v="-7.72"/>
    <n v="11"/>
    <s v="09/2019"/>
    <s v="CINV.000022068"/>
    <s v="KR"/>
    <d v="2019-10-08T00:00:00"/>
  </r>
  <r>
    <x v="20"/>
    <x v="20"/>
    <x v="3"/>
    <x v="26"/>
    <n v="-0.05"/>
    <n v="11"/>
    <s v="10/2019"/>
    <s v="CINV.000024676"/>
    <s v="KR"/>
    <d v="2019-11-07T00:00:00"/>
  </r>
  <r>
    <x v="20"/>
    <x v="20"/>
    <x v="3"/>
    <x v="26"/>
    <n v="-6.48"/>
    <n v="11"/>
    <s v="11/2019 Week 4"/>
    <s v="CINV.000027941"/>
    <s v="KR"/>
    <d v="2019-11-29T00:00:00"/>
  </r>
  <r>
    <x v="20"/>
    <x v="20"/>
    <x v="3"/>
    <x v="26"/>
    <n v="-0.23"/>
    <n v="11"/>
    <s v="12/2019"/>
    <s v="CINV.000030939"/>
    <s v="KR"/>
    <d v="2020-01-09T00:00:00"/>
  </r>
  <r>
    <x v="20"/>
    <x v="20"/>
    <x v="3"/>
    <x v="26"/>
    <n v="-2.0699999999999998"/>
    <n v="11"/>
    <s v="04/2020"/>
    <s v="CINV.000038542"/>
    <s v="KR"/>
    <d v="2020-05-11T00:00:00"/>
  </r>
  <r>
    <x v="20"/>
    <x v="20"/>
    <x v="3"/>
    <x v="26"/>
    <n v="-0.26"/>
    <n v="11"/>
    <s v="06/2020"/>
    <s v="CINV.000041736"/>
    <s v="KR"/>
    <d v="2020-06-30T00:00:00"/>
  </r>
  <r>
    <x v="137"/>
    <x v="137"/>
    <x v="3"/>
    <x v="26"/>
    <n v="-0.01"/>
    <n v="11"/>
    <s v="09/2019"/>
    <s v="CINV.000022073"/>
    <s v="KR"/>
    <d v="2019-10-08T00:00:00"/>
  </r>
  <r>
    <x v="137"/>
    <x v="137"/>
    <x v="3"/>
    <x v="26"/>
    <n v="-0.01"/>
    <n v="11"/>
    <s v="11/2019 Week 4"/>
    <s v="CINV.000027946"/>
    <s v="KR"/>
    <d v="2019-11-29T00:00:00"/>
  </r>
  <r>
    <x v="24"/>
    <x v="24"/>
    <x v="3"/>
    <x v="26"/>
    <n v="-0.23"/>
    <n v="11"/>
    <s v="09/2019"/>
    <s v="CINV.000022078"/>
    <s v="KR"/>
    <d v="2019-10-08T00:00:00"/>
  </r>
  <r>
    <x v="24"/>
    <x v="24"/>
    <x v="3"/>
    <x v="26"/>
    <n v="-0.2"/>
    <n v="11"/>
    <s v="11/2019 Week 4"/>
    <s v="CINV.000027950"/>
    <s v="KR"/>
    <d v="2019-11-29T00:00:00"/>
  </r>
  <r>
    <x v="24"/>
    <x v="24"/>
    <x v="3"/>
    <x v="26"/>
    <n v="-0.01"/>
    <n v="11"/>
    <s v="12/2019"/>
    <s v="CINV.000030949"/>
    <s v="KR"/>
    <d v="2020-01-09T00:00:00"/>
  </r>
  <r>
    <x v="24"/>
    <x v="24"/>
    <x v="3"/>
    <x v="26"/>
    <n v="-0.06"/>
    <n v="11"/>
    <s v="04/2020"/>
    <s v="CINV.000038551"/>
    <s v="KR"/>
    <d v="2020-05-11T00:00:00"/>
  </r>
  <r>
    <x v="24"/>
    <x v="24"/>
    <x v="3"/>
    <x v="26"/>
    <n v="-0.01"/>
    <n v="11"/>
    <s v="06/2020"/>
    <s v="CINV.000041745"/>
    <s v="KR"/>
    <d v="2020-06-30T00:00:00"/>
  </r>
  <r>
    <x v="25"/>
    <x v="25"/>
    <x v="3"/>
    <x v="26"/>
    <n v="-0.64"/>
    <n v="11"/>
    <s v="07/2019"/>
    <s v="CINV.000017740"/>
    <s v="KR"/>
    <d v="2019-08-09T00:00:00"/>
  </r>
  <r>
    <x v="25"/>
    <x v="25"/>
    <x v="3"/>
    <x v="26"/>
    <n v="-0.71"/>
    <n v="11"/>
    <s v="08/2019"/>
    <s v="CINV.000020440"/>
    <s v="KR"/>
    <d v="2019-08-31T00:00:00"/>
  </r>
  <r>
    <x v="25"/>
    <x v="25"/>
    <x v="3"/>
    <x v="26"/>
    <n v="-46.72"/>
    <n v="11"/>
    <s v="09/2019"/>
    <s v="CINV.000022079"/>
    <s v="KR"/>
    <d v="2019-10-08T00:00:00"/>
  </r>
  <r>
    <x v="25"/>
    <x v="25"/>
    <x v="3"/>
    <x v="26"/>
    <n v="-0.28999999999999998"/>
    <n v="11"/>
    <s v="10/2019"/>
    <s v="CINV.000024696"/>
    <s v="KR"/>
    <d v="2019-11-07T00:00:00"/>
  </r>
  <r>
    <x v="25"/>
    <x v="25"/>
    <x v="3"/>
    <x v="26"/>
    <n v="-39.19"/>
    <n v="11"/>
    <s v="11/2019 Week 4"/>
    <s v="CINV.000027951"/>
    <s v="KR"/>
    <d v="2019-11-29T00:00:00"/>
  </r>
  <r>
    <x v="25"/>
    <x v="25"/>
    <x v="3"/>
    <x v="26"/>
    <n v="-1.36"/>
    <n v="11"/>
    <s v="12/2019"/>
    <s v="CINV.000030950"/>
    <s v="KR"/>
    <d v="2020-01-09T00:00:00"/>
  </r>
  <r>
    <x v="25"/>
    <x v="25"/>
    <x v="3"/>
    <x v="26"/>
    <n v="-12.5"/>
    <n v="11"/>
    <s v="04/2020"/>
    <s v="CINV.000038552"/>
    <s v="KR"/>
    <d v="2020-05-11T00:00:00"/>
  </r>
  <r>
    <x v="25"/>
    <x v="25"/>
    <x v="3"/>
    <x v="26"/>
    <n v="-1.58"/>
    <n v="11"/>
    <s v="06/2020"/>
    <s v="CINV.000041746"/>
    <s v="KR"/>
    <d v="2020-06-30T00:00:00"/>
  </r>
  <r>
    <x v="26"/>
    <x v="26"/>
    <x v="3"/>
    <x v="26"/>
    <n v="-0.16"/>
    <n v="11"/>
    <s v="07/2019"/>
    <s v="CINV.000017744"/>
    <s v="KR"/>
    <d v="2019-08-09T00:00:00"/>
  </r>
  <r>
    <x v="26"/>
    <x v="26"/>
    <x v="3"/>
    <x v="26"/>
    <n v="-0.18"/>
    <n v="11"/>
    <s v="08/2019"/>
    <s v="CINV.000020444"/>
    <s v="KR"/>
    <d v="2019-08-31T00:00:00"/>
  </r>
  <r>
    <x v="26"/>
    <x v="26"/>
    <x v="3"/>
    <x v="26"/>
    <n v="-12"/>
    <n v="11"/>
    <s v="09/2019"/>
    <s v="CINV.000022084"/>
    <s v="KR"/>
    <d v="2019-10-08T00:00:00"/>
  </r>
  <r>
    <x v="26"/>
    <x v="26"/>
    <x v="3"/>
    <x v="26"/>
    <n v="-0.08"/>
    <n v="11"/>
    <s v="10/2019"/>
    <s v="CINV.000024703"/>
    <s v="KR"/>
    <d v="2019-11-07T00:00:00"/>
  </r>
  <r>
    <x v="26"/>
    <x v="26"/>
    <x v="3"/>
    <x v="26"/>
    <n v="-10.07"/>
    <n v="11"/>
    <s v="11/2019 Week 4"/>
    <s v="CINV.000027956"/>
    <s v="KR"/>
    <d v="2019-11-29T00:00:00"/>
  </r>
  <r>
    <x v="26"/>
    <x v="26"/>
    <x v="3"/>
    <x v="26"/>
    <n v="-0.35"/>
    <n v="11"/>
    <s v="12/2019"/>
    <s v="CINV.000030955"/>
    <s v="KR"/>
    <d v="2020-01-09T00:00:00"/>
  </r>
  <r>
    <x v="26"/>
    <x v="26"/>
    <x v="3"/>
    <x v="26"/>
    <n v="-3.21"/>
    <n v="11"/>
    <s v="04/2020"/>
    <s v="CINV.000038557"/>
    <s v="KR"/>
    <d v="2020-05-11T00:00:00"/>
  </r>
  <r>
    <x v="26"/>
    <x v="26"/>
    <x v="3"/>
    <x v="26"/>
    <n v="-0.41"/>
    <n v="11"/>
    <s v="06/2020"/>
    <s v="CINV.000041751"/>
    <s v="KR"/>
    <d v="2020-06-30T00:00:00"/>
  </r>
  <r>
    <x v="138"/>
    <x v="138"/>
    <x v="3"/>
    <x v="26"/>
    <n v="-0.03"/>
    <n v="11"/>
    <s v="09/2019"/>
    <s v="CINV.000022089"/>
    <s v="KR"/>
    <d v="2019-10-08T00:00:00"/>
  </r>
  <r>
    <x v="138"/>
    <x v="138"/>
    <x v="3"/>
    <x v="26"/>
    <n v="-0.03"/>
    <n v="11"/>
    <s v="11/2019 Week 4"/>
    <s v="CINV.000027961"/>
    <s v="KR"/>
    <d v="2019-11-29T00:00:00"/>
  </r>
  <r>
    <x v="138"/>
    <x v="138"/>
    <x v="3"/>
    <x v="26"/>
    <n v="-0.01"/>
    <n v="11"/>
    <s v="04/2020"/>
    <s v="CINV.000038562"/>
    <s v="KR"/>
    <d v="2020-05-11T00:00:00"/>
  </r>
  <r>
    <x v="27"/>
    <x v="27"/>
    <x v="3"/>
    <x v="26"/>
    <n v="-0.04"/>
    <n v="11"/>
    <s v="07/2019"/>
    <s v="CINV.000017751"/>
    <s v="KR"/>
    <d v="2019-08-09T00:00:00"/>
  </r>
  <r>
    <x v="27"/>
    <x v="27"/>
    <x v="3"/>
    <x v="26"/>
    <n v="-0.04"/>
    <n v="11"/>
    <s v="08/2019"/>
    <s v="CINV.000020451"/>
    <s v="KR"/>
    <d v="2019-08-31T00:00:00"/>
  </r>
  <r>
    <x v="27"/>
    <x v="27"/>
    <x v="3"/>
    <x v="26"/>
    <n v="-2.56"/>
    <n v="11"/>
    <s v="09/2019"/>
    <s v="CINV.000022094"/>
    <s v="KR"/>
    <d v="2019-10-08T00:00:00"/>
  </r>
  <r>
    <x v="27"/>
    <x v="27"/>
    <x v="3"/>
    <x v="26"/>
    <n v="-0.02"/>
    <n v="11"/>
    <s v="10/2019"/>
    <s v="CINV.000024717"/>
    <s v="KR"/>
    <d v="2019-11-07T00:00:00"/>
  </r>
  <r>
    <x v="27"/>
    <x v="27"/>
    <x v="3"/>
    <x v="26"/>
    <n v="-2.14"/>
    <n v="11"/>
    <s v="11/2019 Week 4"/>
    <s v="CINV.000027966"/>
    <s v="KR"/>
    <d v="2019-11-29T00:00:00"/>
  </r>
  <r>
    <x v="27"/>
    <x v="27"/>
    <x v="3"/>
    <x v="26"/>
    <n v="-7.0000000000000007E-2"/>
    <n v="11"/>
    <s v="12/2019"/>
    <s v="CINV.000030965"/>
    <s v="KR"/>
    <d v="2020-01-09T00:00:00"/>
  </r>
  <r>
    <x v="27"/>
    <x v="27"/>
    <x v="3"/>
    <x v="26"/>
    <n v="-0.68"/>
    <n v="11"/>
    <s v="04/2020"/>
    <s v="CINV.000038566"/>
    <s v="KR"/>
    <d v="2020-05-11T00:00:00"/>
  </r>
  <r>
    <x v="27"/>
    <x v="27"/>
    <x v="3"/>
    <x v="26"/>
    <n v="-0.09"/>
    <n v="11"/>
    <s v="06/2020"/>
    <s v="CINV.000041760"/>
    <s v="KR"/>
    <d v="2020-06-30T00:00:00"/>
  </r>
  <r>
    <x v="110"/>
    <x v="110"/>
    <x v="3"/>
    <x v="26"/>
    <n v="-0.03"/>
    <n v="11"/>
    <s v="09/2019"/>
    <s v="CINV.000022099"/>
    <s v="KR"/>
    <d v="2019-10-08T00:00:00"/>
  </r>
  <r>
    <x v="110"/>
    <x v="110"/>
    <x v="3"/>
    <x v="26"/>
    <n v="-0.02"/>
    <n v="11"/>
    <s v="11/2019 Week 4"/>
    <s v="CINV.000027971"/>
    <s v="KR"/>
    <d v="2019-11-29T00:00:00"/>
  </r>
  <r>
    <x v="110"/>
    <x v="110"/>
    <x v="3"/>
    <x v="26"/>
    <n v="-0.01"/>
    <n v="11"/>
    <s v="04/2020"/>
    <s v="CINV.000038571"/>
    <s v="KR"/>
    <d v="2020-05-11T00:00:00"/>
  </r>
  <r>
    <x v="120"/>
    <x v="120"/>
    <x v="3"/>
    <x v="26"/>
    <n v="-0.01"/>
    <n v="11"/>
    <s v="07/2019"/>
    <s v="CINV.000017755"/>
    <s v="KR"/>
    <d v="2019-08-09T00:00:00"/>
  </r>
  <r>
    <x v="120"/>
    <x v="120"/>
    <x v="3"/>
    <x v="26"/>
    <n v="-0.01"/>
    <n v="11"/>
    <s v="08/2019"/>
    <s v="CINV.000020455"/>
    <s v="KR"/>
    <d v="2019-08-31T00:00:00"/>
  </r>
  <r>
    <x v="120"/>
    <x v="120"/>
    <x v="3"/>
    <x v="26"/>
    <n v="-0.66"/>
    <n v="11"/>
    <s v="09/2019"/>
    <s v="CINV.000022100"/>
    <s v="KR"/>
    <d v="2019-10-08T00:00:00"/>
  </r>
  <r>
    <x v="120"/>
    <x v="120"/>
    <x v="3"/>
    <x v="26"/>
    <n v="-0.55000000000000004"/>
    <n v="11"/>
    <s v="11/2019 Week 4"/>
    <s v="CINV.000027972"/>
    <s v="KR"/>
    <d v="2019-11-29T00:00:00"/>
  </r>
  <r>
    <x v="120"/>
    <x v="120"/>
    <x v="3"/>
    <x v="26"/>
    <n v="-0.02"/>
    <n v="11"/>
    <s v="12/2019"/>
    <s v="CINV.000030970"/>
    <s v="KR"/>
    <d v="2020-01-09T00:00:00"/>
  </r>
  <r>
    <x v="120"/>
    <x v="120"/>
    <x v="3"/>
    <x v="26"/>
    <n v="-0.18"/>
    <n v="11"/>
    <s v="04/2020"/>
    <s v="CINV.000038572"/>
    <s v="KR"/>
    <d v="2020-05-11T00:00:00"/>
  </r>
  <r>
    <x v="120"/>
    <x v="120"/>
    <x v="3"/>
    <x v="26"/>
    <n v="-0.02"/>
    <n v="11"/>
    <s v="06/2020"/>
    <s v="CINV.000041765"/>
    <s v="KR"/>
    <d v="2020-06-30T00:00:00"/>
  </r>
  <r>
    <x v="107"/>
    <x v="107"/>
    <x v="3"/>
    <x v="26"/>
    <n v="-0.57999999999999996"/>
    <n v="11"/>
    <s v="07/2019"/>
    <s v="CINV.000017760"/>
    <s v="KR"/>
    <d v="2019-08-09T00:00:00"/>
  </r>
  <r>
    <x v="107"/>
    <x v="107"/>
    <x v="3"/>
    <x v="26"/>
    <n v="-0.64"/>
    <n v="11"/>
    <s v="08/2019"/>
    <s v="CINV.000020460"/>
    <s v="KR"/>
    <d v="2019-08-31T00:00:00"/>
  </r>
  <r>
    <x v="107"/>
    <x v="107"/>
    <x v="3"/>
    <x v="26"/>
    <n v="-42.28"/>
    <n v="11"/>
    <s v="09/2019"/>
    <s v="CINV.000022108"/>
    <s v="KR"/>
    <d v="2019-10-08T00:00:00"/>
  </r>
  <r>
    <x v="107"/>
    <x v="107"/>
    <x v="3"/>
    <x v="26"/>
    <n v="-0.27"/>
    <n v="11"/>
    <s v="10/2019"/>
    <s v="CINV.000024738"/>
    <s v="KR"/>
    <d v="2019-11-07T00:00:00"/>
  </r>
  <r>
    <x v="107"/>
    <x v="107"/>
    <x v="3"/>
    <x v="26"/>
    <n v="-35.46"/>
    <n v="11"/>
    <s v="11/2019 Week 4"/>
    <s v="CINV.000027981"/>
    <s v="KR"/>
    <d v="2019-11-29T00:00:00"/>
  </r>
  <r>
    <x v="107"/>
    <x v="107"/>
    <x v="3"/>
    <x v="26"/>
    <n v="-1.23"/>
    <n v="11"/>
    <s v="12/2019"/>
    <s v="CINV.000030978"/>
    <s v="KR"/>
    <d v="2020-01-09T00:00:00"/>
  </r>
  <r>
    <x v="107"/>
    <x v="107"/>
    <x v="3"/>
    <x v="26"/>
    <n v="-11.31"/>
    <n v="11"/>
    <s v="04/2020"/>
    <s v="CINV.000038579"/>
    <s v="KR"/>
    <d v="2020-05-11T00:00:00"/>
  </r>
  <r>
    <x v="107"/>
    <x v="107"/>
    <x v="3"/>
    <x v="26"/>
    <n v="-1.43"/>
    <n v="11"/>
    <s v="06/2020"/>
    <s v="CINV.000041773"/>
    <s v="KR"/>
    <d v="2020-06-30T00:00:00"/>
  </r>
  <r>
    <x v="108"/>
    <x v="108"/>
    <x v="3"/>
    <x v="26"/>
    <n v="-0.14000000000000001"/>
    <n v="11"/>
    <s v="07/2019"/>
    <s v="CINV.000017764"/>
    <s v="KR"/>
    <d v="2019-08-09T00:00:00"/>
  </r>
  <r>
    <x v="108"/>
    <x v="108"/>
    <x v="3"/>
    <x v="26"/>
    <n v="-0.16"/>
    <n v="11"/>
    <s v="08/2019"/>
    <s v="CINV.000020464"/>
    <s v="KR"/>
    <d v="2019-08-31T00:00:00"/>
  </r>
  <r>
    <x v="108"/>
    <x v="108"/>
    <x v="3"/>
    <x v="26"/>
    <n v="-10.27"/>
    <n v="11"/>
    <s v="09/2019"/>
    <s v="CINV.000022113"/>
    <s v="KR"/>
    <d v="2019-10-08T00:00:00"/>
  </r>
  <r>
    <x v="108"/>
    <x v="108"/>
    <x v="3"/>
    <x v="26"/>
    <n v="-0.06"/>
    <n v="11"/>
    <s v="10/2019"/>
    <s v="CINV.000024745"/>
    <s v="KR"/>
    <d v="2019-11-07T00:00:00"/>
  </r>
  <r>
    <x v="108"/>
    <x v="108"/>
    <x v="3"/>
    <x v="26"/>
    <n v="-8.6199999999999992"/>
    <n v="11"/>
    <s v="11/2019 Week 4"/>
    <s v="CINV.000027986"/>
    <s v="KR"/>
    <d v="2019-11-29T00:00:00"/>
  </r>
  <r>
    <x v="108"/>
    <x v="108"/>
    <x v="3"/>
    <x v="26"/>
    <n v="-0.3"/>
    <n v="11"/>
    <s v="12/2019"/>
    <s v="CINV.000030983"/>
    <s v="KR"/>
    <d v="2020-01-09T00:00:00"/>
  </r>
  <r>
    <x v="108"/>
    <x v="108"/>
    <x v="3"/>
    <x v="26"/>
    <n v="-2.75"/>
    <n v="11"/>
    <s v="04/2020"/>
    <s v="CINV.000038584"/>
    <s v="KR"/>
    <d v="2020-05-11T00:00:00"/>
  </r>
  <r>
    <x v="108"/>
    <x v="108"/>
    <x v="3"/>
    <x v="26"/>
    <n v="-0.35"/>
    <n v="11"/>
    <s v="06/2020"/>
    <s v="CINV.000041778"/>
    <s v="KR"/>
    <d v="2020-06-30T00:00:00"/>
  </r>
  <r>
    <x v="140"/>
    <x v="140"/>
    <x v="3"/>
    <x v="26"/>
    <n v="-0.02"/>
    <n v="11"/>
    <s v="09/2019"/>
    <s v="CINV.000022118"/>
    <s v="KR"/>
    <d v="2019-10-08T00:00:00"/>
  </r>
  <r>
    <x v="140"/>
    <x v="140"/>
    <x v="3"/>
    <x v="26"/>
    <n v="-0.02"/>
    <n v="11"/>
    <s v="11/2019 Week 4"/>
    <s v="CINV.000027991"/>
    <s v="KR"/>
    <d v="2019-11-29T00:00:00"/>
  </r>
  <r>
    <x v="140"/>
    <x v="140"/>
    <x v="3"/>
    <x v="26"/>
    <n v="-0.01"/>
    <n v="11"/>
    <s v="04/2020"/>
    <s v="CINV.000038589"/>
    <s v="KR"/>
    <d v="2020-05-11T00:00:00"/>
  </r>
  <r>
    <x v="30"/>
    <x v="30"/>
    <x v="3"/>
    <x v="26"/>
    <n v="-0.28000000000000003"/>
    <n v="11"/>
    <s v="07/2019"/>
    <s v="CINV.000017771"/>
    <s v="KR"/>
    <d v="2019-08-09T00:00:00"/>
  </r>
  <r>
    <x v="30"/>
    <x v="30"/>
    <x v="3"/>
    <x v="26"/>
    <n v="-0.32"/>
    <n v="11"/>
    <s v="08/2019"/>
    <s v="CINV.000020471"/>
    <s v="KR"/>
    <d v="2019-08-31T00:00:00"/>
  </r>
  <r>
    <x v="30"/>
    <x v="30"/>
    <x v="3"/>
    <x v="26"/>
    <n v="-20.71"/>
    <n v="11"/>
    <s v="09/2019"/>
    <s v="CINV.000022122"/>
    <s v="KR"/>
    <d v="2019-10-08T00:00:00"/>
  </r>
  <r>
    <x v="30"/>
    <x v="30"/>
    <x v="3"/>
    <x v="26"/>
    <n v="-0.13"/>
    <n v="11"/>
    <s v="10/2019"/>
    <s v="CINV.000024760"/>
    <s v="KR"/>
    <d v="2019-11-07T00:00:00"/>
  </r>
  <r>
    <x v="30"/>
    <x v="30"/>
    <x v="3"/>
    <x v="26"/>
    <n v="-17.37"/>
    <n v="11"/>
    <s v="11/2019 Week 4"/>
    <s v="CINV.000027996"/>
    <s v="KR"/>
    <d v="2019-11-29T00:00:00"/>
  </r>
  <r>
    <x v="30"/>
    <x v="30"/>
    <x v="3"/>
    <x v="26"/>
    <n v="-0.6"/>
    <n v="11"/>
    <s v="12/2019"/>
    <s v="CINV.000030993"/>
    <s v="KR"/>
    <d v="2020-01-09T00:00:00"/>
  </r>
  <r>
    <x v="30"/>
    <x v="30"/>
    <x v="3"/>
    <x v="26"/>
    <n v="-5.54"/>
    <n v="11"/>
    <s v="04/2020"/>
    <s v="CINV.000038592"/>
    <s v="KR"/>
    <d v="2020-05-11T00:00:00"/>
  </r>
  <r>
    <x v="30"/>
    <x v="30"/>
    <x v="3"/>
    <x v="26"/>
    <n v="-0.7"/>
    <n v="11"/>
    <s v="06/2020"/>
    <s v="CINV.000041788"/>
    <s v="KR"/>
    <d v="2020-06-30T00:00:00"/>
  </r>
  <r>
    <x v="31"/>
    <x v="31"/>
    <x v="3"/>
    <x v="26"/>
    <n v="-0.12"/>
    <n v="11"/>
    <s v="07/2019"/>
    <s v="CINV.000017775"/>
    <s v="KR"/>
    <d v="2019-08-09T00:00:00"/>
  </r>
  <r>
    <x v="31"/>
    <x v="31"/>
    <x v="3"/>
    <x v="26"/>
    <n v="-0.13"/>
    <n v="11"/>
    <s v="08/2019"/>
    <s v="CINV.000020475"/>
    <s v="KR"/>
    <d v="2019-08-31T00:00:00"/>
  </r>
  <r>
    <x v="31"/>
    <x v="31"/>
    <x v="3"/>
    <x v="26"/>
    <n v="-8.68"/>
    <n v="11"/>
    <s v="09/2019"/>
    <s v="CINV.000022127"/>
    <s v="KR"/>
    <d v="2019-10-08T00:00:00"/>
  </r>
  <r>
    <x v="31"/>
    <x v="31"/>
    <x v="3"/>
    <x v="26"/>
    <n v="-0.05"/>
    <n v="11"/>
    <s v="10/2019"/>
    <s v="CINV.000024767"/>
    <s v="KR"/>
    <d v="2019-11-07T00:00:00"/>
  </r>
  <r>
    <x v="31"/>
    <x v="31"/>
    <x v="3"/>
    <x v="26"/>
    <n v="-7.28"/>
    <n v="11"/>
    <s v="11/2019 Week 4"/>
    <s v="CINV.000028001"/>
    <s v="KR"/>
    <d v="2019-11-29T00:00:00"/>
  </r>
  <r>
    <x v="31"/>
    <x v="31"/>
    <x v="3"/>
    <x v="26"/>
    <n v="-0.25"/>
    <n v="11"/>
    <s v="12/2019"/>
    <s v="CINV.000030998"/>
    <s v="KR"/>
    <d v="2020-01-09T00:00:00"/>
  </r>
  <r>
    <x v="31"/>
    <x v="31"/>
    <x v="3"/>
    <x v="26"/>
    <n v="-2.3199999999999998"/>
    <n v="11"/>
    <s v="04/2020"/>
    <s v="CINV.000038597"/>
    <s v="KR"/>
    <d v="2020-05-11T00:00:00"/>
  </r>
  <r>
    <x v="31"/>
    <x v="31"/>
    <x v="3"/>
    <x v="26"/>
    <n v="-0.28999999999999998"/>
    <n v="11"/>
    <s v="06/2020"/>
    <s v="CINV.000041793"/>
    <s v="KR"/>
    <d v="2020-06-30T00:00:00"/>
  </r>
  <r>
    <x v="32"/>
    <x v="32"/>
    <x v="3"/>
    <x v="26"/>
    <n v="-0.04"/>
    <n v="11"/>
    <s v="07/2019"/>
    <s v="CINV.000017780"/>
    <s v="KR"/>
    <d v="2019-08-09T00:00:00"/>
  </r>
  <r>
    <x v="32"/>
    <x v="32"/>
    <x v="3"/>
    <x v="26"/>
    <n v="-0.05"/>
    <n v="11"/>
    <s v="08/2019"/>
    <s v="CINV.000020481"/>
    <s v="KR"/>
    <d v="2019-08-31T00:00:00"/>
  </r>
  <r>
    <x v="32"/>
    <x v="32"/>
    <x v="3"/>
    <x v="26"/>
    <n v="-3.08"/>
    <n v="11"/>
    <s v="09/2019"/>
    <s v="CINV.000022135"/>
    <s v="KR"/>
    <d v="2019-10-08T00:00:00"/>
  </r>
  <r>
    <x v="32"/>
    <x v="32"/>
    <x v="3"/>
    <x v="26"/>
    <n v="-0.02"/>
    <n v="11"/>
    <s v="10/2019"/>
    <s v="CINV.000024781"/>
    <s v="KR"/>
    <d v="2019-11-07T00:00:00"/>
  </r>
  <r>
    <x v="32"/>
    <x v="32"/>
    <x v="3"/>
    <x v="26"/>
    <n v="-2.58"/>
    <n v="11"/>
    <s v="11/2019 Week 4"/>
    <s v="CINV.000028010"/>
    <s v="KR"/>
    <d v="2019-11-29T00:00:00"/>
  </r>
  <r>
    <x v="32"/>
    <x v="32"/>
    <x v="3"/>
    <x v="26"/>
    <n v="-0.09"/>
    <n v="11"/>
    <s v="12/2019"/>
    <s v="CINV.000031007"/>
    <s v="KR"/>
    <d v="2020-01-09T00:00:00"/>
  </r>
  <r>
    <x v="32"/>
    <x v="32"/>
    <x v="3"/>
    <x v="26"/>
    <n v="-0.82"/>
    <n v="11"/>
    <s v="04/2020"/>
    <s v="CINV.000038605"/>
    <s v="KR"/>
    <d v="2020-05-11T00:00:00"/>
  </r>
  <r>
    <x v="32"/>
    <x v="32"/>
    <x v="3"/>
    <x v="26"/>
    <n v="-0.1"/>
    <n v="11"/>
    <s v="06/2020"/>
    <s v="CINV.000041801"/>
    <s v="KR"/>
    <d v="2020-06-30T00:00:00"/>
  </r>
  <r>
    <x v="111"/>
    <x v="111"/>
    <x v="3"/>
    <x v="26"/>
    <n v="-0.02"/>
    <n v="11"/>
    <s v="07/2019"/>
    <s v="CINV.000017784"/>
    <s v="KR"/>
    <d v="2019-08-09T00:00:00"/>
  </r>
  <r>
    <x v="111"/>
    <x v="111"/>
    <x v="3"/>
    <x v="26"/>
    <n v="-0.02"/>
    <n v="11"/>
    <s v="08/2019"/>
    <s v="CINV.000020485"/>
    <s v="KR"/>
    <d v="2019-08-31T00:00:00"/>
  </r>
  <r>
    <x v="111"/>
    <x v="111"/>
    <x v="3"/>
    <x v="26"/>
    <n v="-1.34"/>
    <n v="11"/>
    <s v="09/2019"/>
    <s v="CINV.000022140"/>
    <s v="KR"/>
    <d v="2019-10-08T00:00:00"/>
  </r>
  <r>
    <x v="111"/>
    <x v="111"/>
    <x v="3"/>
    <x v="26"/>
    <n v="-0.01"/>
    <n v="11"/>
    <s v="10/2019"/>
    <s v="CINV.000024788"/>
    <s v="KR"/>
    <d v="2019-11-07T00:00:00"/>
  </r>
  <r>
    <x v="111"/>
    <x v="111"/>
    <x v="3"/>
    <x v="26"/>
    <n v="-1.1200000000000001"/>
    <n v="11"/>
    <s v="11/2019 Week 4"/>
    <s v="CINV.000028015"/>
    <s v="KR"/>
    <d v="2019-11-29T00:00:00"/>
  </r>
  <r>
    <x v="111"/>
    <x v="111"/>
    <x v="3"/>
    <x v="26"/>
    <n v="-0.04"/>
    <n v="11"/>
    <s v="12/2019"/>
    <s v="CINV.000031012"/>
    <s v="KR"/>
    <d v="2020-01-09T00:00:00"/>
  </r>
  <r>
    <x v="111"/>
    <x v="111"/>
    <x v="3"/>
    <x v="26"/>
    <n v="-0.36"/>
    <n v="11"/>
    <s v="04/2020"/>
    <s v="CINV.000038610"/>
    <s v="KR"/>
    <d v="2020-05-11T00:00:00"/>
  </r>
  <r>
    <x v="111"/>
    <x v="111"/>
    <x v="3"/>
    <x v="26"/>
    <n v="-0.05"/>
    <n v="11"/>
    <s v="06/2020"/>
    <s v="CINV.000041806"/>
    <s v="KR"/>
    <d v="2020-06-30T00:00:00"/>
  </r>
  <r>
    <x v="112"/>
    <x v="112"/>
    <x v="3"/>
    <x v="26"/>
    <n v="-0.06"/>
    <n v="11"/>
    <s v="09/2019"/>
    <s v="CINV.000022141"/>
    <s v="KR"/>
    <d v="2019-10-08T00:00:00"/>
  </r>
  <r>
    <x v="112"/>
    <x v="112"/>
    <x v="3"/>
    <x v="26"/>
    <n v="-0.05"/>
    <n v="11"/>
    <s v="11/2019 Week 4"/>
    <s v="CINV.000028016"/>
    <s v="KR"/>
    <d v="2019-11-29T00:00:00"/>
  </r>
  <r>
    <x v="112"/>
    <x v="112"/>
    <x v="3"/>
    <x v="26"/>
    <n v="-0.01"/>
    <n v="11"/>
    <s v="04/2020"/>
    <s v="CINV.000038611"/>
    <s v="KR"/>
    <d v="2020-05-11T00:00:00"/>
  </r>
  <r>
    <x v="142"/>
    <x v="142"/>
    <x v="3"/>
    <x v="26"/>
    <n v="-0.01"/>
    <n v="11"/>
    <s v="09/2019"/>
    <s v="CINV.000022142"/>
    <s v="KR"/>
    <d v="2019-10-08T00:00:00"/>
  </r>
  <r>
    <x v="142"/>
    <x v="142"/>
    <x v="3"/>
    <x v="26"/>
    <n v="-0.01"/>
    <n v="11"/>
    <s v="11/2019 Week 4"/>
    <s v="CINV.000028017"/>
    <s v="KR"/>
    <d v="2019-11-29T00:00:00"/>
  </r>
  <r>
    <x v="34"/>
    <x v="34"/>
    <x v="3"/>
    <x v="26"/>
    <n v="-0.38"/>
    <n v="11"/>
    <s v="07/2019"/>
    <s v="CINV.000017788"/>
    <s v="KR"/>
    <d v="2019-08-09T00:00:00"/>
  </r>
  <r>
    <x v="34"/>
    <x v="34"/>
    <x v="3"/>
    <x v="26"/>
    <n v="-0.42"/>
    <n v="11"/>
    <s v="08/2019"/>
    <s v="CINV.000020491"/>
    <s v="KR"/>
    <d v="2019-08-31T00:00:00"/>
  </r>
  <r>
    <x v="34"/>
    <x v="34"/>
    <x v="3"/>
    <x v="26"/>
    <n v="-27.76"/>
    <n v="11"/>
    <s v="09/2019"/>
    <s v="CINV.000022145"/>
    <s v="KR"/>
    <d v="2019-10-08T00:00:00"/>
  </r>
  <r>
    <x v="34"/>
    <x v="34"/>
    <x v="3"/>
    <x v="26"/>
    <n v="-0.17"/>
    <n v="11"/>
    <s v="10/2019"/>
    <s v="CINV.000024799"/>
    <s v="KR"/>
    <d v="2019-11-07T00:00:00"/>
  </r>
  <r>
    <x v="34"/>
    <x v="34"/>
    <x v="3"/>
    <x v="26"/>
    <n v="-23.28"/>
    <n v="11"/>
    <s v="11/2019 Week 4"/>
    <s v="CINV.000028021"/>
    <s v="KR"/>
    <d v="2019-11-29T00:00:00"/>
  </r>
  <r>
    <x v="34"/>
    <x v="34"/>
    <x v="3"/>
    <x v="26"/>
    <n v="-0.81"/>
    <n v="11"/>
    <s v="12/2019"/>
    <s v="CINV.000031017"/>
    <s v="KR"/>
    <d v="2020-01-09T00:00:00"/>
  </r>
  <r>
    <x v="34"/>
    <x v="34"/>
    <x v="3"/>
    <x v="26"/>
    <n v="-7.43"/>
    <n v="11"/>
    <s v="04/2020"/>
    <s v="CINV.000038615"/>
    <s v="KR"/>
    <d v="2020-05-11T00:00:00"/>
  </r>
  <r>
    <x v="34"/>
    <x v="34"/>
    <x v="3"/>
    <x v="26"/>
    <n v="-0.94"/>
    <n v="11"/>
    <s v="06/2020"/>
    <s v="CINV.000041811"/>
    <s v="KR"/>
    <d v="2020-06-30T00:00:00"/>
  </r>
  <r>
    <x v="35"/>
    <x v="35"/>
    <x v="3"/>
    <x v="26"/>
    <n v="-0.15"/>
    <n v="11"/>
    <s v="07/2019"/>
    <s v="CINV.000017792"/>
    <s v="KR"/>
    <d v="2019-08-09T00:00:00"/>
  </r>
  <r>
    <x v="35"/>
    <x v="35"/>
    <x v="3"/>
    <x v="26"/>
    <n v="-0.17"/>
    <n v="11"/>
    <s v="08/2019"/>
    <s v="CINV.000020495"/>
    <s v="KR"/>
    <d v="2019-08-31T00:00:00"/>
  </r>
  <r>
    <x v="35"/>
    <x v="35"/>
    <x v="3"/>
    <x v="26"/>
    <n v="-11.18"/>
    <n v="11"/>
    <s v="09/2019"/>
    <s v="CINV.000022150"/>
    <s v="KR"/>
    <d v="2019-10-08T00:00:00"/>
  </r>
  <r>
    <x v="35"/>
    <x v="35"/>
    <x v="3"/>
    <x v="26"/>
    <n v="-7.0000000000000007E-2"/>
    <n v="11"/>
    <s v="10/2019"/>
    <s v="CINV.000024806"/>
    <s v="KR"/>
    <d v="2019-11-07T00:00:00"/>
  </r>
  <r>
    <x v="35"/>
    <x v="35"/>
    <x v="3"/>
    <x v="26"/>
    <n v="-9.3699999999999992"/>
    <n v="11"/>
    <s v="11/2019 Week 4"/>
    <s v="CINV.000028026"/>
    <s v="KR"/>
    <d v="2019-11-29T00:00:00"/>
  </r>
  <r>
    <x v="35"/>
    <x v="35"/>
    <x v="3"/>
    <x v="26"/>
    <n v="-0.33"/>
    <n v="11"/>
    <s v="12/2019"/>
    <s v="CINV.000031022"/>
    <s v="KR"/>
    <d v="2020-01-09T00:00:00"/>
  </r>
  <r>
    <x v="35"/>
    <x v="35"/>
    <x v="3"/>
    <x v="26"/>
    <n v="-2.99"/>
    <n v="11"/>
    <s v="04/2020"/>
    <s v="CINV.000038620"/>
    <s v="KR"/>
    <d v="2020-05-11T00:00:00"/>
  </r>
  <r>
    <x v="35"/>
    <x v="35"/>
    <x v="3"/>
    <x v="26"/>
    <n v="-0.38"/>
    <n v="11"/>
    <s v="06/2020"/>
    <s v="CINV.000041816"/>
    <s v="KR"/>
    <d v="2020-06-30T00:00:00"/>
  </r>
  <r>
    <x v="143"/>
    <x v="143"/>
    <x v="3"/>
    <x v="26"/>
    <n v="-0.17"/>
    <n v="11"/>
    <s v="09/2019"/>
    <s v="CINV.000022155"/>
    <s v="KR"/>
    <d v="2019-10-08T00:00:00"/>
  </r>
  <r>
    <x v="143"/>
    <x v="143"/>
    <x v="3"/>
    <x v="26"/>
    <n v="-0.14000000000000001"/>
    <n v="11"/>
    <s v="11/2019 Week 4"/>
    <s v="CINV.000028031"/>
    <s v="KR"/>
    <d v="2019-11-29T00:00:00"/>
  </r>
  <r>
    <x v="143"/>
    <x v="143"/>
    <x v="3"/>
    <x v="26"/>
    <n v="-0.04"/>
    <n v="11"/>
    <s v="04/2020"/>
    <s v="CINV.000038625"/>
    <s v="KR"/>
    <d v="2020-05-11T00:00:00"/>
  </r>
  <r>
    <x v="143"/>
    <x v="143"/>
    <x v="3"/>
    <x v="26"/>
    <n v="-0.01"/>
    <n v="11"/>
    <s v="06/2020"/>
    <s v="CINV.000041821"/>
    <s v="KR"/>
    <d v="2020-06-30T00:00:00"/>
  </r>
  <r>
    <x v="37"/>
    <x v="37"/>
    <x v="3"/>
    <x v="26"/>
    <n v="-0.01"/>
    <n v="11"/>
    <s v="07/2019"/>
    <s v="CINV.000017799"/>
    <s v="KR"/>
    <d v="2019-08-09T00:00:00"/>
  </r>
  <r>
    <x v="37"/>
    <x v="37"/>
    <x v="3"/>
    <x v="26"/>
    <n v="-0.01"/>
    <n v="11"/>
    <s v="08/2019"/>
    <s v="CINV.000020502"/>
    <s v="KR"/>
    <d v="2019-08-31T00:00:00"/>
  </r>
  <r>
    <x v="37"/>
    <x v="37"/>
    <x v="3"/>
    <x v="26"/>
    <n v="-0.98"/>
    <n v="11"/>
    <s v="09/2019"/>
    <s v="CINV.000022159"/>
    <s v="KR"/>
    <d v="2019-10-08T00:00:00"/>
  </r>
  <r>
    <x v="37"/>
    <x v="37"/>
    <x v="3"/>
    <x v="26"/>
    <n v="-0.01"/>
    <n v="11"/>
    <s v="10/2019"/>
    <s v="CINV.000024820"/>
    <s v="KR"/>
    <d v="2019-11-07T00:00:00"/>
  </r>
  <r>
    <x v="37"/>
    <x v="37"/>
    <x v="3"/>
    <x v="26"/>
    <n v="-0.82"/>
    <n v="11"/>
    <s v="11/2019 Week 4"/>
    <s v="CINV.000028035"/>
    <s v="KR"/>
    <d v="2019-11-29T00:00:00"/>
  </r>
  <r>
    <x v="37"/>
    <x v="37"/>
    <x v="3"/>
    <x v="26"/>
    <n v="-0.03"/>
    <n v="11"/>
    <s v="12/2019"/>
    <s v="CINV.000031031"/>
    <s v="KR"/>
    <d v="2020-01-09T00:00:00"/>
  </r>
  <r>
    <x v="37"/>
    <x v="37"/>
    <x v="3"/>
    <x v="26"/>
    <n v="-0.26"/>
    <n v="11"/>
    <s v="04/2020"/>
    <s v="CINV.000038628"/>
    <s v="KR"/>
    <d v="2020-05-11T00:00:00"/>
  </r>
  <r>
    <x v="37"/>
    <x v="37"/>
    <x v="3"/>
    <x v="26"/>
    <n v="-0.03"/>
    <n v="11"/>
    <s v="06/2020"/>
    <s v="CINV.000041824"/>
    <s v="KR"/>
    <d v="2020-06-30T00:00:00"/>
  </r>
  <r>
    <x v="97"/>
    <x v="97"/>
    <x v="3"/>
    <x v="26"/>
    <n v="-0.01"/>
    <n v="11"/>
    <s v="07/2019"/>
    <s v="CINV.000017806"/>
    <s v="KR"/>
    <d v="2019-08-09T00:00:00"/>
  </r>
  <r>
    <x v="97"/>
    <x v="97"/>
    <x v="3"/>
    <x v="26"/>
    <n v="-0.01"/>
    <n v="11"/>
    <s v="08/2019"/>
    <s v="CINV.000020508"/>
    <s v="KR"/>
    <d v="2019-08-31T00:00:00"/>
  </r>
  <r>
    <x v="97"/>
    <x v="97"/>
    <x v="3"/>
    <x v="26"/>
    <n v="-0.46"/>
    <n v="11"/>
    <s v="09/2019"/>
    <s v="CINV.000022169"/>
    <s v="KR"/>
    <d v="2019-10-08T00:00:00"/>
  </r>
  <r>
    <x v="97"/>
    <x v="97"/>
    <x v="3"/>
    <x v="26"/>
    <n v="-0.38"/>
    <n v="11"/>
    <s v="11/2019 Week 4"/>
    <s v="CINV.000028045"/>
    <s v="KR"/>
    <d v="2019-11-29T00:00:00"/>
  </r>
  <r>
    <x v="97"/>
    <x v="97"/>
    <x v="3"/>
    <x v="26"/>
    <n v="-0.01"/>
    <n v="11"/>
    <s v="12/2019"/>
    <s v="CINV.000031041"/>
    <s v="KR"/>
    <d v="2020-01-09T00:00:00"/>
  </r>
  <r>
    <x v="97"/>
    <x v="97"/>
    <x v="3"/>
    <x v="26"/>
    <n v="-0.12"/>
    <n v="11"/>
    <s v="04/2020"/>
    <s v="CINV.000038636"/>
    <s v="KR"/>
    <d v="2020-05-11T00:00:00"/>
  </r>
  <r>
    <x v="97"/>
    <x v="97"/>
    <x v="3"/>
    <x v="26"/>
    <n v="-0.02"/>
    <n v="11"/>
    <s v="06/2020"/>
    <s v="CINV.000041833"/>
    <s v="KR"/>
    <d v="2020-06-30T00:00:00"/>
  </r>
  <r>
    <x v="38"/>
    <x v="38"/>
    <x v="3"/>
    <x v="26"/>
    <n v="-0.06"/>
    <n v="11"/>
    <s v="07/2019"/>
    <s v="CINV.000017811"/>
    <s v="KR"/>
    <d v="2019-08-09T00:00:00"/>
  </r>
  <r>
    <x v="38"/>
    <x v="38"/>
    <x v="3"/>
    <x v="26"/>
    <n v="-7.0000000000000007E-2"/>
    <n v="11"/>
    <s v="08/2019"/>
    <s v="CINV.000020512"/>
    <s v="KR"/>
    <d v="2019-08-31T00:00:00"/>
  </r>
  <r>
    <x v="38"/>
    <x v="38"/>
    <x v="3"/>
    <x v="26"/>
    <n v="-4.34"/>
    <n v="11"/>
    <s v="09/2019"/>
    <s v="CINV.000022175"/>
    <s v="KR"/>
    <d v="2019-10-08T00:00:00"/>
  </r>
  <r>
    <x v="38"/>
    <x v="38"/>
    <x v="3"/>
    <x v="26"/>
    <n v="-0.03"/>
    <n v="11"/>
    <s v="10/2019"/>
    <s v="CINV.000024844"/>
    <s v="KR"/>
    <d v="2019-11-07T00:00:00"/>
  </r>
  <r>
    <x v="38"/>
    <x v="38"/>
    <x v="3"/>
    <x v="26"/>
    <n v="-3.64"/>
    <n v="11"/>
    <s v="11/2019 Week 4"/>
    <s v="CINV.000028051"/>
    <s v="KR"/>
    <d v="2019-11-29T00:00:00"/>
  </r>
  <r>
    <x v="38"/>
    <x v="38"/>
    <x v="3"/>
    <x v="26"/>
    <n v="-0.13"/>
    <n v="11"/>
    <s v="12/2019"/>
    <s v="CINV.000031047"/>
    <s v="KR"/>
    <d v="2020-01-09T00:00:00"/>
  </r>
  <r>
    <x v="38"/>
    <x v="38"/>
    <x v="3"/>
    <x v="26"/>
    <n v="-1.1599999999999999"/>
    <n v="11"/>
    <s v="04/2020"/>
    <s v="CINV.000038640"/>
    <s v="KR"/>
    <d v="2020-05-11T00:00:00"/>
  </r>
  <r>
    <x v="38"/>
    <x v="38"/>
    <x v="3"/>
    <x v="26"/>
    <n v="-0.15"/>
    <n v="11"/>
    <s v="06/2020"/>
    <s v="CINV.000041839"/>
    <s v="KR"/>
    <d v="2020-06-30T00:00:00"/>
  </r>
  <r>
    <x v="39"/>
    <x v="39"/>
    <x v="3"/>
    <x v="26"/>
    <n v="-0.04"/>
    <n v="11"/>
    <s v="07/2019"/>
    <s v="CINV.000017815"/>
    <s v="KR"/>
    <d v="2019-08-09T00:00:00"/>
  </r>
  <r>
    <x v="39"/>
    <x v="39"/>
    <x v="3"/>
    <x v="26"/>
    <n v="-0.05"/>
    <n v="11"/>
    <s v="08/2019"/>
    <s v="CINV.000020516"/>
    <s v="KR"/>
    <d v="2019-08-31T00:00:00"/>
  </r>
  <r>
    <x v="39"/>
    <x v="39"/>
    <x v="3"/>
    <x v="26"/>
    <n v="-3.14"/>
    <n v="11"/>
    <s v="09/2019"/>
    <s v="CINV.000022180"/>
    <s v="KR"/>
    <d v="2019-10-08T00:00:00"/>
  </r>
  <r>
    <x v="39"/>
    <x v="39"/>
    <x v="3"/>
    <x v="26"/>
    <n v="-0.02"/>
    <n v="11"/>
    <s v="10/2019"/>
    <s v="CINV.000024851"/>
    <s v="KR"/>
    <d v="2019-11-07T00:00:00"/>
  </r>
  <r>
    <x v="39"/>
    <x v="39"/>
    <x v="3"/>
    <x v="26"/>
    <n v="-2.64"/>
    <n v="11"/>
    <s v="11/2019 Week 4"/>
    <s v="CINV.000028056"/>
    <s v="KR"/>
    <d v="2019-11-29T00:00:00"/>
  </r>
  <r>
    <x v="39"/>
    <x v="39"/>
    <x v="3"/>
    <x v="26"/>
    <n v="-0.09"/>
    <n v="11"/>
    <s v="12/2019"/>
    <s v="CINV.000031052"/>
    <s v="KR"/>
    <d v="2020-01-09T00:00:00"/>
  </r>
  <r>
    <x v="39"/>
    <x v="39"/>
    <x v="3"/>
    <x v="26"/>
    <n v="-0.84"/>
    <n v="11"/>
    <s v="04/2020"/>
    <s v="CINV.000038645"/>
    <s v="KR"/>
    <d v="2020-05-11T00:00:00"/>
  </r>
  <r>
    <x v="39"/>
    <x v="39"/>
    <x v="3"/>
    <x v="26"/>
    <n v="-0.11"/>
    <n v="11"/>
    <s v="06/2020"/>
    <s v="CINV.000041844"/>
    <s v="KR"/>
    <d v="2020-06-30T00:00:00"/>
  </r>
  <r>
    <x v="174"/>
    <x v="174"/>
    <x v="3"/>
    <x v="26"/>
    <n v="-0.02"/>
    <n v="11"/>
    <s v="07/2019"/>
    <s v="CINV.000017819"/>
    <s v="KR"/>
    <d v="2019-08-09T00:00:00"/>
  </r>
  <r>
    <x v="174"/>
    <x v="174"/>
    <x v="3"/>
    <x v="26"/>
    <n v="-0.02"/>
    <n v="11"/>
    <s v="08/2019"/>
    <s v="CINV.000020520"/>
    <s v="KR"/>
    <d v="2019-08-31T00:00:00"/>
  </r>
  <r>
    <x v="174"/>
    <x v="174"/>
    <x v="3"/>
    <x v="26"/>
    <n v="-1.1499999999999999"/>
    <n v="11"/>
    <s v="09/2019"/>
    <s v="CINV.000022185"/>
    <s v="KR"/>
    <d v="2019-10-08T00:00:00"/>
  </r>
  <r>
    <x v="174"/>
    <x v="174"/>
    <x v="3"/>
    <x v="26"/>
    <n v="-0.01"/>
    <n v="11"/>
    <s v="10/2019"/>
    <s v="CINV.000024857"/>
    <s v="KR"/>
    <d v="2019-11-07T00:00:00"/>
  </r>
  <r>
    <x v="174"/>
    <x v="174"/>
    <x v="3"/>
    <x v="26"/>
    <n v="-0.96"/>
    <n v="11"/>
    <s v="11/2019 Week 4"/>
    <s v="CINV.000028061"/>
    <s v="KR"/>
    <d v="2019-11-29T00:00:00"/>
  </r>
  <r>
    <x v="174"/>
    <x v="174"/>
    <x v="3"/>
    <x v="26"/>
    <n v="-0.03"/>
    <n v="11"/>
    <s v="12/2019"/>
    <s v="CINV.000031057"/>
    <s v="KR"/>
    <d v="2020-01-09T00:00:00"/>
  </r>
  <r>
    <x v="174"/>
    <x v="174"/>
    <x v="3"/>
    <x v="26"/>
    <n v="-0.31"/>
    <n v="11"/>
    <s v="04/2020"/>
    <s v="CINV.000038649"/>
    <s v="KR"/>
    <d v="2020-05-11T00:00:00"/>
  </r>
  <r>
    <x v="174"/>
    <x v="174"/>
    <x v="3"/>
    <x v="26"/>
    <n v="-0.04"/>
    <n v="11"/>
    <s v="06/2020"/>
    <s v="CINV.000041849"/>
    <s v="KR"/>
    <d v="2020-06-30T00:00:00"/>
  </r>
  <r>
    <x v="40"/>
    <x v="40"/>
    <x v="3"/>
    <x v="26"/>
    <n v="-0.25"/>
    <n v="11"/>
    <s v="09/2019"/>
    <s v="CINV.000022193"/>
    <s v="KR"/>
    <d v="2019-10-08T00:00:00"/>
  </r>
  <r>
    <x v="40"/>
    <x v="40"/>
    <x v="3"/>
    <x v="26"/>
    <n v="-0.21"/>
    <n v="11"/>
    <s v="11/2019 Week 4"/>
    <s v="CINV.000028067"/>
    <s v="KR"/>
    <d v="2019-11-29T00:00:00"/>
  </r>
  <r>
    <x v="40"/>
    <x v="40"/>
    <x v="3"/>
    <x v="26"/>
    <n v="-0.01"/>
    <n v="11"/>
    <s v="12/2019"/>
    <s v="CINV.000031064"/>
    <s v="KR"/>
    <d v="2020-01-09T00:00:00"/>
  </r>
  <r>
    <x v="40"/>
    <x v="40"/>
    <x v="3"/>
    <x v="26"/>
    <n v="-7.0000000000000007E-2"/>
    <n v="11"/>
    <s v="04/2020"/>
    <s v="CINV.000038655"/>
    <s v="KR"/>
    <d v="2020-05-11T00:00:00"/>
  </r>
  <r>
    <x v="40"/>
    <x v="40"/>
    <x v="3"/>
    <x v="26"/>
    <n v="-0.01"/>
    <n v="11"/>
    <s v="06/2020"/>
    <s v="CINV.000041855"/>
    <s v="KR"/>
    <d v="2020-06-30T00:00:00"/>
  </r>
  <r>
    <x v="98"/>
    <x v="98"/>
    <x v="3"/>
    <x v="26"/>
    <n v="-0.06"/>
    <n v="11"/>
    <s v="09/2019"/>
    <s v="CINV.000022198"/>
    <s v="KR"/>
    <d v="2019-10-08T00:00:00"/>
  </r>
  <r>
    <x v="98"/>
    <x v="98"/>
    <x v="3"/>
    <x v="26"/>
    <n v="-0.05"/>
    <n v="11"/>
    <s v="11/2019 Week 4"/>
    <s v="CINV.000028072"/>
    <s v="KR"/>
    <d v="2019-11-29T00:00:00"/>
  </r>
  <r>
    <x v="98"/>
    <x v="98"/>
    <x v="3"/>
    <x v="26"/>
    <n v="-0.01"/>
    <n v="11"/>
    <s v="04/2020"/>
    <s v="CINV.000038659"/>
    <s v="KR"/>
    <d v="2020-05-11T00:00:00"/>
  </r>
  <r>
    <x v="41"/>
    <x v="41"/>
    <x v="3"/>
    <x v="26"/>
    <n v="-0.25"/>
    <n v="11"/>
    <s v="07/2019"/>
    <s v="CINV.000017830"/>
    <s v="KR"/>
    <d v="2019-08-09T00:00:00"/>
  </r>
  <r>
    <x v="41"/>
    <x v="41"/>
    <x v="3"/>
    <x v="26"/>
    <n v="-0.28000000000000003"/>
    <n v="11"/>
    <s v="08/2019"/>
    <s v="CINV.000020531"/>
    <s v="KR"/>
    <d v="2019-08-31T00:00:00"/>
  </r>
  <r>
    <x v="41"/>
    <x v="41"/>
    <x v="3"/>
    <x v="26"/>
    <n v="-18.12"/>
    <n v="11"/>
    <s v="09/2019"/>
    <s v="CINV.000022203"/>
    <s v="KR"/>
    <d v="2019-10-08T00:00:00"/>
  </r>
  <r>
    <x v="41"/>
    <x v="41"/>
    <x v="3"/>
    <x v="26"/>
    <n v="-0.11"/>
    <n v="11"/>
    <s v="10/2019"/>
    <s v="CINV.000024883"/>
    <s v="KR"/>
    <d v="2019-11-07T00:00:00"/>
  </r>
  <r>
    <x v="41"/>
    <x v="41"/>
    <x v="3"/>
    <x v="26"/>
    <n v="-15.2"/>
    <n v="11"/>
    <s v="11/2019 Week 4"/>
    <s v="CINV.000028076"/>
    <s v="KR"/>
    <d v="2019-11-29T00:00:00"/>
  </r>
  <r>
    <x v="41"/>
    <x v="41"/>
    <x v="3"/>
    <x v="26"/>
    <n v="-0.53"/>
    <n v="11"/>
    <s v="12/2019"/>
    <s v="CINV.000031074"/>
    <s v="KR"/>
    <d v="2020-01-09T00:00:00"/>
  </r>
  <r>
    <x v="41"/>
    <x v="41"/>
    <x v="3"/>
    <x v="26"/>
    <n v="-4.8499999999999996"/>
    <n v="11"/>
    <s v="04/2020"/>
    <s v="CINV.000038663"/>
    <s v="KR"/>
    <d v="2020-05-11T00:00:00"/>
  </r>
  <r>
    <x v="41"/>
    <x v="41"/>
    <x v="3"/>
    <x v="26"/>
    <n v="-0.61"/>
    <n v="11"/>
    <s v="06/2020"/>
    <s v="CINV.000041864"/>
    <s v="KR"/>
    <d v="2020-06-30T00:00:00"/>
  </r>
  <r>
    <x v="145"/>
    <x v="145"/>
    <x v="3"/>
    <x v="26"/>
    <n v="-0.02"/>
    <n v="11"/>
    <s v="09/2019"/>
    <s v="CINV.000022208"/>
    <s v="KR"/>
    <d v="2019-10-08T00:00:00"/>
  </r>
  <r>
    <x v="145"/>
    <x v="145"/>
    <x v="3"/>
    <x v="26"/>
    <n v="-0.02"/>
    <n v="11"/>
    <s v="11/2019 Week 4"/>
    <s v="CINV.000028081"/>
    <s v="KR"/>
    <d v="2019-11-29T00:00:00"/>
  </r>
  <r>
    <x v="145"/>
    <x v="145"/>
    <x v="3"/>
    <x v="26"/>
    <n v="-0.01"/>
    <n v="11"/>
    <s v="04/2020"/>
    <s v="CINV.000038669"/>
    <s v="KR"/>
    <d v="2020-05-11T00:00:00"/>
  </r>
  <r>
    <x v="43"/>
    <x v="43"/>
    <x v="3"/>
    <x v="26"/>
    <n v="-0.32"/>
    <n v="11"/>
    <s v="07/2019"/>
    <s v="CINV.000017837"/>
    <s v="KR"/>
    <d v="2019-08-09T00:00:00"/>
  </r>
  <r>
    <x v="43"/>
    <x v="43"/>
    <x v="3"/>
    <x v="26"/>
    <n v="-0.35"/>
    <n v="11"/>
    <s v="08/2019"/>
    <s v="CINV.000020539"/>
    <s v="KR"/>
    <d v="2019-08-31T00:00:00"/>
  </r>
  <r>
    <x v="43"/>
    <x v="43"/>
    <x v="3"/>
    <x v="26"/>
    <n v="-23.24"/>
    <n v="11"/>
    <s v="09/2019"/>
    <s v="CINV.000022212"/>
    <s v="KR"/>
    <d v="2019-10-08T00:00:00"/>
  </r>
  <r>
    <x v="43"/>
    <x v="43"/>
    <x v="3"/>
    <x v="26"/>
    <n v="-0.15"/>
    <n v="11"/>
    <s v="10/2019"/>
    <s v="CINV.000024899"/>
    <s v="KR"/>
    <d v="2019-11-07T00:00:00"/>
  </r>
  <r>
    <x v="43"/>
    <x v="43"/>
    <x v="3"/>
    <x v="26"/>
    <n v="-19.5"/>
    <n v="11"/>
    <s v="11/2019 Week 4"/>
    <s v="CINV.000028085"/>
    <s v="KR"/>
    <d v="2019-11-29T00:00:00"/>
  </r>
  <r>
    <x v="43"/>
    <x v="43"/>
    <x v="3"/>
    <x v="26"/>
    <n v="-0.68"/>
    <n v="11"/>
    <s v="12/2019"/>
    <s v="CINV.000031083"/>
    <s v="KR"/>
    <d v="2020-01-09T00:00:00"/>
  </r>
  <r>
    <x v="43"/>
    <x v="43"/>
    <x v="3"/>
    <x v="26"/>
    <n v="-6.22"/>
    <n v="11"/>
    <s v="04/2020"/>
    <s v="CINV.000038672"/>
    <s v="KR"/>
    <d v="2020-05-11T00:00:00"/>
  </r>
  <r>
    <x v="43"/>
    <x v="43"/>
    <x v="3"/>
    <x v="26"/>
    <n v="-0.79"/>
    <n v="11"/>
    <s v="06/2020"/>
    <s v="CINV.000041873"/>
    <s v="KR"/>
    <d v="2020-06-30T00:00:00"/>
  </r>
  <r>
    <x v="104"/>
    <x v="104"/>
    <x v="3"/>
    <x v="26"/>
    <n v="-0.4"/>
    <n v="11"/>
    <s v="07/2019"/>
    <s v="CINV.000017841"/>
    <s v="KR"/>
    <d v="2019-08-09T00:00:00"/>
  </r>
  <r>
    <x v="104"/>
    <x v="104"/>
    <x v="3"/>
    <x v="26"/>
    <n v="-0.44"/>
    <n v="11"/>
    <s v="08/2019"/>
    <s v="CINV.000020543"/>
    <s v="KR"/>
    <d v="2019-08-31T00:00:00"/>
  </r>
  <r>
    <x v="104"/>
    <x v="104"/>
    <x v="3"/>
    <x v="26"/>
    <n v="-29.2"/>
    <n v="11"/>
    <s v="09/2019"/>
    <s v="CINV.000022217"/>
    <s v="KR"/>
    <d v="2019-10-08T00:00:00"/>
  </r>
  <r>
    <x v="104"/>
    <x v="104"/>
    <x v="3"/>
    <x v="26"/>
    <n v="-0.18"/>
    <n v="11"/>
    <s v="10/2019"/>
    <s v="CINV.000024906"/>
    <s v="KR"/>
    <d v="2019-11-07T00:00:00"/>
  </r>
  <r>
    <x v="104"/>
    <x v="104"/>
    <x v="3"/>
    <x v="26"/>
    <n v="-24.49"/>
    <n v="11"/>
    <s v="11/2019 Week 4"/>
    <s v="CINV.000028090"/>
    <s v="KR"/>
    <d v="2019-11-29T00:00:00"/>
  </r>
  <r>
    <x v="104"/>
    <x v="104"/>
    <x v="3"/>
    <x v="26"/>
    <n v="-0.85"/>
    <n v="11"/>
    <s v="12/2019"/>
    <s v="CINV.000031088"/>
    <s v="KR"/>
    <d v="2020-01-09T00:00:00"/>
  </r>
  <r>
    <x v="104"/>
    <x v="104"/>
    <x v="3"/>
    <x v="26"/>
    <n v="-7.81"/>
    <n v="11"/>
    <s v="04/2020"/>
    <s v="CINV.000038677"/>
    <s v="KR"/>
    <d v="2020-05-11T00:00:00"/>
  </r>
  <r>
    <x v="104"/>
    <x v="104"/>
    <x v="3"/>
    <x v="26"/>
    <n v="-0.99"/>
    <n v="11"/>
    <s v="06/2020"/>
    <s v="CINV.000041878"/>
    <s v="KR"/>
    <d v="2020-06-30T00:00:00"/>
  </r>
  <r>
    <x v="146"/>
    <x v="146"/>
    <x v="3"/>
    <x v="26"/>
    <n v="-0.06"/>
    <n v="11"/>
    <s v="09/2019"/>
    <s v="CINV.000022222"/>
    <s v="KR"/>
    <d v="2019-10-08T00:00:00"/>
  </r>
  <r>
    <x v="146"/>
    <x v="146"/>
    <x v="3"/>
    <x v="26"/>
    <n v="-0.05"/>
    <n v="11"/>
    <s v="11/2019 Week 4"/>
    <s v="CINV.000028095"/>
    <s v="KR"/>
    <d v="2019-11-29T00:00:00"/>
  </r>
  <r>
    <x v="146"/>
    <x v="146"/>
    <x v="3"/>
    <x v="26"/>
    <n v="-0.02"/>
    <n v="11"/>
    <s v="04/2020"/>
    <s v="CINV.000038682"/>
    <s v="KR"/>
    <d v="2020-05-11T00:00:00"/>
  </r>
  <r>
    <x v="167"/>
    <x v="167"/>
    <x v="3"/>
    <x v="26"/>
    <n v="-0.04"/>
    <n v="11"/>
    <s v="09/2019"/>
    <s v="CINV.000022226"/>
    <s v="KR"/>
    <d v="2019-10-08T00:00:00"/>
  </r>
  <r>
    <x v="167"/>
    <x v="167"/>
    <x v="3"/>
    <x v="26"/>
    <n v="-0.04"/>
    <n v="11"/>
    <s v="11/2019 Week 4"/>
    <s v="CINV.000028099"/>
    <s v="KR"/>
    <d v="2019-11-29T00:00:00"/>
  </r>
  <r>
    <x v="167"/>
    <x v="167"/>
    <x v="3"/>
    <x v="26"/>
    <n v="-0.01"/>
    <n v="11"/>
    <s v="04/2020"/>
    <s v="CINV.000038686"/>
    <s v="KR"/>
    <d v="2020-05-11T00:00:00"/>
  </r>
  <r>
    <x v="44"/>
    <x v="44"/>
    <x v="3"/>
    <x v="26"/>
    <n v="-0.23"/>
    <n v="11"/>
    <s v="09/2019"/>
    <s v="CINV.000022227"/>
    <s v="KR"/>
    <d v="2019-10-08T00:00:00"/>
  </r>
  <r>
    <x v="44"/>
    <x v="44"/>
    <x v="3"/>
    <x v="26"/>
    <n v="-0.2"/>
    <n v="11"/>
    <s v="11/2019 Week 4"/>
    <s v="CINV.000028100"/>
    <s v="KR"/>
    <d v="2019-11-29T00:00:00"/>
  </r>
  <r>
    <x v="44"/>
    <x v="44"/>
    <x v="3"/>
    <x v="26"/>
    <n v="-0.01"/>
    <n v="11"/>
    <s v="12/2019"/>
    <s v="CINV.000031099"/>
    <s v="KR"/>
    <d v="2020-01-09T00:00:00"/>
  </r>
  <r>
    <x v="44"/>
    <x v="44"/>
    <x v="3"/>
    <x v="26"/>
    <n v="-0.06"/>
    <n v="11"/>
    <s v="04/2020"/>
    <s v="CINV.000038687"/>
    <s v="KR"/>
    <d v="2020-05-11T00:00:00"/>
  </r>
  <r>
    <x v="44"/>
    <x v="44"/>
    <x v="3"/>
    <x v="26"/>
    <n v="-0.01"/>
    <n v="11"/>
    <s v="06/2020"/>
    <s v="CINV.000041887"/>
    <s v="KR"/>
    <d v="2020-06-30T00:00:00"/>
  </r>
  <r>
    <x v="45"/>
    <x v="45"/>
    <x v="3"/>
    <x v="26"/>
    <n v="-0.3"/>
    <n v="11"/>
    <s v="09/2019"/>
    <s v="CINV.000022232"/>
    <s v="KR"/>
    <d v="2019-10-08T00:00:00"/>
  </r>
  <r>
    <x v="45"/>
    <x v="45"/>
    <x v="3"/>
    <x v="26"/>
    <n v="-0.25"/>
    <n v="11"/>
    <s v="11/2019 Week 4"/>
    <s v="CINV.000028105"/>
    <s v="KR"/>
    <d v="2019-11-29T00:00:00"/>
  </r>
  <r>
    <x v="45"/>
    <x v="45"/>
    <x v="3"/>
    <x v="26"/>
    <n v="-0.01"/>
    <n v="11"/>
    <s v="12/2019"/>
    <s v="CINV.000031104"/>
    <s v="KR"/>
    <d v="2020-01-09T00:00:00"/>
  </r>
  <r>
    <x v="45"/>
    <x v="45"/>
    <x v="3"/>
    <x v="26"/>
    <n v="-0.08"/>
    <n v="11"/>
    <s v="04/2020"/>
    <s v="CINV.000038691"/>
    <s v="KR"/>
    <d v="2020-05-11T00:00:00"/>
  </r>
  <r>
    <x v="45"/>
    <x v="45"/>
    <x v="3"/>
    <x v="26"/>
    <n v="-0.01"/>
    <n v="11"/>
    <s v="06/2020"/>
    <s v="CINV.000041891"/>
    <s v="KR"/>
    <d v="2020-06-30T00:00:00"/>
  </r>
  <r>
    <x v="161"/>
    <x v="161"/>
    <x v="3"/>
    <x v="26"/>
    <n v="-0.11"/>
    <n v="11"/>
    <s v="07/2019"/>
    <s v="CINV.000017857"/>
    <s v="KR"/>
    <d v="2019-08-09T00:00:00"/>
  </r>
  <r>
    <x v="161"/>
    <x v="161"/>
    <x v="3"/>
    <x v="26"/>
    <n v="-0.13"/>
    <n v="11"/>
    <s v="08/2019"/>
    <s v="CINV.000020560"/>
    <s v="KR"/>
    <d v="2019-08-31T00:00:00"/>
  </r>
  <r>
    <x v="161"/>
    <x v="161"/>
    <x v="3"/>
    <x v="26"/>
    <n v="-8.2899999999999991"/>
    <n v="11"/>
    <s v="09/2019"/>
    <s v="CINV.000022239"/>
    <s v="KR"/>
    <d v="2019-10-08T00:00:00"/>
  </r>
  <r>
    <x v="161"/>
    <x v="161"/>
    <x v="3"/>
    <x v="26"/>
    <n v="-0.05"/>
    <n v="11"/>
    <s v="10/2019"/>
    <s v="CINV.000024943"/>
    <s v="KR"/>
    <d v="2019-11-07T00:00:00"/>
  </r>
  <r>
    <x v="161"/>
    <x v="161"/>
    <x v="3"/>
    <x v="26"/>
    <n v="-6.96"/>
    <n v="11"/>
    <s v="11/2019 Week 4"/>
    <s v="CINV.000028114"/>
    <s v="KR"/>
    <d v="2019-11-29T00:00:00"/>
  </r>
  <r>
    <x v="161"/>
    <x v="161"/>
    <x v="3"/>
    <x v="26"/>
    <n v="-0.24"/>
    <n v="11"/>
    <s v="12/2019"/>
    <s v="CINV.000031111"/>
    <s v="KR"/>
    <d v="2020-01-09T00:00:00"/>
  </r>
  <r>
    <x v="161"/>
    <x v="161"/>
    <x v="3"/>
    <x v="26"/>
    <n v="-2.2200000000000002"/>
    <n v="11"/>
    <s v="04/2020"/>
    <s v="CINV.000038697"/>
    <s v="KR"/>
    <d v="2020-05-11T00:00:00"/>
  </r>
  <r>
    <x v="161"/>
    <x v="161"/>
    <x v="3"/>
    <x v="26"/>
    <n v="-0.28000000000000003"/>
    <n v="11"/>
    <s v="06/2020"/>
    <s v="CINV.000041897"/>
    <s v="KR"/>
    <d v="2020-06-30T00:00:00"/>
  </r>
  <r>
    <x v="162"/>
    <x v="162"/>
    <x v="3"/>
    <x v="26"/>
    <n v="-0.01"/>
    <n v="11"/>
    <s v="09/2019"/>
    <s v="CINV.000022249"/>
    <s v="KR"/>
    <d v="2019-10-08T00:00:00"/>
  </r>
  <r>
    <x v="162"/>
    <x v="162"/>
    <x v="3"/>
    <x v="26"/>
    <n v="-0.01"/>
    <n v="11"/>
    <s v="11/2019 Week 4"/>
    <s v="CINV.000028121"/>
    <s v="KR"/>
    <d v="2019-11-29T00:00:00"/>
  </r>
  <r>
    <x v="99"/>
    <x v="99"/>
    <x v="3"/>
    <x v="26"/>
    <n v="-0.01"/>
    <n v="11"/>
    <s v="09/2019"/>
    <s v="CINV.000022253"/>
    <s v="KR"/>
    <d v="2019-10-08T00:00:00"/>
  </r>
  <r>
    <x v="99"/>
    <x v="99"/>
    <x v="3"/>
    <x v="26"/>
    <n v="-0.01"/>
    <n v="11"/>
    <s v="11/2019 Week 4"/>
    <s v="CINV.000028125"/>
    <s v="KR"/>
    <d v="2019-11-29T00:00:00"/>
  </r>
  <r>
    <x v="171"/>
    <x v="171"/>
    <x v="3"/>
    <x v="26"/>
    <n v="-0.02"/>
    <n v="11"/>
    <s v="07/2019"/>
    <s v="CINV.000017869"/>
    <s v="KR"/>
    <d v="2019-08-09T00:00:00"/>
  </r>
  <r>
    <x v="171"/>
    <x v="171"/>
    <x v="3"/>
    <x v="26"/>
    <n v="-0.02"/>
    <n v="11"/>
    <s v="08/2019"/>
    <s v="CINV.000020572"/>
    <s v="KR"/>
    <d v="2019-08-31T00:00:00"/>
  </r>
  <r>
    <x v="171"/>
    <x v="171"/>
    <x v="3"/>
    <x v="26"/>
    <n v="-1.35"/>
    <n v="11"/>
    <s v="09/2019"/>
    <s v="CINV.000022254"/>
    <s v="KR"/>
    <d v="2019-10-08T00:00:00"/>
  </r>
  <r>
    <x v="171"/>
    <x v="171"/>
    <x v="3"/>
    <x v="26"/>
    <n v="-0.01"/>
    <n v="11"/>
    <s v="10/2019"/>
    <s v="CINV.000024964"/>
    <s v="KR"/>
    <d v="2019-11-07T00:00:00"/>
  </r>
  <r>
    <x v="171"/>
    <x v="171"/>
    <x v="3"/>
    <x v="26"/>
    <n v="-1.1299999999999999"/>
    <n v="11"/>
    <s v="11/2019 Week 4"/>
    <s v="CINV.000028126"/>
    <s v="KR"/>
    <d v="2019-11-29T00:00:00"/>
  </r>
  <r>
    <x v="171"/>
    <x v="171"/>
    <x v="3"/>
    <x v="26"/>
    <n v="-0.04"/>
    <n v="11"/>
    <s v="12/2019"/>
    <s v="CINV.000031124"/>
    <s v="KR"/>
    <d v="2020-01-09T00:00:00"/>
  </r>
  <r>
    <x v="171"/>
    <x v="171"/>
    <x v="3"/>
    <x v="26"/>
    <n v="-0.36"/>
    <n v="11"/>
    <s v="04/2020"/>
    <s v="CINV.000038709"/>
    <s v="KR"/>
    <d v="2020-05-11T00:00:00"/>
  </r>
  <r>
    <x v="171"/>
    <x v="171"/>
    <x v="3"/>
    <x v="26"/>
    <n v="-0.05"/>
    <n v="11"/>
    <s v="06/2020"/>
    <s v="CINV.000041909"/>
    <s v="KR"/>
    <d v="2020-06-30T00:00:00"/>
  </r>
  <r>
    <x v="50"/>
    <x v="50"/>
    <x v="3"/>
    <x v="26"/>
    <n v="-0.01"/>
    <n v="11"/>
    <s v="07/2019"/>
    <s v="CINV.000017882"/>
    <s v="KR"/>
    <d v="2019-08-09T00:00:00"/>
  </r>
  <r>
    <x v="50"/>
    <x v="50"/>
    <x v="3"/>
    <x v="26"/>
    <n v="-0.01"/>
    <n v="11"/>
    <s v="08/2019"/>
    <s v="CINV.000020588"/>
    <s v="KR"/>
    <d v="2019-08-31T00:00:00"/>
  </r>
  <r>
    <x v="50"/>
    <x v="50"/>
    <x v="3"/>
    <x v="26"/>
    <n v="-0.38"/>
    <n v="11"/>
    <s v="09/2019"/>
    <s v="CINV.000022273"/>
    <s v="KR"/>
    <d v="2019-10-08T00:00:00"/>
  </r>
  <r>
    <x v="50"/>
    <x v="50"/>
    <x v="3"/>
    <x v="26"/>
    <n v="-0.32"/>
    <n v="11"/>
    <s v="11/2019 Week 4"/>
    <s v="CINV.000028148"/>
    <s v="KR"/>
    <d v="2019-11-29T00:00:00"/>
  </r>
  <r>
    <x v="50"/>
    <x v="50"/>
    <x v="3"/>
    <x v="26"/>
    <n v="-0.01"/>
    <n v="11"/>
    <s v="12/2019"/>
    <s v="CINV.000031146"/>
    <s v="KR"/>
    <d v="2020-01-09T00:00:00"/>
  </r>
  <r>
    <x v="50"/>
    <x v="50"/>
    <x v="3"/>
    <x v="26"/>
    <n v="-0.1"/>
    <n v="11"/>
    <s v="04/2020"/>
    <s v="CINV.000038727"/>
    <s v="KR"/>
    <d v="2020-05-11T00:00:00"/>
  </r>
  <r>
    <x v="50"/>
    <x v="50"/>
    <x v="3"/>
    <x v="26"/>
    <n v="-0.01"/>
    <n v="11"/>
    <s v="06/2020"/>
    <s v="CINV.000041929"/>
    <s v="KR"/>
    <d v="2020-06-30T00:00:00"/>
  </r>
  <r>
    <x v="53"/>
    <x v="53"/>
    <x v="3"/>
    <x v="26"/>
    <n v="-0.04"/>
    <n v="11"/>
    <s v="07/2019"/>
    <s v="CINV.000017886"/>
    <s v="KR"/>
    <d v="2019-08-09T00:00:00"/>
  </r>
  <r>
    <x v="53"/>
    <x v="53"/>
    <x v="3"/>
    <x v="26"/>
    <n v="-0.04"/>
    <n v="11"/>
    <s v="08/2019"/>
    <s v="CINV.000020591"/>
    <s v="KR"/>
    <d v="2019-08-31T00:00:00"/>
  </r>
  <r>
    <x v="53"/>
    <x v="53"/>
    <x v="3"/>
    <x v="26"/>
    <n v="-2.96"/>
    <n v="11"/>
    <s v="09/2019"/>
    <s v="CINV.000022278"/>
    <s v="KR"/>
    <d v="2019-10-08T00:00:00"/>
  </r>
  <r>
    <x v="53"/>
    <x v="53"/>
    <x v="3"/>
    <x v="26"/>
    <n v="-0.02"/>
    <n v="11"/>
    <s v="10/2019"/>
    <s v="CINV.000025008"/>
    <s v="KR"/>
    <d v="2019-11-07T00:00:00"/>
  </r>
  <r>
    <x v="53"/>
    <x v="53"/>
    <x v="3"/>
    <x v="26"/>
    <n v="-2.48"/>
    <n v="11"/>
    <s v="11/2019 Week 4"/>
    <s v="CINV.000028153"/>
    <s v="KR"/>
    <d v="2019-11-29T00:00:00"/>
  </r>
  <r>
    <x v="53"/>
    <x v="53"/>
    <x v="3"/>
    <x v="26"/>
    <n v="-0.09"/>
    <n v="11"/>
    <s v="12/2019"/>
    <s v="CINV.000031151"/>
    <s v="KR"/>
    <d v="2020-01-09T00:00:00"/>
  </r>
  <r>
    <x v="53"/>
    <x v="53"/>
    <x v="3"/>
    <x v="26"/>
    <n v="-0.79"/>
    <n v="11"/>
    <s v="04/2020"/>
    <s v="CINV.000038731"/>
    <s v="KR"/>
    <d v="2020-05-11T00:00:00"/>
  </r>
  <r>
    <x v="53"/>
    <x v="53"/>
    <x v="3"/>
    <x v="26"/>
    <n v="-0.1"/>
    <n v="11"/>
    <s v="06/2020"/>
    <s v="CINV.000041934"/>
    <s v="KR"/>
    <d v="2020-06-30T00:00:00"/>
  </r>
  <r>
    <x v="54"/>
    <x v="54"/>
    <x v="3"/>
    <x v="26"/>
    <n v="-0.02"/>
    <n v="11"/>
    <s v="07/2019"/>
    <s v="CINV.000017892"/>
    <s v="KR"/>
    <d v="2019-08-09T00:00:00"/>
  </r>
  <r>
    <x v="54"/>
    <x v="54"/>
    <x v="3"/>
    <x v="26"/>
    <n v="-0.02"/>
    <n v="11"/>
    <s v="08/2019"/>
    <s v="CINV.000020597"/>
    <s v="KR"/>
    <d v="2019-08-31T00:00:00"/>
  </r>
  <r>
    <x v="54"/>
    <x v="54"/>
    <x v="3"/>
    <x v="26"/>
    <n v="-1.33"/>
    <n v="11"/>
    <s v="09/2019"/>
    <s v="CINV.000022285"/>
    <s v="KR"/>
    <d v="2019-10-08T00:00:00"/>
  </r>
  <r>
    <x v="54"/>
    <x v="54"/>
    <x v="3"/>
    <x v="26"/>
    <n v="-0.01"/>
    <n v="11"/>
    <s v="10/2019"/>
    <s v="CINV.000025022"/>
    <s v="KR"/>
    <d v="2019-11-07T00:00:00"/>
  </r>
  <r>
    <x v="54"/>
    <x v="54"/>
    <x v="3"/>
    <x v="26"/>
    <n v="-1.1200000000000001"/>
    <n v="11"/>
    <s v="11/2019 Week 4"/>
    <s v="CINV.000028162"/>
    <s v="KR"/>
    <d v="2019-11-29T00:00:00"/>
  </r>
  <r>
    <x v="54"/>
    <x v="54"/>
    <x v="3"/>
    <x v="26"/>
    <n v="-0.04"/>
    <n v="11"/>
    <s v="12/2019"/>
    <s v="CINV.000031159"/>
    <s v="KR"/>
    <d v="2020-01-09T00:00:00"/>
  </r>
  <r>
    <x v="54"/>
    <x v="54"/>
    <x v="3"/>
    <x v="26"/>
    <n v="-0.36"/>
    <n v="11"/>
    <s v="04/2020"/>
    <s v="CINV.000038739"/>
    <s v="KR"/>
    <d v="2020-05-11T00:00:00"/>
  </r>
  <r>
    <x v="54"/>
    <x v="54"/>
    <x v="3"/>
    <x v="26"/>
    <n v="-0.04"/>
    <n v="11"/>
    <s v="06/2020"/>
    <s v="CINV.000041942"/>
    <s v="KR"/>
    <d v="2020-06-30T00:00:00"/>
  </r>
  <r>
    <x v="56"/>
    <x v="56"/>
    <x v="3"/>
    <x v="26"/>
    <n v="-0.01"/>
    <n v="11"/>
    <s v="07/2019"/>
    <s v="CINV.000017902"/>
    <s v="KR"/>
    <d v="2019-08-09T00:00:00"/>
  </r>
  <r>
    <x v="56"/>
    <x v="56"/>
    <x v="3"/>
    <x v="26"/>
    <n v="-0.01"/>
    <n v="11"/>
    <s v="08/2019"/>
    <s v="CINV.000020607"/>
    <s v="KR"/>
    <d v="2019-08-31T00:00:00"/>
  </r>
  <r>
    <x v="56"/>
    <x v="56"/>
    <x v="3"/>
    <x v="26"/>
    <n v="-0.81"/>
    <n v="11"/>
    <s v="09/2019"/>
    <s v="CINV.000022303"/>
    <s v="KR"/>
    <d v="2019-10-08T00:00:00"/>
  </r>
  <r>
    <x v="56"/>
    <x v="56"/>
    <x v="3"/>
    <x v="26"/>
    <n v="-0.01"/>
    <n v="11"/>
    <s v="10/2019"/>
    <s v="CINV.000025048"/>
    <s v="KR"/>
    <d v="2019-11-07T00:00:00"/>
  </r>
  <r>
    <x v="56"/>
    <x v="56"/>
    <x v="3"/>
    <x v="26"/>
    <n v="-0.68"/>
    <n v="11"/>
    <s v="11/2019 Week 4"/>
    <s v="CINV.000028175"/>
    <s v="KR"/>
    <d v="2019-11-29T00:00:00"/>
  </r>
  <r>
    <x v="56"/>
    <x v="56"/>
    <x v="3"/>
    <x v="26"/>
    <n v="-0.02"/>
    <n v="11"/>
    <s v="12/2019"/>
    <s v="CINV.000031176"/>
    <s v="KR"/>
    <d v="2020-01-09T00:00:00"/>
  </r>
  <r>
    <x v="56"/>
    <x v="56"/>
    <x v="3"/>
    <x v="26"/>
    <n v="-0.22"/>
    <n v="11"/>
    <s v="04/2020"/>
    <s v="CINV.000038754"/>
    <s v="KR"/>
    <d v="2020-05-11T00:00:00"/>
  </r>
  <r>
    <x v="56"/>
    <x v="56"/>
    <x v="3"/>
    <x v="26"/>
    <n v="-0.03"/>
    <n v="11"/>
    <s v="06/2020"/>
    <s v="CINV.000041956"/>
    <s v="KR"/>
    <d v="2020-06-30T00:00:00"/>
  </r>
  <r>
    <x v="58"/>
    <x v="58"/>
    <x v="3"/>
    <x v="26"/>
    <n v="-0.01"/>
    <n v="11"/>
    <s v="07/2019"/>
    <s v="CINV.000017907"/>
    <s v="KR"/>
    <d v="2019-08-09T00:00:00"/>
  </r>
  <r>
    <x v="58"/>
    <x v="58"/>
    <x v="3"/>
    <x v="26"/>
    <n v="-0.01"/>
    <n v="11"/>
    <s v="08/2019"/>
    <s v="CINV.000020612"/>
    <s v="KR"/>
    <d v="2019-08-31T00:00:00"/>
  </r>
  <r>
    <x v="58"/>
    <x v="58"/>
    <x v="3"/>
    <x v="26"/>
    <n v="-0.36"/>
    <n v="11"/>
    <s v="09/2019"/>
    <s v="CINV.000022310"/>
    <s v="KR"/>
    <d v="2019-10-08T00:00:00"/>
  </r>
  <r>
    <x v="58"/>
    <x v="58"/>
    <x v="3"/>
    <x v="26"/>
    <n v="-0.3"/>
    <n v="11"/>
    <s v="11/2019 Week 4"/>
    <s v="CINV.000028184"/>
    <s v="KR"/>
    <d v="2019-11-29T00:00:00"/>
  </r>
  <r>
    <x v="58"/>
    <x v="58"/>
    <x v="3"/>
    <x v="26"/>
    <n v="-0.01"/>
    <n v="11"/>
    <s v="12/2019"/>
    <s v="CINV.000031184"/>
    <s v="KR"/>
    <d v="2020-01-09T00:00:00"/>
  </r>
  <r>
    <x v="58"/>
    <x v="58"/>
    <x v="3"/>
    <x v="26"/>
    <n v="-0.1"/>
    <n v="11"/>
    <s v="04/2020"/>
    <s v="CINV.000038761"/>
    <s v="KR"/>
    <d v="2020-05-11T00:00:00"/>
  </r>
  <r>
    <x v="58"/>
    <x v="58"/>
    <x v="3"/>
    <x v="26"/>
    <n v="-0.01"/>
    <n v="11"/>
    <s v="06/2020"/>
    <s v="CINV.000041964"/>
    <s v="KR"/>
    <d v="2020-06-30T00:00:00"/>
  </r>
  <r>
    <x v="113"/>
    <x v="113"/>
    <x v="3"/>
    <x v="26"/>
    <n v="-0.05"/>
    <n v="11"/>
    <s v="09/2019"/>
    <s v="CINV.000022315"/>
    <s v="KR"/>
    <d v="2019-10-08T00:00:00"/>
  </r>
  <r>
    <x v="113"/>
    <x v="113"/>
    <x v="3"/>
    <x v="26"/>
    <n v="-0.04"/>
    <n v="11"/>
    <s v="11/2019 Week 4"/>
    <s v="CINV.000028189"/>
    <s v="KR"/>
    <d v="2019-11-29T00:00:00"/>
  </r>
  <r>
    <x v="113"/>
    <x v="113"/>
    <x v="3"/>
    <x v="26"/>
    <n v="-0.01"/>
    <n v="11"/>
    <s v="04/2020"/>
    <s v="CINV.000038765"/>
    <s v="KR"/>
    <d v="2020-05-11T00:00:00"/>
  </r>
  <r>
    <x v="124"/>
    <x v="124"/>
    <x v="3"/>
    <x v="26"/>
    <n v="-0.24"/>
    <n v="11"/>
    <s v="09/2019"/>
    <s v="CINV.000022319"/>
    <s v="KR"/>
    <d v="2019-10-08T00:00:00"/>
  </r>
  <r>
    <x v="124"/>
    <x v="124"/>
    <x v="3"/>
    <x v="26"/>
    <n v="-0.2"/>
    <n v="11"/>
    <s v="11/2019 Week 4"/>
    <s v="CINV.000028194"/>
    <s v="KR"/>
    <d v="2019-11-29T00:00:00"/>
  </r>
  <r>
    <x v="124"/>
    <x v="124"/>
    <x v="3"/>
    <x v="26"/>
    <n v="-0.01"/>
    <n v="11"/>
    <s v="12/2019"/>
    <s v="CINV.000031192"/>
    <s v="KR"/>
    <d v="2020-01-09T00:00:00"/>
  </r>
  <r>
    <x v="124"/>
    <x v="124"/>
    <x v="3"/>
    <x v="26"/>
    <n v="-0.06"/>
    <n v="11"/>
    <s v="04/2020"/>
    <s v="CINV.000038768"/>
    <s v="KR"/>
    <d v="2020-05-11T00:00:00"/>
  </r>
  <r>
    <x v="124"/>
    <x v="124"/>
    <x v="3"/>
    <x v="26"/>
    <n v="-0.01"/>
    <n v="11"/>
    <s v="06/2020"/>
    <s v="CINV.000041971"/>
    <s v="KR"/>
    <d v="2020-06-30T00:00:00"/>
  </r>
  <r>
    <x v="60"/>
    <x v="60"/>
    <x v="3"/>
    <x v="26"/>
    <n v="-0.04"/>
    <n v="11"/>
    <s v="07/2019"/>
    <s v="CINV.000017920"/>
    <s v="KR"/>
    <d v="2019-08-09T00:00:00"/>
  </r>
  <r>
    <x v="60"/>
    <x v="60"/>
    <x v="3"/>
    <x v="26"/>
    <n v="-0.04"/>
    <n v="11"/>
    <s v="08/2019"/>
    <s v="CINV.000020625"/>
    <s v="KR"/>
    <d v="2019-08-31T00:00:00"/>
  </r>
  <r>
    <x v="60"/>
    <x v="60"/>
    <x v="3"/>
    <x v="26"/>
    <n v="-2.69"/>
    <n v="11"/>
    <s v="09/2019"/>
    <s v="CINV.000022331"/>
    <s v="KR"/>
    <d v="2019-10-08T00:00:00"/>
  </r>
  <r>
    <x v="60"/>
    <x v="60"/>
    <x v="3"/>
    <x v="26"/>
    <n v="-0.02"/>
    <n v="11"/>
    <s v="10/2019"/>
    <s v="CINV.000025096"/>
    <s v="KR"/>
    <d v="2019-11-07T00:00:00"/>
  </r>
  <r>
    <x v="60"/>
    <x v="60"/>
    <x v="3"/>
    <x v="26"/>
    <n v="-2.2599999999999998"/>
    <n v="11"/>
    <s v="11/2019 Week 4"/>
    <s v="CINV.000028207"/>
    <s v="KR"/>
    <d v="2019-11-29T00:00:00"/>
  </r>
  <r>
    <x v="60"/>
    <x v="60"/>
    <x v="3"/>
    <x v="26"/>
    <n v="-0.08"/>
    <n v="11"/>
    <s v="12/2019"/>
    <s v="CINV.000031205"/>
    <s v="KR"/>
    <d v="2020-01-09T00:00:00"/>
  </r>
  <r>
    <x v="60"/>
    <x v="60"/>
    <x v="3"/>
    <x v="26"/>
    <n v="-0.72"/>
    <n v="11"/>
    <s v="04/2020"/>
    <s v="CINV.000038779"/>
    <s v="KR"/>
    <d v="2020-05-11T00:00:00"/>
  </r>
  <r>
    <x v="60"/>
    <x v="60"/>
    <x v="3"/>
    <x v="26"/>
    <n v="-0.09"/>
    <n v="11"/>
    <s v="06/2020"/>
    <s v="CINV.000041982"/>
    <s v="KR"/>
    <d v="2020-06-30T00:00:00"/>
  </r>
  <r>
    <x v="100"/>
    <x v="100"/>
    <x v="3"/>
    <x v="26"/>
    <n v="-0.18"/>
    <n v="11"/>
    <s v="09/2019"/>
    <s v="CINV.000022336"/>
    <s v="KR"/>
    <d v="2019-10-08T00:00:00"/>
  </r>
  <r>
    <x v="100"/>
    <x v="100"/>
    <x v="3"/>
    <x v="26"/>
    <n v="-0.15"/>
    <n v="11"/>
    <s v="11/2019 Week 4"/>
    <s v="CINV.000028212"/>
    <s v="KR"/>
    <d v="2019-11-29T00:00:00"/>
  </r>
  <r>
    <x v="100"/>
    <x v="100"/>
    <x v="3"/>
    <x v="26"/>
    <n v="-0.01"/>
    <n v="11"/>
    <s v="12/2019"/>
    <s v="CINV.000031210"/>
    <s v="KR"/>
    <d v="2020-01-09T00:00:00"/>
  </r>
  <r>
    <x v="100"/>
    <x v="100"/>
    <x v="3"/>
    <x v="26"/>
    <n v="-0.05"/>
    <n v="11"/>
    <s v="04/2020"/>
    <s v="CINV.000038784"/>
    <s v="KR"/>
    <d v="2020-05-11T00:00:00"/>
  </r>
  <r>
    <x v="100"/>
    <x v="100"/>
    <x v="3"/>
    <x v="26"/>
    <n v="-0.01"/>
    <n v="11"/>
    <s v="06/2020"/>
    <s v="CINV.000041987"/>
    <s v="KR"/>
    <d v="2020-06-30T00:00:00"/>
  </r>
  <r>
    <x v="61"/>
    <x v="61"/>
    <x v="3"/>
    <x v="26"/>
    <n v="-0.05"/>
    <n v="11"/>
    <s v="07/2019"/>
    <s v="CINV.000017929"/>
    <s v="KR"/>
    <d v="2019-08-09T00:00:00"/>
  </r>
  <r>
    <x v="61"/>
    <x v="61"/>
    <x v="3"/>
    <x v="26"/>
    <n v="-0.06"/>
    <n v="11"/>
    <s v="08/2019"/>
    <s v="CINV.000020634"/>
    <s v="KR"/>
    <d v="2019-08-31T00:00:00"/>
  </r>
  <r>
    <x v="61"/>
    <x v="61"/>
    <x v="3"/>
    <x v="26"/>
    <n v="-3.95"/>
    <n v="11"/>
    <s v="09/2019"/>
    <s v="CINV.000022343"/>
    <s v="KR"/>
    <d v="2019-10-08T00:00:00"/>
  </r>
  <r>
    <x v="61"/>
    <x v="61"/>
    <x v="3"/>
    <x v="26"/>
    <n v="-0.03"/>
    <n v="11"/>
    <s v="10/2019"/>
    <s v="CINV.000025116"/>
    <s v="KR"/>
    <d v="2019-11-07T00:00:00"/>
  </r>
  <r>
    <x v="61"/>
    <x v="61"/>
    <x v="3"/>
    <x v="26"/>
    <n v="-3.32"/>
    <n v="11"/>
    <s v="11/2019 Week 4"/>
    <s v="CINV.000028221"/>
    <s v="KR"/>
    <d v="2019-11-29T00:00:00"/>
  </r>
  <r>
    <x v="61"/>
    <x v="61"/>
    <x v="3"/>
    <x v="26"/>
    <n v="-0.12"/>
    <n v="11"/>
    <s v="12/2019"/>
    <s v="CINV.000031217"/>
    <s v="KR"/>
    <d v="2020-01-09T00:00:00"/>
  </r>
  <r>
    <x v="61"/>
    <x v="61"/>
    <x v="3"/>
    <x v="26"/>
    <n v="-1.06"/>
    <n v="11"/>
    <s v="04/2020"/>
    <s v="CINV.000038790"/>
    <s v="KR"/>
    <d v="2020-05-11T00:00:00"/>
  </r>
  <r>
    <x v="61"/>
    <x v="61"/>
    <x v="3"/>
    <x v="26"/>
    <n v="-0.13"/>
    <n v="11"/>
    <s v="06/2020"/>
    <s v="CINV.000041994"/>
    <s v="KR"/>
    <d v="2020-06-30T00:00:00"/>
  </r>
  <r>
    <x v="118"/>
    <x v="118"/>
    <x v="3"/>
    <x v="26"/>
    <n v="-0.02"/>
    <n v="11"/>
    <s v="07/2019"/>
    <s v="CINV.000017933"/>
    <s v="KR"/>
    <d v="2019-08-09T00:00:00"/>
  </r>
  <r>
    <x v="118"/>
    <x v="118"/>
    <x v="3"/>
    <x v="26"/>
    <n v="-0.02"/>
    <n v="11"/>
    <s v="08/2019"/>
    <s v="CINV.000020638"/>
    <s v="KR"/>
    <d v="2019-08-31T00:00:00"/>
  </r>
  <r>
    <x v="118"/>
    <x v="118"/>
    <x v="3"/>
    <x v="26"/>
    <n v="-1.3"/>
    <n v="11"/>
    <s v="09/2019"/>
    <s v="CINV.000022348"/>
    <s v="KR"/>
    <d v="2019-10-08T00:00:00"/>
  </r>
  <r>
    <x v="118"/>
    <x v="118"/>
    <x v="3"/>
    <x v="26"/>
    <n v="-0.01"/>
    <n v="11"/>
    <s v="10/2019"/>
    <s v="CINV.000025123"/>
    <s v="KR"/>
    <d v="2019-11-07T00:00:00"/>
  </r>
  <r>
    <x v="118"/>
    <x v="118"/>
    <x v="3"/>
    <x v="26"/>
    <n v="-1.0900000000000001"/>
    <n v="11"/>
    <s v="11/2019 Week 4"/>
    <s v="CINV.000028226"/>
    <s v="KR"/>
    <d v="2019-11-29T00:00:00"/>
  </r>
  <r>
    <x v="118"/>
    <x v="118"/>
    <x v="3"/>
    <x v="26"/>
    <n v="-0.04"/>
    <n v="11"/>
    <s v="12/2019"/>
    <s v="CINV.000031222"/>
    <s v="KR"/>
    <d v="2020-01-09T00:00:00"/>
  </r>
  <r>
    <x v="118"/>
    <x v="118"/>
    <x v="3"/>
    <x v="26"/>
    <n v="-0.35"/>
    <n v="11"/>
    <s v="04/2020"/>
    <s v="CINV.000038795"/>
    <s v="KR"/>
    <d v="2020-05-11T00:00:00"/>
  </r>
  <r>
    <x v="118"/>
    <x v="118"/>
    <x v="3"/>
    <x v="26"/>
    <n v="-0.04"/>
    <n v="11"/>
    <s v="06/2020"/>
    <s v="CINV.000041999"/>
    <s v="KR"/>
    <d v="2020-06-30T00:00:00"/>
  </r>
  <r>
    <x v="62"/>
    <x v="62"/>
    <x v="3"/>
    <x v="26"/>
    <n v="-0.01"/>
    <n v="11"/>
    <s v="07/2019"/>
    <s v="CINV.000017934"/>
    <s v="KR"/>
    <d v="2019-08-09T00:00:00"/>
  </r>
  <r>
    <x v="62"/>
    <x v="62"/>
    <x v="3"/>
    <x v="26"/>
    <n v="-0.01"/>
    <n v="11"/>
    <s v="08/2019"/>
    <s v="CINV.000020640"/>
    <s v="KR"/>
    <d v="2019-08-31T00:00:00"/>
  </r>
  <r>
    <x v="62"/>
    <x v="62"/>
    <x v="3"/>
    <x v="26"/>
    <n v="-0.39"/>
    <n v="11"/>
    <s v="09/2019"/>
    <s v="CINV.000022352"/>
    <s v="KR"/>
    <d v="2019-10-08T00:00:00"/>
  </r>
  <r>
    <x v="62"/>
    <x v="62"/>
    <x v="3"/>
    <x v="26"/>
    <n v="-0.33"/>
    <n v="11"/>
    <s v="11/2019 Week 4"/>
    <s v="CINV.000028227"/>
    <s v="KR"/>
    <d v="2019-11-29T00:00:00"/>
  </r>
  <r>
    <x v="62"/>
    <x v="62"/>
    <x v="3"/>
    <x v="26"/>
    <n v="-0.01"/>
    <n v="11"/>
    <s v="12/2019"/>
    <s v="CINV.000031225"/>
    <s v="KR"/>
    <d v="2020-01-09T00:00:00"/>
  </r>
  <r>
    <x v="62"/>
    <x v="62"/>
    <x v="3"/>
    <x v="26"/>
    <n v="-0.1"/>
    <n v="11"/>
    <s v="04/2020"/>
    <s v="CINV.000038798"/>
    <s v="KR"/>
    <d v="2020-05-11T00:00:00"/>
  </r>
  <r>
    <x v="62"/>
    <x v="62"/>
    <x v="3"/>
    <x v="26"/>
    <n v="-0.01"/>
    <n v="11"/>
    <s v="06/2020"/>
    <s v="CINV.000042001"/>
    <s v="KR"/>
    <d v="2020-06-30T00:00:00"/>
  </r>
  <r>
    <x v="63"/>
    <x v="63"/>
    <x v="3"/>
    <x v="26"/>
    <n v="-0.02"/>
    <n v="11"/>
    <s v="07/2019"/>
    <s v="CINV.000017938"/>
    <s v="KR"/>
    <d v="2019-08-09T00:00:00"/>
  </r>
  <r>
    <x v="63"/>
    <x v="63"/>
    <x v="3"/>
    <x v="26"/>
    <n v="-0.02"/>
    <n v="11"/>
    <s v="08/2019"/>
    <s v="CINV.000020643"/>
    <s v="KR"/>
    <d v="2019-08-31T00:00:00"/>
  </r>
  <r>
    <x v="63"/>
    <x v="63"/>
    <x v="3"/>
    <x v="26"/>
    <n v="-1.31"/>
    <n v="11"/>
    <s v="09/2019"/>
    <s v="CINV.000022357"/>
    <s v="KR"/>
    <d v="2019-10-08T00:00:00"/>
  </r>
  <r>
    <x v="63"/>
    <x v="63"/>
    <x v="3"/>
    <x v="26"/>
    <n v="-0.01"/>
    <n v="11"/>
    <s v="10/2019"/>
    <s v="CINV.000025134"/>
    <s v="KR"/>
    <d v="2019-11-07T00:00:00"/>
  </r>
  <r>
    <x v="63"/>
    <x v="63"/>
    <x v="3"/>
    <x v="26"/>
    <n v="-1.1000000000000001"/>
    <n v="11"/>
    <s v="11/2019 Week 4"/>
    <s v="CINV.000028232"/>
    <s v="KR"/>
    <d v="2019-11-29T00:00:00"/>
  </r>
  <r>
    <x v="63"/>
    <x v="63"/>
    <x v="3"/>
    <x v="26"/>
    <n v="-0.04"/>
    <n v="11"/>
    <s v="12/2019"/>
    <s v="CINV.000031230"/>
    <s v="KR"/>
    <d v="2020-01-09T00:00:00"/>
  </r>
  <r>
    <x v="63"/>
    <x v="63"/>
    <x v="3"/>
    <x v="26"/>
    <n v="-0.35"/>
    <n v="11"/>
    <s v="04/2020"/>
    <s v="CINV.000038802"/>
    <s v="KR"/>
    <d v="2020-05-11T00:00:00"/>
  </r>
  <r>
    <x v="63"/>
    <x v="63"/>
    <x v="3"/>
    <x v="26"/>
    <n v="-0.04"/>
    <n v="11"/>
    <s v="06/2020"/>
    <s v="CINV.000042006"/>
    <s v="KR"/>
    <d v="2020-06-30T00:00:00"/>
  </r>
  <r>
    <x v="64"/>
    <x v="64"/>
    <x v="3"/>
    <x v="26"/>
    <n v="-0.01"/>
    <n v="11"/>
    <s v="07/2019"/>
    <s v="CINV.000017942"/>
    <s v="KR"/>
    <d v="2019-08-09T00:00:00"/>
  </r>
  <r>
    <x v="64"/>
    <x v="64"/>
    <x v="3"/>
    <x v="26"/>
    <n v="-0.01"/>
    <n v="11"/>
    <s v="08/2019"/>
    <s v="CINV.000020646"/>
    <s v="KR"/>
    <d v="2019-08-31T00:00:00"/>
  </r>
  <r>
    <x v="64"/>
    <x v="64"/>
    <x v="3"/>
    <x v="26"/>
    <n v="-0.35"/>
    <n v="11"/>
    <s v="09/2019"/>
    <s v="CINV.000022362"/>
    <s v="KR"/>
    <d v="2019-10-08T00:00:00"/>
  </r>
  <r>
    <x v="64"/>
    <x v="64"/>
    <x v="3"/>
    <x v="26"/>
    <n v="-0.28999999999999998"/>
    <n v="11"/>
    <s v="11/2019 Week 4"/>
    <s v="CINV.000028237"/>
    <s v="KR"/>
    <d v="2019-11-29T00:00:00"/>
  </r>
  <r>
    <x v="64"/>
    <x v="64"/>
    <x v="3"/>
    <x v="26"/>
    <n v="-0.01"/>
    <n v="11"/>
    <s v="12/2019"/>
    <s v="CINV.000031235"/>
    <s v="KR"/>
    <d v="2020-01-09T00:00:00"/>
  </r>
  <r>
    <x v="64"/>
    <x v="64"/>
    <x v="3"/>
    <x v="26"/>
    <n v="-0.09"/>
    <n v="11"/>
    <s v="04/2020"/>
    <s v="CINV.000038806"/>
    <s v="KR"/>
    <d v="2020-05-11T00:00:00"/>
  </r>
  <r>
    <x v="64"/>
    <x v="64"/>
    <x v="3"/>
    <x v="26"/>
    <n v="-0.01"/>
    <n v="11"/>
    <s v="06/2020"/>
    <s v="CINV.000042011"/>
    <s v="KR"/>
    <d v="2020-06-30T00:00:00"/>
  </r>
  <r>
    <x v="65"/>
    <x v="65"/>
    <x v="3"/>
    <x v="26"/>
    <n v="-0.01"/>
    <n v="11"/>
    <s v="07/2019"/>
    <s v="CINV.000017946"/>
    <s v="KR"/>
    <d v="2019-08-09T00:00:00"/>
  </r>
  <r>
    <x v="65"/>
    <x v="65"/>
    <x v="3"/>
    <x v="26"/>
    <n v="-0.01"/>
    <n v="11"/>
    <s v="08/2019"/>
    <s v="CINV.000020650"/>
    <s v="KR"/>
    <d v="2019-08-31T00:00:00"/>
  </r>
  <r>
    <x v="65"/>
    <x v="65"/>
    <x v="3"/>
    <x v="26"/>
    <n v="-0.46"/>
    <n v="11"/>
    <s v="09/2019"/>
    <s v="CINV.000022367"/>
    <s v="KR"/>
    <d v="2019-10-08T00:00:00"/>
  </r>
  <r>
    <x v="65"/>
    <x v="65"/>
    <x v="3"/>
    <x v="26"/>
    <n v="-0.39"/>
    <n v="11"/>
    <s v="11/2019 Week 4"/>
    <s v="CINV.000028242"/>
    <s v="KR"/>
    <d v="2019-11-29T00:00:00"/>
  </r>
  <r>
    <x v="65"/>
    <x v="65"/>
    <x v="3"/>
    <x v="26"/>
    <n v="-0.01"/>
    <n v="11"/>
    <s v="12/2019"/>
    <s v="CINV.000031240"/>
    <s v="KR"/>
    <d v="2020-01-09T00:00:00"/>
  </r>
  <r>
    <x v="65"/>
    <x v="65"/>
    <x v="3"/>
    <x v="26"/>
    <n v="-0.12"/>
    <n v="11"/>
    <s v="04/2020"/>
    <s v="CINV.000038810"/>
    <s v="KR"/>
    <d v="2020-05-11T00:00:00"/>
  </r>
  <r>
    <x v="65"/>
    <x v="65"/>
    <x v="3"/>
    <x v="26"/>
    <n v="-0.02"/>
    <n v="11"/>
    <s v="06/2020"/>
    <s v="CINV.000042016"/>
    <s v="KR"/>
    <d v="2020-06-30T00:00:00"/>
  </r>
  <r>
    <x v="66"/>
    <x v="66"/>
    <x v="3"/>
    <x v="26"/>
    <n v="-6.93"/>
    <n v="11"/>
    <s v="07/2019"/>
    <s v="CINV.000017950"/>
    <s v="KR"/>
    <d v="2019-08-09T00:00:00"/>
  </r>
  <r>
    <x v="66"/>
    <x v="66"/>
    <x v="3"/>
    <x v="26"/>
    <n v="-7.75"/>
    <n v="11"/>
    <s v="08/2019"/>
    <s v="CINV.000020653"/>
    <s v="KR"/>
    <d v="2019-08-31T00:00:00"/>
  </r>
  <r>
    <x v="66"/>
    <x v="66"/>
    <x v="3"/>
    <x v="26"/>
    <n v="-508.5"/>
    <n v="11"/>
    <s v="09/2019"/>
    <s v="CINV.000022372"/>
    <s v="KR"/>
    <d v="2019-10-08T00:00:00"/>
  </r>
  <r>
    <x v="66"/>
    <x v="66"/>
    <x v="3"/>
    <x v="26"/>
    <n v="-3.2"/>
    <n v="11"/>
    <s v="10/2019"/>
    <s v="CINV.000025155"/>
    <s v="KR"/>
    <d v="2019-11-07T00:00:00"/>
  </r>
  <r>
    <x v="66"/>
    <x v="66"/>
    <x v="3"/>
    <x v="26"/>
    <n v="-426.53"/>
    <n v="11"/>
    <s v="11/2019 Week 4"/>
    <s v="CINV.000028247"/>
    <s v="KR"/>
    <d v="2019-11-29T00:00:00"/>
  </r>
  <r>
    <x v="66"/>
    <x v="66"/>
    <x v="3"/>
    <x v="26"/>
    <n v="-14.83"/>
    <n v="11"/>
    <s v="12/2019"/>
    <s v="CINV.000031245"/>
    <s v="KR"/>
    <d v="2020-01-09T00:00:00"/>
  </r>
  <r>
    <x v="66"/>
    <x v="66"/>
    <x v="3"/>
    <x v="26"/>
    <n v="-136.03"/>
    <n v="11"/>
    <s v="04/2020"/>
    <s v="CINV.000038814"/>
    <s v="KR"/>
    <d v="2020-05-11T00:00:00"/>
  </r>
  <r>
    <x v="66"/>
    <x v="66"/>
    <x v="3"/>
    <x v="26"/>
    <n v="-17.2"/>
    <n v="11"/>
    <s v="06/2020"/>
    <s v="CINV.000042021"/>
    <s v="KR"/>
    <d v="2020-06-30T00:00:00"/>
  </r>
  <r>
    <x v="67"/>
    <x v="67"/>
    <x v="3"/>
    <x v="26"/>
    <n v="-0.01"/>
    <n v="11"/>
    <s v="07/2019"/>
    <s v="CINV.000017954"/>
    <s v="KR"/>
    <d v="2019-08-09T00:00:00"/>
  </r>
  <r>
    <x v="67"/>
    <x v="67"/>
    <x v="3"/>
    <x v="26"/>
    <n v="-0.01"/>
    <n v="11"/>
    <s v="08/2019"/>
    <s v="CINV.000020657"/>
    <s v="KR"/>
    <d v="2019-08-31T00:00:00"/>
  </r>
  <r>
    <x v="67"/>
    <x v="67"/>
    <x v="3"/>
    <x v="26"/>
    <n v="-0.78"/>
    <n v="11"/>
    <s v="09/2019"/>
    <s v="CINV.000022377"/>
    <s v="KR"/>
    <d v="2019-10-08T00:00:00"/>
  </r>
  <r>
    <x v="67"/>
    <x v="67"/>
    <x v="3"/>
    <x v="26"/>
    <n v="-0.01"/>
    <n v="11"/>
    <s v="10/2019"/>
    <s v="CINV.000025162"/>
    <s v="KR"/>
    <d v="2019-11-07T00:00:00"/>
  </r>
  <r>
    <x v="67"/>
    <x v="67"/>
    <x v="3"/>
    <x v="26"/>
    <n v="-0.65"/>
    <n v="11"/>
    <s v="11/2019 Week 4"/>
    <s v="CINV.000028252"/>
    <s v="KR"/>
    <d v="2019-11-29T00:00:00"/>
  </r>
  <r>
    <x v="67"/>
    <x v="67"/>
    <x v="3"/>
    <x v="26"/>
    <n v="-0.02"/>
    <n v="11"/>
    <s v="12/2019"/>
    <s v="CINV.000031250"/>
    <s v="KR"/>
    <d v="2020-01-09T00:00:00"/>
  </r>
  <r>
    <x v="67"/>
    <x v="67"/>
    <x v="3"/>
    <x v="26"/>
    <n v="-0.21"/>
    <n v="11"/>
    <s v="04/2020"/>
    <s v="CINV.000038819"/>
    <s v="KR"/>
    <d v="2020-05-11T00:00:00"/>
  </r>
  <r>
    <x v="67"/>
    <x v="67"/>
    <x v="3"/>
    <x v="26"/>
    <n v="-0.03"/>
    <n v="11"/>
    <s v="06/2020"/>
    <s v="CINV.000042026"/>
    <s v="KR"/>
    <d v="2020-06-30T00:00:00"/>
  </r>
  <r>
    <x v="175"/>
    <x v="175"/>
    <x v="3"/>
    <x v="26"/>
    <n v="-0.21"/>
    <n v="11"/>
    <s v="09/2019"/>
    <s v="CINV.000022382"/>
    <s v="KR"/>
    <d v="2019-10-08T00:00:00"/>
  </r>
  <r>
    <x v="175"/>
    <x v="175"/>
    <x v="3"/>
    <x v="26"/>
    <n v="-0.17"/>
    <n v="11"/>
    <s v="11/2019 Week 4"/>
    <s v="CINV.000028257"/>
    <s v="KR"/>
    <d v="2019-11-29T00:00:00"/>
  </r>
  <r>
    <x v="175"/>
    <x v="175"/>
    <x v="3"/>
    <x v="26"/>
    <n v="-0.01"/>
    <n v="11"/>
    <s v="12/2019"/>
    <s v="CINV.000031255"/>
    <s v="KR"/>
    <d v="2020-01-09T00:00:00"/>
  </r>
  <r>
    <x v="175"/>
    <x v="175"/>
    <x v="3"/>
    <x v="26"/>
    <n v="-0.06"/>
    <n v="11"/>
    <s v="04/2020"/>
    <s v="CINV.000038823"/>
    <s v="KR"/>
    <d v="2020-05-11T00:00:00"/>
  </r>
  <r>
    <x v="175"/>
    <x v="175"/>
    <x v="3"/>
    <x v="26"/>
    <n v="-0.01"/>
    <n v="11"/>
    <s v="06/2020"/>
    <s v="CINV.000042031"/>
    <s v="KR"/>
    <d v="2020-06-30T00:00:00"/>
  </r>
  <r>
    <x v="68"/>
    <x v="68"/>
    <x v="3"/>
    <x v="26"/>
    <n v="-0.03"/>
    <n v="11"/>
    <s v="07/2019"/>
    <s v="CINV.000017961"/>
    <s v="KR"/>
    <d v="2019-08-09T00:00:00"/>
  </r>
  <r>
    <x v="68"/>
    <x v="68"/>
    <x v="3"/>
    <x v="26"/>
    <n v="-0.03"/>
    <n v="11"/>
    <s v="08/2019"/>
    <s v="CINV.000020663"/>
    <s v="KR"/>
    <d v="2019-08-31T00:00:00"/>
  </r>
  <r>
    <x v="68"/>
    <x v="68"/>
    <x v="3"/>
    <x v="26"/>
    <n v="-2.13"/>
    <n v="11"/>
    <s v="09/2019"/>
    <s v="CINV.000022387"/>
    <s v="KR"/>
    <d v="2019-10-08T00:00:00"/>
  </r>
  <r>
    <x v="68"/>
    <x v="68"/>
    <x v="3"/>
    <x v="26"/>
    <n v="-0.01"/>
    <n v="11"/>
    <s v="10/2019"/>
    <s v="CINV.000025176"/>
    <s v="KR"/>
    <d v="2019-11-07T00:00:00"/>
  </r>
  <r>
    <x v="68"/>
    <x v="68"/>
    <x v="3"/>
    <x v="26"/>
    <n v="-1.79"/>
    <n v="11"/>
    <s v="11/2019 Week 4"/>
    <s v="CINV.000028262"/>
    <s v="KR"/>
    <d v="2019-11-29T00:00:00"/>
  </r>
  <r>
    <x v="68"/>
    <x v="68"/>
    <x v="3"/>
    <x v="26"/>
    <n v="-0.06"/>
    <n v="11"/>
    <s v="12/2019"/>
    <s v="CINV.000031260"/>
    <s v="KR"/>
    <d v="2020-01-09T00:00:00"/>
  </r>
  <r>
    <x v="68"/>
    <x v="68"/>
    <x v="3"/>
    <x v="26"/>
    <n v="-0.56999999999999995"/>
    <n v="11"/>
    <s v="04/2020"/>
    <s v="CINV.000038827"/>
    <s v="KR"/>
    <d v="2020-05-11T00:00:00"/>
  </r>
  <r>
    <x v="68"/>
    <x v="68"/>
    <x v="3"/>
    <x v="26"/>
    <n v="-7.0000000000000007E-2"/>
    <n v="11"/>
    <s v="06/2020"/>
    <s v="CINV.000042036"/>
    <s v="KR"/>
    <d v="2020-06-30T00:00:00"/>
  </r>
  <r>
    <x v="119"/>
    <x v="119"/>
    <x v="3"/>
    <x v="26"/>
    <n v="-1.24"/>
    <n v="11"/>
    <s v="07/2019"/>
    <s v="CINV.000017969"/>
    <s v="KR"/>
    <d v="2019-08-09T00:00:00"/>
  </r>
  <r>
    <x v="119"/>
    <x v="119"/>
    <x v="3"/>
    <x v="26"/>
    <n v="-1.39"/>
    <n v="11"/>
    <s v="08/2019"/>
    <s v="CINV.000020671"/>
    <s v="KR"/>
    <d v="2019-08-31T00:00:00"/>
  </r>
  <r>
    <x v="119"/>
    <x v="119"/>
    <x v="3"/>
    <x v="26"/>
    <n v="-91.11"/>
    <n v="11"/>
    <s v="09/2019"/>
    <s v="CINV.000022397"/>
    <s v="KR"/>
    <d v="2019-10-08T00:00:00"/>
  </r>
  <r>
    <x v="119"/>
    <x v="119"/>
    <x v="3"/>
    <x v="26"/>
    <n v="-0.56999999999999995"/>
    <n v="11"/>
    <s v="10/2019"/>
    <s v="CINV.000025190"/>
    <s v="KR"/>
    <d v="2019-11-07T00:00:00"/>
  </r>
  <r>
    <x v="119"/>
    <x v="119"/>
    <x v="3"/>
    <x v="26"/>
    <n v="-76.42"/>
    <n v="11"/>
    <s v="11/2019 Week 4"/>
    <s v="CINV.000028272"/>
    <s v="KR"/>
    <d v="2019-11-29T00:00:00"/>
  </r>
  <r>
    <x v="119"/>
    <x v="119"/>
    <x v="3"/>
    <x v="26"/>
    <n v="-2.66"/>
    <n v="11"/>
    <s v="12/2019"/>
    <s v="CINV.000031270"/>
    <s v="KR"/>
    <d v="2020-01-09T00:00:00"/>
  </r>
  <r>
    <x v="119"/>
    <x v="119"/>
    <x v="3"/>
    <x v="26"/>
    <n v="-24.37"/>
    <n v="11"/>
    <s v="04/2020"/>
    <s v="CINV.000038836"/>
    <s v="KR"/>
    <d v="2020-05-11T00:00:00"/>
  </r>
  <r>
    <x v="119"/>
    <x v="119"/>
    <x v="3"/>
    <x v="26"/>
    <n v="-3.08"/>
    <n v="11"/>
    <s v="06/2020"/>
    <s v="CINV.000042046"/>
    <s v="KR"/>
    <d v="2020-06-30T00:00:00"/>
  </r>
  <r>
    <x v="121"/>
    <x v="121"/>
    <x v="3"/>
    <x v="26"/>
    <n v="-0.28000000000000003"/>
    <n v="11"/>
    <s v="07/2019"/>
    <s v="CINV.000017970"/>
    <s v="KR"/>
    <d v="2019-08-09T00:00:00"/>
  </r>
  <r>
    <x v="121"/>
    <x v="121"/>
    <x v="3"/>
    <x v="26"/>
    <n v="-0.31"/>
    <n v="11"/>
    <s v="08/2019"/>
    <s v="CINV.000020672"/>
    <s v="KR"/>
    <d v="2019-08-31T00:00:00"/>
  </r>
  <r>
    <x v="121"/>
    <x v="121"/>
    <x v="3"/>
    <x v="26"/>
    <n v="-20.37"/>
    <n v="11"/>
    <s v="09/2019"/>
    <s v="CINV.000022398"/>
    <s v="KR"/>
    <d v="2019-10-08T00:00:00"/>
  </r>
  <r>
    <x v="121"/>
    <x v="121"/>
    <x v="3"/>
    <x v="26"/>
    <n v="-0.13"/>
    <n v="11"/>
    <s v="10/2019"/>
    <s v="CINV.000025192"/>
    <s v="KR"/>
    <d v="2019-11-07T00:00:00"/>
  </r>
  <r>
    <x v="121"/>
    <x v="121"/>
    <x v="3"/>
    <x v="26"/>
    <n v="-17.079999999999998"/>
    <n v="11"/>
    <s v="11/2019 Week 4"/>
    <s v="CINV.000028273"/>
    <s v="KR"/>
    <d v="2019-11-29T00:00:00"/>
  </r>
  <r>
    <x v="121"/>
    <x v="121"/>
    <x v="3"/>
    <x v="26"/>
    <n v="-0.59"/>
    <n v="11"/>
    <s v="12/2019"/>
    <s v="CINV.000031271"/>
    <s v="KR"/>
    <d v="2020-01-09T00:00:00"/>
  </r>
  <r>
    <x v="121"/>
    <x v="121"/>
    <x v="3"/>
    <x v="26"/>
    <n v="-5.45"/>
    <n v="11"/>
    <s v="04/2020"/>
    <s v="CINV.000038837"/>
    <s v="KR"/>
    <d v="2020-05-11T00:00:00"/>
  </r>
  <r>
    <x v="121"/>
    <x v="121"/>
    <x v="3"/>
    <x v="26"/>
    <n v="-0.69"/>
    <n v="11"/>
    <s v="06/2020"/>
    <s v="CINV.000042047"/>
    <s v="KR"/>
    <d v="2020-06-30T00:00:00"/>
  </r>
  <r>
    <x v="154"/>
    <x v="154"/>
    <x v="3"/>
    <x v="26"/>
    <n v="-0.01"/>
    <n v="11"/>
    <s v="07/2019"/>
    <s v="CINV.000017971"/>
    <s v="KR"/>
    <d v="2019-08-09T00:00:00"/>
  </r>
  <r>
    <x v="154"/>
    <x v="154"/>
    <x v="3"/>
    <x v="26"/>
    <n v="-0.01"/>
    <n v="11"/>
    <s v="08/2019"/>
    <s v="CINV.000020674"/>
    <s v="KR"/>
    <d v="2019-08-31T00:00:00"/>
  </r>
  <r>
    <x v="154"/>
    <x v="154"/>
    <x v="3"/>
    <x v="26"/>
    <n v="-0.76"/>
    <n v="11"/>
    <s v="09/2019"/>
    <s v="CINV.000022401"/>
    <s v="KR"/>
    <d v="2019-10-08T00:00:00"/>
  </r>
  <r>
    <x v="154"/>
    <x v="154"/>
    <x v="3"/>
    <x v="26"/>
    <n v="-0.01"/>
    <n v="11"/>
    <s v="10/2019"/>
    <s v="CINV.000025195"/>
    <s v="KR"/>
    <d v="2019-11-07T00:00:00"/>
  </r>
  <r>
    <x v="154"/>
    <x v="154"/>
    <x v="3"/>
    <x v="26"/>
    <n v="-0.63"/>
    <n v="11"/>
    <s v="11/2019 Week 4"/>
    <s v="CINV.000028274"/>
    <s v="KR"/>
    <d v="2019-11-29T00:00:00"/>
  </r>
  <r>
    <x v="154"/>
    <x v="154"/>
    <x v="3"/>
    <x v="26"/>
    <n v="-0.02"/>
    <n v="11"/>
    <s v="12/2019"/>
    <s v="CINV.000031272"/>
    <s v="KR"/>
    <d v="2020-01-09T00:00:00"/>
  </r>
  <r>
    <x v="154"/>
    <x v="154"/>
    <x v="3"/>
    <x v="26"/>
    <n v="-0.2"/>
    <n v="11"/>
    <s v="04/2020"/>
    <s v="CINV.000038838"/>
    <s v="KR"/>
    <d v="2020-05-11T00:00:00"/>
  </r>
  <r>
    <x v="154"/>
    <x v="154"/>
    <x v="3"/>
    <x v="26"/>
    <n v="-0.03"/>
    <n v="11"/>
    <s v="06/2020"/>
    <s v="CINV.000042049"/>
    <s v="KR"/>
    <d v="2020-06-30T00:00:00"/>
  </r>
  <r>
    <x v="168"/>
    <x v="168"/>
    <x v="3"/>
    <x v="26"/>
    <n v="-0.01"/>
    <n v="11"/>
    <s v="07/2019"/>
    <s v="CINV.000017975"/>
    <s v="KR"/>
    <d v="2019-08-09T00:00:00"/>
  </r>
  <r>
    <x v="168"/>
    <x v="168"/>
    <x v="3"/>
    <x v="26"/>
    <n v="-0.01"/>
    <n v="11"/>
    <s v="08/2019"/>
    <s v="CINV.000020677"/>
    <s v="KR"/>
    <d v="2019-08-31T00:00:00"/>
  </r>
  <r>
    <x v="168"/>
    <x v="168"/>
    <x v="3"/>
    <x v="26"/>
    <n v="-0.4"/>
    <n v="11"/>
    <s v="09/2019"/>
    <s v="CINV.000022406"/>
    <s v="KR"/>
    <d v="2019-10-08T00:00:00"/>
  </r>
  <r>
    <x v="168"/>
    <x v="168"/>
    <x v="3"/>
    <x v="26"/>
    <n v="-0.33"/>
    <n v="11"/>
    <s v="11/2019 Week 4"/>
    <s v="CINV.000028279"/>
    <s v="KR"/>
    <d v="2019-11-29T00:00:00"/>
  </r>
  <r>
    <x v="168"/>
    <x v="168"/>
    <x v="3"/>
    <x v="26"/>
    <n v="-0.01"/>
    <n v="11"/>
    <s v="12/2019"/>
    <s v="CINV.000031277"/>
    <s v="KR"/>
    <d v="2020-01-09T00:00:00"/>
  </r>
  <r>
    <x v="168"/>
    <x v="168"/>
    <x v="3"/>
    <x v="26"/>
    <n v="-0.11"/>
    <n v="11"/>
    <s v="04/2020"/>
    <s v="CINV.000038842"/>
    <s v="KR"/>
    <d v="2020-05-11T00:00:00"/>
  </r>
  <r>
    <x v="168"/>
    <x v="168"/>
    <x v="3"/>
    <x v="26"/>
    <n v="-0.01"/>
    <n v="11"/>
    <s v="06/2020"/>
    <s v="CINV.000042054"/>
    <s v="KR"/>
    <d v="2020-06-30T00:00:00"/>
  </r>
  <r>
    <x v="70"/>
    <x v="70"/>
    <x v="3"/>
    <x v="26"/>
    <n v="-0.02"/>
    <n v="11"/>
    <s v="07/2019"/>
    <s v="CINV.000017976"/>
    <s v="KR"/>
    <d v="2019-08-09T00:00:00"/>
  </r>
  <r>
    <x v="70"/>
    <x v="70"/>
    <x v="3"/>
    <x v="26"/>
    <n v="-0.03"/>
    <n v="11"/>
    <s v="08/2019"/>
    <s v="CINV.000020679"/>
    <s v="KR"/>
    <d v="2019-08-31T00:00:00"/>
  </r>
  <r>
    <x v="70"/>
    <x v="70"/>
    <x v="3"/>
    <x v="26"/>
    <n v="-1.7"/>
    <n v="11"/>
    <s v="09/2019"/>
    <s v="CINV.000022407"/>
    <s v="KR"/>
    <d v="2019-10-08T00:00:00"/>
  </r>
  <r>
    <x v="70"/>
    <x v="70"/>
    <x v="3"/>
    <x v="26"/>
    <n v="-0.01"/>
    <n v="11"/>
    <s v="10/2019"/>
    <s v="CINV.000025207"/>
    <s v="KR"/>
    <d v="2019-11-07T00:00:00"/>
  </r>
  <r>
    <x v="70"/>
    <x v="70"/>
    <x v="3"/>
    <x v="26"/>
    <n v="-1.42"/>
    <n v="11"/>
    <s v="11/2019 Week 4"/>
    <s v="CINV.000028280"/>
    <s v="KR"/>
    <d v="2019-11-29T00:00:00"/>
  </r>
  <r>
    <x v="70"/>
    <x v="70"/>
    <x v="3"/>
    <x v="26"/>
    <n v="-0.05"/>
    <n v="11"/>
    <s v="12/2019"/>
    <s v="CINV.000031278"/>
    <s v="KR"/>
    <d v="2020-01-09T00:00:00"/>
  </r>
  <r>
    <x v="70"/>
    <x v="70"/>
    <x v="3"/>
    <x v="26"/>
    <n v="-0.45"/>
    <n v="11"/>
    <s v="04/2020"/>
    <s v="CINV.000038843"/>
    <s v="KR"/>
    <d v="2020-05-11T00:00:00"/>
  </r>
  <r>
    <x v="70"/>
    <x v="70"/>
    <x v="3"/>
    <x v="26"/>
    <n v="-0.06"/>
    <n v="11"/>
    <s v="06/2020"/>
    <s v="CINV.000042055"/>
    <s v="KR"/>
    <d v="2020-06-30T00:00:00"/>
  </r>
  <r>
    <x v="169"/>
    <x v="169"/>
    <x v="3"/>
    <x v="26"/>
    <n v="-0.1"/>
    <n v="11"/>
    <s v="09/2019"/>
    <s v="CINV.000022422"/>
    <s v="KR"/>
    <d v="2019-10-08T00:00:00"/>
  </r>
  <r>
    <x v="169"/>
    <x v="169"/>
    <x v="3"/>
    <x v="26"/>
    <n v="-0.09"/>
    <n v="11"/>
    <s v="11/2019 Week 4"/>
    <s v="CINV.000028295"/>
    <s v="KR"/>
    <d v="2019-11-29T00:00:00"/>
  </r>
  <r>
    <x v="169"/>
    <x v="169"/>
    <x v="3"/>
    <x v="26"/>
    <n v="-0.03"/>
    <n v="11"/>
    <s v="04/2020"/>
    <s v="CINV.000038856"/>
    <s v="KR"/>
    <d v="2020-05-11T00:00:00"/>
  </r>
  <r>
    <x v="71"/>
    <x v="71"/>
    <x v="3"/>
    <x v="26"/>
    <n v="-0.01"/>
    <n v="11"/>
    <s v="07/2019"/>
    <s v="CINV.000017988"/>
    <s v="KR"/>
    <d v="2019-08-09T00:00:00"/>
  </r>
  <r>
    <x v="71"/>
    <x v="71"/>
    <x v="3"/>
    <x v="26"/>
    <n v="-0.01"/>
    <n v="11"/>
    <s v="08/2019"/>
    <s v="CINV.000020691"/>
    <s v="KR"/>
    <d v="2019-08-31T00:00:00"/>
  </r>
  <r>
    <x v="71"/>
    <x v="71"/>
    <x v="3"/>
    <x v="26"/>
    <n v="-0.77"/>
    <n v="11"/>
    <s v="09/2019"/>
    <s v="CINV.000022423"/>
    <s v="KR"/>
    <d v="2019-10-08T00:00:00"/>
  </r>
  <r>
    <x v="71"/>
    <x v="71"/>
    <x v="3"/>
    <x v="26"/>
    <n v="-0.01"/>
    <n v="11"/>
    <s v="10/2019"/>
    <s v="CINV.000025232"/>
    <s v="KR"/>
    <d v="2019-11-07T00:00:00"/>
  </r>
  <r>
    <x v="71"/>
    <x v="71"/>
    <x v="3"/>
    <x v="26"/>
    <n v="-0.65"/>
    <n v="11"/>
    <s v="11/2019 Week 4"/>
    <s v="CINV.000028296"/>
    <s v="KR"/>
    <d v="2019-11-29T00:00:00"/>
  </r>
  <r>
    <x v="71"/>
    <x v="71"/>
    <x v="3"/>
    <x v="26"/>
    <n v="-0.02"/>
    <n v="11"/>
    <s v="12/2019"/>
    <s v="CINV.000031294"/>
    <s v="KR"/>
    <d v="2020-01-09T00:00:00"/>
  </r>
  <r>
    <x v="71"/>
    <x v="71"/>
    <x v="3"/>
    <x v="26"/>
    <n v="-0.21"/>
    <n v="11"/>
    <s v="04/2020"/>
    <s v="CINV.000038857"/>
    <s v="KR"/>
    <d v="2020-05-11T00:00:00"/>
  </r>
  <r>
    <x v="71"/>
    <x v="71"/>
    <x v="3"/>
    <x v="26"/>
    <n v="-0.03"/>
    <n v="11"/>
    <s v="06/2020"/>
    <s v="CINV.000042070"/>
    <s v="KR"/>
    <d v="2020-06-30T00:00:00"/>
  </r>
  <r>
    <x v="0"/>
    <x v="0"/>
    <x v="3"/>
    <x v="27"/>
    <n v="-0.64"/>
    <n v="11"/>
    <s v="07/2019"/>
    <s v="CINV.000017582"/>
    <s v="KR"/>
    <d v="2019-08-09T00:00:00"/>
  </r>
  <r>
    <x v="0"/>
    <x v="0"/>
    <x v="3"/>
    <x v="27"/>
    <n v="-1.63"/>
    <n v="11"/>
    <s v="09/2019"/>
    <s v="CINV.000021870"/>
    <s v="KR"/>
    <d v="2019-10-08T00:00:00"/>
  </r>
  <r>
    <x v="0"/>
    <x v="0"/>
    <x v="3"/>
    <x v="27"/>
    <n v="-0.61"/>
    <n v="11"/>
    <s v="10/2019"/>
    <s v="CINV.000024371"/>
    <s v="KR"/>
    <d v="2019-11-07T00:00:00"/>
  </r>
  <r>
    <x v="0"/>
    <x v="0"/>
    <x v="3"/>
    <x v="27"/>
    <n v="-7.0000000000000007E-2"/>
    <n v="11"/>
    <s v="11/2019 Week 2"/>
    <s v="CINV.000026171"/>
    <s v="KR"/>
    <d v="2019-11-20T00:00:00"/>
  </r>
  <r>
    <x v="0"/>
    <x v="0"/>
    <x v="3"/>
    <x v="27"/>
    <n v="-4.6100000000000003"/>
    <n v="11"/>
    <s v="11/2019 Week 4"/>
    <s v="CINV.000027742"/>
    <s v="KR"/>
    <d v="2019-11-29T00:00:00"/>
  </r>
  <r>
    <x v="0"/>
    <x v="0"/>
    <x v="3"/>
    <x v="27"/>
    <n v="-0.13"/>
    <n v="11"/>
    <s v="11/2019 Week 5"/>
    <s v="CINV.000028542"/>
    <s v="KR"/>
    <d v="2019-12-05T00:00:00"/>
  </r>
  <r>
    <x v="0"/>
    <x v="0"/>
    <x v="3"/>
    <x v="27"/>
    <n v="-0.02"/>
    <n v="11"/>
    <s v="12/2019"/>
    <s v="CINV.000030741"/>
    <s v="KR"/>
    <d v="2020-01-09T00:00:00"/>
  </r>
  <r>
    <x v="0"/>
    <x v="0"/>
    <x v="3"/>
    <x v="27"/>
    <n v="-2.3199999999999998"/>
    <n v="11"/>
    <s v="03/2020"/>
    <s v="CINV.000036788"/>
    <s v="KR"/>
    <d v="2020-04-06T00:00:00"/>
  </r>
  <r>
    <x v="0"/>
    <x v="0"/>
    <x v="3"/>
    <x v="27"/>
    <n v="-0.13"/>
    <n v="11"/>
    <s v="05/2020"/>
    <s v="CINV.000039589"/>
    <s v="KR"/>
    <d v="2020-06-04T00:00:00"/>
  </r>
  <r>
    <x v="0"/>
    <x v="0"/>
    <x v="3"/>
    <x v="27"/>
    <n v="-0.14000000000000001"/>
    <n v="11"/>
    <s v="06/2020"/>
    <s v="CINV.000041547"/>
    <s v="KR"/>
    <d v="2020-06-30T00:00:00"/>
  </r>
  <r>
    <x v="125"/>
    <x v="125"/>
    <x v="3"/>
    <x v="27"/>
    <n v="-0.01"/>
    <n v="11"/>
    <s v="11/2019 Week 4"/>
    <s v="CINV.000027747"/>
    <s v="KR"/>
    <d v="2019-11-29T00:00:00"/>
  </r>
  <r>
    <x v="2"/>
    <x v="2"/>
    <x v="3"/>
    <x v="27"/>
    <n v="-0.86"/>
    <n v="11"/>
    <s v="07/2019"/>
    <s v="CINV.000017590"/>
    <s v="KR"/>
    <d v="2019-08-09T00:00:00"/>
  </r>
  <r>
    <x v="2"/>
    <x v="2"/>
    <x v="3"/>
    <x v="27"/>
    <n v="-2.21"/>
    <n v="11"/>
    <s v="09/2019"/>
    <s v="CINV.000021880"/>
    <s v="KR"/>
    <d v="2019-10-08T00:00:00"/>
  </r>
  <r>
    <x v="2"/>
    <x v="2"/>
    <x v="3"/>
    <x v="27"/>
    <n v="-0.83"/>
    <n v="11"/>
    <s v="10/2019"/>
    <s v="CINV.000024390"/>
    <s v="KR"/>
    <d v="2019-11-07T00:00:00"/>
  </r>
  <r>
    <x v="2"/>
    <x v="2"/>
    <x v="3"/>
    <x v="27"/>
    <n v="-0.09"/>
    <n v="11"/>
    <s v="11/2019 Week 2"/>
    <s v="CINV.000026183"/>
    <s v="KR"/>
    <d v="2019-11-20T00:00:00"/>
  </r>
  <r>
    <x v="2"/>
    <x v="2"/>
    <x v="3"/>
    <x v="27"/>
    <n v="-6.25"/>
    <n v="11"/>
    <s v="11/2019 Week 4"/>
    <s v="CINV.000027752"/>
    <s v="KR"/>
    <d v="2019-11-29T00:00:00"/>
  </r>
  <r>
    <x v="2"/>
    <x v="2"/>
    <x v="3"/>
    <x v="27"/>
    <n v="-0.17"/>
    <n v="11"/>
    <s v="11/2019 Week 5"/>
    <s v="CINV.000028551"/>
    <s v="KR"/>
    <d v="2019-12-05T00:00:00"/>
  </r>
  <r>
    <x v="2"/>
    <x v="2"/>
    <x v="3"/>
    <x v="27"/>
    <n v="-0.03"/>
    <n v="11"/>
    <s v="12/2019"/>
    <s v="CINV.000030750"/>
    <s v="KR"/>
    <d v="2020-01-09T00:00:00"/>
  </r>
  <r>
    <x v="2"/>
    <x v="2"/>
    <x v="3"/>
    <x v="27"/>
    <n v="-3.15"/>
    <n v="11"/>
    <s v="03/2020"/>
    <s v="CINV.000036798"/>
    <s v="KR"/>
    <d v="2020-04-06T00:00:00"/>
  </r>
  <r>
    <x v="2"/>
    <x v="2"/>
    <x v="3"/>
    <x v="27"/>
    <n v="-0.17"/>
    <n v="11"/>
    <s v="05/2020"/>
    <s v="CINV.000039598"/>
    <s v="KR"/>
    <d v="2020-06-04T00:00:00"/>
  </r>
  <r>
    <x v="2"/>
    <x v="2"/>
    <x v="3"/>
    <x v="27"/>
    <n v="-0.2"/>
    <n v="11"/>
    <s v="06/2020"/>
    <s v="CINV.000041556"/>
    <s v="KR"/>
    <d v="2020-06-30T00:00:00"/>
  </r>
  <r>
    <x v="87"/>
    <x v="87"/>
    <x v="3"/>
    <x v="27"/>
    <n v="-2.88"/>
    <n v="11"/>
    <s v="07/2019"/>
    <s v="CINV.000017598"/>
    <s v="KR"/>
    <d v="2019-08-09T00:00:00"/>
  </r>
  <r>
    <x v="87"/>
    <x v="87"/>
    <x v="3"/>
    <x v="27"/>
    <n v="-7.38"/>
    <n v="11"/>
    <s v="09/2019"/>
    <s v="CINV.000021890"/>
    <s v="KR"/>
    <d v="2019-10-08T00:00:00"/>
  </r>
  <r>
    <x v="87"/>
    <x v="87"/>
    <x v="3"/>
    <x v="27"/>
    <n v="-2.77"/>
    <n v="11"/>
    <s v="10/2019"/>
    <s v="CINV.000024404"/>
    <s v="KR"/>
    <d v="2019-11-07T00:00:00"/>
  </r>
  <r>
    <x v="87"/>
    <x v="87"/>
    <x v="3"/>
    <x v="27"/>
    <n v="-0.3"/>
    <n v="11"/>
    <s v="11/2019 Week 2"/>
    <s v="CINV.000026193"/>
    <s v="KR"/>
    <d v="2019-11-20T00:00:00"/>
  </r>
  <r>
    <x v="87"/>
    <x v="87"/>
    <x v="3"/>
    <x v="27"/>
    <n v="-20.89"/>
    <n v="11"/>
    <s v="11/2019 Week 4"/>
    <s v="CINV.000027762"/>
    <s v="KR"/>
    <d v="2019-11-29T00:00:00"/>
  </r>
  <r>
    <x v="87"/>
    <x v="87"/>
    <x v="3"/>
    <x v="27"/>
    <n v="-0.57999999999999996"/>
    <n v="11"/>
    <s v="11/2019 Week 5"/>
    <s v="CINV.000028559"/>
    <s v="KR"/>
    <d v="2019-12-05T00:00:00"/>
  </r>
  <r>
    <x v="87"/>
    <x v="87"/>
    <x v="3"/>
    <x v="27"/>
    <n v="-0.09"/>
    <n v="11"/>
    <s v="12/2019"/>
    <s v="CINV.000030760"/>
    <s v="KR"/>
    <d v="2020-01-09T00:00:00"/>
  </r>
  <r>
    <x v="87"/>
    <x v="87"/>
    <x v="3"/>
    <x v="27"/>
    <n v="-10.52"/>
    <n v="11"/>
    <s v="03/2020"/>
    <s v="CINV.000036806"/>
    <s v="KR"/>
    <d v="2020-04-06T00:00:00"/>
  </r>
  <r>
    <x v="87"/>
    <x v="87"/>
    <x v="3"/>
    <x v="27"/>
    <n v="-0.56999999999999995"/>
    <n v="11"/>
    <s v="05/2020"/>
    <s v="CINV.000039608"/>
    <s v="KR"/>
    <d v="2020-06-04T00:00:00"/>
  </r>
  <r>
    <x v="87"/>
    <x v="87"/>
    <x v="3"/>
    <x v="27"/>
    <n v="-0.66"/>
    <n v="11"/>
    <s v="06/2020"/>
    <s v="CINV.000041566"/>
    <s v="KR"/>
    <d v="2020-06-30T00:00:00"/>
  </r>
  <r>
    <x v="126"/>
    <x v="126"/>
    <x v="3"/>
    <x v="27"/>
    <n v="-0.01"/>
    <n v="11"/>
    <s v="09/2019"/>
    <s v="CINV.000021895"/>
    <s v="KR"/>
    <d v="2019-10-08T00:00:00"/>
  </r>
  <r>
    <x v="126"/>
    <x v="126"/>
    <x v="3"/>
    <x v="27"/>
    <n v="-0.03"/>
    <n v="11"/>
    <s v="11/2019 Week 4"/>
    <s v="CINV.000027767"/>
    <s v="KR"/>
    <d v="2019-11-29T00:00:00"/>
  </r>
  <r>
    <x v="126"/>
    <x v="126"/>
    <x v="3"/>
    <x v="27"/>
    <n v="-0.02"/>
    <n v="11"/>
    <s v="03/2020"/>
    <s v="CINV.000036810"/>
    <s v="KR"/>
    <d v="2020-04-06T00:00:00"/>
  </r>
  <r>
    <x v="163"/>
    <x v="163"/>
    <x v="3"/>
    <x v="27"/>
    <n v="-0.01"/>
    <n v="11"/>
    <s v="11/2019 Week 4"/>
    <s v="CINV.000027771"/>
    <s v="KR"/>
    <d v="2019-11-29T00:00:00"/>
  </r>
  <r>
    <x v="163"/>
    <x v="163"/>
    <x v="3"/>
    <x v="27"/>
    <n v="-0.01"/>
    <n v="11"/>
    <s v="03/2020"/>
    <s v="CINV.000036814"/>
    <s v="KR"/>
    <d v="2020-04-06T00:00:00"/>
  </r>
  <r>
    <x v="101"/>
    <x v="101"/>
    <x v="3"/>
    <x v="27"/>
    <n v="-0.81"/>
    <n v="11"/>
    <s v="07/2019"/>
    <s v="CINV.000017606"/>
    <s v="KR"/>
    <d v="2019-08-09T00:00:00"/>
  </r>
  <r>
    <x v="101"/>
    <x v="101"/>
    <x v="3"/>
    <x v="27"/>
    <n v="-2.0699999999999998"/>
    <n v="11"/>
    <s v="09/2019"/>
    <s v="CINV.000021900"/>
    <s v="KR"/>
    <d v="2019-10-08T00:00:00"/>
  </r>
  <r>
    <x v="101"/>
    <x v="101"/>
    <x v="3"/>
    <x v="27"/>
    <n v="-0.78"/>
    <n v="11"/>
    <s v="10/2019"/>
    <s v="CINV.000024422"/>
    <s v="KR"/>
    <d v="2019-11-07T00:00:00"/>
  </r>
  <r>
    <x v="101"/>
    <x v="101"/>
    <x v="3"/>
    <x v="27"/>
    <n v="-0.08"/>
    <n v="11"/>
    <s v="11/2019 Week 2"/>
    <s v="CINV.000026205"/>
    <s v="KR"/>
    <d v="2019-11-20T00:00:00"/>
  </r>
  <r>
    <x v="101"/>
    <x v="101"/>
    <x v="3"/>
    <x v="27"/>
    <n v="-5.86"/>
    <n v="11"/>
    <s v="11/2019 Week 4"/>
    <s v="CINV.000027772"/>
    <s v="KR"/>
    <d v="2019-11-29T00:00:00"/>
  </r>
  <r>
    <x v="101"/>
    <x v="101"/>
    <x v="3"/>
    <x v="27"/>
    <n v="-0.16"/>
    <n v="11"/>
    <s v="11/2019 Week 5"/>
    <s v="CINV.000028569"/>
    <s v="KR"/>
    <d v="2019-12-05T00:00:00"/>
  </r>
  <r>
    <x v="101"/>
    <x v="101"/>
    <x v="3"/>
    <x v="27"/>
    <n v="-0.02"/>
    <n v="11"/>
    <s v="12/2019"/>
    <s v="CINV.000030771"/>
    <s v="KR"/>
    <d v="2020-01-09T00:00:00"/>
  </r>
  <r>
    <x v="101"/>
    <x v="101"/>
    <x v="3"/>
    <x v="27"/>
    <n v="-2.95"/>
    <n v="11"/>
    <s v="03/2020"/>
    <s v="CINV.000036816"/>
    <s v="KR"/>
    <d v="2020-04-06T00:00:00"/>
  </r>
  <r>
    <x v="101"/>
    <x v="101"/>
    <x v="3"/>
    <x v="27"/>
    <n v="-0.16"/>
    <n v="11"/>
    <s v="05/2020"/>
    <s v="CINV.000039618"/>
    <s v="KR"/>
    <d v="2020-06-04T00:00:00"/>
  </r>
  <r>
    <x v="101"/>
    <x v="101"/>
    <x v="3"/>
    <x v="27"/>
    <n v="-0.18"/>
    <n v="11"/>
    <s v="06/2020"/>
    <s v="CINV.000041575"/>
    <s v="KR"/>
    <d v="2020-06-30T00:00:00"/>
  </r>
  <r>
    <x v="127"/>
    <x v="127"/>
    <x v="3"/>
    <x v="27"/>
    <n v="-0.01"/>
    <n v="11"/>
    <s v="11/2019 Week 4"/>
    <s v="CINV.000027773"/>
    <s v="KR"/>
    <d v="2019-11-29T00:00:00"/>
  </r>
  <r>
    <x v="3"/>
    <x v="3"/>
    <x v="3"/>
    <x v="27"/>
    <n v="-0.33"/>
    <n v="11"/>
    <s v="07/2019"/>
    <s v="CINV.000017607"/>
    <s v="KR"/>
    <d v="2019-08-09T00:00:00"/>
  </r>
  <r>
    <x v="3"/>
    <x v="3"/>
    <x v="3"/>
    <x v="27"/>
    <n v="-0.86"/>
    <n v="11"/>
    <s v="09/2019"/>
    <s v="CINV.000021902"/>
    <s v="KR"/>
    <d v="2019-10-08T00:00:00"/>
  </r>
  <r>
    <x v="3"/>
    <x v="3"/>
    <x v="3"/>
    <x v="27"/>
    <n v="-0.32"/>
    <n v="11"/>
    <s v="10/2019"/>
    <s v="CINV.000024425"/>
    <s v="KR"/>
    <d v="2019-11-07T00:00:00"/>
  </r>
  <r>
    <x v="3"/>
    <x v="3"/>
    <x v="3"/>
    <x v="27"/>
    <n v="-0.03"/>
    <n v="11"/>
    <s v="11/2019 Week 2"/>
    <s v="CINV.000026208"/>
    <s v="KR"/>
    <d v="2019-11-20T00:00:00"/>
  </r>
  <r>
    <x v="3"/>
    <x v="3"/>
    <x v="3"/>
    <x v="27"/>
    <n v="-2.42"/>
    <n v="11"/>
    <s v="11/2019 Week 4"/>
    <s v="CINV.000027774"/>
    <s v="KR"/>
    <d v="2019-11-29T00:00:00"/>
  </r>
  <r>
    <x v="3"/>
    <x v="3"/>
    <x v="3"/>
    <x v="27"/>
    <n v="-7.0000000000000007E-2"/>
    <n v="11"/>
    <s v="11/2019 Week 5"/>
    <s v="CINV.000028570"/>
    <s v="KR"/>
    <d v="2019-12-05T00:00:00"/>
  </r>
  <r>
    <x v="3"/>
    <x v="3"/>
    <x v="3"/>
    <x v="27"/>
    <n v="-0.01"/>
    <n v="11"/>
    <s v="12/2019"/>
    <s v="CINV.000030772"/>
    <s v="KR"/>
    <d v="2020-01-09T00:00:00"/>
  </r>
  <r>
    <x v="3"/>
    <x v="3"/>
    <x v="3"/>
    <x v="27"/>
    <n v="-1.22"/>
    <n v="11"/>
    <s v="03/2020"/>
    <s v="CINV.000036818"/>
    <s v="KR"/>
    <d v="2020-04-06T00:00:00"/>
  </r>
  <r>
    <x v="3"/>
    <x v="3"/>
    <x v="3"/>
    <x v="27"/>
    <n v="-7.0000000000000007E-2"/>
    <n v="11"/>
    <s v="05/2020"/>
    <s v="CINV.000039620"/>
    <s v="KR"/>
    <d v="2020-06-04T00:00:00"/>
  </r>
  <r>
    <x v="3"/>
    <x v="3"/>
    <x v="3"/>
    <x v="27"/>
    <n v="-0.08"/>
    <n v="11"/>
    <s v="06/2020"/>
    <s v="CINV.000041577"/>
    <s v="KR"/>
    <d v="2020-06-30T00:00:00"/>
  </r>
  <r>
    <x v="123"/>
    <x v="123"/>
    <x v="3"/>
    <x v="27"/>
    <n v="-0.01"/>
    <n v="11"/>
    <s v="11/2019 Week 4"/>
    <s v="CINV.000027779"/>
    <s v="KR"/>
    <d v="2019-11-29T00:00:00"/>
  </r>
  <r>
    <x v="123"/>
    <x v="123"/>
    <x v="3"/>
    <x v="27"/>
    <n v="-0.01"/>
    <n v="11"/>
    <s v="03/2020"/>
    <s v="CINV.000036822"/>
    <s v="KR"/>
    <d v="2020-04-06T00:00:00"/>
  </r>
  <r>
    <x v="4"/>
    <x v="4"/>
    <x v="3"/>
    <x v="27"/>
    <n v="-3.96"/>
    <n v="11"/>
    <s v="07/2019"/>
    <s v="CINV.000017615"/>
    <s v="KR"/>
    <d v="2019-08-09T00:00:00"/>
  </r>
  <r>
    <x v="4"/>
    <x v="4"/>
    <x v="3"/>
    <x v="27"/>
    <n v="-10.14"/>
    <n v="11"/>
    <s v="09/2019"/>
    <s v="CINV.000021913"/>
    <s v="KR"/>
    <d v="2019-10-08T00:00:00"/>
  </r>
  <r>
    <x v="4"/>
    <x v="4"/>
    <x v="3"/>
    <x v="27"/>
    <n v="-3.81"/>
    <n v="11"/>
    <s v="10/2019"/>
    <s v="CINV.000024445"/>
    <s v="KR"/>
    <d v="2019-11-07T00:00:00"/>
  </r>
  <r>
    <x v="4"/>
    <x v="4"/>
    <x v="3"/>
    <x v="27"/>
    <n v="-0.41"/>
    <n v="11"/>
    <s v="11/2019 Week 2"/>
    <s v="CINV.000026223"/>
    <s v="KR"/>
    <d v="2019-11-20T00:00:00"/>
  </r>
  <r>
    <x v="4"/>
    <x v="4"/>
    <x v="3"/>
    <x v="27"/>
    <n v="-28.7"/>
    <n v="11"/>
    <s v="11/2019 Week 4"/>
    <s v="CINV.000027787"/>
    <s v="KR"/>
    <d v="2019-11-29T00:00:00"/>
  </r>
  <r>
    <x v="4"/>
    <x v="4"/>
    <x v="3"/>
    <x v="27"/>
    <n v="-0.8"/>
    <n v="11"/>
    <s v="11/2019 Week 5"/>
    <s v="CINV.000028581"/>
    <s v="KR"/>
    <d v="2019-12-05T00:00:00"/>
  </r>
  <r>
    <x v="4"/>
    <x v="4"/>
    <x v="3"/>
    <x v="27"/>
    <n v="-0.12"/>
    <n v="11"/>
    <s v="12/2019"/>
    <s v="CINV.000030783"/>
    <s v="KR"/>
    <d v="2020-01-09T00:00:00"/>
  </r>
  <r>
    <x v="4"/>
    <x v="4"/>
    <x v="3"/>
    <x v="27"/>
    <n v="-14.46"/>
    <n v="11"/>
    <s v="03/2020"/>
    <s v="CINV.000036828"/>
    <s v="KR"/>
    <d v="2020-04-06T00:00:00"/>
  </r>
  <r>
    <x v="4"/>
    <x v="4"/>
    <x v="3"/>
    <x v="27"/>
    <n v="-0.78"/>
    <n v="11"/>
    <s v="05/2020"/>
    <s v="CINV.000039631"/>
    <s v="KR"/>
    <d v="2020-06-04T00:00:00"/>
  </r>
  <r>
    <x v="4"/>
    <x v="4"/>
    <x v="3"/>
    <x v="27"/>
    <n v="-0.9"/>
    <n v="11"/>
    <s v="06/2020"/>
    <s v="CINV.000041588"/>
    <s v="KR"/>
    <d v="2020-06-30T00:00:00"/>
  </r>
  <r>
    <x v="5"/>
    <x v="5"/>
    <x v="3"/>
    <x v="27"/>
    <n v="-0.03"/>
    <n v="11"/>
    <s v="07/2019"/>
    <s v="CINV.000017619"/>
    <s v="KR"/>
    <d v="2019-08-09T00:00:00"/>
  </r>
  <r>
    <x v="5"/>
    <x v="5"/>
    <x v="3"/>
    <x v="27"/>
    <n v="-7.0000000000000007E-2"/>
    <n v="11"/>
    <s v="09/2019"/>
    <s v="CINV.000021918"/>
    <s v="KR"/>
    <d v="2019-10-08T00:00:00"/>
  </r>
  <r>
    <x v="5"/>
    <x v="5"/>
    <x v="3"/>
    <x v="27"/>
    <n v="-0.03"/>
    <n v="11"/>
    <s v="10/2019"/>
    <s v="CINV.000024452"/>
    <s v="KR"/>
    <d v="2019-11-07T00:00:00"/>
  </r>
  <r>
    <x v="5"/>
    <x v="5"/>
    <x v="3"/>
    <x v="27"/>
    <n v="-0.19"/>
    <n v="11"/>
    <s v="11/2019 Week 4"/>
    <s v="CINV.000027792"/>
    <s v="KR"/>
    <d v="2019-11-29T00:00:00"/>
  </r>
  <r>
    <x v="5"/>
    <x v="5"/>
    <x v="3"/>
    <x v="27"/>
    <n v="-0.01"/>
    <n v="11"/>
    <s v="11/2019 Week 5"/>
    <s v="CINV.000028586"/>
    <s v="KR"/>
    <d v="2019-12-05T00:00:00"/>
  </r>
  <r>
    <x v="5"/>
    <x v="5"/>
    <x v="3"/>
    <x v="27"/>
    <n v="-0.1"/>
    <n v="11"/>
    <s v="03/2020"/>
    <s v="CINV.000036832"/>
    <s v="KR"/>
    <d v="2020-04-06T00:00:00"/>
  </r>
  <r>
    <x v="5"/>
    <x v="5"/>
    <x v="3"/>
    <x v="27"/>
    <n v="-0.01"/>
    <n v="11"/>
    <s v="05/2020"/>
    <s v="CINV.000039636"/>
    <s v="KR"/>
    <d v="2020-06-04T00:00:00"/>
  </r>
  <r>
    <x v="5"/>
    <x v="5"/>
    <x v="3"/>
    <x v="27"/>
    <n v="-0.01"/>
    <n v="11"/>
    <s v="06/2020"/>
    <s v="CINV.000041593"/>
    <s v="KR"/>
    <d v="2020-06-30T00:00:00"/>
  </r>
  <r>
    <x v="155"/>
    <x v="155"/>
    <x v="3"/>
    <x v="27"/>
    <n v="-0.46"/>
    <n v="11"/>
    <s v="07/2019"/>
    <s v="CINV.000017624"/>
    <s v="KR"/>
    <d v="2019-08-09T00:00:00"/>
  </r>
  <r>
    <x v="155"/>
    <x v="155"/>
    <x v="3"/>
    <x v="27"/>
    <n v="-1.17"/>
    <n v="11"/>
    <s v="09/2019"/>
    <s v="CINV.000021924"/>
    <s v="KR"/>
    <d v="2019-10-08T00:00:00"/>
  </r>
  <r>
    <x v="155"/>
    <x v="155"/>
    <x v="3"/>
    <x v="27"/>
    <n v="-0.44"/>
    <n v="11"/>
    <s v="10/2019"/>
    <s v="CINV.000024460"/>
    <s v="KR"/>
    <d v="2019-11-07T00:00:00"/>
  </r>
  <r>
    <x v="155"/>
    <x v="155"/>
    <x v="3"/>
    <x v="27"/>
    <n v="-0.05"/>
    <n v="11"/>
    <s v="11/2019 Week 2"/>
    <s v="CINV.000026233"/>
    <s v="KR"/>
    <d v="2019-11-20T00:00:00"/>
  </r>
  <r>
    <x v="155"/>
    <x v="155"/>
    <x v="3"/>
    <x v="27"/>
    <n v="-3.33"/>
    <n v="11"/>
    <s v="11/2019 Week 4"/>
    <s v="CINV.000027797"/>
    <s v="KR"/>
    <d v="2019-11-29T00:00:00"/>
  </r>
  <r>
    <x v="155"/>
    <x v="155"/>
    <x v="3"/>
    <x v="27"/>
    <n v="-0.09"/>
    <n v="11"/>
    <s v="11/2019 Week 5"/>
    <s v="CINV.000028590"/>
    <s v="KR"/>
    <d v="2019-12-05T00:00:00"/>
  </r>
  <r>
    <x v="155"/>
    <x v="155"/>
    <x v="3"/>
    <x v="27"/>
    <n v="-0.01"/>
    <n v="11"/>
    <s v="12/2019"/>
    <s v="CINV.000030794"/>
    <s v="KR"/>
    <d v="2020-01-09T00:00:00"/>
  </r>
  <r>
    <x v="155"/>
    <x v="155"/>
    <x v="3"/>
    <x v="27"/>
    <n v="-1.67"/>
    <n v="11"/>
    <s v="03/2020"/>
    <s v="CINV.000036837"/>
    <s v="KR"/>
    <d v="2020-04-06T00:00:00"/>
  </r>
  <r>
    <x v="155"/>
    <x v="155"/>
    <x v="3"/>
    <x v="27"/>
    <n v="-0.09"/>
    <n v="11"/>
    <s v="05/2020"/>
    <s v="CINV.000039641"/>
    <s v="KR"/>
    <d v="2020-06-04T00:00:00"/>
  </r>
  <r>
    <x v="155"/>
    <x v="155"/>
    <x v="3"/>
    <x v="27"/>
    <n v="-0.1"/>
    <n v="11"/>
    <s v="06/2020"/>
    <s v="CINV.000041599"/>
    <s v="KR"/>
    <d v="2020-06-30T00:00:00"/>
  </r>
  <r>
    <x v="129"/>
    <x v="129"/>
    <x v="3"/>
    <x v="27"/>
    <n v="-0.01"/>
    <n v="11"/>
    <s v="09/2019"/>
    <s v="CINV.000021929"/>
    <s v="KR"/>
    <d v="2019-10-08T00:00:00"/>
  </r>
  <r>
    <x v="129"/>
    <x v="129"/>
    <x v="3"/>
    <x v="27"/>
    <n v="-0.03"/>
    <n v="11"/>
    <s v="11/2019 Week 4"/>
    <s v="CINV.000027802"/>
    <s v="KR"/>
    <d v="2019-11-29T00:00:00"/>
  </r>
  <r>
    <x v="129"/>
    <x v="129"/>
    <x v="3"/>
    <x v="27"/>
    <n v="-0.01"/>
    <n v="11"/>
    <s v="03/2020"/>
    <s v="CINV.000036841"/>
    <s v="KR"/>
    <d v="2020-04-06T00:00:00"/>
  </r>
  <r>
    <x v="6"/>
    <x v="6"/>
    <x v="3"/>
    <x v="27"/>
    <n v="-0.24"/>
    <n v="11"/>
    <s v="07/2019"/>
    <s v="CINV.000017631"/>
    <s v="KR"/>
    <d v="2019-08-09T00:00:00"/>
  </r>
  <r>
    <x v="6"/>
    <x v="6"/>
    <x v="3"/>
    <x v="27"/>
    <n v="-0.63"/>
    <n v="11"/>
    <s v="09/2019"/>
    <s v="CINV.000021934"/>
    <s v="KR"/>
    <d v="2019-10-08T00:00:00"/>
  </r>
  <r>
    <x v="6"/>
    <x v="6"/>
    <x v="3"/>
    <x v="27"/>
    <n v="-0.24"/>
    <n v="11"/>
    <s v="10/2019"/>
    <s v="CINV.000024475"/>
    <s v="KR"/>
    <d v="2019-11-07T00:00:00"/>
  </r>
  <r>
    <x v="6"/>
    <x v="6"/>
    <x v="3"/>
    <x v="27"/>
    <n v="-0.03"/>
    <n v="11"/>
    <s v="11/2019 Week 2"/>
    <s v="CINV.000026243"/>
    <s v="KR"/>
    <d v="2019-11-20T00:00:00"/>
  </r>
  <r>
    <x v="6"/>
    <x v="6"/>
    <x v="3"/>
    <x v="27"/>
    <n v="-1.77"/>
    <n v="11"/>
    <s v="11/2019 Week 4"/>
    <s v="CINV.000027807"/>
    <s v="KR"/>
    <d v="2019-11-29T00:00:00"/>
  </r>
  <r>
    <x v="6"/>
    <x v="6"/>
    <x v="3"/>
    <x v="27"/>
    <n v="-0.05"/>
    <n v="11"/>
    <s v="11/2019 Week 5"/>
    <s v="CINV.000028598"/>
    <s v="KR"/>
    <d v="2019-12-05T00:00:00"/>
  </r>
  <r>
    <x v="6"/>
    <x v="6"/>
    <x v="3"/>
    <x v="27"/>
    <n v="-0.01"/>
    <n v="11"/>
    <s v="12/2019"/>
    <s v="CINV.000030804"/>
    <s v="KR"/>
    <d v="2020-01-09T00:00:00"/>
  </r>
  <r>
    <x v="6"/>
    <x v="6"/>
    <x v="3"/>
    <x v="27"/>
    <n v="-0.89"/>
    <n v="11"/>
    <s v="03/2020"/>
    <s v="CINV.000036845"/>
    <s v="KR"/>
    <d v="2020-04-06T00:00:00"/>
  </r>
  <r>
    <x v="6"/>
    <x v="6"/>
    <x v="3"/>
    <x v="27"/>
    <n v="-0.05"/>
    <n v="11"/>
    <s v="05/2020"/>
    <s v="CINV.000039650"/>
    <s v="KR"/>
    <d v="2020-06-04T00:00:00"/>
  </r>
  <r>
    <x v="6"/>
    <x v="6"/>
    <x v="3"/>
    <x v="27"/>
    <n v="-0.06"/>
    <n v="11"/>
    <s v="06/2020"/>
    <s v="CINV.000041608"/>
    <s v="KR"/>
    <d v="2020-06-30T00:00:00"/>
  </r>
  <r>
    <x v="89"/>
    <x v="89"/>
    <x v="3"/>
    <x v="27"/>
    <n v="-0.03"/>
    <n v="11"/>
    <s v="07/2019"/>
    <s v="CINV.000017635"/>
    <s v="KR"/>
    <d v="2019-08-09T00:00:00"/>
  </r>
  <r>
    <x v="89"/>
    <x v="89"/>
    <x v="3"/>
    <x v="27"/>
    <n v="-0.08"/>
    <n v="11"/>
    <s v="09/2019"/>
    <s v="CINV.000021939"/>
    <s v="KR"/>
    <d v="2019-10-08T00:00:00"/>
  </r>
  <r>
    <x v="89"/>
    <x v="89"/>
    <x v="3"/>
    <x v="27"/>
    <n v="-0.03"/>
    <n v="11"/>
    <s v="10/2019"/>
    <s v="CINV.000024482"/>
    <s v="KR"/>
    <d v="2019-11-07T00:00:00"/>
  </r>
  <r>
    <x v="89"/>
    <x v="89"/>
    <x v="3"/>
    <x v="27"/>
    <n v="-0.23"/>
    <n v="11"/>
    <s v="11/2019 Week 4"/>
    <s v="CINV.000027812"/>
    <s v="KR"/>
    <d v="2019-11-29T00:00:00"/>
  </r>
  <r>
    <x v="89"/>
    <x v="89"/>
    <x v="3"/>
    <x v="27"/>
    <n v="-0.01"/>
    <n v="11"/>
    <s v="11/2019 Week 5"/>
    <s v="CINV.000028602"/>
    <s v="KR"/>
    <d v="2019-12-05T00:00:00"/>
  </r>
  <r>
    <x v="89"/>
    <x v="89"/>
    <x v="3"/>
    <x v="27"/>
    <n v="-0.12"/>
    <n v="11"/>
    <s v="03/2020"/>
    <s v="CINV.000036849"/>
    <s v="KR"/>
    <d v="2020-04-06T00:00:00"/>
  </r>
  <r>
    <x v="89"/>
    <x v="89"/>
    <x v="3"/>
    <x v="27"/>
    <n v="-0.01"/>
    <n v="11"/>
    <s v="05/2020"/>
    <s v="CINV.000039655"/>
    <s v="KR"/>
    <d v="2020-06-04T00:00:00"/>
  </r>
  <r>
    <x v="89"/>
    <x v="89"/>
    <x v="3"/>
    <x v="27"/>
    <n v="-0.01"/>
    <n v="11"/>
    <s v="06/2020"/>
    <s v="CINV.000041613"/>
    <s v="KR"/>
    <d v="2020-06-30T00:00:00"/>
  </r>
  <r>
    <x v="90"/>
    <x v="90"/>
    <x v="3"/>
    <x v="27"/>
    <n v="-0.01"/>
    <n v="11"/>
    <s v="09/2019"/>
    <s v="CINV.000021944"/>
    <s v="KR"/>
    <d v="2019-10-08T00:00:00"/>
  </r>
  <r>
    <x v="90"/>
    <x v="90"/>
    <x v="3"/>
    <x v="27"/>
    <n v="-0.03"/>
    <n v="11"/>
    <s v="11/2019 Week 4"/>
    <s v="CINV.000027817"/>
    <s v="KR"/>
    <d v="2019-11-29T00:00:00"/>
  </r>
  <r>
    <x v="90"/>
    <x v="90"/>
    <x v="3"/>
    <x v="27"/>
    <n v="-0.01"/>
    <n v="11"/>
    <s v="03/2020"/>
    <s v="CINV.000036853"/>
    <s v="KR"/>
    <d v="2020-04-06T00:00:00"/>
  </r>
  <r>
    <x v="176"/>
    <x v="176"/>
    <x v="3"/>
    <x v="27"/>
    <n v="-0.01"/>
    <n v="11"/>
    <s v="07/2019"/>
    <s v="CINV.000017642"/>
    <s v="KR"/>
    <d v="2019-08-09T00:00:00"/>
  </r>
  <r>
    <x v="176"/>
    <x v="176"/>
    <x v="3"/>
    <x v="27"/>
    <n v="-0.03"/>
    <n v="11"/>
    <s v="09/2019"/>
    <s v="CINV.000021949"/>
    <s v="KR"/>
    <d v="2019-10-08T00:00:00"/>
  </r>
  <r>
    <x v="176"/>
    <x v="176"/>
    <x v="3"/>
    <x v="27"/>
    <n v="-0.01"/>
    <n v="11"/>
    <s v="10/2019"/>
    <s v="CINV.000024497"/>
    <s v="KR"/>
    <d v="2019-11-07T00:00:00"/>
  </r>
  <r>
    <x v="176"/>
    <x v="176"/>
    <x v="3"/>
    <x v="27"/>
    <n v="-0.1"/>
    <n v="11"/>
    <s v="11/2019 Week 4"/>
    <s v="CINV.000027822"/>
    <s v="KR"/>
    <d v="2019-11-29T00:00:00"/>
  </r>
  <r>
    <x v="176"/>
    <x v="176"/>
    <x v="3"/>
    <x v="27"/>
    <n v="-0.05"/>
    <n v="11"/>
    <s v="03/2020"/>
    <s v="CINV.000036858"/>
    <s v="KR"/>
    <d v="2020-04-06T00:00:00"/>
  </r>
  <r>
    <x v="8"/>
    <x v="8"/>
    <x v="3"/>
    <x v="27"/>
    <n v="-51.52"/>
    <n v="11"/>
    <s v="07/2019"/>
    <s v="CINV.000017651"/>
    <s v="KR"/>
    <d v="2019-08-09T00:00:00"/>
  </r>
  <r>
    <x v="8"/>
    <x v="8"/>
    <x v="3"/>
    <x v="27"/>
    <n v="-132.06"/>
    <n v="11"/>
    <s v="09/2019"/>
    <s v="CINV.000021963"/>
    <s v="KR"/>
    <d v="2019-10-08T00:00:00"/>
  </r>
  <r>
    <x v="8"/>
    <x v="8"/>
    <x v="3"/>
    <x v="27"/>
    <n v="-49.59"/>
    <n v="11"/>
    <s v="10/2019"/>
    <s v="CINV.000024517"/>
    <s v="KR"/>
    <d v="2019-11-07T00:00:00"/>
  </r>
  <r>
    <x v="8"/>
    <x v="8"/>
    <x v="3"/>
    <x v="27"/>
    <n v="-5.33"/>
    <n v="11"/>
    <s v="11/2019 Week 2"/>
    <s v="CINV.000026273"/>
    <s v="KR"/>
    <d v="2019-11-20T00:00:00"/>
  </r>
  <r>
    <x v="8"/>
    <x v="8"/>
    <x v="3"/>
    <x v="27"/>
    <n v="-373.77"/>
    <n v="11"/>
    <s v="11/2019 Week 4"/>
    <s v="CINV.000027836"/>
    <s v="KR"/>
    <d v="2019-11-29T00:00:00"/>
  </r>
  <r>
    <x v="8"/>
    <x v="8"/>
    <x v="3"/>
    <x v="27"/>
    <n v="-10.43"/>
    <n v="11"/>
    <s v="11/2019 Week 5"/>
    <s v="CINV.000028622"/>
    <s v="KR"/>
    <d v="2019-12-05T00:00:00"/>
  </r>
  <r>
    <x v="8"/>
    <x v="8"/>
    <x v="3"/>
    <x v="27"/>
    <n v="-1.54"/>
    <n v="11"/>
    <s v="12/2019"/>
    <s v="CINV.000030834"/>
    <s v="KR"/>
    <d v="2020-01-09T00:00:00"/>
  </r>
  <r>
    <x v="8"/>
    <x v="8"/>
    <x v="3"/>
    <x v="27"/>
    <n v="-188.27"/>
    <n v="11"/>
    <s v="03/2020"/>
    <s v="CINV.000036870"/>
    <s v="KR"/>
    <d v="2020-04-06T00:00:00"/>
  </r>
  <r>
    <x v="8"/>
    <x v="8"/>
    <x v="3"/>
    <x v="27"/>
    <n v="-10.199999999999999"/>
    <n v="11"/>
    <s v="05/2020"/>
    <s v="CINV.000039676"/>
    <s v="KR"/>
    <d v="2020-06-04T00:00:00"/>
  </r>
  <r>
    <x v="8"/>
    <x v="8"/>
    <x v="3"/>
    <x v="27"/>
    <n v="-11.72"/>
    <n v="11"/>
    <s v="06/2020"/>
    <s v="CINV.000041633"/>
    <s v="KR"/>
    <d v="2020-06-30T00:00:00"/>
  </r>
  <r>
    <x v="10"/>
    <x v="10"/>
    <x v="3"/>
    <x v="27"/>
    <n v="-0.05"/>
    <n v="11"/>
    <s v="07/2019"/>
    <s v="CINV.000017655"/>
    <s v="KR"/>
    <d v="2019-08-09T00:00:00"/>
  </r>
  <r>
    <x v="10"/>
    <x v="10"/>
    <x v="3"/>
    <x v="27"/>
    <n v="-0.12"/>
    <n v="11"/>
    <s v="09/2019"/>
    <s v="CINV.000021968"/>
    <s v="KR"/>
    <d v="2019-10-08T00:00:00"/>
  </r>
  <r>
    <x v="10"/>
    <x v="10"/>
    <x v="3"/>
    <x v="27"/>
    <n v="-0.05"/>
    <n v="11"/>
    <s v="10/2019"/>
    <s v="CINV.000024523"/>
    <s v="KR"/>
    <d v="2019-11-07T00:00:00"/>
  </r>
  <r>
    <x v="10"/>
    <x v="10"/>
    <x v="3"/>
    <x v="27"/>
    <n v="-0.01"/>
    <n v="11"/>
    <s v="11/2019 Week 2"/>
    <s v="CINV.000026278"/>
    <s v="KR"/>
    <d v="2019-11-20T00:00:00"/>
  </r>
  <r>
    <x v="10"/>
    <x v="10"/>
    <x v="3"/>
    <x v="27"/>
    <n v="-0.35"/>
    <n v="11"/>
    <s v="11/2019 Week 4"/>
    <s v="CINV.000027841"/>
    <s v="KR"/>
    <d v="2019-11-29T00:00:00"/>
  </r>
  <r>
    <x v="10"/>
    <x v="10"/>
    <x v="3"/>
    <x v="27"/>
    <n v="-0.01"/>
    <n v="11"/>
    <s v="11/2019 Week 5"/>
    <s v="CINV.000028627"/>
    <s v="KR"/>
    <d v="2019-12-05T00:00:00"/>
  </r>
  <r>
    <x v="10"/>
    <x v="10"/>
    <x v="3"/>
    <x v="27"/>
    <n v="-0.17"/>
    <n v="11"/>
    <s v="03/2020"/>
    <s v="CINV.000036874"/>
    <s v="KR"/>
    <d v="2020-04-06T00:00:00"/>
  </r>
  <r>
    <x v="10"/>
    <x v="10"/>
    <x v="3"/>
    <x v="27"/>
    <n v="-0.01"/>
    <n v="11"/>
    <s v="05/2020"/>
    <s v="CINV.000039681"/>
    <s v="KR"/>
    <d v="2020-06-04T00:00:00"/>
  </r>
  <r>
    <x v="10"/>
    <x v="10"/>
    <x v="3"/>
    <x v="27"/>
    <n v="-0.01"/>
    <n v="11"/>
    <s v="06/2020"/>
    <s v="CINV.000041638"/>
    <s v="KR"/>
    <d v="2020-06-30T00:00:00"/>
  </r>
  <r>
    <x v="91"/>
    <x v="91"/>
    <x v="3"/>
    <x v="27"/>
    <n v="-1.44"/>
    <n v="11"/>
    <s v="07/2019"/>
    <s v="CINV.000017659"/>
    <s v="KR"/>
    <d v="2019-08-09T00:00:00"/>
  </r>
  <r>
    <x v="91"/>
    <x v="91"/>
    <x v="3"/>
    <x v="27"/>
    <n v="-3.69"/>
    <n v="11"/>
    <s v="09/2019"/>
    <s v="CINV.000021973"/>
    <s v="KR"/>
    <d v="2019-10-08T00:00:00"/>
  </r>
  <r>
    <x v="91"/>
    <x v="91"/>
    <x v="3"/>
    <x v="27"/>
    <n v="-1.39"/>
    <n v="11"/>
    <s v="10/2019"/>
    <s v="CINV.000024531"/>
    <s v="KR"/>
    <d v="2019-11-07T00:00:00"/>
  </r>
  <r>
    <x v="91"/>
    <x v="91"/>
    <x v="3"/>
    <x v="27"/>
    <n v="-0.15"/>
    <n v="11"/>
    <s v="11/2019 Week 2"/>
    <s v="CINV.000026283"/>
    <s v="KR"/>
    <d v="2019-11-20T00:00:00"/>
  </r>
  <r>
    <x v="91"/>
    <x v="91"/>
    <x v="3"/>
    <x v="27"/>
    <n v="-10.44"/>
    <n v="11"/>
    <s v="11/2019 Week 4"/>
    <s v="CINV.000027846"/>
    <s v="KR"/>
    <d v="2019-11-29T00:00:00"/>
  </r>
  <r>
    <x v="91"/>
    <x v="91"/>
    <x v="3"/>
    <x v="27"/>
    <n v="-0.28999999999999998"/>
    <n v="11"/>
    <s v="11/2019 Week 5"/>
    <s v="CINV.000028631"/>
    <s v="KR"/>
    <d v="2019-12-05T00:00:00"/>
  </r>
  <r>
    <x v="91"/>
    <x v="91"/>
    <x v="3"/>
    <x v="27"/>
    <n v="-0.04"/>
    <n v="11"/>
    <s v="12/2019"/>
    <s v="CINV.000030844"/>
    <s v="KR"/>
    <d v="2020-01-09T00:00:00"/>
  </r>
  <r>
    <x v="91"/>
    <x v="91"/>
    <x v="3"/>
    <x v="27"/>
    <n v="-5.26"/>
    <n v="11"/>
    <s v="03/2020"/>
    <s v="CINV.000036878"/>
    <s v="KR"/>
    <d v="2020-04-06T00:00:00"/>
  </r>
  <r>
    <x v="91"/>
    <x v="91"/>
    <x v="3"/>
    <x v="27"/>
    <n v="-0.28999999999999998"/>
    <n v="11"/>
    <s v="05/2020"/>
    <s v="CINV.000039686"/>
    <s v="KR"/>
    <d v="2020-06-04T00:00:00"/>
  </r>
  <r>
    <x v="91"/>
    <x v="91"/>
    <x v="3"/>
    <x v="27"/>
    <n v="-0.33"/>
    <n v="11"/>
    <s v="06/2020"/>
    <s v="CINV.000041643"/>
    <s v="KR"/>
    <d v="2020-06-30T00:00:00"/>
  </r>
  <r>
    <x v="130"/>
    <x v="130"/>
    <x v="3"/>
    <x v="27"/>
    <n v="-2.2000000000000002"/>
    <n v="11"/>
    <s v="07/2019"/>
    <s v="CINV.000017663"/>
    <s v="KR"/>
    <d v="2019-08-09T00:00:00"/>
  </r>
  <r>
    <x v="130"/>
    <x v="130"/>
    <x v="3"/>
    <x v="27"/>
    <n v="-5.65"/>
    <n v="11"/>
    <s v="09/2019"/>
    <s v="CINV.000021978"/>
    <s v="KR"/>
    <d v="2019-10-08T00:00:00"/>
  </r>
  <r>
    <x v="130"/>
    <x v="130"/>
    <x v="3"/>
    <x v="27"/>
    <n v="-2.12"/>
    <n v="11"/>
    <s v="10/2019"/>
    <s v="CINV.000024537"/>
    <s v="KR"/>
    <d v="2019-11-07T00:00:00"/>
  </r>
  <r>
    <x v="130"/>
    <x v="130"/>
    <x v="3"/>
    <x v="27"/>
    <n v="-0.23"/>
    <n v="11"/>
    <s v="11/2019 Week 2"/>
    <s v="CINV.000026288"/>
    <s v="KR"/>
    <d v="2019-11-20T00:00:00"/>
  </r>
  <r>
    <x v="130"/>
    <x v="130"/>
    <x v="3"/>
    <x v="27"/>
    <n v="-15.98"/>
    <n v="11"/>
    <s v="11/2019 Week 4"/>
    <s v="CINV.000027851"/>
    <s v="KR"/>
    <d v="2019-11-29T00:00:00"/>
  </r>
  <r>
    <x v="130"/>
    <x v="130"/>
    <x v="3"/>
    <x v="27"/>
    <n v="-0.45"/>
    <n v="11"/>
    <s v="11/2019 Week 5"/>
    <s v="CINV.000028636"/>
    <s v="KR"/>
    <d v="2019-12-05T00:00:00"/>
  </r>
  <r>
    <x v="130"/>
    <x v="130"/>
    <x v="3"/>
    <x v="27"/>
    <n v="-7.0000000000000007E-2"/>
    <n v="11"/>
    <s v="12/2019"/>
    <s v="CINV.000030849"/>
    <s v="KR"/>
    <d v="2020-01-09T00:00:00"/>
  </r>
  <r>
    <x v="130"/>
    <x v="130"/>
    <x v="3"/>
    <x v="27"/>
    <n v="-8.0500000000000007"/>
    <n v="11"/>
    <s v="03/2020"/>
    <s v="CINV.000036882"/>
    <s v="KR"/>
    <d v="2020-04-06T00:00:00"/>
  </r>
  <r>
    <x v="130"/>
    <x v="130"/>
    <x v="3"/>
    <x v="27"/>
    <n v="-0.44"/>
    <n v="11"/>
    <s v="05/2020"/>
    <s v="CINV.000039691"/>
    <s v="KR"/>
    <d v="2020-06-04T00:00:00"/>
  </r>
  <r>
    <x v="130"/>
    <x v="130"/>
    <x v="3"/>
    <x v="27"/>
    <n v="-0.5"/>
    <n v="11"/>
    <s v="06/2020"/>
    <s v="CINV.000041648"/>
    <s v="KR"/>
    <d v="2020-06-30T00:00:00"/>
  </r>
  <r>
    <x v="132"/>
    <x v="132"/>
    <x v="3"/>
    <x v="27"/>
    <n v="-0.08"/>
    <n v="11"/>
    <s v="07/2019"/>
    <s v="CINV.000017668"/>
    <s v="KR"/>
    <d v="2019-08-09T00:00:00"/>
  </r>
  <r>
    <x v="132"/>
    <x v="132"/>
    <x v="3"/>
    <x v="27"/>
    <n v="-0.2"/>
    <n v="11"/>
    <s v="09/2019"/>
    <s v="CINV.000021984"/>
    <s v="KR"/>
    <d v="2019-10-08T00:00:00"/>
  </r>
  <r>
    <x v="132"/>
    <x v="132"/>
    <x v="3"/>
    <x v="27"/>
    <n v="-0.08"/>
    <n v="11"/>
    <s v="10/2019"/>
    <s v="CINV.000024546"/>
    <s v="KR"/>
    <d v="2019-11-07T00:00:00"/>
  </r>
  <r>
    <x v="132"/>
    <x v="132"/>
    <x v="3"/>
    <x v="27"/>
    <n v="-0.01"/>
    <n v="11"/>
    <s v="11/2019 Week 2"/>
    <s v="CINV.000026293"/>
    <s v="KR"/>
    <d v="2019-11-20T00:00:00"/>
  </r>
  <r>
    <x v="132"/>
    <x v="132"/>
    <x v="3"/>
    <x v="27"/>
    <n v="-0.56000000000000005"/>
    <n v="11"/>
    <s v="11/2019 Week 4"/>
    <s v="CINV.000027856"/>
    <s v="KR"/>
    <d v="2019-11-29T00:00:00"/>
  </r>
  <r>
    <x v="132"/>
    <x v="132"/>
    <x v="3"/>
    <x v="27"/>
    <n v="-0.02"/>
    <n v="11"/>
    <s v="11/2019 Week 5"/>
    <s v="CINV.000028641"/>
    <s v="KR"/>
    <d v="2019-12-05T00:00:00"/>
  </r>
  <r>
    <x v="132"/>
    <x v="132"/>
    <x v="3"/>
    <x v="27"/>
    <n v="-0.28000000000000003"/>
    <n v="11"/>
    <s v="03/2020"/>
    <s v="CINV.000036887"/>
    <s v="KR"/>
    <d v="2020-04-06T00:00:00"/>
  </r>
  <r>
    <x v="132"/>
    <x v="132"/>
    <x v="3"/>
    <x v="27"/>
    <n v="-0.02"/>
    <n v="11"/>
    <s v="05/2020"/>
    <s v="CINV.000039697"/>
    <s v="KR"/>
    <d v="2020-06-04T00:00:00"/>
  </r>
  <r>
    <x v="132"/>
    <x v="132"/>
    <x v="3"/>
    <x v="27"/>
    <n v="-0.02"/>
    <n v="11"/>
    <s v="06/2020"/>
    <s v="CINV.000041654"/>
    <s v="KR"/>
    <d v="2020-06-30T00:00:00"/>
  </r>
  <r>
    <x v="92"/>
    <x v="92"/>
    <x v="3"/>
    <x v="27"/>
    <n v="-15.68"/>
    <n v="11"/>
    <s v="07/2019"/>
    <s v="CINV.000017672"/>
    <s v="KR"/>
    <d v="2019-08-09T00:00:00"/>
  </r>
  <r>
    <x v="92"/>
    <x v="92"/>
    <x v="3"/>
    <x v="27"/>
    <n v="-40.19"/>
    <n v="11"/>
    <s v="09/2019"/>
    <s v="CINV.000021989"/>
    <s v="KR"/>
    <d v="2019-10-08T00:00:00"/>
  </r>
  <r>
    <x v="92"/>
    <x v="92"/>
    <x v="3"/>
    <x v="27"/>
    <n v="-15.09"/>
    <n v="11"/>
    <s v="10/2019"/>
    <s v="CINV.000024554"/>
    <s v="KR"/>
    <d v="2019-11-07T00:00:00"/>
  </r>
  <r>
    <x v="92"/>
    <x v="92"/>
    <x v="3"/>
    <x v="27"/>
    <n v="-1.62"/>
    <n v="11"/>
    <s v="11/2019 Week 2"/>
    <s v="CINV.000026298"/>
    <s v="KR"/>
    <d v="2019-11-20T00:00:00"/>
  </r>
  <r>
    <x v="92"/>
    <x v="92"/>
    <x v="3"/>
    <x v="27"/>
    <n v="-113.74"/>
    <n v="11"/>
    <s v="11/2019 Week 4"/>
    <s v="CINV.000027861"/>
    <s v="KR"/>
    <d v="2019-11-29T00:00:00"/>
  </r>
  <r>
    <x v="92"/>
    <x v="92"/>
    <x v="3"/>
    <x v="27"/>
    <n v="-3.17"/>
    <n v="11"/>
    <s v="11/2019 Week 5"/>
    <s v="CINV.000028645"/>
    <s v="KR"/>
    <d v="2019-12-05T00:00:00"/>
  </r>
  <r>
    <x v="92"/>
    <x v="92"/>
    <x v="3"/>
    <x v="27"/>
    <n v="-0.47"/>
    <n v="11"/>
    <s v="12/2019"/>
    <s v="CINV.000030860"/>
    <s v="KR"/>
    <d v="2020-01-09T00:00:00"/>
  </r>
  <r>
    <x v="92"/>
    <x v="92"/>
    <x v="3"/>
    <x v="27"/>
    <n v="-57.29"/>
    <n v="11"/>
    <s v="03/2020"/>
    <s v="CINV.000036891"/>
    <s v="KR"/>
    <d v="2020-04-06T00:00:00"/>
  </r>
  <r>
    <x v="92"/>
    <x v="92"/>
    <x v="3"/>
    <x v="27"/>
    <n v="-3.11"/>
    <n v="11"/>
    <s v="05/2020"/>
    <s v="CINV.000039702"/>
    <s v="KR"/>
    <d v="2020-06-04T00:00:00"/>
  </r>
  <r>
    <x v="92"/>
    <x v="92"/>
    <x v="3"/>
    <x v="27"/>
    <n v="-3.57"/>
    <n v="11"/>
    <s v="06/2020"/>
    <s v="CINV.000041659"/>
    <s v="KR"/>
    <d v="2020-06-30T00:00:00"/>
  </r>
  <r>
    <x v="117"/>
    <x v="117"/>
    <x v="3"/>
    <x v="27"/>
    <n v="-2.38"/>
    <n v="11"/>
    <s v="07/2019"/>
    <s v="CINV.000017676"/>
    <s v="KR"/>
    <d v="2019-08-09T00:00:00"/>
  </r>
  <r>
    <x v="117"/>
    <x v="117"/>
    <x v="3"/>
    <x v="27"/>
    <n v="-6.1"/>
    <n v="11"/>
    <s v="09/2019"/>
    <s v="CINV.000021994"/>
    <s v="KR"/>
    <d v="2019-10-08T00:00:00"/>
  </r>
  <r>
    <x v="117"/>
    <x v="117"/>
    <x v="3"/>
    <x v="27"/>
    <n v="-2.29"/>
    <n v="11"/>
    <s v="10/2019"/>
    <s v="CINV.000024561"/>
    <s v="KR"/>
    <d v="2019-11-07T00:00:00"/>
  </r>
  <r>
    <x v="117"/>
    <x v="117"/>
    <x v="3"/>
    <x v="27"/>
    <n v="-0.25"/>
    <n v="11"/>
    <s v="11/2019 Week 2"/>
    <s v="CINV.000026303"/>
    <s v="KR"/>
    <d v="2019-11-20T00:00:00"/>
  </r>
  <r>
    <x v="117"/>
    <x v="117"/>
    <x v="3"/>
    <x v="27"/>
    <n v="-17.28"/>
    <n v="11"/>
    <s v="11/2019 Week 4"/>
    <s v="CINV.000027866"/>
    <s v="KR"/>
    <d v="2019-11-29T00:00:00"/>
  </r>
  <r>
    <x v="117"/>
    <x v="117"/>
    <x v="3"/>
    <x v="27"/>
    <n v="-0.48"/>
    <n v="11"/>
    <s v="11/2019 Week 5"/>
    <s v="CINV.000028650"/>
    <s v="KR"/>
    <d v="2019-12-05T00:00:00"/>
  </r>
  <r>
    <x v="117"/>
    <x v="117"/>
    <x v="3"/>
    <x v="27"/>
    <n v="-7.0000000000000007E-2"/>
    <n v="11"/>
    <s v="12/2019"/>
    <s v="CINV.000030865"/>
    <s v="KR"/>
    <d v="2020-01-09T00:00:00"/>
  </r>
  <r>
    <x v="117"/>
    <x v="117"/>
    <x v="3"/>
    <x v="27"/>
    <n v="-8.6999999999999993"/>
    <n v="11"/>
    <s v="03/2020"/>
    <s v="CINV.000036895"/>
    <s v="KR"/>
    <d v="2020-04-06T00:00:00"/>
  </r>
  <r>
    <x v="117"/>
    <x v="117"/>
    <x v="3"/>
    <x v="27"/>
    <n v="-0.47"/>
    <n v="11"/>
    <s v="05/2020"/>
    <s v="CINV.000039707"/>
    <s v="KR"/>
    <d v="2020-06-04T00:00:00"/>
  </r>
  <r>
    <x v="117"/>
    <x v="117"/>
    <x v="3"/>
    <x v="27"/>
    <n v="-0.54"/>
    <n v="11"/>
    <s v="06/2020"/>
    <s v="CINV.000041664"/>
    <s v="KR"/>
    <d v="2020-06-30T00:00:00"/>
  </r>
  <r>
    <x v="164"/>
    <x v="164"/>
    <x v="3"/>
    <x v="27"/>
    <n v="-7.0000000000000007E-2"/>
    <n v="11"/>
    <s v="07/2019"/>
    <s v="CINV.000017680"/>
    <s v="KR"/>
    <d v="2019-08-09T00:00:00"/>
  </r>
  <r>
    <x v="164"/>
    <x v="164"/>
    <x v="3"/>
    <x v="27"/>
    <n v="-0.19"/>
    <n v="11"/>
    <s v="09/2019"/>
    <s v="CINV.000021999"/>
    <s v="KR"/>
    <d v="2019-10-08T00:00:00"/>
  </r>
  <r>
    <x v="164"/>
    <x v="164"/>
    <x v="3"/>
    <x v="27"/>
    <n v="-7.0000000000000007E-2"/>
    <n v="11"/>
    <s v="10/2019"/>
    <s v="CINV.000024568"/>
    <s v="KR"/>
    <d v="2019-11-07T00:00:00"/>
  </r>
  <r>
    <x v="164"/>
    <x v="164"/>
    <x v="3"/>
    <x v="27"/>
    <n v="-0.01"/>
    <n v="11"/>
    <s v="11/2019 Week 2"/>
    <s v="CINV.000026308"/>
    <s v="KR"/>
    <d v="2019-11-20T00:00:00"/>
  </r>
  <r>
    <x v="164"/>
    <x v="164"/>
    <x v="3"/>
    <x v="27"/>
    <n v="-0.53"/>
    <n v="11"/>
    <s v="11/2019 Week 4"/>
    <s v="CINV.000027871"/>
    <s v="KR"/>
    <d v="2019-11-29T00:00:00"/>
  </r>
  <r>
    <x v="164"/>
    <x v="164"/>
    <x v="3"/>
    <x v="27"/>
    <n v="-0.01"/>
    <n v="11"/>
    <s v="11/2019 Week 5"/>
    <s v="CINV.000028655"/>
    <s v="KR"/>
    <d v="2019-12-05T00:00:00"/>
  </r>
  <r>
    <x v="164"/>
    <x v="164"/>
    <x v="3"/>
    <x v="27"/>
    <n v="-0.27"/>
    <n v="11"/>
    <s v="03/2020"/>
    <s v="CINV.000036899"/>
    <s v="KR"/>
    <d v="2020-04-06T00:00:00"/>
  </r>
  <r>
    <x v="164"/>
    <x v="164"/>
    <x v="3"/>
    <x v="27"/>
    <n v="-0.01"/>
    <n v="11"/>
    <s v="05/2020"/>
    <s v="CINV.000039712"/>
    <s v="KR"/>
    <d v="2020-06-04T00:00:00"/>
  </r>
  <r>
    <x v="164"/>
    <x v="164"/>
    <x v="3"/>
    <x v="27"/>
    <n v="-0.02"/>
    <n v="11"/>
    <s v="06/2020"/>
    <s v="CINV.000041669"/>
    <s v="KR"/>
    <d v="2020-06-30T00:00:00"/>
  </r>
  <r>
    <x v="13"/>
    <x v="13"/>
    <x v="3"/>
    <x v="27"/>
    <n v="-0.69"/>
    <n v="11"/>
    <s v="07/2019"/>
    <s v="CINV.000017681"/>
    <s v="KR"/>
    <d v="2019-08-09T00:00:00"/>
  </r>
  <r>
    <x v="13"/>
    <x v="13"/>
    <x v="3"/>
    <x v="27"/>
    <n v="-1.77"/>
    <n v="11"/>
    <s v="09/2019"/>
    <s v="CINV.000022000"/>
    <s v="KR"/>
    <d v="2019-10-08T00:00:00"/>
  </r>
  <r>
    <x v="13"/>
    <x v="13"/>
    <x v="3"/>
    <x v="27"/>
    <n v="-0.67"/>
    <n v="11"/>
    <s v="10/2019"/>
    <s v="CINV.000024572"/>
    <s v="KR"/>
    <d v="2019-11-07T00:00:00"/>
  </r>
  <r>
    <x v="13"/>
    <x v="13"/>
    <x v="3"/>
    <x v="27"/>
    <n v="-7.0000000000000007E-2"/>
    <n v="11"/>
    <s v="11/2019 Week 2"/>
    <s v="CINV.000026310"/>
    <s v="KR"/>
    <d v="2019-11-20T00:00:00"/>
  </r>
  <r>
    <x v="13"/>
    <x v="13"/>
    <x v="3"/>
    <x v="27"/>
    <n v="-5.01"/>
    <n v="11"/>
    <s v="11/2019 Week 4"/>
    <s v="CINV.000027872"/>
    <s v="KR"/>
    <d v="2019-11-29T00:00:00"/>
  </r>
  <r>
    <x v="13"/>
    <x v="13"/>
    <x v="3"/>
    <x v="27"/>
    <n v="-0.14000000000000001"/>
    <n v="11"/>
    <s v="11/2019 Week 5"/>
    <s v="CINV.000028656"/>
    <s v="KR"/>
    <d v="2019-12-05T00:00:00"/>
  </r>
  <r>
    <x v="13"/>
    <x v="13"/>
    <x v="3"/>
    <x v="27"/>
    <n v="-0.02"/>
    <n v="11"/>
    <s v="12/2019"/>
    <s v="CINV.000030871"/>
    <s v="KR"/>
    <d v="2020-01-09T00:00:00"/>
  </r>
  <r>
    <x v="13"/>
    <x v="13"/>
    <x v="3"/>
    <x v="27"/>
    <n v="-2.52"/>
    <n v="11"/>
    <s v="03/2020"/>
    <s v="CINV.000036901"/>
    <s v="KR"/>
    <d v="2020-04-06T00:00:00"/>
  </r>
  <r>
    <x v="13"/>
    <x v="13"/>
    <x v="3"/>
    <x v="27"/>
    <n v="-0.14000000000000001"/>
    <n v="11"/>
    <s v="05/2020"/>
    <s v="CINV.000039713"/>
    <s v="KR"/>
    <d v="2020-06-04T00:00:00"/>
  </r>
  <r>
    <x v="13"/>
    <x v="13"/>
    <x v="3"/>
    <x v="27"/>
    <n v="-0.16"/>
    <n v="11"/>
    <s v="06/2020"/>
    <s v="CINV.000041670"/>
    <s v="KR"/>
    <d v="2020-06-30T00:00:00"/>
  </r>
  <r>
    <x v="93"/>
    <x v="93"/>
    <x v="3"/>
    <x v="27"/>
    <n v="-0.12"/>
    <n v="11"/>
    <s v="07/2019"/>
    <s v="CINV.000017685"/>
    <s v="KR"/>
    <d v="2019-08-09T00:00:00"/>
  </r>
  <r>
    <x v="93"/>
    <x v="93"/>
    <x v="3"/>
    <x v="27"/>
    <n v="-0.32"/>
    <n v="11"/>
    <s v="09/2019"/>
    <s v="CINV.000022005"/>
    <s v="KR"/>
    <d v="2019-10-08T00:00:00"/>
  </r>
  <r>
    <x v="93"/>
    <x v="93"/>
    <x v="3"/>
    <x v="27"/>
    <n v="-0.12"/>
    <n v="11"/>
    <s v="10/2019"/>
    <s v="CINV.000024579"/>
    <s v="KR"/>
    <d v="2019-11-07T00:00:00"/>
  </r>
  <r>
    <x v="93"/>
    <x v="93"/>
    <x v="3"/>
    <x v="27"/>
    <n v="-0.01"/>
    <n v="11"/>
    <s v="11/2019 Week 2"/>
    <s v="CINV.000026315"/>
    <s v="KR"/>
    <d v="2019-11-20T00:00:00"/>
  </r>
  <r>
    <x v="93"/>
    <x v="93"/>
    <x v="3"/>
    <x v="27"/>
    <n v="-0.89"/>
    <n v="11"/>
    <s v="11/2019 Week 4"/>
    <s v="CINV.000027877"/>
    <s v="KR"/>
    <d v="2019-11-29T00:00:00"/>
  </r>
  <r>
    <x v="93"/>
    <x v="93"/>
    <x v="3"/>
    <x v="27"/>
    <n v="-0.03"/>
    <n v="11"/>
    <s v="11/2019 Week 5"/>
    <s v="CINV.000028660"/>
    <s v="KR"/>
    <d v="2019-12-05T00:00:00"/>
  </r>
  <r>
    <x v="93"/>
    <x v="93"/>
    <x v="3"/>
    <x v="27"/>
    <n v="-0.45"/>
    <n v="11"/>
    <s v="03/2020"/>
    <s v="CINV.000036905"/>
    <s v="KR"/>
    <d v="2020-04-06T00:00:00"/>
  </r>
  <r>
    <x v="93"/>
    <x v="93"/>
    <x v="3"/>
    <x v="27"/>
    <n v="-0.02"/>
    <n v="11"/>
    <s v="05/2020"/>
    <s v="CINV.000039718"/>
    <s v="KR"/>
    <d v="2020-06-04T00:00:00"/>
  </r>
  <r>
    <x v="93"/>
    <x v="93"/>
    <x v="3"/>
    <x v="27"/>
    <n v="-0.03"/>
    <n v="11"/>
    <s v="06/2020"/>
    <s v="CINV.000041675"/>
    <s v="KR"/>
    <d v="2020-06-30T00:00:00"/>
  </r>
  <r>
    <x v="170"/>
    <x v="170"/>
    <x v="3"/>
    <x v="27"/>
    <n v="-0.01"/>
    <n v="11"/>
    <s v="07/2019"/>
    <s v="CINV.000017689"/>
    <s v="KR"/>
    <d v="2019-08-09T00:00:00"/>
  </r>
  <r>
    <x v="170"/>
    <x v="170"/>
    <x v="3"/>
    <x v="27"/>
    <n v="-0.02"/>
    <n v="11"/>
    <s v="09/2019"/>
    <s v="CINV.000022010"/>
    <s v="KR"/>
    <d v="2019-10-08T00:00:00"/>
  </r>
  <r>
    <x v="170"/>
    <x v="170"/>
    <x v="3"/>
    <x v="27"/>
    <n v="-0.01"/>
    <n v="11"/>
    <s v="10/2019"/>
    <s v="CINV.000024586"/>
    <s v="KR"/>
    <d v="2019-11-07T00:00:00"/>
  </r>
  <r>
    <x v="170"/>
    <x v="170"/>
    <x v="3"/>
    <x v="27"/>
    <n v="-0.06"/>
    <n v="11"/>
    <s v="11/2019 Week 4"/>
    <s v="CINV.000027882"/>
    <s v="KR"/>
    <d v="2019-11-29T00:00:00"/>
  </r>
  <r>
    <x v="170"/>
    <x v="170"/>
    <x v="3"/>
    <x v="27"/>
    <n v="-0.03"/>
    <n v="11"/>
    <s v="03/2020"/>
    <s v="CINV.000036909"/>
    <s v="KR"/>
    <d v="2020-04-06T00:00:00"/>
  </r>
  <r>
    <x v="14"/>
    <x v="14"/>
    <x v="3"/>
    <x v="27"/>
    <n v="-0.13"/>
    <n v="11"/>
    <s v="07/2019"/>
    <s v="CINV.000017694"/>
    <s v="KR"/>
    <d v="2019-08-09T00:00:00"/>
  </r>
  <r>
    <x v="14"/>
    <x v="14"/>
    <x v="3"/>
    <x v="27"/>
    <n v="-0.32"/>
    <n v="11"/>
    <s v="09/2019"/>
    <s v="CINV.000022019"/>
    <s v="KR"/>
    <d v="2019-10-08T00:00:00"/>
  </r>
  <r>
    <x v="14"/>
    <x v="14"/>
    <x v="3"/>
    <x v="27"/>
    <n v="-0.12"/>
    <n v="11"/>
    <s v="10/2019"/>
    <s v="CINV.000024600"/>
    <s v="KR"/>
    <d v="2019-11-07T00:00:00"/>
  </r>
  <r>
    <x v="14"/>
    <x v="14"/>
    <x v="3"/>
    <x v="27"/>
    <n v="-0.01"/>
    <n v="11"/>
    <s v="11/2019 Week 2"/>
    <s v="CINV.000026330"/>
    <s v="KR"/>
    <d v="2019-11-20T00:00:00"/>
  </r>
  <r>
    <x v="14"/>
    <x v="14"/>
    <x v="3"/>
    <x v="27"/>
    <n v="-0.92"/>
    <n v="11"/>
    <s v="11/2019 Week 4"/>
    <s v="CINV.000027891"/>
    <s v="KR"/>
    <d v="2019-11-29T00:00:00"/>
  </r>
  <r>
    <x v="14"/>
    <x v="14"/>
    <x v="3"/>
    <x v="27"/>
    <n v="-0.03"/>
    <n v="11"/>
    <s v="11/2019 Week 5"/>
    <s v="CINV.000028672"/>
    <s v="KR"/>
    <d v="2019-12-05T00:00:00"/>
  </r>
  <r>
    <x v="14"/>
    <x v="14"/>
    <x v="3"/>
    <x v="27"/>
    <n v="-0.46"/>
    <n v="11"/>
    <s v="03/2020"/>
    <s v="CINV.000036916"/>
    <s v="KR"/>
    <d v="2020-04-06T00:00:00"/>
  </r>
  <r>
    <x v="14"/>
    <x v="14"/>
    <x v="3"/>
    <x v="27"/>
    <n v="-0.03"/>
    <n v="11"/>
    <s v="05/2020"/>
    <s v="CINV.000039730"/>
    <s v="KR"/>
    <d v="2020-06-04T00:00:00"/>
  </r>
  <r>
    <x v="14"/>
    <x v="14"/>
    <x v="3"/>
    <x v="27"/>
    <n v="-0.03"/>
    <n v="11"/>
    <s v="06/2020"/>
    <s v="CINV.000041688"/>
    <s v="KR"/>
    <d v="2020-06-30T00:00:00"/>
  </r>
  <r>
    <x v="15"/>
    <x v="15"/>
    <x v="3"/>
    <x v="27"/>
    <n v="-4.17"/>
    <n v="11"/>
    <s v="07/2019"/>
    <s v="CINV.000017703"/>
    <s v="KR"/>
    <d v="2019-08-09T00:00:00"/>
  </r>
  <r>
    <x v="15"/>
    <x v="15"/>
    <x v="3"/>
    <x v="27"/>
    <n v="-10.69"/>
    <n v="11"/>
    <s v="09/2019"/>
    <s v="CINV.000022032"/>
    <s v="KR"/>
    <d v="2019-10-08T00:00:00"/>
  </r>
  <r>
    <x v="15"/>
    <x v="15"/>
    <x v="3"/>
    <x v="27"/>
    <n v="-4.0199999999999996"/>
    <n v="11"/>
    <s v="10/2019"/>
    <s v="CINV.000024619"/>
    <s v="KR"/>
    <d v="2019-11-07T00:00:00"/>
  </r>
  <r>
    <x v="15"/>
    <x v="15"/>
    <x v="3"/>
    <x v="27"/>
    <n v="-0.43"/>
    <n v="11"/>
    <s v="11/2019 Week 2"/>
    <s v="CINV.000026345"/>
    <s v="KR"/>
    <d v="2019-11-20T00:00:00"/>
  </r>
  <r>
    <x v="15"/>
    <x v="15"/>
    <x v="3"/>
    <x v="27"/>
    <n v="-30.27"/>
    <n v="11"/>
    <s v="11/2019 Week 4"/>
    <s v="CINV.000027905"/>
    <s v="KR"/>
    <d v="2019-11-29T00:00:00"/>
  </r>
  <r>
    <x v="15"/>
    <x v="15"/>
    <x v="3"/>
    <x v="27"/>
    <n v="-0.84"/>
    <n v="11"/>
    <s v="11/2019 Week 5"/>
    <s v="CINV.000028684"/>
    <s v="KR"/>
    <d v="2019-12-05T00:00:00"/>
  </r>
  <r>
    <x v="15"/>
    <x v="15"/>
    <x v="3"/>
    <x v="27"/>
    <n v="-0.13"/>
    <n v="11"/>
    <s v="12/2019"/>
    <s v="CINV.000030902"/>
    <s v="KR"/>
    <d v="2020-01-09T00:00:00"/>
  </r>
  <r>
    <x v="15"/>
    <x v="15"/>
    <x v="3"/>
    <x v="27"/>
    <n v="-15.25"/>
    <n v="11"/>
    <s v="03/2020"/>
    <s v="CINV.000036928"/>
    <s v="KR"/>
    <d v="2020-04-06T00:00:00"/>
  </r>
  <r>
    <x v="15"/>
    <x v="15"/>
    <x v="3"/>
    <x v="27"/>
    <n v="-0.83"/>
    <n v="11"/>
    <s v="05/2020"/>
    <s v="CINV.000039744"/>
    <s v="KR"/>
    <d v="2020-06-04T00:00:00"/>
  </r>
  <r>
    <x v="15"/>
    <x v="15"/>
    <x v="3"/>
    <x v="27"/>
    <n v="-0.95"/>
    <n v="11"/>
    <s v="06/2020"/>
    <s v="CINV.000041701"/>
    <s v="KR"/>
    <d v="2020-06-30T00:00:00"/>
  </r>
  <r>
    <x v="135"/>
    <x v="135"/>
    <x v="3"/>
    <x v="27"/>
    <n v="-0.01"/>
    <n v="11"/>
    <s v="07/2019"/>
    <s v="CINV.000017707"/>
    <s v="KR"/>
    <d v="2019-08-09T00:00:00"/>
  </r>
  <r>
    <x v="135"/>
    <x v="135"/>
    <x v="3"/>
    <x v="27"/>
    <n v="-0.01"/>
    <n v="11"/>
    <s v="09/2019"/>
    <s v="CINV.000022037"/>
    <s v="KR"/>
    <d v="2019-10-08T00:00:00"/>
  </r>
  <r>
    <x v="135"/>
    <x v="135"/>
    <x v="3"/>
    <x v="27"/>
    <n v="-0.01"/>
    <n v="11"/>
    <s v="10/2019"/>
    <s v="CINV.000024626"/>
    <s v="KR"/>
    <d v="2019-11-07T00:00:00"/>
  </r>
  <r>
    <x v="135"/>
    <x v="135"/>
    <x v="3"/>
    <x v="27"/>
    <n v="-0.04"/>
    <n v="11"/>
    <s v="11/2019 Week 4"/>
    <s v="CINV.000027910"/>
    <s v="KR"/>
    <d v="2019-11-29T00:00:00"/>
  </r>
  <r>
    <x v="135"/>
    <x v="135"/>
    <x v="3"/>
    <x v="27"/>
    <n v="-0.02"/>
    <n v="11"/>
    <s v="03/2020"/>
    <s v="CINV.000036932"/>
    <s v="KR"/>
    <d v="2020-04-06T00:00:00"/>
  </r>
  <r>
    <x v="165"/>
    <x v="165"/>
    <x v="3"/>
    <x v="27"/>
    <n v="-0.01"/>
    <n v="11"/>
    <s v="09/2019"/>
    <s v="CINV.000022041"/>
    <s v="KR"/>
    <d v="2019-10-08T00:00:00"/>
  </r>
  <r>
    <x v="165"/>
    <x v="165"/>
    <x v="3"/>
    <x v="27"/>
    <n v="-0.03"/>
    <n v="11"/>
    <s v="11/2019 Week 4"/>
    <s v="CINV.000027914"/>
    <s v="KR"/>
    <d v="2019-11-29T00:00:00"/>
  </r>
  <r>
    <x v="165"/>
    <x v="165"/>
    <x v="3"/>
    <x v="27"/>
    <n v="-0.02"/>
    <n v="11"/>
    <s v="03/2020"/>
    <s v="CINV.000036936"/>
    <s v="KR"/>
    <d v="2020-04-06T00:00:00"/>
  </r>
  <r>
    <x v="16"/>
    <x v="16"/>
    <x v="3"/>
    <x v="27"/>
    <n v="-32.76"/>
    <n v="11"/>
    <s v="07/2019"/>
    <s v="CINV.000017711"/>
    <s v="KR"/>
    <d v="2019-08-09T00:00:00"/>
  </r>
  <r>
    <x v="16"/>
    <x v="16"/>
    <x v="3"/>
    <x v="27"/>
    <n v="-83.95"/>
    <n v="11"/>
    <s v="09/2019"/>
    <s v="CINV.000022042"/>
    <s v="KR"/>
    <d v="2019-10-08T00:00:00"/>
  </r>
  <r>
    <x v="16"/>
    <x v="16"/>
    <x v="3"/>
    <x v="27"/>
    <n v="-31.52"/>
    <n v="11"/>
    <s v="10/2019"/>
    <s v="CINV.000024637"/>
    <s v="KR"/>
    <d v="2019-11-07T00:00:00"/>
  </r>
  <r>
    <x v="16"/>
    <x v="16"/>
    <x v="3"/>
    <x v="27"/>
    <n v="-3.39"/>
    <n v="11"/>
    <s v="11/2019 Week 2"/>
    <s v="CINV.000026357"/>
    <s v="KR"/>
    <d v="2019-11-20T00:00:00"/>
  </r>
  <r>
    <x v="16"/>
    <x v="16"/>
    <x v="3"/>
    <x v="27"/>
    <n v="-237.61"/>
    <n v="11"/>
    <s v="11/2019 Week 4"/>
    <s v="CINV.000027915"/>
    <s v="KR"/>
    <d v="2019-11-29T00:00:00"/>
  </r>
  <r>
    <x v="16"/>
    <x v="16"/>
    <x v="3"/>
    <x v="27"/>
    <n v="-6.63"/>
    <n v="11"/>
    <s v="11/2019 Week 5"/>
    <s v="CINV.000028694"/>
    <s v="KR"/>
    <d v="2019-12-05T00:00:00"/>
  </r>
  <r>
    <x v="16"/>
    <x v="16"/>
    <x v="3"/>
    <x v="27"/>
    <n v="-0.98"/>
    <n v="11"/>
    <s v="12/2019"/>
    <s v="CINV.000030913"/>
    <s v="KR"/>
    <d v="2020-01-09T00:00:00"/>
  </r>
  <r>
    <x v="16"/>
    <x v="16"/>
    <x v="3"/>
    <x v="27"/>
    <n v="-119.69"/>
    <n v="11"/>
    <s v="03/2020"/>
    <s v="CINV.000036938"/>
    <s v="KR"/>
    <d v="2020-04-06T00:00:00"/>
  </r>
  <r>
    <x v="16"/>
    <x v="16"/>
    <x v="3"/>
    <x v="27"/>
    <n v="-6.49"/>
    <n v="11"/>
    <s v="05/2020"/>
    <s v="CINV.000039754"/>
    <s v="KR"/>
    <d v="2020-06-04T00:00:00"/>
  </r>
  <r>
    <x v="16"/>
    <x v="16"/>
    <x v="3"/>
    <x v="27"/>
    <n v="-7.45"/>
    <n v="11"/>
    <s v="06/2020"/>
    <s v="CINV.000041710"/>
    <s v="KR"/>
    <d v="2020-06-30T00:00:00"/>
  </r>
  <r>
    <x v="122"/>
    <x v="122"/>
    <x v="3"/>
    <x v="27"/>
    <n v="-6.53"/>
    <n v="11"/>
    <s v="07/2019"/>
    <s v="CINV.000017715"/>
    <s v="KR"/>
    <d v="2019-08-09T00:00:00"/>
  </r>
  <r>
    <x v="122"/>
    <x v="122"/>
    <x v="3"/>
    <x v="27"/>
    <n v="-16.73"/>
    <n v="11"/>
    <s v="09/2019"/>
    <s v="CINV.000022047"/>
    <s v="KR"/>
    <d v="2019-10-08T00:00:00"/>
  </r>
  <r>
    <x v="122"/>
    <x v="122"/>
    <x v="3"/>
    <x v="27"/>
    <n v="-6.28"/>
    <n v="11"/>
    <s v="10/2019"/>
    <s v="CINV.000024644"/>
    <s v="KR"/>
    <d v="2019-11-07T00:00:00"/>
  </r>
  <r>
    <x v="122"/>
    <x v="122"/>
    <x v="3"/>
    <x v="27"/>
    <n v="-0.68"/>
    <n v="11"/>
    <s v="11/2019 Week 2"/>
    <s v="CINV.000026362"/>
    <s v="KR"/>
    <d v="2019-11-20T00:00:00"/>
  </r>
  <r>
    <x v="122"/>
    <x v="122"/>
    <x v="3"/>
    <x v="27"/>
    <n v="-47.34"/>
    <n v="11"/>
    <s v="11/2019 Week 4"/>
    <s v="CINV.000027920"/>
    <s v="KR"/>
    <d v="2019-11-29T00:00:00"/>
  </r>
  <r>
    <x v="122"/>
    <x v="122"/>
    <x v="3"/>
    <x v="27"/>
    <n v="-1.32"/>
    <n v="11"/>
    <s v="11/2019 Week 5"/>
    <s v="CINV.000028699"/>
    <s v="KR"/>
    <d v="2019-12-05T00:00:00"/>
  </r>
  <r>
    <x v="122"/>
    <x v="122"/>
    <x v="3"/>
    <x v="27"/>
    <n v="-0.2"/>
    <n v="11"/>
    <s v="12/2019"/>
    <s v="CINV.000030918"/>
    <s v="KR"/>
    <d v="2020-01-09T00:00:00"/>
  </r>
  <r>
    <x v="122"/>
    <x v="122"/>
    <x v="3"/>
    <x v="27"/>
    <n v="-23.85"/>
    <n v="11"/>
    <s v="03/2020"/>
    <s v="CINV.000036942"/>
    <s v="KR"/>
    <d v="2020-04-06T00:00:00"/>
  </r>
  <r>
    <x v="122"/>
    <x v="122"/>
    <x v="3"/>
    <x v="27"/>
    <n v="-1.29"/>
    <n v="11"/>
    <s v="05/2020"/>
    <s v="CINV.000039759"/>
    <s v="KR"/>
    <d v="2020-06-04T00:00:00"/>
  </r>
  <r>
    <x v="122"/>
    <x v="122"/>
    <x v="3"/>
    <x v="27"/>
    <n v="-1.48"/>
    <n v="11"/>
    <s v="06/2020"/>
    <s v="CINV.000041715"/>
    <s v="KR"/>
    <d v="2020-06-30T00:00:00"/>
  </r>
  <r>
    <x v="136"/>
    <x v="136"/>
    <x v="3"/>
    <x v="27"/>
    <n v="-0.05"/>
    <n v="11"/>
    <s v="07/2019"/>
    <s v="CINV.000017723"/>
    <s v="KR"/>
    <d v="2019-08-09T00:00:00"/>
  </r>
  <r>
    <x v="136"/>
    <x v="136"/>
    <x v="3"/>
    <x v="27"/>
    <n v="-0.13"/>
    <n v="11"/>
    <s v="09/2019"/>
    <s v="CINV.000022057"/>
    <s v="KR"/>
    <d v="2019-10-08T00:00:00"/>
  </r>
  <r>
    <x v="136"/>
    <x v="136"/>
    <x v="3"/>
    <x v="27"/>
    <n v="-0.05"/>
    <n v="11"/>
    <s v="10/2019"/>
    <s v="CINV.000024657"/>
    <s v="KR"/>
    <d v="2019-11-07T00:00:00"/>
  </r>
  <r>
    <x v="136"/>
    <x v="136"/>
    <x v="3"/>
    <x v="27"/>
    <n v="-0.01"/>
    <n v="11"/>
    <s v="11/2019 Week 2"/>
    <s v="CINV.000026372"/>
    <s v="KR"/>
    <d v="2019-11-20T00:00:00"/>
  </r>
  <r>
    <x v="136"/>
    <x v="136"/>
    <x v="3"/>
    <x v="27"/>
    <n v="-0.37"/>
    <n v="11"/>
    <s v="11/2019 Week 4"/>
    <s v="CINV.000027930"/>
    <s v="KR"/>
    <d v="2019-11-29T00:00:00"/>
  </r>
  <r>
    <x v="136"/>
    <x v="136"/>
    <x v="3"/>
    <x v="27"/>
    <n v="-0.01"/>
    <n v="11"/>
    <s v="11/2019 Week 5"/>
    <s v="CINV.000028709"/>
    <s v="KR"/>
    <d v="2019-12-05T00:00:00"/>
  </r>
  <r>
    <x v="136"/>
    <x v="136"/>
    <x v="3"/>
    <x v="27"/>
    <n v="-0.19"/>
    <n v="11"/>
    <s v="03/2020"/>
    <s v="CINV.000036950"/>
    <s v="KR"/>
    <d v="2020-04-06T00:00:00"/>
  </r>
  <r>
    <x v="136"/>
    <x v="136"/>
    <x v="3"/>
    <x v="27"/>
    <n v="-0.01"/>
    <n v="11"/>
    <s v="05/2020"/>
    <s v="CINV.000039769"/>
    <s v="KR"/>
    <d v="2020-06-04T00:00:00"/>
  </r>
  <r>
    <x v="136"/>
    <x v="136"/>
    <x v="3"/>
    <x v="27"/>
    <n v="-0.01"/>
    <n v="11"/>
    <s v="06/2020"/>
    <s v="CINV.000041725"/>
    <s v="KR"/>
    <d v="2020-06-30T00:00:00"/>
  </r>
  <r>
    <x v="166"/>
    <x v="166"/>
    <x v="3"/>
    <x v="27"/>
    <n v="-0.06"/>
    <n v="11"/>
    <s v="07/2019"/>
    <s v="CINV.000017727"/>
    <s v="KR"/>
    <d v="2019-08-09T00:00:00"/>
  </r>
  <r>
    <x v="166"/>
    <x v="166"/>
    <x v="3"/>
    <x v="27"/>
    <n v="-0.14000000000000001"/>
    <n v="11"/>
    <s v="09/2019"/>
    <s v="CINV.000022062"/>
    <s v="KR"/>
    <d v="2019-10-08T00:00:00"/>
  </r>
  <r>
    <x v="166"/>
    <x v="166"/>
    <x v="3"/>
    <x v="27"/>
    <n v="-0.05"/>
    <n v="11"/>
    <s v="10/2019"/>
    <s v="CINV.000024665"/>
    <s v="KR"/>
    <d v="2019-11-07T00:00:00"/>
  </r>
  <r>
    <x v="166"/>
    <x v="166"/>
    <x v="3"/>
    <x v="27"/>
    <n v="-0.01"/>
    <n v="11"/>
    <s v="11/2019 Week 2"/>
    <s v="CINV.000026377"/>
    <s v="KR"/>
    <d v="2019-11-20T00:00:00"/>
  </r>
  <r>
    <x v="166"/>
    <x v="166"/>
    <x v="3"/>
    <x v="27"/>
    <n v="-0.41"/>
    <n v="11"/>
    <s v="11/2019 Week 4"/>
    <s v="CINV.000027935"/>
    <s v="KR"/>
    <d v="2019-11-29T00:00:00"/>
  </r>
  <r>
    <x v="166"/>
    <x v="166"/>
    <x v="3"/>
    <x v="27"/>
    <n v="-0.01"/>
    <n v="11"/>
    <s v="11/2019 Week 5"/>
    <s v="CINV.000028713"/>
    <s v="KR"/>
    <d v="2019-12-05T00:00:00"/>
  </r>
  <r>
    <x v="166"/>
    <x v="166"/>
    <x v="3"/>
    <x v="27"/>
    <n v="-0.21"/>
    <n v="11"/>
    <s v="03/2020"/>
    <s v="CINV.000036954"/>
    <s v="KR"/>
    <d v="2020-04-06T00:00:00"/>
  </r>
  <r>
    <x v="166"/>
    <x v="166"/>
    <x v="3"/>
    <x v="27"/>
    <n v="-0.01"/>
    <n v="11"/>
    <s v="05/2020"/>
    <s v="CINV.000039774"/>
    <s v="KR"/>
    <d v="2020-06-04T00:00:00"/>
  </r>
  <r>
    <x v="166"/>
    <x v="166"/>
    <x v="3"/>
    <x v="27"/>
    <n v="-0.01"/>
    <n v="11"/>
    <s v="06/2020"/>
    <s v="CINV.000041730"/>
    <s v="KR"/>
    <d v="2020-06-30T00:00:00"/>
  </r>
  <r>
    <x v="19"/>
    <x v="19"/>
    <x v="3"/>
    <x v="27"/>
    <n v="-2.25"/>
    <n v="11"/>
    <s v="07/2019"/>
    <s v="CINV.000017728"/>
    <s v="KR"/>
    <d v="2019-08-09T00:00:00"/>
  </r>
  <r>
    <x v="19"/>
    <x v="19"/>
    <x v="3"/>
    <x v="27"/>
    <n v="-5.76"/>
    <n v="11"/>
    <s v="09/2019"/>
    <s v="CINV.000022063"/>
    <s v="KR"/>
    <d v="2019-10-08T00:00:00"/>
  </r>
  <r>
    <x v="19"/>
    <x v="19"/>
    <x v="3"/>
    <x v="27"/>
    <n v="-2.16"/>
    <n v="11"/>
    <s v="10/2019"/>
    <s v="CINV.000024669"/>
    <s v="KR"/>
    <d v="2019-11-07T00:00:00"/>
  </r>
  <r>
    <x v="19"/>
    <x v="19"/>
    <x v="3"/>
    <x v="27"/>
    <n v="-0.23"/>
    <n v="11"/>
    <s v="11/2019 Week 2"/>
    <s v="CINV.000026379"/>
    <s v="KR"/>
    <d v="2019-11-20T00:00:00"/>
  </r>
  <r>
    <x v="19"/>
    <x v="19"/>
    <x v="3"/>
    <x v="27"/>
    <n v="-16.3"/>
    <n v="11"/>
    <s v="11/2019 Week 4"/>
    <s v="CINV.000027936"/>
    <s v="KR"/>
    <d v="2019-11-29T00:00:00"/>
  </r>
  <r>
    <x v="19"/>
    <x v="19"/>
    <x v="3"/>
    <x v="27"/>
    <n v="-0.46"/>
    <n v="11"/>
    <s v="11/2019 Week 5"/>
    <s v="CINV.000028714"/>
    <s v="KR"/>
    <d v="2019-12-05T00:00:00"/>
  </r>
  <r>
    <x v="19"/>
    <x v="19"/>
    <x v="3"/>
    <x v="27"/>
    <n v="-7.0000000000000007E-2"/>
    <n v="11"/>
    <s v="12/2019"/>
    <s v="CINV.000030934"/>
    <s v="KR"/>
    <d v="2020-01-09T00:00:00"/>
  </r>
  <r>
    <x v="19"/>
    <x v="19"/>
    <x v="3"/>
    <x v="27"/>
    <n v="-8.2100000000000009"/>
    <n v="11"/>
    <s v="03/2020"/>
    <s v="CINV.000036956"/>
    <s v="KR"/>
    <d v="2020-04-06T00:00:00"/>
  </r>
  <r>
    <x v="19"/>
    <x v="19"/>
    <x v="3"/>
    <x v="27"/>
    <n v="-0.45"/>
    <n v="11"/>
    <s v="05/2020"/>
    <s v="CINV.000039775"/>
    <s v="KR"/>
    <d v="2020-06-04T00:00:00"/>
  </r>
  <r>
    <x v="19"/>
    <x v="19"/>
    <x v="3"/>
    <x v="27"/>
    <n v="-0.51"/>
    <n v="11"/>
    <s v="06/2020"/>
    <s v="CINV.000041731"/>
    <s v="KR"/>
    <d v="2020-06-30T00:00:00"/>
  </r>
  <r>
    <x v="20"/>
    <x v="20"/>
    <x v="3"/>
    <x v="27"/>
    <n v="-0.53"/>
    <n v="11"/>
    <s v="07/2019"/>
    <s v="CINV.000017732"/>
    <s v="KR"/>
    <d v="2019-08-09T00:00:00"/>
  </r>
  <r>
    <x v="20"/>
    <x v="20"/>
    <x v="3"/>
    <x v="27"/>
    <n v="-1.36"/>
    <n v="11"/>
    <s v="09/2019"/>
    <s v="CINV.000022068"/>
    <s v="KR"/>
    <d v="2019-10-08T00:00:00"/>
  </r>
  <r>
    <x v="20"/>
    <x v="20"/>
    <x v="3"/>
    <x v="27"/>
    <n v="-0.51"/>
    <n v="11"/>
    <s v="10/2019"/>
    <s v="CINV.000024676"/>
    <s v="KR"/>
    <d v="2019-11-07T00:00:00"/>
  </r>
  <r>
    <x v="20"/>
    <x v="20"/>
    <x v="3"/>
    <x v="27"/>
    <n v="-0.06"/>
    <n v="11"/>
    <s v="11/2019 Week 2"/>
    <s v="CINV.000026384"/>
    <s v="KR"/>
    <d v="2019-11-20T00:00:00"/>
  </r>
  <r>
    <x v="20"/>
    <x v="20"/>
    <x v="3"/>
    <x v="27"/>
    <n v="-3.84"/>
    <n v="11"/>
    <s v="11/2019 Week 4"/>
    <s v="CINV.000027941"/>
    <s v="KR"/>
    <d v="2019-11-29T00:00:00"/>
  </r>
  <r>
    <x v="20"/>
    <x v="20"/>
    <x v="3"/>
    <x v="27"/>
    <n v="-0.11"/>
    <n v="11"/>
    <s v="11/2019 Week 5"/>
    <s v="CINV.000028719"/>
    <s v="KR"/>
    <d v="2019-12-05T00:00:00"/>
  </r>
  <r>
    <x v="20"/>
    <x v="20"/>
    <x v="3"/>
    <x v="27"/>
    <n v="-0.02"/>
    <n v="11"/>
    <s v="12/2019"/>
    <s v="CINV.000030939"/>
    <s v="KR"/>
    <d v="2020-01-09T00:00:00"/>
  </r>
  <r>
    <x v="20"/>
    <x v="20"/>
    <x v="3"/>
    <x v="27"/>
    <n v="-1.94"/>
    <n v="11"/>
    <s v="03/2020"/>
    <s v="CINV.000036960"/>
    <s v="KR"/>
    <d v="2020-04-06T00:00:00"/>
  </r>
  <r>
    <x v="20"/>
    <x v="20"/>
    <x v="3"/>
    <x v="27"/>
    <n v="-0.11"/>
    <n v="11"/>
    <s v="05/2020"/>
    <s v="CINV.000039780"/>
    <s v="KR"/>
    <d v="2020-06-04T00:00:00"/>
  </r>
  <r>
    <x v="20"/>
    <x v="20"/>
    <x v="3"/>
    <x v="27"/>
    <n v="-0.12"/>
    <n v="11"/>
    <s v="06/2020"/>
    <s v="CINV.000041736"/>
    <s v="KR"/>
    <d v="2020-06-30T00:00:00"/>
  </r>
  <r>
    <x v="137"/>
    <x v="137"/>
    <x v="3"/>
    <x v="27"/>
    <n v="-0.01"/>
    <n v="11"/>
    <s v="09/2019"/>
    <s v="CINV.000022073"/>
    <s v="KR"/>
    <d v="2019-10-08T00:00:00"/>
  </r>
  <r>
    <x v="137"/>
    <x v="137"/>
    <x v="3"/>
    <x v="27"/>
    <n v="-0.02"/>
    <n v="11"/>
    <s v="11/2019 Week 4"/>
    <s v="CINV.000027946"/>
    <s v="KR"/>
    <d v="2019-11-29T00:00:00"/>
  </r>
  <r>
    <x v="137"/>
    <x v="137"/>
    <x v="3"/>
    <x v="27"/>
    <n v="-0.01"/>
    <n v="11"/>
    <s v="03/2020"/>
    <s v="CINV.000036964"/>
    <s v="KR"/>
    <d v="2020-04-06T00:00:00"/>
  </r>
  <r>
    <x v="25"/>
    <x v="25"/>
    <x v="3"/>
    <x v="27"/>
    <n v="-3.56"/>
    <n v="11"/>
    <s v="07/2019"/>
    <s v="CINV.000017740"/>
    <s v="KR"/>
    <d v="2019-08-09T00:00:00"/>
  </r>
  <r>
    <x v="25"/>
    <x v="25"/>
    <x v="3"/>
    <x v="27"/>
    <n v="-9.11"/>
    <n v="11"/>
    <s v="09/2019"/>
    <s v="CINV.000022079"/>
    <s v="KR"/>
    <d v="2019-10-08T00:00:00"/>
  </r>
  <r>
    <x v="25"/>
    <x v="25"/>
    <x v="3"/>
    <x v="27"/>
    <n v="-3.42"/>
    <n v="11"/>
    <s v="10/2019"/>
    <s v="CINV.000024696"/>
    <s v="KR"/>
    <d v="2019-11-07T00:00:00"/>
  </r>
  <r>
    <x v="25"/>
    <x v="25"/>
    <x v="3"/>
    <x v="27"/>
    <n v="-0.37"/>
    <n v="11"/>
    <s v="11/2019 Week 2"/>
    <s v="CINV.000026394"/>
    <s v="KR"/>
    <d v="2019-11-20T00:00:00"/>
  </r>
  <r>
    <x v="25"/>
    <x v="25"/>
    <x v="3"/>
    <x v="27"/>
    <n v="-25.79"/>
    <n v="11"/>
    <s v="11/2019 Week 4"/>
    <s v="CINV.000027951"/>
    <s v="KR"/>
    <d v="2019-11-29T00:00:00"/>
  </r>
  <r>
    <x v="25"/>
    <x v="25"/>
    <x v="3"/>
    <x v="27"/>
    <n v="-0.72"/>
    <n v="11"/>
    <s v="11/2019 Week 5"/>
    <s v="CINV.000028727"/>
    <s v="KR"/>
    <d v="2019-12-05T00:00:00"/>
  </r>
  <r>
    <x v="25"/>
    <x v="25"/>
    <x v="3"/>
    <x v="27"/>
    <n v="-0.11"/>
    <n v="11"/>
    <s v="12/2019"/>
    <s v="CINV.000030950"/>
    <s v="KR"/>
    <d v="2020-01-09T00:00:00"/>
  </r>
  <r>
    <x v="25"/>
    <x v="25"/>
    <x v="3"/>
    <x v="27"/>
    <n v="-12.99"/>
    <n v="11"/>
    <s v="03/2020"/>
    <s v="CINV.000036969"/>
    <s v="KR"/>
    <d v="2020-04-06T00:00:00"/>
  </r>
  <r>
    <x v="25"/>
    <x v="25"/>
    <x v="3"/>
    <x v="27"/>
    <n v="-0.7"/>
    <n v="11"/>
    <s v="05/2020"/>
    <s v="CINV.000039790"/>
    <s v="KR"/>
    <d v="2020-06-04T00:00:00"/>
  </r>
  <r>
    <x v="25"/>
    <x v="25"/>
    <x v="3"/>
    <x v="27"/>
    <n v="-0.81"/>
    <n v="11"/>
    <s v="06/2020"/>
    <s v="CINV.000041746"/>
    <s v="KR"/>
    <d v="2020-06-30T00:00:00"/>
  </r>
  <r>
    <x v="26"/>
    <x v="26"/>
    <x v="3"/>
    <x v="27"/>
    <n v="-0.91"/>
    <n v="11"/>
    <s v="07/2019"/>
    <s v="CINV.000017744"/>
    <s v="KR"/>
    <d v="2019-08-09T00:00:00"/>
  </r>
  <r>
    <x v="26"/>
    <x v="26"/>
    <x v="3"/>
    <x v="27"/>
    <n v="-2.33"/>
    <n v="11"/>
    <s v="09/2019"/>
    <s v="CINV.000022084"/>
    <s v="KR"/>
    <d v="2019-10-08T00:00:00"/>
  </r>
  <r>
    <x v="26"/>
    <x v="26"/>
    <x v="3"/>
    <x v="27"/>
    <n v="-0.88"/>
    <n v="11"/>
    <s v="10/2019"/>
    <s v="CINV.000024703"/>
    <s v="KR"/>
    <d v="2019-11-07T00:00:00"/>
  </r>
  <r>
    <x v="26"/>
    <x v="26"/>
    <x v="3"/>
    <x v="27"/>
    <n v="-0.09"/>
    <n v="11"/>
    <s v="11/2019 Week 2"/>
    <s v="CINV.000026399"/>
    <s v="KR"/>
    <d v="2019-11-20T00:00:00"/>
  </r>
  <r>
    <x v="26"/>
    <x v="26"/>
    <x v="3"/>
    <x v="27"/>
    <n v="-6.6"/>
    <n v="11"/>
    <s v="11/2019 Week 4"/>
    <s v="CINV.000027956"/>
    <s v="KR"/>
    <d v="2019-11-29T00:00:00"/>
  </r>
  <r>
    <x v="26"/>
    <x v="26"/>
    <x v="3"/>
    <x v="27"/>
    <n v="-0.18"/>
    <n v="11"/>
    <s v="11/2019 Week 5"/>
    <s v="CINV.000028732"/>
    <s v="KR"/>
    <d v="2019-12-05T00:00:00"/>
  </r>
  <r>
    <x v="26"/>
    <x v="26"/>
    <x v="3"/>
    <x v="27"/>
    <n v="-0.03"/>
    <n v="11"/>
    <s v="12/2019"/>
    <s v="CINV.000030955"/>
    <s v="KR"/>
    <d v="2020-01-09T00:00:00"/>
  </r>
  <r>
    <x v="26"/>
    <x v="26"/>
    <x v="3"/>
    <x v="27"/>
    <n v="-3.32"/>
    <n v="11"/>
    <s v="03/2020"/>
    <s v="CINV.000036973"/>
    <s v="KR"/>
    <d v="2020-04-06T00:00:00"/>
  </r>
  <r>
    <x v="26"/>
    <x v="26"/>
    <x v="3"/>
    <x v="27"/>
    <n v="-0.18"/>
    <n v="11"/>
    <s v="05/2020"/>
    <s v="CINV.000039795"/>
    <s v="KR"/>
    <d v="2020-06-04T00:00:00"/>
  </r>
  <r>
    <x v="26"/>
    <x v="26"/>
    <x v="3"/>
    <x v="27"/>
    <n v="-0.21"/>
    <n v="11"/>
    <s v="06/2020"/>
    <s v="CINV.000041751"/>
    <s v="KR"/>
    <d v="2020-06-30T00:00:00"/>
  </r>
  <r>
    <x v="138"/>
    <x v="138"/>
    <x v="3"/>
    <x v="27"/>
    <n v="-0.01"/>
    <n v="11"/>
    <s v="07/2019"/>
    <s v="CINV.000017748"/>
    <s v="KR"/>
    <d v="2019-08-09T00:00:00"/>
  </r>
  <r>
    <x v="138"/>
    <x v="138"/>
    <x v="3"/>
    <x v="27"/>
    <n v="-0.03"/>
    <n v="11"/>
    <s v="09/2019"/>
    <s v="CINV.000022089"/>
    <s v="KR"/>
    <d v="2019-10-08T00:00:00"/>
  </r>
  <r>
    <x v="138"/>
    <x v="138"/>
    <x v="3"/>
    <x v="27"/>
    <n v="-0.01"/>
    <n v="11"/>
    <s v="10/2019"/>
    <s v="CINV.000024709"/>
    <s v="KR"/>
    <d v="2019-11-07T00:00:00"/>
  </r>
  <r>
    <x v="138"/>
    <x v="138"/>
    <x v="3"/>
    <x v="27"/>
    <n v="-0.08"/>
    <n v="11"/>
    <s v="11/2019 Week 4"/>
    <s v="CINV.000027961"/>
    <s v="KR"/>
    <d v="2019-11-29T00:00:00"/>
  </r>
  <r>
    <x v="138"/>
    <x v="138"/>
    <x v="3"/>
    <x v="27"/>
    <n v="-0.04"/>
    <n v="11"/>
    <s v="03/2020"/>
    <s v="CINV.000036977"/>
    <s v="KR"/>
    <d v="2020-04-06T00:00:00"/>
  </r>
  <r>
    <x v="27"/>
    <x v="27"/>
    <x v="3"/>
    <x v="27"/>
    <n v="-0.2"/>
    <n v="11"/>
    <s v="07/2019"/>
    <s v="CINV.000017751"/>
    <s v="KR"/>
    <d v="2019-08-09T00:00:00"/>
  </r>
  <r>
    <x v="27"/>
    <x v="27"/>
    <x v="3"/>
    <x v="27"/>
    <n v="-0.51"/>
    <n v="11"/>
    <s v="09/2019"/>
    <s v="CINV.000022094"/>
    <s v="KR"/>
    <d v="2019-10-08T00:00:00"/>
  </r>
  <r>
    <x v="27"/>
    <x v="27"/>
    <x v="3"/>
    <x v="27"/>
    <n v="-0.19"/>
    <n v="11"/>
    <s v="10/2019"/>
    <s v="CINV.000024717"/>
    <s v="KR"/>
    <d v="2019-11-07T00:00:00"/>
  </r>
  <r>
    <x v="27"/>
    <x v="27"/>
    <x v="3"/>
    <x v="27"/>
    <n v="-0.02"/>
    <n v="11"/>
    <s v="11/2019 Week 2"/>
    <s v="CINV.000026409"/>
    <s v="KR"/>
    <d v="2019-11-20T00:00:00"/>
  </r>
  <r>
    <x v="27"/>
    <x v="27"/>
    <x v="3"/>
    <x v="27"/>
    <n v="-1.43"/>
    <n v="11"/>
    <s v="11/2019 Week 4"/>
    <s v="CINV.000027966"/>
    <s v="KR"/>
    <d v="2019-11-29T00:00:00"/>
  </r>
  <r>
    <x v="27"/>
    <x v="27"/>
    <x v="3"/>
    <x v="27"/>
    <n v="-0.04"/>
    <n v="11"/>
    <s v="11/2019 Week 5"/>
    <s v="CINV.000028740"/>
    <s v="KR"/>
    <d v="2019-12-05T00:00:00"/>
  </r>
  <r>
    <x v="27"/>
    <x v="27"/>
    <x v="3"/>
    <x v="27"/>
    <n v="-0.01"/>
    <n v="11"/>
    <s v="12/2019"/>
    <s v="CINV.000030965"/>
    <s v="KR"/>
    <d v="2020-01-09T00:00:00"/>
  </r>
  <r>
    <x v="27"/>
    <x v="27"/>
    <x v="3"/>
    <x v="27"/>
    <n v="-0.72"/>
    <n v="11"/>
    <s v="03/2020"/>
    <s v="CINV.000036981"/>
    <s v="KR"/>
    <d v="2020-04-06T00:00:00"/>
  </r>
  <r>
    <x v="27"/>
    <x v="27"/>
    <x v="3"/>
    <x v="27"/>
    <n v="-0.04"/>
    <n v="11"/>
    <s v="05/2020"/>
    <s v="CINV.000039804"/>
    <s v="KR"/>
    <d v="2020-06-04T00:00:00"/>
  </r>
  <r>
    <x v="27"/>
    <x v="27"/>
    <x v="3"/>
    <x v="27"/>
    <n v="-0.04"/>
    <n v="11"/>
    <s v="06/2020"/>
    <s v="CINV.000041760"/>
    <s v="KR"/>
    <d v="2020-06-30T00:00:00"/>
  </r>
  <r>
    <x v="120"/>
    <x v="120"/>
    <x v="3"/>
    <x v="27"/>
    <n v="-7.0000000000000007E-2"/>
    <n v="11"/>
    <s v="07/2019"/>
    <s v="CINV.000017755"/>
    <s v="KR"/>
    <d v="2019-08-09T00:00:00"/>
  </r>
  <r>
    <x v="120"/>
    <x v="120"/>
    <x v="3"/>
    <x v="27"/>
    <n v="-0.17"/>
    <n v="11"/>
    <s v="09/2019"/>
    <s v="CINV.000022100"/>
    <s v="KR"/>
    <d v="2019-10-08T00:00:00"/>
  </r>
  <r>
    <x v="120"/>
    <x v="120"/>
    <x v="3"/>
    <x v="27"/>
    <n v="-0.06"/>
    <n v="11"/>
    <s v="10/2019"/>
    <s v="CINV.000024725"/>
    <s v="KR"/>
    <d v="2019-11-07T00:00:00"/>
  </r>
  <r>
    <x v="120"/>
    <x v="120"/>
    <x v="3"/>
    <x v="27"/>
    <n v="-0.01"/>
    <n v="11"/>
    <s v="11/2019 Week 2"/>
    <s v="CINV.000026414"/>
    <s v="KR"/>
    <d v="2019-11-20T00:00:00"/>
  </r>
  <r>
    <x v="120"/>
    <x v="120"/>
    <x v="3"/>
    <x v="27"/>
    <n v="-0.48"/>
    <n v="11"/>
    <s v="11/2019 Week 4"/>
    <s v="CINV.000027972"/>
    <s v="KR"/>
    <d v="2019-11-29T00:00:00"/>
  </r>
  <r>
    <x v="120"/>
    <x v="120"/>
    <x v="3"/>
    <x v="27"/>
    <n v="-0.01"/>
    <n v="11"/>
    <s v="11/2019 Week 5"/>
    <s v="CINV.000028744"/>
    <s v="KR"/>
    <d v="2019-12-05T00:00:00"/>
  </r>
  <r>
    <x v="120"/>
    <x v="120"/>
    <x v="3"/>
    <x v="27"/>
    <n v="-0.24"/>
    <n v="11"/>
    <s v="03/2020"/>
    <s v="CINV.000036985"/>
    <s v="KR"/>
    <d v="2020-04-06T00:00:00"/>
  </r>
  <r>
    <x v="120"/>
    <x v="120"/>
    <x v="3"/>
    <x v="27"/>
    <n v="-0.01"/>
    <n v="11"/>
    <s v="05/2020"/>
    <s v="CINV.000039810"/>
    <s v="KR"/>
    <d v="2020-06-04T00:00:00"/>
  </r>
  <r>
    <x v="120"/>
    <x v="120"/>
    <x v="3"/>
    <x v="27"/>
    <n v="-0.02"/>
    <n v="11"/>
    <s v="06/2020"/>
    <s v="CINV.000041765"/>
    <s v="KR"/>
    <d v="2020-06-30T00:00:00"/>
  </r>
  <r>
    <x v="107"/>
    <x v="107"/>
    <x v="3"/>
    <x v="27"/>
    <n v="-3.26"/>
    <n v="11"/>
    <s v="07/2019"/>
    <s v="CINV.000017760"/>
    <s v="KR"/>
    <d v="2019-08-09T00:00:00"/>
  </r>
  <r>
    <x v="107"/>
    <x v="107"/>
    <x v="3"/>
    <x v="27"/>
    <n v="-8.35"/>
    <n v="11"/>
    <s v="09/2019"/>
    <s v="CINV.000022108"/>
    <s v="KR"/>
    <d v="2019-10-08T00:00:00"/>
  </r>
  <r>
    <x v="107"/>
    <x v="107"/>
    <x v="3"/>
    <x v="27"/>
    <n v="-3.13"/>
    <n v="11"/>
    <s v="10/2019"/>
    <s v="CINV.000024738"/>
    <s v="KR"/>
    <d v="2019-11-07T00:00:00"/>
  </r>
  <r>
    <x v="107"/>
    <x v="107"/>
    <x v="3"/>
    <x v="27"/>
    <n v="-0.34"/>
    <n v="11"/>
    <s v="11/2019 Week 2"/>
    <s v="CINV.000026424"/>
    <s v="KR"/>
    <d v="2019-11-20T00:00:00"/>
  </r>
  <r>
    <x v="107"/>
    <x v="107"/>
    <x v="3"/>
    <x v="27"/>
    <n v="-23.62"/>
    <n v="11"/>
    <s v="11/2019 Week 4"/>
    <s v="CINV.000027981"/>
    <s v="KR"/>
    <d v="2019-11-29T00:00:00"/>
  </r>
  <r>
    <x v="107"/>
    <x v="107"/>
    <x v="3"/>
    <x v="27"/>
    <n v="-0.66"/>
    <n v="11"/>
    <s v="11/2019 Week 5"/>
    <s v="CINV.000028751"/>
    <s v="KR"/>
    <d v="2019-12-05T00:00:00"/>
  </r>
  <r>
    <x v="107"/>
    <x v="107"/>
    <x v="3"/>
    <x v="27"/>
    <n v="-0.1"/>
    <n v="11"/>
    <s v="12/2019"/>
    <s v="CINV.000030978"/>
    <s v="KR"/>
    <d v="2020-01-09T00:00:00"/>
  </r>
  <r>
    <x v="107"/>
    <x v="107"/>
    <x v="3"/>
    <x v="27"/>
    <n v="-11.9"/>
    <n v="11"/>
    <s v="03/2020"/>
    <s v="CINV.000036992"/>
    <s v="KR"/>
    <d v="2020-04-06T00:00:00"/>
  </r>
  <r>
    <x v="107"/>
    <x v="107"/>
    <x v="3"/>
    <x v="27"/>
    <n v="-0.65"/>
    <n v="11"/>
    <s v="05/2020"/>
    <s v="CINV.000039818"/>
    <s v="KR"/>
    <d v="2020-06-04T00:00:00"/>
  </r>
  <r>
    <x v="107"/>
    <x v="107"/>
    <x v="3"/>
    <x v="27"/>
    <n v="-0.74"/>
    <n v="11"/>
    <s v="06/2020"/>
    <s v="CINV.000041773"/>
    <s v="KR"/>
    <d v="2020-06-30T00:00:00"/>
  </r>
  <r>
    <x v="108"/>
    <x v="108"/>
    <x v="3"/>
    <x v="27"/>
    <n v="-0.77"/>
    <n v="11"/>
    <s v="07/2019"/>
    <s v="CINV.000017764"/>
    <s v="KR"/>
    <d v="2019-08-09T00:00:00"/>
  </r>
  <r>
    <x v="108"/>
    <x v="108"/>
    <x v="3"/>
    <x v="27"/>
    <n v="-1.99"/>
    <n v="11"/>
    <s v="09/2019"/>
    <s v="CINV.000022113"/>
    <s v="KR"/>
    <d v="2019-10-08T00:00:00"/>
  </r>
  <r>
    <x v="108"/>
    <x v="108"/>
    <x v="3"/>
    <x v="27"/>
    <n v="-0.75"/>
    <n v="11"/>
    <s v="10/2019"/>
    <s v="CINV.000024745"/>
    <s v="KR"/>
    <d v="2019-11-07T00:00:00"/>
  </r>
  <r>
    <x v="108"/>
    <x v="108"/>
    <x v="3"/>
    <x v="27"/>
    <n v="-0.08"/>
    <n v="11"/>
    <s v="11/2019 Week 2"/>
    <s v="CINV.000026429"/>
    <s v="KR"/>
    <d v="2019-11-20T00:00:00"/>
  </r>
  <r>
    <x v="108"/>
    <x v="108"/>
    <x v="3"/>
    <x v="27"/>
    <n v="-5.62"/>
    <n v="11"/>
    <s v="11/2019 Week 4"/>
    <s v="CINV.000027986"/>
    <s v="KR"/>
    <d v="2019-11-29T00:00:00"/>
  </r>
  <r>
    <x v="108"/>
    <x v="108"/>
    <x v="3"/>
    <x v="27"/>
    <n v="-0.16"/>
    <n v="11"/>
    <s v="11/2019 Week 5"/>
    <s v="CINV.000028756"/>
    <s v="KR"/>
    <d v="2019-12-05T00:00:00"/>
  </r>
  <r>
    <x v="108"/>
    <x v="108"/>
    <x v="3"/>
    <x v="27"/>
    <n v="-0.02"/>
    <n v="11"/>
    <s v="12/2019"/>
    <s v="CINV.000030983"/>
    <s v="KR"/>
    <d v="2020-01-09T00:00:00"/>
  </r>
  <r>
    <x v="108"/>
    <x v="108"/>
    <x v="3"/>
    <x v="27"/>
    <n v="-2.83"/>
    <n v="11"/>
    <s v="03/2020"/>
    <s v="CINV.000036996"/>
    <s v="KR"/>
    <d v="2020-04-06T00:00:00"/>
  </r>
  <r>
    <x v="108"/>
    <x v="108"/>
    <x v="3"/>
    <x v="27"/>
    <n v="-0.15"/>
    <n v="11"/>
    <s v="05/2020"/>
    <s v="CINV.000039823"/>
    <s v="KR"/>
    <d v="2020-06-04T00:00:00"/>
  </r>
  <r>
    <x v="108"/>
    <x v="108"/>
    <x v="3"/>
    <x v="27"/>
    <n v="-0.18"/>
    <n v="11"/>
    <s v="06/2020"/>
    <s v="CINV.000041778"/>
    <s v="KR"/>
    <d v="2020-06-30T00:00:00"/>
  </r>
  <r>
    <x v="140"/>
    <x v="140"/>
    <x v="3"/>
    <x v="27"/>
    <n v="-0.01"/>
    <n v="11"/>
    <s v="09/2019"/>
    <s v="CINV.000022118"/>
    <s v="KR"/>
    <d v="2019-10-08T00:00:00"/>
  </r>
  <r>
    <x v="140"/>
    <x v="140"/>
    <x v="3"/>
    <x v="27"/>
    <n v="-0.02"/>
    <n v="11"/>
    <s v="11/2019 Week 4"/>
    <s v="CINV.000027991"/>
    <s v="KR"/>
    <d v="2019-11-29T00:00:00"/>
  </r>
  <r>
    <x v="140"/>
    <x v="140"/>
    <x v="3"/>
    <x v="27"/>
    <n v="-0.01"/>
    <n v="11"/>
    <s v="03/2020"/>
    <s v="CINV.000037000"/>
    <s v="KR"/>
    <d v="2020-04-06T00:00:00"/>
  </r>
  <r>
    <x v="30"/>
    <x v="30"/>
    <x v="3"/>
    <x v="27"/>
    <n v="-1.59"/>
    <n v="11"/>
    <s v="07/2019"/>
    <s v="CINV.000017771"/>
    <s v="KR"/>
    <d v="2019-08-09T00:00:00"/>
  </r>
  <r>
    <x v="30"/>
    <x v="30"/>
    <x v="3"/>
    <x v="27"/>
    <n v="-4.07"/>
    <n v="11"/>
    <s v="09/2019"/>
    <s v="CINV.000022122"/>
    <s v="KR"/>
    <d v="2019-10-08T00:00:00"/>
  </r>
  <r>
    <x v="30"/>
    <x v="30"/>
    <x v="3"/>
    <x v="27"/>
    <n v="-1.53"/>
    <n v="11"/>
    <s v="10/2019"/>
    <s v="CINV.000024760"/>
    <s v="KR"/>
    <d v="2019-11-07T00:00:00"/>
  </r>
  <r>
    <x v="30"/>
    <x v="30"/>
    <x v="3"/>
    <x v="27"/>
    <n v="-0.16"/>
    <n v="11"/>
    <s v="11/2019 Week 2"/>
    <s v="CINV.000026439"/>
    <s v="KR"/>
    <d v="2019-11-20T00:00:00"/>
  </r>
  <r>
    <x v="30"/>
    <x v="30"/>
    <x v="3"/>
    <x v="27"/>
    <n v="-11.52"/>
    <n v="11"/>
    <s v="11/2019 Week 4"/>
    <s v="CINV.000027996"/>
    <s v="KR"/>
    <d v="2019-11-29T00:00:00"/>
  </r>
  <r>
    <x v="30"/>
    <x v="30"/>
    <x v="3"/>
    <x v="27"/>
    <n v="-0.32"/>
    <n v="11"/>
    <s v="11/2019 Week 5"/>
    <s v="CINV.000028765"/>
    <s v="KR"/>
    <d v="2019-12-05T00:00:00"/>
  </r>
  <r>
    <x v="30"/>
    <x v="30"/>
    <x v="3"/>
    <x v="27"/>
    <n v="-0.05"/>
    <n v="11"/>
    <s v="12/2019"/>
    <s v="CINV.000030993"/>
    <s v="KR"/>
    <d v="2020-01-09T00:00:00"/>
  </r>
  <r>
    <x v="30"/>
    <x v="30"/>
    <x v="3"/>
    <x v="27"/>
    <n v="-5.8"/>
    <n v="11"/>
    <s v="03/2020"/>
    <s v="CINV.000037005"/>
    <s v="KR"/>
    <d v="2020-04-06T00:00:00"/>
  </r>
  <r>
    <x v="30"/>
    <x v="30"/>
    <x v="3"/>
    <x v="27"/>
    <n v="-0.31"/>
    <n v="11"/>
    <s v="05/2020"/>
    <s v="CINV.000039833"/>
    <s v="KR"/>
    <d v="2020-06-04T00:00:00"/>
  </r>
  <r>
    <x v="30"/>
    <x v="30"/>
    <x v="3"/>
    <x v="27"/>
    <n v="-0.36"/>
    <n v="11"/>
    <s v="06/2020"/>
    <s v="CINV.000041788"/>
    <s v="KR"/>
    <d v="2020-06-30T00:00:00"/>
  </r>
  <r>
    <x v="31"/>
    <x v="31"/>
    <x v="3"/>
    <x v="27"/>
    <n v="-0.77"/>
    <n v="11"/>
    <s v="07/2019"/>
    <s v="CINV.000017775"/>
    <s v="KR"/>
    <d v="2019-08-09T00:00:00"/>
  </r>
  <r>
    <x v="31"/>
    <x v="31"/>
    <x v="3"/>
    <x v="27"/>
    <n v="-1.97"/>
    <n v="11"/>
    <s v="09/2019"/>
    <s v="CINV.000022127"/>
    <s v="KR"/>
    <d v="2019-10-08T00:00:00"/>
  </r>
  <r>
    <x v="31"/>
    <x v="31"/>
    <x v="3"/>
    <x v="27"/>
    <n v="-0.74"/>
    <n v="11"/>
    <s v="10/2019"/>
    <s v="CINV.000024767"/>
    <s v="KR"/>
    <d v="2019-11-07T00:00:00"/>
  </r>
  <r>
    <x v="31"/>
    <x v="31"/>
    <x v="3"/>
    <x v="27"/>
    <n v="-0.08"/>
    <n v="11"/>
    <s v="11/2019 Week 2"/>
    <s v="CINV.000026444"/>
    <s v="KR"/>
    <d v="2019-11-20T00:00:00"/>
  </r>
  <r>
    <x v="31"/>
    <x v="31"/>
    <x v="3"/>
    <x v="27"/>
    <n v="-5.56"/>
    <n v="11"/>
    <s v="11/2019 Week 4"/>
    <s v="CINV.000028001"/>
    <s v="KR"/>
    <d v="2019-11-29T00:00:00"/>
  </r>
  <r>
    <x v="31"/>
    <x v="31"/>
    <x v="3"/>
    <x v="27"/>
    <n v="-0.16"/>
    <n v="11"/>
    <s v="11/2019 Week 5"/>
    <s v="CINV.000028770"/>
    <s v="KR"/>
    <d v="2019-12-05T00:00:00"/>
  </r>
  <r>
    <x v="31"/>
    <x v="31"/>
    <x v="3"/>
    <x v="27"/>
    <n v="-0.02"/>
    <n v="11"/>
    <s v="12/2019"/>
    <s v="CINV.000030998"/>
    <s v="KR"/>
    <d v="2020-01-09T00:00:00"/>
  </r>
  <r>
    <x v="31"/>
    <x v="31"/>
    <x v="3"/>
    <x v="27"/>
    <n v="-2.8"/>
    <n v="11"/>
    <s v="03/2020"/>
    <s v="CINV.000037009"/>
    <s v="KR"/>
    <d v="2020-04-06T00:00:00"/>
  </r>
  <r>
    <x v="31"/>
    <x v="31"/>
    <x v="3"/>
    <x v="27"/>
    <n v="-0.15"/>
    <n v="11"/>
    <s v="05/2020"/>
    <s v="CINV.000039838"/>
    <s v="KR"/>
    <d v="2020-06-04T00:00:00"/>
  </r>
  <r>
    <x v="31"/>
    <x v="31"/>
    <x v="3"/>
    <x v="27"/>
    <n v="-0.17"/>
    <n v="11"/>
    <s v="06/2020"/>
    <s v="CINV.000041793"/>
    <s v="KR"/>
    <d v="2020-06-30T00:00:00"/>
  </r>
  <r>
    <x v="32"/>
    <x v="32"/>
    <x v="3"/>
    <x v="27"/>
    <n v="-0.24"/>
    <n v="11"/>
    <s v="07/2019"/>
    <s v="CINV.000017780"/>
    <s v="KR"/>
    <d v="2019-08-09T00:00:00"/>
  </r>
  <r>
    <x v="32"/>
    <x v="32"/>
    <x v="3"/>
    <x v="27"/>
    <n v="-0.61"/>
    <n v="11"/>
    <s v="09/2019"/>
    <s v="CINV.000022135"/>
    <s v="KR"/>
    <d v="2019-10-08T00:00:00"/>
  </r>
  <r>
    <x v="32"/>
    <x v="32"/>
    <x v="3"/>
    <x v="27"/>
    <n v="-0.23"/>
    <n v="11"/>
    <s v="10/2019"/>
    <s v="CINV.000024781"/>
    <s v="KR"/>
    <d v="2019-11-07T00:00:00"/>
  </r>
  <r>
    <x v="32"/>
    <x v="32"/>
    <x v="3"/>
    <x v="27"/>
    <n v="-0.03"/>
    <n v="11"/>
    <s v="11/2019 Week 2"/>
    <s v="CINV.000026454"/>
    <s v="KR"/>
    <d v="2019-11-20T00:00:00"/>
  </r>
  <r>
    <x v="32"/>
    <x v="32"/>
    <x v="3"/>
    <x v="27"/>
    <n v="-1.73"/>
    <n v="11"/>
    <s v="11/2019 Week 4"/>
    <s v="CINV.000028010"/>
    <s v="KR"/>
    <d v="2019-11-29T00:00:00"/>
  </r>
  <r>
    <x v="32"/>
    <x v="32"/>
    <x v="3"/>
    <x v="27"/>
    <n v="-0.05"/>
    <n v="11"/>
    <s v="11/2019 Week 5"/>
    <s v="CINV.000028778"/>
    <s v="KR"/>
    <d v="2019-12-05T00:00:00"/>
  </r>
  <r>
    <x v="32"/>
    <x v="32"/>
    <x v="3"/>
    <x v="27"/>
    <n v="-0.01"/>
    <n v="11"/>
    <s v="12/2019"/>
    <s v="CINV.000031007"/>
    <s v="KR"/>
    <d v="2020-01-09T00:00:00"/>
  </r>
  <r>
    <x v="32"/>
    <x v="32"/>
    <x v="3"/>
    <x v="27"/>
    <n v="-0.87"/>
    <n v="11"/>
    <s v="03/2020"/>
    <s v="CINV.000037017"/>
    <s v="KR"/>
    <d v="2020-04-06T00:00:00"/>
  </r>
  <r>
    <x v="32"/>
    <x v="32"/>
    <x v="3"/>
    <x v="27"/>
    <n v="-0.05"/>
    <n v="11"/>
    <s v="05/2020"/>
    <s v="CINV.000039846"/>
    <s v="KR"/>
    <d v="2020-06-04T00:00:00"/>
  </r>
  <r>
    <x v="32"/>
    <x v="32"/>
    <x v="3"/>
    <x v="27"/>
    <n v="-0.05"/>
    <n v="11"/>
    <s v="06/2020"/>
    <s v="CINV.000041801"/>
    <s v="KR"/>
    <d v="2020-06-30T00:00:00"/>
  </r>
  <r>
    <x v="111"/>
    <x v="111"/>
    <x v="3"/>
    <x v="27"/>
    <n v="-0.12"/>
    <n v="11"/>
    <s v="07/2019"/>
    <s v="CINV.000017784"/>
    <s v="KR"/>
    <d v="2019-08-09T00:00:00"/>
  </r>
  <r>
    <x v="111"/>
    <x v="111"/>
    <x v="3"/>
    <x v="27"/>
    <n v="-0.32"/>
    <n v="11"/>
    <s v="09/2019"/>
    <s v="CINV.000022140"/>
    <s v="KR"/>
    <d v="2019-10-08T00:00:00"/>
  </r>
  <r>
    <x v="111"/>
    <x v="111"/>
    <x v="3"/>
    <x v="27"/>
    <n v="-0.12"/>
    <n v="11"/>
    <s v="10/2019"/>
    <s v="CINV.000024788"/>
    <s v="KR"/>
    <d v="2019-11-07T00:00:00"/>
  </r>
  <r>
    <x v="111"/>
    <x v="111"/>
    <x v="3"/>
    <x v="27"/>
    <n v="-0.01"/>
    <n v="11"/>
    <s v="11/2019 Week 2"/>
    <s v="CINV.000026459"/>
    <s v="KR"/>
    <d v="2019-11-20T00:00:00"/>
  </r>
  <r>
    <x v="111"/>
    <x v="111"/>
    <x v="3"/>
    <x v="27"/>
    <n v="-0.9"/>
    <n v="11"/>
    <s v="11/2019 Week 4"/>
    <s v="CINV.000028015"/>
    <s v="KR"/>
    <d v="2019-11-29T00:00:00"/>
  </r>
  <r>
    <x v="111"/>
    <x v="111"/>
    <x v="3"/>
    <x v="27"/>
    <n v="-0.03"/>
    <n v="11"/>
    <s v="11/2019 Week 5"/>
    <s v="CINV.000028782"/>
    <s v="KR"/>
    <d v="2019-12-05T00:00:00"/>
  </r>
  <r>
    <x v="111"/>
    <x v="111"/>
    <x v="3"/>
    <x v="27"/>
    <n v="-0.45"/>
    <n v="11"/>
    <s v="03/2020"/>
    <s v="CINV.000037021"/>
    <s v="KR"/>
    <d v="2020-04-06T00:00:00"/>
  </r>
  <r>
    <x v="111"/>
    <x v="111"/>
    <x v="3"/>
    <x v="27"/>
    <n v="-0.02"/>
    <n v="11"/>
    <s v="05/2020"/>
    <s v="CINV.000039851"/>
    <s v="KR"/>
    <d v="2020-06-04T00:00:00"/>
  </r>
  <r>
    <x v="111"/>
    <x v="111"/>
    <x v="3"/>
    <x v="27"/>
    <n v="-0.03"/>
    <n v="11"/>
    <s v="06/2020"/>
    <s v="CINV.000041806"/>
    <s v="KR"/>
    <d v="2020-06-30T00:00:00"/>
  </r>
  <r>
    <x v="112"/>
    <x v="112"/>
    <x v="3"/>
    <x v="27"/>
    <n v="-0.01"/>
    <n v="11"/>
    <s v="07/2019"/>
    <s v="CINV.000017785"/>
    <s v="KR"/>
    <d v="2019-08-09T00:00:00"/>
  </r>
  <r>
    <x v="112"/>
    <x v="112"/>
    <x v="3"/>
    <x v="27"/>
    <n v="-0.01"/>
    <n v="11"/>
    <s v="09/2019"/>
    <s v="CINV.000022141"/>
    <s v="KR"/>
    <d v="2019-10-08T00:00:00"/>
  </r>
  <r>
    <x v="112"/>
    <x v="112"/>
    <x v="3"/>
    <x v="27"/>
    <n v="-0.01"/>
    <n v="11"/>
    <s v="10/2019"/>
    <s v="CINV.000024790"/>
    <s v="KR"/>
    <d v="2019-11-07T00:00:00"/>
  </r>
  <r>
    <x v="112"/>
    <x v="112"/>
    <x v="3"/>
    <x v="27"/>
    <n v="-0.04"/>
    <n v="11"/>
    <s v="11/2019 Week 4"/>
    <s v="CINV.000028016"/>
    <s v="KR"/>
    <d v="2019-11-29T00:00:00"/>
  </r>
  <r>
    <x v="112"/>
    <x v="112"/>
    <x v="3"/>
    <x v="27"/>
    <n v="-0.02"/>
    <n v="11"/>
    <s v="03/2020"/>
    <s v="CINV.000037022"/>
    <s v="KR"/>
    <d v="2020-04-06T00:00:00"/>
  </r>
  <r>
    <x v="142"/>
    <x v="142"/>
    <x v="3"/>
    <x v="27"/>
    <n v="-0.01"/>
    <n v="11"/>
    <s v="09/2019"/>
    <s v="CINV.000022142"/>
    <s v="KR"/>
    <d v="2019-10-08T00:00:00"/>
  </r>
  <r>
    <x v="142"/>
    <x v="142"/>
    <x v="3"/>
    <x v="27"/>
    <n v="-0.01"/>
    <n v="11"/>
    <s v="11/2019 Week 4"/>
    <s v="CINV.000028017"/>
    <s v="KR"/>
    <d v="2019-11-29T00:00:00"/>
  </r>
  <r>
    <x v="142"/>
    <x v="142"/>
    <x v="3"/>
    <x v="27"/>
    <n v="-0.01"/>
    <n v="11"/>
    <s v="03/2020"/>
    <s v="CINV.000037023"/>
    <s v="KR"/>
    <d v="2020-04-06T00:00:00"/>
  </r>
  <r>
    <x v="34"/>
    <x v="34"/>
    <x v="3"/>
    <x v="27"/>
    <n v="-2.14"/>
    <n v="11"/>
    <s v="07/2019"/>
    <s v="CINV.000017788"/>
    <s v="KR"/>
    <d v="2019-08-09T00:00:00"/>
  </r>
  <r>
    <x v="34"/>
    <x v="34"/>
    <x v="3"/>
    <x v="27"/>
    <n v="-5.48"/>
    <n v="11"/>
    <s v="09/2019"/>
    <s v="CINV.000022145"/>
    <s v="KR"/>
    <d v="2019-10-08T00:00:00"/>
  </r>
  <r>
    <x v="34"/>
    <x v="34"/>
    <x v="3"/>
    <x v="27"/>
    <n v="-2.06"/>
    <n v="11"/>
    <s v="10/2019"/>
    <s v="CINV.000024799"/>
    <s v="KR"/>
    <d v="2019-11-07T00:00:00"/>
  </r>
  <r>
    <x v="34"/>
    <x v="34"/>
    <x v="3"/>
    <x v="27"/>
    <n v="-0.22"/>
    <n v="11"/>
    <s v="11/2019 Week 2"/>
    <s v="CINV.000026468"/>
    <s v="KR"/>
    <d v="2019-11-20T00:00:00"/>
  </r>
  <r>
    <x v="34"/>
    <x v="34"/>
    <x v="3"/>
    <x v="27"/>
    <n v="-15.51"/>
    <n v="11"/>
    <s v="11/2019 Week 4"/>
    <s v="CINV.000028021"/>
    <s v="KR"/>
    <d v="2019-11-29T00:00:00"/>
  </r>
  <r>
    <x v="34"/>
    <x v="34"/>
    <x v="3"/>
    <x v="27"/>
    <n v="-0.43"/>
    <n v="11"/>
    <s v="11/2019 Week 5"/>
    <s v="CINV.000028788"/>
    <s v="KR"/>
    <d v="2019-12-05T00:00:00"/>
  </r>
  <r>
    <x v="34"/>
    <x v="34"/>
    <x v="3"/>
    <x v="27"/>
    <n v="-0.06"/>
    <n v="11"/>
    <s v="12/2019"/>
    <s v="CINV.000031017"/>
    <s v="KR"/>
    <d v="2020-01-09T00:00:00"/>
  </r>
  <r>
    <x v="34"/>
    <x v="34"/>
    <x v="3"/>
    <x v="27"/>
    <n v="-7.81"/>
    <n v="11"/>
    <s v="03/2020"/>
    <s v="CINV.000037026"/>
    <s v="KR"/>
    <d v="2020-04-06T00:00:00"/>
  </r>
  <r>
    <x v="34"/>
    <x v="34"/>
    <x v="3"/>
    <x v="27"/>
    <n v="-0.42"/>
    <n v="11"/>
    <s v="05/2020"/>
    <s v="CINV.000039856"/>
    <s v="KR"/>
    <d v="2020-06-04T00:00:00"/>
  </r>
  <r>
    <x v="34"/>
    <x v="34"/>
    <x v="3"/>
    <x v="27"/>
    <n v="-0.49"/>
    <n v="11"/>
    <s v="06/2020"/>
    <s v="CINV.000041811"/>
    <s v="KR"/>
    <d v="2020-06-30T00:00:00"/>
  </r>
  <r>
    <x v="35"/>
    <x v="35"/>
    <x v="3"/>
    <x v="27"/>
    <n v="-0.83"/>
    <n v="11"/>
    <s v="07/2019"/>
    <s v="CINV.000017792"/>
    <s v="KR"/>
    <d v="2019-08-09T00:00:00"/>
  </r>
  <r>
    <x v="35"/>
    <x v="35"/>
    <x v="3"/>
    <x v="27"/>
    <n v="-2.11"/>
    <n v="11"/>
    <s v="09/2019"/>
    <s v="CINV.000022150"/>
    <s v="KR"/>
    <d v="2019-10-08T00:00:00"/>
  </r>
  <r>
    <x v="35"/>
    <x v="35"/>
    <x v="3"/>
    <x v="27"/>
    <n v="-0.79"/>
    <n v="11"/>
    <s v="10/2019"/>
    <s v="CINV.000024806"/>
    <s v="KR"/>
    <d v="2019-11-07T00:00:00"/>
  </r>
  <r>
    <x v="35"/>
    <x v="35"/>
    <x v="3"/>
    <x v="27"/>
    <n v="-0.09"/>
    <n v="11"/>
    <s v="11/2019 Week 2"/>
    <s v="CINV.000026473"/>
    <s v="KR"/>
    <d v="2019-11-20T00:00:00"/>
  </r>
  <r>
    <x v="35"/>
    <x v="35"/>
    <x v="3"/>
    <x v="27"/>
    <n v="-5.99"/>
    <n v="11"/>
    <s v="11/2019 Week 4"/>
    <s v="CINV.000028026"/>
    <s v="KR"/>
    <d v="2019-11-29T00:00:00"/>
  </r>
  <r>
    <x v="35"/>
    <x v="35"/>
    <x v="3"/>
    <x v="27"/>
    <n v="-0.17"/>
    <n v="11"/>
    <s v="11/2019 Week 5"/>
    <s v="CINV.000028793"/>
    <s v="KR"/>
    <d v="2019-12-05T00:00:00"/>
  </r>
  <r>
    <x v="35"/>
    <x v="35"/>
    <x v="3"/>
    <x v="27"/>
    <n v="-0.03"/>
    <n v="11"/>
    <s v="12/2019"/>
    <s v="CINV.000031022"/>
    <s v="KR"/>
    <d v="2020-01-09T00:00:00"/>
  </r>
  <r>
    <x v="35"/>
    <x v="35"/>
    <x v="3"/>
    <x v="27"/>
    <n v="-3.02"/>
    <n v="11"/>
    <s v="03/2020"/>
    <s v="CINV.000037030"/>
    <s v="KR"/>
    <d v="2020-04-06T00:00:00"/>
  </r>
  <r>
    <x v="35"/>
    <x v="35"/>
    <x v="3"/>
    <x v="27"/>
    <n v="-0.16"/>
    <n v="11"/>
    <s v="05/2020"/>
    <s v="CINV.000039861"/>
    <s v="KR"/>
    <d v="2020-06-04T00:00:00"/>
  </r>
  <r>
    <x v="35"/>
    <x v="35"/>
    <x v="3"/>
    <x v="27"/>
    <n v="-0.19"/>
    <n v="11"/>
    <s v="06/2020"/>
    <s v="CINV.000041816"/>
    <s v="KR"/>
    <d v="2020-06-30T00:00:00"/>
  </r>
  <r>
    <x v="143"/>
    <x v="143"/>
    <x v="3"/>
    <x v="27"/>
    <n v="-0.01"/>
    <n v="11"/>
    <s v="09/2019"/>
    <s v="CINV.000022155"/>
    <s v="KR"/>
    <d v="2019-10-08T00:00:00"/>
  </r>
  <r>
    <x v="143"/>
    <x v="143"/>
    <x v="3"/>
    <x v="27"/>
    <n v="-0.02"/>
    <n v="11"/>
    <s v="11/2019 Week 4"/>
    <s v="CINV.000028031"/>
    <s v="KR"/>
    <d v="2019-11-29T00:00:00"/>
  </r>
  <r>
    <x v="143"/>
    <x v="143"/>
    <x v="3"/>
    <x v="27"/>
    <n v="-0.01"/>
    <n v="11"/>
    <s v="03/2020"/>
    <s v="CINV.000037034"/>
    <s v="KR"/>
    <d v="2020-04-06T00:00:00"/>
  </r>
  <r>
    <x v="37"/>
    <x v="37"/>
    <x v="3"/>
    <x v="27"/>
    <n v="-0.08"/>
    <n v="11"/>
    <s v="07/2019"/>
    <s v="CINV.000017799"/>
    <s v="KR"/>
    <d v="2019-08-09T00:00:00"/>
  </r>
  <r>
    <x v="37"/>
    <x v="37"/>
    <x v="3"/>
    <x v="27"/>
    <n v="-0.19"/>
    <n v="11"/>
    <s v="09/2019"/>
    <s v="CINV.000022159"/>
    <s v="KR"/>
    <d v="2019-10-08T00:00:00"/>
  </r>
  <r>
    <x v="37"/>
    <x v="37"/>
    <x v="3"/>
    <x v="27"/>
    <n v="-7.0000000000000007E-2"/>
    <n v="11"/>
    <s v="10/2019"/>
    <s v="CINV.000024820"/>
    <s v="KR"/>
    <d v="2019-11-07T00:00:00"/>
  </r>
  <r>
    <x v="37"/>
    <x v="37"/>
    <x v="3"/>
    <x v="27"/>
    <n v="-0.01"/>
    <n v="11"/>
    <s v="11/2019 Week 2"/>
    <s v="CINV.000026483"/>
    <s v="KR"/>
    <d v="2019-11-20T00:00:00"/>
  </r>
  <r>
    <x v="37"/>
    <x v="37"/>
    <x v="3"/>
    <x v="27"/>
    <n v="-0.54"/>
    <n v="11"/>
    <s v="11/2019 Week 4"/>
    <s v="CINV.000028035"/>
    <s v="KR"/>
    <d v="2019-11-29T00:00:00"/>
  </r>
  <r>
    <x v="37"/>
    <x v="37"/>
    <x v="3"/>
    <x v="27"/>
    <n v="-0.02"/>
    <n v="11"/>
    <s v="11/2019 Week 5"/>
    <s v="CINV.000028801"/>
    <s v="KR"/>
    <d v="2019-12-05T00:00:00"/>
  </r>
  <r>
    <x v="37"/>
    <x v="37"/>
    <x v="3"/>
    <x v="27"/>
    <n v="-0.27"/>
    <n v="11"/>
    <s v="03/2020"/>
    <s v="CINV.000037038"/>
    <s v="KR"/>
    <d v="2020-04-06T00:00:00"/>
  </r>
  <r>
    <x v="37"/>
    <x v="37"/>
    <x v="3"/>
    <x v="27"/>
    <n v="-0.01"/>
    <n v="11"/>
    <s v="05/2020"/>
    <s v="CINV.000039870"/>
    <s v="KR"/>
    <d v="2020-06-04T00:00:00"/>
  </r>
  <r>
    <x v="37"/>
    <x v="37"/>
    <x v="3"/>
    <x v="27"/>
    <n v="-0.02"/>
    <n v="11"/>
    <s v="06/2020"/>
    <s v="CINV.000041824"/>
    <s v="KR"/>
    <d v="2020-06-30T00:00:00"/>
  </r>
  <r>
    <x v="97"/>
    <x v="97"/>
    <x v="3"/>
    <x v="27"/>
    <n v="-0.03"/>
    <n v="11"/>
    <s v="07/2019"/>
    <s v="CINV.000017806"/>
    <s v="KR"/>
    <d v="2019-08-09T00:00:00"/>
  </r>
  <r>
    <x v="97"/>
    <x v="97"/>
    <x v="3"/>
    <x v="27"/>
    <n v="-0.09"/>
    <n v="11"/>
    <s v="09/2019"/>
    <s v="CINV.000022169"/>
    <s v="KR"/>
    <d v="2019-10-08T00:00:00"/>
  </r>
  <r>
    <x v="97"/>
    <x v="97"/>
    <x v="3"/>
    <x v="27"/>
    <n v="-0.03"/>
    <n v="11"/>
    <s v="10/2019"/>
    <s v="CINV.000024834"/>
    <s v="KR"/>
    <d v="2019-11-07T00:00:00"/>
  </r>
  <r>
    <x v="97"/>
    <x v="97"/>
    <x v="3"/>
    <x v="27"/>
    <n v="-0.24"/>
    <n v="11"/>
    <s v="11/2019 Week 4"/>
    <s v="CINV.000028045"/>
    <s v="KR"/>
    <d v="2019-11-29T00:00:00"/>
  </r>
  <r>
    <x v="97"/>
    <x v="97"/>
    <x v="3"/>
    <x v="27"/>
    <n v="-0.01"/>
    <n v="11"/>
    <s v="11/2019 Week 5"/>
    <s v="CINV.000028809"/>
    <s v="KR"/>
    <d v="2019-12-05T00:00:00"/>
  </r>
  <r>
    <x v="97"/>
    <x v="97"/>
    <x v="3"/>
    <x v="27"/>
    <n v="-0.12"/>
    <n v="11"/>
    <s v="03/2020"/>
    <s v="CINV.000037046"/>
    <s v="KR"/>
    <d v="2020-04-06T00:00:00"/>
  </r>
  <r>
    <x v="97"/>
    <x v="97"/>
    <x v="3"/>
    <x v="27"/>
    <n v="-0.01"/>
    <n v="11"/>
    <s v="05/2020"/>
    <s v="CINV.000039879"/>
    <s v="KR"/>
    <d v="2020-06-04T00:00:00"/>
  </r>
  <r>
    <x v="97"/>
    <x v="97"/>
    <x v="3"/>
    <x v="27"/>
    <n v="-0.01"/>
    <n v="11"/>
    <s v="06/2020"/>
    <s v="CINV.000041833"/>
    <s v="KR"/>
    <d v="2020-06-30T00:00:00"/>
  </r>
  <r>
    <x v="38"/>
    <x v="38"/>
    <x v="3"/>
    <x v="27"/>
    <n v="-0.33"/>
    <n v="11"/>
    <s v="07/2019"/>
    <s v="CINV.000017811"/>
    <s v="KR"/>
    <d v="2019-08-09T00:00:00"/>
  </r>
  <r>
    <x v="38"/>
    <x v="38"/>
    <x v="3"/>
    <x v="27"/>
    <n v="-0.85"/>
    <n v="11"/>
    <s v="09/2019"/>
    <s v="CINV.000022175"/>
    <s v="KR"/>
    <d v="2019-10-08T00:00:00"/>
  </r>
  <r>
    <x v="38"/>
    <x v="38"/>
    <x v="3"/>
    <x v="27"/>
    <n v="-0.32"/>
    <n v="11"/>
    <s v="10/2019"/>
    <s v="CINV.000024844"/>
    <s v="KR"/>
    <d v="2019-11-07T00:00:00"/>
  </r>
  <r>
    <x v="38"/>
    <x v="38"/>
    <x v="3"/>
    <x v="27"/>
    <n v="-0.03"/>
    <n v="11"/>
    <s v="11/2019 Week 2"/>
    <s v="CINV.000026500"/>
    <s v="KR"/>
    <d v="2019-11-20T00:00:00"/>
  </r>
  <r>
    <x v="38"/>
    <x v="38"/>
    <x v="3"/>
    <x v="27"/>
    <n v="-2.42"/>
    <n v="11"/>
    <s v="11/2019 Week 4"/>
    <s v="CINV.000028051"/>
    <s v="KR"/>
    <d v="2019-11-29T00:00:00"/>
  </r>
  <r>
    <x v="38"/>
    <x v="38"/>
    <x v="3"/>
    <x v="27"/>
    <n v="-7.0000000000000007E-2"/>
    <n v="11"/>
    <s v="11/2019 Week 5"/>
    <s v="CINV.000028814"/>
    <s v="KR"/>
    <d v="2019-12-05T00:00:00"/>
  </r>
  <r>
    <x v="38"/>
    <x v="38"/>
    <x v="3"/>
    <x v="27"/>
    <n v="-0.01"/>
    <n v="11"/>
    <s v="12/2019"/>
    <s v="CINV.000031047"/>
    <s v="KR"/>
    <d v="2020-01-09T00:00:00"/>
  </r>
  <r>
    <x v="38"/>
    <x v="38"/>
    <x v="3"/>
    <x v="27"/>
    <n v="-1.22"/>
    <n v="11"/>
    <s v="03/2020"/>
    <s v="CINV.000037052"/>
    <s v="KR"/>
    <d v="2020-04-06T00:00:00"/>
  </r>
  <r>
    <x v="38"/>
    <x v="38"/>
    <x v="3"/>
    <x v="27"/>
    <n v="-7.0000000000000007E-2"/>
    <n v="11"/>
    <s v="05/2020"/>
    <s v="CINV.000039884"/>
    <s v="KR"/>
    <d v="2020-06-04T00:00:00"/>
  </r>
  <r>
    <x v="38"/>
    <x v="38"/>
    <x v="3"/>
    <x v="27"/>
    <n v="-0.08"/>
    <n v="11"/>
    <s v="06/2020"/>
    <s v="CINV.000041839"/>
    <s v="KR"/>
    <d v="2020-06-30T00:00:00"/>
  </r>
  <r>
    <x v="39"/>
    <x v="39"/>
    <x v="3"/>
    <x v="27"/>
    <n v="-0.25"/>
    <n v="11"/>
    <s v="07/2019"/>
    <s v="CINV.000017815"/>
    <s v="KR"/>
    <d v="2019-08-09T00:00:00"/>
  </r>
  <r>
    <x v="39"/>
    <x v="39"/>
    <x v="3"/>
    <x v="27"/>
    <n v="-0.64"/>
    <n v="11"/>
    <s v="09/2019"/>
    <s v="CINV.000022180"/>
    <s v="KR"/>
    <d v="2019-10-08T00:00:00"/>
  </r>
  <r>
    <x v="39"/>
    <x v="39"/>
    <x v="3"/>
    <x v="27"/>
    <n v="-0.24"/>
    <n v="11"/>
    <s v="10/2019"/>
    <s v="CINV.000024851"/>
    <s v="KR"/>
    <d v="2019-11-07T00:00:00"/>
  </r>
  <r>
    <x v="39"/>
    <x v="39"/>
    <x v="3"/>
    <x v="27"/>
    <n v="-0.03"/>
    <n v="11"/>
    <s v="11/2019 Week 2"/>
    <s v="CINV.000026505"/>
    <s v="KR"/>
    <d v="2019-11-20T00:00:00"/>
  </r>
  <r>
    <x v="39"/>
    <x v="39"/>
    <x v="3"/>
    <x v="27"/>
    <n v="-1.81"/>
    <n v="11"/>
    <s v="11/2019 Week 4"/>
    <s v="CINV.000028056"/>
    <s v="KR"/>
    <d v="2019-11-29T00:00:00"/>
  </r>
  <r>
    <x v="39"/>
    <x v="39"/>
    <x v="3"/>
    <x v="27"/>
    <n v="-0.05"/>
    <n v="11"/>
    <s v="11/2019 Week 5"/>
    <s v="CINV.000028818"/>
    <s v="KR"/>
    <d v="2019-12-05T00:00:00"/>
  </r>
  <r>
    <x v="39"/>
    <x v="39"/>
    <x v="3"/>
    <x v="27"/>
    <n v="-0.01"/>
    <n v="11"/>
    <s v="12/2019"/>
    <s v="CINV.000031052"/>
    <s v="KR"/>
    <d v="2020-01-09T00:00:00"/>
  </r>
  <r>
    <x v="39"/>
    <x v="39"/>
    <x v="3"/>
    <x v="27"/>
    <n v="-0.91"/>
    <n v="11"/>
    <s v="03/2020"/>
    <s v="CINV.000037056"/>
    <s v="KR"/>
    <d v="2020-04-06T00:00:00"/>
  </r>
  <r>
    <x v="39"/>
    <x v="39"/>
    <x v="3"/>
    <x v="27"/>
    <n v="-0.05"/>
    <n v="11"/>
    <s v="05/2020"/>
    <s v="CINV.000039889"/>
    <s v="KR"/>
    <d v="2020-06-04T00:00:00"/>
  </r>
  <r>
    <x v="39"/>
    <x v="39"/>
    <x v="3"/>
    <x v="27"/>
    <n v="-0.06"/>
    <n v="11"/>
    <s v="06/2020"/>
    <s v="CINV.000041844"/>
    <s v="KR"/>
    <d v="2020-06-30T00:00:00"/>
  </r>
  <r>
    <x v="174"/>
    <x v="174"/>
    <x v="3"/>
    <x v="27"/>
    <n v="-0.08"/>
    <n v="11"/>
    <s v="07/2019"/>
    <s v="CINV.000017819"/>
    <s v="KR"/>
    <d v="2019-08-09T00:00:00"/>
  </r>
  <r>
    <x v="174"/>
    <x v="174"/>
    <x v="3"/>
    <x v="27"/>
    <n v="-0.2"/>
    <n v="11"/>
    <s v="09/2019"/>
    <s v="CINV.000022185"/>
    <s v="KR"/>
    <d v="2019-10-08T00:00:00"/>
  </r>
  <r>
    <x v="174"/>
    <x v="174"/>
    <x v="3"/>
    <x v="27"/>
    <n v="-0.08"/>
    <n v="11"/>
    <s v="10/2019"/>
    <s v="CINV.000024857"/>
    <s v="KR"/>
    <d v="2019-11-07T00:00:00"/>
  </r>
  <r>
    <x v="174"/>
    <x v="174"/>
    <x v="3"/>
    <x v="27"/>
    <n v="-0.01"/>
    <n v="11"/>
    <s v="11/2019 Week 2"/>
    <s v="CINV.000026510"/>
    <s v="KR"/>
    <d v="2019-11-20T00:00:00"/>
  </r>
  <r>
    <x v="174"/>
    <x v="174"/>
    <x v="3"/>
    <x v="27"/>
    <n v="-0.56999999999999995"/>
    <n v="11"/>
    <s v="11/2019 Week 4"/>
    <s v="CINV.000028061"/>
    <s v="KR"/>
    <d v="2019-11-29T00:00:00"/>
  </r>
  <r>
    <x v="174"/>
    <x v="174"/>
    <x v="3"/>
    <x v="27"/>
    <n v="-0.02"/>
    <n v="11"/>
    <s v="11/2019 Week 5"/>
    <s v="CINV.000028822"/>
    <s v="KR"/>
    <d v="2019-12-05T00:00:00"/>
  </r>
  <r>
    <x v="174"/>
    <x v="174"/>
    <x v="3"/>
    <x v="27"/>
    <n v="-0.28999999999999998"/>
    <n v="11"/>
    <s v="03/2020"/>
    <s v="CINV.000037060"/>
    <s v="KR"/>
    <d v="2020-04-06T00:00:00"/>
  </r>
  <r>
    <x v="174"/>
    <x v="174"/>
    <x v="3"/>
    <x v="27"/>
    <n v="-0.02"/>
    <n v="11"/>
    <s v="05/2020"/>
    <s v="CINV.000039894"/>
    <s v="KR"/>
    <d v="2020-06-04T00:00:00"/>
  </r>
  <r>
    <x v="174"/>
    <x v="174"/>
    <x v="3"/>
    <x v="27"/>
    <n v="-0.02"/>
    <n v="11"/>
    <s v="06/2020"/>
    <s v="CINV.000041849"/>
    <s v="KR"/>
    <d v="2020-06-30T00:00:00"/>
  </r>
  <r>
    <x v="40"/>
    <x v="40"/>
    <x v="3"/>
    <x v="27"/>
    <n v="-0.02"/>
    <n v="11"/>
    <s v="07/2019"/>
    <s v="CINV.000017824"/>
    <s v="KR"/>
    <d v="2019-08-09T00:00:00"/>
  </r>
  <r>
    <x v="40"/>
    <x v="40"/>
    <x v="3"/>
    <x v="27"/>
    <n v="-0.05"/>
    <n v="11"/>
    <s v="09/2019"/>
    <s v="CINV.000022193"/>
    <s v="KR"/>
    <d v="2019-10-08T00:00:00"/>
  </r>
  <r>
    <x v="40"/>
    <x v="40"/>
    <x v="3"/>
    <x v="27"/>
    <n v="-0.02"/>
    <n v="11"/>
    <s v="10/2019"/>
    <s v="CINV.000024868"/>
    <s v="KR"/>
    <d v="2019-11-07T00:00:00"/>
  </r>
  <r>
    <x v="40"/>
    <x v="40"/>
    <x v="3"/>
    <x v="27"/>
    <n v="-0.14000000000000001"/>
    <n v="11"/>
    <s v="11/2019 Week 4"/>
    <s v="CINV.000028067"/>
    <s v="KR"/>
    <d v="2019-11-29T00:00:00"/>
  </r>
  <r>
    <x v="40"/>
    <x v="40"/>
    <x v="3"/>
    <x v="27"/>
    <n v="-7.0000000000000007E-2"/>
    <n v="11"/>
    <s v="03/2020"/>
    <s v="CINV.000037066"/>
    <s v="KR"/>
    <d v="2020-04-06T00:00:00"/>
  </r>
  <r>
    <x v="98"/>
    <x v="98"/>
    <x v="3"/>
    <x v="27"/>
    <n v="-0.01"/>
    <n v="11"/>
    <s v="09/2019"/>
    <s v="CINV.000022198"/>
    <s v="KR"/>
    <d v="2019-10-08T00:00:00"/>
  </r>
  <r>
    <x v="98"/>
    <x v="98"/>
    <x v="3"/>
    <x v="27"/>
    <n v="-0.02"/>
    <n v="11"/>
    <s v="11/2019 Week 4"/>
    <s v="CINV.000028072"/>
    <s v="KR"/>
    <d v="2019-11-29T00:00:00"/>
  </r>
  <r>
    <x v="98"/>
    <x v="98"/>
    <x v="3"/>
    <x v="27"/>
    <n v="-0.01"/>
    <n v="11"/>
    <s v="03/2020"/>
    <s v="CINV.000037070"/>
    <s v="KR"/>
    <d v="2020-04-06T00:00:00"/>
  </r>
  <r>
    <x v="41"/>
    <x v="41"/>
    <x v="3"/>
    <x v="27"/>
    <n v="-1.39"/>
    <n v="11"/>
    <s v="07/2019"/>
    <s v="CINV.000017830"/>
    <s v="KR"/>
    <d v="2019-08-09T00:00:00"/>
  </r>
  <r>
    <x v="41"/>
    <x v="41"/>
    <x v="3"/>
    <x v="27"/>
    <n v="-3.56"/>
    <n v="11"/>
    <s v="09/2019"/>
    <s v="CINV.000022203"/>
    <s v="KR"/>
    <d v="2019-10-08T00:00:00"/>
  </r>
  <r>
    <x v="41"/>
    <x v="41"/>
    <x v="3"/>
    <x v="27"/>
    <n v="-1.34"/>
    <n v="11"/>
    <s v="10/2019"/>
    <s v="CINV.000024883"/>
    <s v="KR"/>
    <d v="2019-11-07T00:00:00"/>
  </r>
  <r>
    <x v="41"/>
    <x v="41"/>
    <x v="3"/>
    <x v="27"/>
    <n v="-0.14000000000000001"/>
    <n v="11"/>
    <s v="11/2019 Week 2"/>
    <s v="CINV.000026527"/>
    <s v="KR"/>
    <d v="2019-11-20T00:00:00"/>
  </r>
  <r>
    <x v="41"/>
    <x v="41"/>
    <x v="3"/>
    <x v="27"/>
    <n v="-10.08"/>
    <n v="11"/>
    <s v="11/2019 Week 4"/>
    <s v="CINV.000028076"/>
    <s v="KR"/>
    <d v="2019-11-29T00:00:00"/>
  </r>
  <r>
    <x v="41"/>
    <x v="41"/>
    <x v="3"/>
    <x v="27"/>
    <n v="-0.28000000000000003"/>
    <n v="11"/>
    <s v="11/2019 Week 5"/>
    <s v="CINV.000028836"/>
    <s v="KR"/>
    <d v="2019-12-05T00:00:00"/>
  </r>
  <r>
    <x v="41"/>
    <x v="41"/>
    <x v="3"/>
    <x v="27"/>
    <n v="-0.04"/>
    <n v="11"/>
    <s v="12/2019"/>
    <s v="CINV.000031074"/>
    <s v="KR"/>
    <d v="2020-01-09T00:00:00"/>
  </r>
  <r>
    <x v="41"/>
    <x v="41"/>
    <x v="3"/>
    <x v="27"/>
    <n v="-5.08"/>
    <n v="11"/>
    <s v="03/2020"/>
    <s v="CINV.000037074"/>
    <s v="KR"/>
    <d v="2020-04-06T00:00:00"/>
  </r>
  <r>
    <x v="41"/>
    <x v="41"/>
    <x v="3"/>
    <x v="27"/>
    <n v="-0.28000000000000003"/>
    <n v="11"/>
    <s v="05/2020"/>
    <s v="CINV.000039908"/>
    <s v="KR"/>
    <d v="2020-06-04T00:00:00"/>
  </r>
  <r>
    <x v="41"/>
    <x v="41"/>
    <x v="3"/>
    <x v="27"/>
    <n v="-0.32"/>
    <n v="11"/>
    <s v="06/2020"/>
    <s v="CINV.000041864"/>
    <s v="KR"/>
    <d v="2020-06-30T00:00:00"/>
  </r>
  <r>
    <x v="145"/>
    <x v="145"/>
    <x v="3"/>
    <x v="27"/>
    <n v="-0.01"/>
    <n v="11"/>
    <s v="11/2019 Week 4"/>
    <s v="CINV.000028081"/>
    <s v="KR"/>
    <d v="2019-11-29T00:00:00"/>
  </r>
  <r>
    <x v="145"/>
    <x v="145"/>
    <x v="3"/>
    <x v="27"/>
    <n v="-0.01"/>
    <n v="11"/>
    <s v="03/2020"/>
    <s v="CINV.000037079"/>
    <s v="KR"/>
    <d v="2020-04-06T00:00:00"/>
  </r>
  <r>
    <x v="43"/>
    <x v="43"/>
    <x v="3"/>
    <x v="27"/>
    <n v="-1.8"/>
    <n v="11"/>
    <s v="07/2019"/>
    <s v="CINV.000017837"/>
    <s v="KR"/>
    <d v="2019-08-09T00:00:00"/>
  </r>
  <r>
    <x v="43"/>
    <x v="43"/>
    <x v="3"/>
    <x v="27"/>
    <n v="-4.5999999999999996"/>
    <n v="11"/>
    <s v="09/2019"/>
    <s v="CINV.000022212"/>
    <s v="KR"/>
    <d v="2019-10-08T00:00:00"/>
  </r>
  <r>
    <x v="43"/>
    <x v="43"/>
    <x v="3"/>
    <x v="27"/>
    <n v="-1.73"/>
    <n v="11"/>
    <s v="10/2019"/>
    <s v="CINV.000024899"/>
    <s v="KR"/>
    <d v="2019-11-07T00:00:00"/>
  </r>
  <r>
    <x v="43"/>
    <x v="43"/>
    <x v="3"/>
    <x v="27"/>
    <n v="-0.19"/>
    <n v="11"/>
    <s v="11/2019 Week 2"/>
    <s v="CINV.000026537"/>
    <s v="KR"/>
    <d v="2019-11-20T00:00:00"/>
  </r>
  <r>
    <x v="43"/>
    <x v="43"/>
    <x v="3"/>
    <x v="27"/>
    <n v="-13.03"/>
    <n v="11"/>
    <s v="11/2019 Week 4"/>
    <s v="CINV.000028085"/>
    <s v="KR"/>
    <d v="2019-11-29T00:00:00"/>
  </r>
  <r>
    <x v="43"/>
    <x v="43"/>
    <x v="3"/>
    <x v="27"/>
    <n v="-0.36"/>
    <n v="11"/>
    <s v="11/2019 Week 5"/>
    <s v="CINV.000028844"/>
    <s v="KR"/>
    <d v="2019-12-05T00:00:00"/>
  </r>
  <r>
    <x v="43"/>
    <x v="43"/>
    <x v="3"/>
    <x v="27"/>
    <n v="-0.05"/>
    <n v="11"/>
    <s v="12/2019"/>
    <s v="CINV.000031083"/>
    <s v="KR"/>
    <d v="2020-01-09T00:00:00"/>
  </r>
  <r>
    <x v="43"/>
    <x v="43"/>
    <x v="3"/>
    <x v="27"/>
    <n v="-6.56"/>
    <n v="11"/>
    <s v="03/2020"/>
    <s v="CINV.000037083"/>
    <s v="KR"/>
    <d v="2020-04-06T00:00:00"/>
  </r>
  <r>
    <x v="43"/>
    <x v="43"/>
    <x v="3"/>
    <x v="27"/>
    <n v="-0.36"/>
    <n v="11"/>
    <s v="05/2020"/>
    <s v="CINV.000039918"/>
    <s v="KR"/>
    <d v="2020-06-04T00:00:00"/>
  </r>
  <r>
    <x v="43"/>
    <x v="43"/>
    <x v="3"/>
    <x v="27"/>
    <n v="-0.41"/>
    <n v="11"/>
    <s v="06/2020"/>
    <s v="CINV.000041873"/>
    <s v="KR"/>
    <d v="2020-06-30T00:00:00"/>
  </r>
  <r>
    <x v="104"/>
    <x v="104"/>
    <x v="3"/>
    <x v="27"/>
    <n v="-2.2799999999999998"/>
    <n v="11"/>
    <s v="07/2019"/>
    <s v="CINV.000017841"/>
    <s v="KR"/>
    <d v="2019-08-09T00:00:00"/>
  </r>
  <r>
    <x v="104"/>
    <x v="104"/>
    <x v="3"/>
    <x v="27"/>
    <n v="-5.84"/>
    <n v="11"/>
    <s v="09/2019"/>
    <s v="CINV.000022217"/>
    <s v="KR"/>
    <d v="2019-10-08T00:00:00"/>
  </r>
  <r>
    <x v="104"/>
    <x v="104"/>
    <x v="3"/>
    <x v="27"/>
    <n v="-2.19"/>
    <n v="11"/>
    <s v="10/2019"/>
    <s v="CINV.000024906"/>
    <s v="KR"/>
    <d v="2019-11-07T00:00:00"/>
  </r>
  <r>
    <x v="104"/>
    <x v="104"/>
    <x v="3"/>
    <x v="27"/>
    <n v="-0.24"/>
    <n v="11"/>
    <s v="11/2019 Week 2"/>
    <s v="CINV.000026542"/>
    <s v="KR"/>
    <d v="2019-11-20T00:00:00"/>
  </r>
  <r>
    <x v="104"/>
    <x v="104"/>
    <x v="3"/>
    <x v="27"/>
    <n v="-16.53"/>
    <n v="11"/>
    <s v="11/2019 Week 4"/>
    <s v="CINV.000028090"/>
    <s v="KR"/>
    <d v="2019-11-29T00:00:00"/>
  </r>
  <r>
    <x v="104"/>
    <x v="104"/>
    <x v="3"/>
    <x v="27"/>
    <n v="-0.46"/>
    <n v="11"/>
    <s v="11/2019 Week 5"/>
    <s v="CINV.000028849"/>
    <s v="KR"/>
    <d v="2019-12-05T00:00:00"/>
  </r>
  <r>
    <x v="104"/>
    <x v="104"/>
    <x v="3"/>
    <x v="27"/>
    <n v="-7.0000000000000007E-2"/>
    <n v="11"/>
    <s v="12/2019"/>
    <s v="CINV.000031088"/>
    <s v="KR"/>
    <d v="2020-01-09T00:00:00"/>
  </r>
  <r>
    <x v="104"/>
    <x v="104"/>
    <x v="3"/>
    <x v="27"/>
    <n v="-8.32"/>
    <n v="11"/>
    <s v="03/2020"/>
    <s v="CINV.000037087"/>
    <s v="KR"/>
    <d v="2020-04-06T00:00:00"/>
  </r>
  <r>
    <x v="104"/>
    <x v="104"/>
    <x v="3"/>
    <x v="27"/>
    <n v="-0.45"/>
    <n v="11"/>
    <s v="05/2020"/>
    <s v="CINV.000039923"/>
    <s v="KR"/>
    <d v="2020-06-04T00:00:00"/>
  </r>
  <r>
    <x v="104"/>
    <x v="104"/>
    <x v="3"/>
    <x v="27"/>
    <n v="-0.52"/>
    <n v="11"/>
    <s v="06/2020"/>
    <s v="CINV.000041878"/>
    <s v="KR"/>
    <d v="2020-06-30T00:00:00"/>
  </r>
  <r>
    <x v="146"/>
    <x v="146"/>
    <x v="3"/>
    <x v="27"/>
    <n v="-0.01"/>
    <n v="11"/>
    <s v="07/2019"/>
    <s v="CINV.000017845"/>
    <s v="KR"/>
    <d v="2019-08-09T00:00:00"/>
  </r>
  <r>
    <x v="146"/>
    <x v="146"/>
    <x v="3"/>
    <x v="27"/>
    <n v="-0.01"/>
    <n v="11"/>
    <s v="09/2019"/>
    <s v="CINV.000022222"/>
    <s v="KR"/>
    <d v="2019-10-08T00:00:00"/>
  </r>
  <r>
    <x v="146"/>
    <x v="146"/>
    <x v="3"/>
    <x v="27"/>
    <n v="-0.01"/>
    <n v="11"/>
    <s v="10/2019"/>
    <s v="CINV.000024913"/>
    <s v="KR"/>
    <d v="2019-11-07T00:00:00"/>
  </r>
  <r>
    <x v="146"/>
    <x v="146"/>
    <x v="3"/>
    <x v="27"/>
    <n v="-0.04"/>
    <n v="11"/>
    <s v="11/2019 Week 4"/>
    <s v="CINV.000028095"/>
    <s v="KR"/>
    <d v="2019-11-29T00:00:00"/>
  </r>
  <r>
    <x v="146"/>
    <x v="146"/>
    <x v="3"/>
    <x v="27"/>
    <n v="-0.02"/>
    <n v="11"/>
    <s v="03/2020"/>
    <s v="CINV.000037091"/>
    <s v="KR"/>
    <d v="2020-04-06T00:00:00"/>
  </r>
  <r>
    <x v="167"/>
    <x v="167"/>
    <x v="3"/>
    <x v="27"/>
    <n v="-0.01"/>
    <n v="11"/>
    <s v="09/2019"/>
    <s v="CINV.000022226"/>
    <s v="KR"/>
    <d v="2019-10-08T00:00:00"/>
  </r>
  <r>
    <x v="167"/>
    <x v="167"/>
    <x v="3"/>
    <x v="27"/>
    <n v="-0.03"/>
    <n v="11"/>
    <s v="11/2019 Week 4"/>
    <s v="CINV.000028099"/>
    <s v="KR"/>
    <d v="2019-11-29T00:00:00"/>
  </r>
  <r>
    <x v="167"/>
    <x v="167"/>
    <x v="3"/>
    <x v="27"/>
    <n v="-0.02"/>
    <n v="11"/>
    <s v="03/2020"/>
    <s v="CINV.000037095"/>
    <s v="KR"/>
    <d v="2020-04-06T00:00:00"/>
  </r>
  <r>
    <x v="44"/>
    <x v="44"/>
    <x v="3"/>
    <x v="27"/>
    <n v="-0.02"/>
    <n v="11"/>
    <s v="07/2019"/>
    <s v="CINV.000017849"/>
    <s v="KR"/>
    <d v="2019-08-09T00:00:00"/>
  </r>
  <r>
    <x v="44"/>
    <x v="44"/>
    <x v="3"/>
    <x v="27"/>
    <n v="-0.05"/>
    <n v="11"/>
    <s v="09/2019"/>
    <s v="CINV.000022227"/>
    <s v="KR"/>
    <d v="2019-10-08T00:00:00"/>
  </r>
  <r>
    <x v="44"/>
    <x v="44"/>
    <x v="3"/>
    <x v="27"/>
    <n v="-0.02"/>
    <n v="11"/>
    <s v="10/2019"/>
    <s v="CINV.000024924"/>
    <s v="KR"/>
    <d v="2019-11-07T00:00:00"/>
  </r>
  <r>
    <x v="44"/>
    <x v="44"/>
    <x v="3"/>
    <x v="27"/>
    <n v="-0.13"/>
    <n v="11"/>
    <s v="11/2019 Week 4"/>
    <s v="CINV.000028100"/>
    <s v="KR"/>
    <d v="2019-11-29T00:00:00"/>
  </r>
  <r>
    <x v="44"/>
    <x v="44"/>
    <x v="3"/>
    <x v="27"/>
    <n v="-0.06"/>
    <n v="11"/>
    <s v="03/2020"/>
    <s v="CINV.000037097"/>
    <s v="KR"/>
    <d v="2020-04-06T00:00:00"/>
  </r>
  <r>
    <x v="45"/>
    <x v="45"/>
    <x v="3"/>
    <x v="27"/>
    <n v="-0.02"/>
    <n v="11"/>
    <s v="07/2019"/>
    <s v="CINV.000017852"/>
    <s v="KR"/>
    <d v="2019-08-09T00:00:00"/>
  </r>
  <r>
    <x v="45"/>
    <x v="45"/>
    <x v="3"/>
    <x v="27"/>
    <n v="-0.06"/>
    <n v="11"/>
    <s v="09/2019"/>
    <s v="CINV.000022232"/>
    <s v="KR"/>
    <d v="2019-10-08T00:00:00"/>
  </r>
  <r>
    <x v="45"/>
    <x v="45"/>
    <x v="3"/>
    <x v="27"/>
    <n v="-0.02"/>
    <n v="11"/>
    <s v="10/2019"/>
    <s v="CINV.000024931"/>
    <s v="KR"/>
    <d v="2019-11-07T00:00:00"/>
  </r>
  <r>
    <x v="45"/>
    <x v="45"/>
    <x v="3"/>
    <x v="27"/>
    <n v="-0.17"/>
    <n v="11"/>
    <s v="11/2019 Week 4"/>
    <s v="CINV.000028105"/>
    <s v="KR"/>
    <d v="2019-11-29T00:00:00"/>
  </r>
  <r>
    <x v="45"/>
    <x v="45"/>
    <x v="3"/>
    <x v="27"/>
    <n v="-0.09"/>
    <n v="11"/>
    <s v="03/2020"/>
    <s v="CINV.000037101"/>
    <s v="KR"/>
    <d v="2020-04-06T00:00:00"/>
  </r>
  <r>
    <x v="45"/>
    <x v="45"/>
    <x v="3"/>
    <x v="27"/>
    <n v="-0.01"/>
    <n v="11"/>
    <s v="06/2020"/>
    <s v="CINV.000041891"/>
    <s v="KR"/>
    <d v="2020-06-30T00:00:00"/>
  </r>
  <r>
    <x v="161"/>
    <x v="161"/>
    <x v="3"/>
    <x v="27"/>
    <n v="-0.64"/>
    <n v="11"/>
    <s v="07/2019"/>
    <s v="CINV.000017857"/>
    <s v="KR"/>
    <d v="2019-08-09T00:00:00"/>
  </r>
  <r>
    <x v="161"/>
    <x v="161"/>
    <x v="3"/>
    <x v="27"/>
    <n v="-1.63"/>
    <n v="11"/>
    <s v="09/2019"/>
    <s v="CINV.000022239"/>
    <s v="KR"/>
    <d v="2019-10-08T00:00:00"/>
  </r>
  <r>
    <x v="161"/>
    <x v="161"/>
    <x v="3"/>
    <x v="27"/>
    <n v="-0.61"/>
    <n v="11"/>
    <s v="10/2019"/>
    <s v="CINV.000024943"/>
    <s v="KR"/>
    <d v="2019-11-07T00:00:00"/>
  </r>
  <r>
    <x v="161"/>
    <x v="161"/>
    <x v="3"/>
    <x v="27"/>
    <n v="-7.0000000000000007E-2"/>
    <n v="11"/>
    <s v="11/2019 Week 2"/>
    <s v="CINV.000026568"/>
    <s v="KR"/>
    <d v="2019-11-20T00:00:00"/>
  </r>
  <r>
    <x v="161"/>
    <x v="161"/>
    <x v="3"/>
    <x v="27"/>
    <n v="-4.6100000000000003"/>
    <n v="11"/>
    <s v="11/2019 Week 4"/>
    <s v="CINV.000028114"/>
    <s v="KR"/>
    <d v="2019-11-29T00:00:00"/>
  </r>
  <r>
    <x v="161"/>
    <x v="161"/>
    <x v="3"/>
    <x v="27"/>
    <n v="-0.13"/>
    <n v="11"/>
    <s v="11/2019 Week 5"/>
    <s v="CINV.000028870"/>
    <s v="KR"/>
    <d v="2019-12-05T00:00:00"/>
  </r>
  <r>
    <x v="161"/>
    <x v="161"/>
    <x v="3"/>
    <x v="27"/>
    <n v="-0.02"/>
    <n v="11"/>
    <s v="12/2019"/>
    <s v="CINV.000031111"/>
    <s v="KR"/>
    <d v="2020-01-09T00:00:00"/>
  </r>
  <r>
    <x v="161"/>
    <x v="161"/>
    <x v="3"/>
    <x v="27"/>
    <n v="-2.3199999999999998"/>
    <n v="11"/>
    <s v="03/2020"/>
    <s v="CINV.000037108"/>
    <s v="KR"/>
    <d v="2020-04-06T00:00:00"/>
  </r>
  <r>
    <x v="161"/>
    <x v="161"/>
    <x v="3"/>
    <x v="27"/>
    <n v="-0.13"/>
    <n v="11"/>
    <s v="05/2020"/>
    <s v="CINV.000039942"/>
    <s v="KR"/>
    <d v="2020-06-04T00:00:00"/>
  </r>
  <r>
    <x v="161"/>
    <x v="161"/>
    <x v="3"/>
    <x v="27"/>
    <n v="-0.14000000000000001"/>
    <n v="11"/>
    <s v="06/2020"/>
    <s v="CINV.000041897"/>
    <s v="KR"/>
    <d v="2020-06-30T00:00:00"/>
  </r>
  <r>
    <x v="162"/>
    <x v="162"/>
    <x v="3"/>
    <x v="27"/>
    <n v="-0.01"/>
    <n v="11"/>
    <s v="11/2019 Week 4"/>
    <s v="CINV.000028121"/>
    <s v="KR"/>
    <d v="2019-11-29T00:00:00"/>
  </r>
  <r>
    <x v="99"/>
    <x v="99"/>
    <x v="3"/>
    <x v="27"/>
    <n v="-0.01"/>
    <n v="11"/>
    <s v="11/2019 Week 4"/>
    <s v="CINV.000028125"/>
    <s v="KR"/>
    <d v="2019-11-29T00:00:00"/>
  </r>
  <r>
    <x v="99"/>
    <x v="99"/>
    <x v="3"/>
    <x v="27"/>
    <n v="-0.01"/>
    <n v="11"/>
    <s v="03/2020"/>
    <s v="CINV.000037120"/>
    <s v="KR"/>
    <d v="2020-04-06T00:00:00"/>
  </r>
  <r>
    <x v="171"/>
    <x v="171"/>
    <x v="3"/>
    <x v="27"/>
    <n v="-0.13"/>
    <n v="11"/>
    <s v="07/2019"/>
    <s v="CINV.000017869"/>
    <s v="KR"/>
    <d v="2019-08-09T00:00:00"/>
  </r>
  <r>
    <x v="171"/>
    <x v="171"/>
    <x v="3"/>
    <x v="27"/>
    <n v="-0.32"/>
    <n v="11"/>
    <s v="09/2019"/>
    <s v="CINV.000022254"/>
    <s v="KR"/>
    <d v="2019-10-08T00:00:00"/>
  </r>
  <r>
    <x v="171"/>
    <x v="171"/>
    <x v="3"/>
    <x v="27"/>
    <n v="-0.12"/>
    <n v="11"/>
    <s v="10/2019"/>
    <s v="CINV.000024964"/>
    <s v="KR"/>
    <d v="2019-11-07T00:00:00"/>
  </r>
  <r>
    <x v="171"/>
    <x v="171"/>
    <x v="3"/>
    <x v="27"/>
    <n v="-0.01"/>
    <n v="11"/>
    <s v="11/2019 Week 2"/>
    <s v="CINV.000026583"/>
    <s v="KR"/>
    <d v="2019-11-20T00:00:00"/>
  </r>
  <r>
    <x v="171"/>
    <x v="171"/>
    <x v="3"/>
    <x v="27"/>
    <n v="-0.91"/>
    <n v="11"/>
    <s v="11/2019 Week 4"/>
    <s v="CINV.000028126"/>
    <s v="KR"/>
    <d v="2019-11-29T00:00:00"/>
  </r>
  <r>
    <x v="171"/>
    <x v="171"/>
    <x v="3"/>
    <x v="27"/>
    <n v="-0.03"/>
    <n v="11"/>
    <s v="11/2019 Week 5"/>
    <s v="CINV.000028881"/>
    <s v="KR"/>
    <d v="2019-12-05T00:00:00"/>
  </r>
  <r>
    <x v="171"/>
    <x v="171"/>
    <x v="3"/>
    <x v="27"/>
    <n v="-0.46"/>
    <n v="11"/>
    <s v="03/2020"/>
    <s v="CINV.000037121"/>
    <s v="KR"/>
    <d v="2020-04-06T00:00:00"/>
  </r>
  <r>
    <x v="171"/>
    <x v="171"/>
    <x v="3"/>
    <x v="27"/>
    <n v="-0.02"/>
    <n v="11"/>
    <s v="05/2020"/>
    <s v="CINV.000039952"/>
    <s v="KR"/>
    <d v="2020-06-04T00:00:00"/>
  </r>
  <r>
    <x v="171"/>
    <x v="171"/>
    <x v="3"/>
    <x v="27"/>
    <n v="-0.03"/>
    <n v="11"/>
    <s v="06/2020"/>
    <s v="CINV.000041909"/>
    <s v="KR"/>
    <d v="2020-06-30T00:00:00"/>
  </r>
  <r>
    <x v="177"/>
    <x v="177"/>
    <x v="3"/>
    <x v="27"/>
    <n v="-0.01"/>
    <n v="11"/>
    <s v="09/2019"/>
    <s v="CINV.000022262"/>
    <s v="KR"/>
    <d v="2019-10-08T00:00:00"/>
  </r>
  <r>
    <x v="177"/>
    <x v="177"/>
    <x v="3"/>
    <x v="27"/>
    <n v="-0.03"/>
    <n v="11"/>
    <s v="11/2019 Week 4"/>
    <s v="CINV.000028136"/>
    <s v="KR"/>
    <d v="2019-11-29T00:00:00"/>
  </r>
  <r>
    <x v="177"/>
    <x v="177"/>
    <x v="3"/>
    <x v="27"/>
    <n v="-0.01"/>
    <n v="11"/>
    <s v="03/2020"/>
    <s v="CINV.000037130"/>
    <s v="KR"/>
    <d v="2020-04-06T00:00:00"/>
  </r>
  <r>
    <x v="178"/>
    <x v="178"/>
    <x v="3"/>
    <x v="27"/>
    <n v="-0.01"/>
    <n v="11"/>
    <s v="07/2019"/>
    <s v="CINV.000017878"/>
    <s v="KR"/>
    <d v="2019-08-09T00:00:00"/>
  </r>
  <r>
    <x v="178"/>
    <x v="178"/>
    <x v="3"/>
    <x v="27"/>
    <n v="-0.04"/>
    <n v="11"/>
    <s v="09/2019"/>
    <s v="CINV.000022266"/>
    <s v="KR"/>
    <d v="2019-10-08T00:00:00"/>
  </r>
  <r>
    <x v="178"/>
    <x v="178"/>
    <x v="3"/>
    <x v="27"/>
    <n v="-0.01"/>
    <n v="11"/>
    <s v="10/2019"/>
    <s v="CINV.000024988"/>
    <s v="KR"/>
    <d v="2019-11-07T00:00:00"/>
  </r>
  <r>
    <x v="178"/>
    <x v="178"/>
    <x v="3"/>
    <x v="27"/>
    <n v="-0.1"/>
    <n v="11"/>
    <s v="11/2019 Week 4"/>
    <s v="CINV.000028140"/>
    <s v="KR"/>
    <d v="2019-11-29T00:00:00"/>
  </r>
  <r>
    <x v="178"/>
    <x v="178"/>
    <x v="3"/>
    <x v="27"/>
    <n v="-0.05"/>
    <n v="11"/>
    <s v="03/2020"/>
    <s v="CINV.000037134"/>
    <s v="KR"/>
    <d v="2020-04-06T00:00:00"/>
  </r>
  <r>
    <x v="50"/>
    <x v="50"/>
    <x v="3"/>
    <x v="27"/>
    <n v="-0.03"/>
    <n v="11"/>
    <s v="07/2019"/>
    <s v="CINV.000017882"/>
    <s v="KR"/>
    <d v="2019-08-09T00:00:00"/>
  </r>
  <r>
    <x v="50"/>
    <x v="50"/>
    <x v="3"/>
    <x v="27"/>
    <n v="-7.0000000000000007E-2"/>
    <n v="11"/>
    <s v="09/2019"/>
    <s v="CINV.000022273"/>
    <s v="KR"/>
    <d v="2019-10-08T00:00:00"/>
  </r>
  <r>
    <x v="50"/>
    <x v="50"/>
    <x v="3"/>
    <x v="27"/>
    <n v="-0.03"/>
    <n v="11"/>
    <s v="10/2019"/>
    <s v="CINV.000025001"/>
    <s v="KR"/>
    <d v="2019-11-07T00:00:00"/>
  </r>
  <r>
    <x v="50"/>
    <x v="50"/>
    <x v="3"/>
    <x v="27"/>
    <n v="-0.21"/>
    <n v="11"/>
    <s v="11/2019 Week 4"/>
    <s v="CINV.000028148"/>
    <s v="KR"/>
    <d v="2019-11-29T00:00:00"/>
  </r>
  <r>
    <x v="50"/>
    <x v="50"/>
    <x v="3"/>
    <x v="27"/>
    <n v="-0.01"/>
    <n v="11"/>
    <s v="11/2019 Week 5"/>
    <s v="CINV.000028900"/>
    <s v="KR"/>
    <d v="2019-12-05T00:00:00"/>
  </r>
  <r>
    <x v="50"/>
    <x v="50"/>
    <x v="3"/>
    <x v="27"/>
    <n v="-0.1"/>
    <n v="11"/>
    <s v="03/2020"/>
    <s v="CINV.000037141"/>
    <s v="KR"/>
    <d v="2020-04-06T00:00:00"/>
  </r>
  <r>
    <x v="50"/>
    <x v="50"/>
    <x v="3"/>
    <x v="27"/>
    <n v="-0.01"/>
    <n v="11"/>
    <s v="05/2020"/>
    <s v="CINV.000039970"/>
    <s v="KR"/>
    <d v="2020-06-04T00:00:00"/>
  </r>
  <r>
    <x v="50"/>
    <x v="50"/>
    <x v="3"/>
    <x v="27"/>
    <n v="-0.01"/>
    <n v="11"/>
    <s v="06/2020"/>
    <s v="CINV.000041929"/>
    <s v="KR"/>
    <d v="2020-06-30T00:00:00"/>
  </r>
  <r>
    <x v="53"/>
    <x v="53"/>
    <x v="3"/>
    <x v="27"/>
    <n v="-0.23"/>
    <n v="11"/>
    <s v="07/2019"/>
    <s v="CINV.000017886"/>
    <s v="KR"/>
    <d v="2019-08-09T00:00:00"/>
  </r>
  <r>
    <x v="53"/>
    <x v="53"/>
    <x v="3"/>
    <x v="27"/>
    <n v="-0.59"/>
    <n v="11"/>
    <s v="09/2019"/>
    <s v="CINV.000022278"/>
    <s v="KR"/>
    <d v="2019-10-08T00:00:00"/>
  </r>
  <r>
    <x v="53"/>
    <x v="53"/>
    <x v="3"/>
    <x v="27"/>
    <n v="-0.22"/>
    <n v="11"/>
    <s v="10/2019"/>
    <s v="CINV.000025008"/>
    <s v="KR"/>
    <d v="2019-11-07T00:00:00"/>
  </r>
  <r>
    <x v="53"/>
    <x v="53"/>
    <x v="3"/>
    <x v="27"/>
    <n v="-0.02"/>
    <n v="11"/>
    <s v="11/2019 Week 2"/>
    <s v="CINV.000026614"/>
    <s v="KR"/>
    <d v="2019-11-20T00:00:00"/>
  </r>
  <r>
    <x v="53"/>
    <x v="53"/>
    <x v="3"/>
    <x v="27"/>
    <n v="-1.68"/>
    <n v="11"/>
    <s v="11/2019 Week 4"/>
    <s v="CINV.000028153"/>
    <s v="KR"/>
    <d v="2019-11-29T00:00:00"/>
  </r>
  <r>
    <x v="53"/>
    <x v="53"/>
    <x v="3"/>
    <x v="27"/>
    <n v="-0.05"/>
    <n v="11"/>
    <s v="11/2019 Week 5"/>
    <s v="CINV.000028904"/>
    <s v="KR"/>
    <d v="2019-12-05T00:00:00"/>
  </r>
  <r>
    <x v="53"/>
    <x v="53"/>
    <x v="3"/>
    <x v="27"/>
    <n v="-0.01"/>
    <n v="11"/>
    <s v="12/2019"/>
    <s v="CINV.000031151"/>
    <s v="KR"/>
    <d v="2020-01-09T00:00:00"/>
  </r>
  <r>
    <x v="53"/>
    <x v="53"/>
    <x v="3"/>
    <x v="27"/>
    <n v="-0.85"/>
    <n v="11"/>
    <s v="03/2020"/>
    <s v="CINV.000037145"/>
    <s v="KR"/>
    <d v="2020-04-06T00:00:00"/>
  </r>
  <r>
    <x v="53"/>
    <x v="53"/>
    <x v="3"/>
    <x v="27"/>
    <n v="-0.05"/>
    <n v="11"/>
    <s v="05/2020"/>
    <s v="CINV.000039975"/>
    <s v="KR"/>
    <d v="2020-06-04T00:00:00"/>
  </r>
  <r>
    <x v="53"/>
    <x v="53"/>
    <x v="3"/>
    <x v="27"/>
    <n v="-0.05"/>
    <n v="11"/>
    <s v="06/2020"/>
    <s v="CINV.000041934"/>
    <s v="KR"/>
    <d v="2020-06-30T00:00:00"/>
  </r>
  <r>
    <x v="54"/>
    <x v="54"/>
    <x v="3"/>
    <x v="27"/>
    <n v="-0.12"/>
    <n v="11"/>
    <s v="07/2019"/>
    <s v="CINV.000017892"/>
    <s v="KR"/>
    <d v="2019-08-09T00:00:00"/>
  </r>
  <r>
    <x v="54"/>
    <x v="54"/>
    <x v="3"/>
    <x v="27"/>
    <n v="-0.3"/>
    <n v="11"/>
    <s v="09/2019"/>
    <s v="CINV.000022285"/>
    <s v="KR"/>
    <d v="2019-10-08T00:00:00"/>
  </r>
  <r>
    <x v="54"/>
    <x v="54"/>
    <x v="3"/>
    <x v="27"/>
    <n v="-0.11"/>
    <n v="11"/>
    <s v="10/2019"/>
    <s v="CINV.000025022"/>
    <s v="KR"/>
    <d v="2019-11-07T00:00:00"/>
  </r>
  <r>
    <x v="54"/>
    <x v="54"/>
    <x v="3"/>
    <x v="27"/>
    <n v="-0.01"/>
    <n v="11"/>
    <s v="11/2019 Week 2"/>
    <s v="CINV.000026623"/>
    <s v="KR"/>
    <d v="2019-11-20T00:00:00"/>
  </r>
  <r>
    <x v="54"/>
    <x v="54"/>
    <x v="3"/>
    <x v="27"/>
    <n v="-0.84"/>
    <n v="11"/>
    <s v="11/2019 Week 4"/>
    <s v="CINV.000028162"/>
    <s v="KR"/>
    <d v="2019-11-29T00:00:00"/>
  </r>
  <r>
    <x v="54"/>
    <x v="54"/>
    <x v="3"/>
    <x v="27"/>
    <n v="-0.02"/>
    <n v="11"/>
    <s v="11/2019 Week 5"/>
    <s v="CINV.000028912"/>
    <s v="KR"/>
    <d v="2019-12-05T00:00:00"/>
  </r>
  <r>
    <x v="54"/>
    <x v="54"/>
    <x v="3"/>
    <x v="27"/>
    <n v="-0.43"/>
    <n v="11"/>
    <s v="03/2020"/>
    <s v="CINV.000037153"/>
    <s v="KR"/>
    <d v="2020-04-06T00:00:00"/>
  </r>
  <r>
    <x v="54"/>
    <x v="54"/>
    <x v="3"/>
    <x v="27"/>
    <n v="-0.02"/>
    <n v="11"/>
    <s v="05/2020"/>
    <s v="CINV.000039984"/>
    <s v="KR"/>
    <d v="2020-06-04T00:00:00"/>
  </r>
  <r>
    <x v="54"/>
    <x v="54"/>
    <x v="3"/>
    <x v="27"/>
    <n v="-0.03"/>
    <n v="11"/>
    <s v="06/2020"/>
    <s v="CINV.000041942"/>
    <s v="KR"/>
    <d v="2020-06-30T00:00:00"/>
  </r>
  <r>
    <x v="56"/>
    <x v="56"/>
    <x v="3"/>
    <x v="27"/>
    <n v="-0.06"/>
    <n v="11"/>
    <s v="07/2019"/>
    <s v="CINV.000017902"/>
    <s v="KR"/>
    <d v="2019-08-09T00:00:00"/>
  </r>
  <r>
    <x v="56"/>
    <x v="56"/>
    <x v="3"/>
    <x v="27"/>
    <n v="-0.16"/>
    <n v="11"/>
    <s v="09/2019"/>
    <s v="CINV.000022303"/>
    <s v="KR"/>
    <d v="2019-10-08T00:00:00"/>
  </r>
  <r>
    <x v="56"/>
    <x v="56"/>
    <x v="3"/>
    <x v="27"/>
    <n v="-0.06"/>
    <n v="11"/>
    <s v="10/2019"/>
    <s v="CINV.000025048"/>
    <s v="KR"/>
    <d v="2019-11-07T00:00:00"/>
  </r>
  <r>
    <x v="56"/>
    <x v="56"/>
    <x v="3"/>
    <x v="27"/>
    <n v="-0.01"/>
    <n v="11"/>
    <s v="11/2019 Week 2"/>
    <s v="CINV.000026639"/>
    <s v="KR"/>
    <d v="2019-11-20T00:00:00"/>
  </r>
  <r>
    <x v="56"/>
    <x v="56"/>
    <x v="3"/>
    <x v="27"/>
    <n v="-0.46"/>
    <n v="11"/>
    <s v="11/2019 Week 4"/>
    <s v="CINV.000028175"/>
    <s v="KR"/>
    <d v="2019-11-29T00:00:00"/>
  </r>
  <r>
    <x v="56"/>
    <x v="56"/>
    <x v="3"/>
    <x v="27"/>
    <n v="-0.01"/>
    <n v="11"/>
    <s v="11/2019 Week 5"/>
    <s v="CINV.000028927"/>
    <s v="KR"/>
    <d v="2019-12-05T00:00:00"/>
  </r>
  <r>
    <x v="56"/>
    <x v="56"/>
    <x v="3"/>
    <x v="27"/>
    <n v="-0.23"/>
    <n v="11"/>
    <s v="03/2020"/>
    <s v="CINV.000037167"/>
    <s v="KR"/>
    <d v="2020-04-06T00:00:00"/>
  </r>
  <r>
    <x v="56"/>
    <x v="56"/>
    <x v="3"/>
    <x v="27"/>
    <n v="-0.01"/>
    <n v="11"/>
    <s v="05/2020"/>
    <s v="CINV.000039996"/>
    <s v="KR"/>
    <d v="2020-06-04T00:00:00"/>
  </r>
  <r>
    <x v="56"/>
    <x v="56"/>
    <x v="3"/>
    <x v="27"/>
    <n v="-0.01"/>
    <n v="11"/>
    <s v="06/2020"/>
    <s v="CINV.000041956"/>
    <s v="KR"/>
    <d v="2020-06-30T00:00:00"/>
  </r>
  <r>
    <x v="58"/>
    <x v="58"/>
    <x v="3"/>
    <x v="27"/>
    <n v="-0.03"/>
    <n v="11"/>
    <s v="07/2019"/>
    <s v="CINV.000017907"/>
    <s v="KR"/>
    <d v="2019-08-09T00:00:00"/>
  </r>
  <r>
    <x v="58"/>
    <x v="58"/>
    <x v="3"/>
    <x v="27"/>
    <n v="-7.0000000000000007E-2"/>
    <n v="11"/>
    <s v="09/2019"/>
    <s v="CINV.000022310"/>
    <s v="KR"/>
    <d v="2019-10-08T00:00:00"/>
  </r>
  <r>
    <x v="58"/>
    <x v="58"/>
    <x v="3"/>
    <x v="27"/>
    <n v="-0.03"/>
    <n v="11"/>
    <s v="10/2019"/>
    <s v="CINV.000025061"/>
    <s v="KR"/>
    <d v="2019-11-07T00:00:00"/>
  </r>
  <r>
    <x v="58"/>
    <x v="58"/>
    <x v="3"/>
    <x v="27"/>
    <n v="-0.2"/>
    <n v="11"/>
    <s v="11/2019 Week 4"/>
    <s v="CINV.000028184"/>
    <s v="KR"/>
    <d v="2019-11-29T00:00:00"/>
  </r>
  <r>
    <x v="58"/>
    <x v="58"/>
    <x v="3"/>
    <x v="27"/>
    <n v="-0.01"/>
    <n v="11"/>
    <s v="11/2019 Week 5"/>
    <s v="CINV.000028934"/>
    <s v="KR"/>
    <d v="2019-12-05T00:00:00"/>
  </r>
  <r>
    <x v="58"/>
    <x v="58"/>
    <x v="3"/>
    <x v="27"/>
    <n v="-0.1"/>
    <n v="11"/>
    <s v="03/2020"/>
    <s v="CINV.000037174"/>
    <s v="KR"/>
    <d v="2020-04-06T00:00:00"/>
  </r>
  <r>
    <x v="58"/>
    <x v="58"/>
    <x v="3"/>
    <x v="27"/>
    <n v="-0.01"/>
    <n v="11"/>
    <s v="05/2020"/>
    <s v="CINV.000040003"/>
    <s v="KR"/>
    <d v="2020-06-04T00:00:00"/>
  </r>
  <r>
    <x v="58"/>
    <x v="58"/>
    <x v="3"/>
    <x v="27"/>
    <n v="-0.01"/>
    <n v="11"/>
    <s v="06/2020"/>
    <s v="CINV.000041964"/>
    <s v="KR"/>
    <d v="2020-06-30T00:00:00"/>
  </r>
  <r>
    <x v="113"/>
    <x v="113"/>
    <x v="3"/>
    <x v="27"/>
    <n v="-0.01"/>
    <n v="11"/>
    <s v="09/2019"/>
    <s v="CINV.000022315"/>
    <s v="KR"/>
    <d v="2019-10-08T00:00:00"/>
  </r>
  <r>
    <x v="113"/>
    <x v="113"/>
    <x v="3"/>
    <x v="27"/>
    <n v="-0.03"/>
    <n v="11"/>
    <s v="11/2019 Week 4"/>
    <s v="CINV.000028189"/>
    <s v="KR"/>
    <d v="2019-11-29T00:00:00"/>
  </r>
  <r>
    <x v="113"/>
    <x v="113"/>
    <x v="3"/>
    <x v="27"/>
    <n v="-0.02"/>
    <n v="11"/>
    <s v="03/2020"/>
    <s v="CINV.000037178"/>
    <s v="KR"/>
    <d v="2020-04-06T00:00:00"/>
  </r>
  <r>
    <x v="124"/>
    <x v="124"/>
    <x v="3"/>
    <x v="27"/>
    <n v="-0.02"/>
    <n v="11"/>
    <s v="07/2019"/>
    <s v="CINV.000017913"/>
    <s v="KR"/>
    <d v="2019-08-09T00:00:00"/>
  </r>
  <r>
    <x v="124"/>
    <x v="124"/>
    <x v="3"/>
    <x v="27"/>
    <n v="-0.05"/>
    <n v="11"/>
    <s v="09/2019"/>
    <s v="CINV.000022319"/>
    <s v="KR"/>
    <d v="2019-10-08T00:00:00"/>
  </r>
  <r>
    <x v="124"/>
    <x v="124"/>
    <x v="3"/>
    <x v="27"/>
    <n v="-0.02"/>
    <n v="11"/>
    <s v="10/2019"/>
    <s v="CINV.000025077"/>
    <s v="KR"/>
    <d v="2019-11-07T00:00:00"/>
  </r>
  <r>
    <x v="124"/>
    <x v="124"/>
    <x v="3"/>
    <x v="27"/>
    <n v="-0.14000000000000001"/>
    <n v="11"/>
    <s v="11/2019 Week 4"/>
    <s v="CINV.000028194"/>
    <s v="KR"/>
    <d v="2019-11-29T00:00:00"/>
  </r>
  <r>
    <x v="124"/>
    <x v="124"/>
    <x v="3"/>
    <x v="27"/>
    <n v="-7.0000000000000007E-2"/>
    <n v="11"/>
    <s v="03/2020"/>
    <s v="CINV.000037183"/>
    <s v="KR"/>
    <d v="2020-04-06T00:00:00"/>
  </r>
  <r>
    <x v="60"/>
    <x v="60"/>
    <x v="3"/>
    <x v="27"/>
    <n v="-0.21"/>
    <n v="11"/>
    <s v="07/2019"/>
    <s v="CINV.000017920"/>
    <s v="KR"/>
    <d v="2019-08-09T00:00:00"/>
  </r>
  <r>
    <x v="60"/>
    <x v="60"/>
    <x v="3"/>
    <x v="27"/>
    <n v="-0.54"/>
    <n v="11"/>
    <s v="09/2019"/>
    <s v="CINV.000022331"/>
    <s v="KR"/>
    <d v="2019-10-08T00:00:00"/>
  </r>
  <r>
    <x v="60"/>
    <x v="60"/>
    <x v="3"/>
    <x v="27"/>
    <n v="-0.2"/>
    <n v="11"/>
    <s v="10/2019"/>
    <s v="CINV.000025096"/>
    <s v="KR"/>
    <d v="2019-11-07T00:00:00"/>
  </r>
  <r>
    <x v="60"/>
    <x v="60"/>
    <x v="3"/>
    <x v="27"/>
    <n v="-0.02"/>
    <n v="11"/>
    <s v="11/2019 Week 2"/>
    <s v="CINV.000026673"/>
    <s v="KR"/>
    <d v="2019-11-20T00:00:00"/>
  </r>
  <r>
    <x v="60"/>
    <x v="60"/>
    <x v="3"/>
    <x v="27"/>
    <n v="-1.52"/>
    <n v="11"/>
    <s v="11/2019 Week 4"/>
    <s v="CINV.000028207"/>
    <s v="KR"/>
    <d v="2019-11-29T00:00:00"/>
  </r>
  <r>
    <x v="60"/>
    <x v="60"/>
    <x v="3"/>
    <x v="27"/>
    <n v="-0.04"/>
    <n v="11"/>
    <s v="11/2019 Week 5"/>
    <s v="CINV.000028953"/>
    <s v="KR"/>
    <d v="2019-12-05T00:00:00"/>
  </r>
  <r>
    <x v="60"/>
    <x v="60"/>
    <x v="3"/>
    <x v="27"/>
    <n v="-0.01"/>
    <n v="11"/>
    <s v="12/2019"/>
    <s v="CINV.000031205"/>
    <s v="KR"/>
    <d v="2020-01-09T00:00:00"/>
  </r>
  <r>
    <x v="60"/>
    <x v="60"/>
    <x v="3"/>
    <x v="27"/>
    <n v="-0.76"/>
    <n v="11"/>
    <s v="03/2020"/>
    <s v="CINV.000037194"/>
    <s v="KR"/>
    <d v="2020-04-06T00:00:00"/>
  </r>
  <r>
    <x v="60"/>
    <x v="60"/>
    <x v="3"/>
    <x v="27"/>
    <n v="-0.04"/>
    <n v="11"/>
    <s v="05/2020"/>
    <s v="CINV.000040019"/>
    <s v="KR"/>
    <d v="2020-06-04T00:00:00"/>
  </r>
  <r>
    <x v="60"/>
    <x v="60"/>
    <x v="3"/>
    <x v="27"/>
    <n v="-0.05"/>
    <n v="11"/>
    <s v="06/2020"/>
    <s v="CINV.000041982"/>
    <s v="KR"/>
    <d v="2020-06-30T00:00:00"/>
  </r>
  <r>
    <x v="100"/>
    <x v="100"/>
    <x v="3"/>
    <x v="27"/>
    <n v="-0.01"/>
    <n v="11"/>
    <s v="07/2019"/>
    <s v="CINV.000017924"/>
    <s v="KR"/>
    <d v="2019-08-09T00:00:00"/>
  </r>
  <r>
    <x v="100"/>
    <x v="100"/>
    <x v="3"/>
    <x v="27"/>
    <n v="-0.03"/>
    <n v="11"/>
    <s v="09/2019"/>
    <s v="CINV.000022336"/>
    <s v="KR"/>
    <d v="2019-10-08T00:00:00"/>
  </r>
  <r>
    <x v="100"/>
    <x v="100"/>
    <x v="3"/>
    <x v="27"/>
    <n v="-0.01"/>
    <n v="11"/>
    <s v="10/2019"/>
    <s v="CINV.000025103"/>
    <s v="KR"/>
    <d v="2019-11-07T00:00:00"/>
  </r>
  <r>
    <x v="100"/>
    <x v="100"/>
    <x v="3"/>
    <x v="27"/>
    <n v="-0.09"/>
    <n v="11"/>
    <s v="11/2019 Week 4"/>
    <s v="CINV.000028212"/>
    <s v="KR"/>
    <d v="2019-11-29T00:00:00"/>
  </r>
  <r>
    <x v="100"/>
    <x v="100"/>
    <x v="3"/>
    <x v="27"/>
    <n v="-0.05"/>
    <n v="11"/>
    <s v="03/2020"/>
    <s v="CINV.000037198"/>
    <s v="KR"/>
    <d v="2020-04-06T00:00:00"/>
  </r>
  <r>
    <x v="61"/>
    <x v="61"/>
    <x v="3"/>
    <x v="27"/>
    <n v="-0.32"/>
    <n v="11"/>
    <s v="07/2019"/>
    <s v="CINV.000017929"/>
    <s v="KR"/>
    <d v="2019-08-09T00:00:00"/>
  </r>
  <r>
    <x v="61"/>
    <x v="61"/>
    <x v="3"/>
    <x v="27"/>
    <n v="-0.83"/>
    <n v="11"/>
    <s v="09/2019"/>
    <s v="CINV.000022343"/>
    <s v="KR"/>
    <d v="2019-10-08T00:00:00"/>
  </r>
  <r>
    <x v="61"/>
    <x v="61"/>
    <x v="3"/>
    <x v="27"/>
    <n v="-0.31"/>
    <n v="11"/>
    <s v="10/2019"/>
    <s v="CINV.000025116"/>
    <s v="KR"/>
    <d v="2019-11-07T00:00:00"/>
  </r>
  <r>
    <x v="61"/>
    <x v="61"/>
    <x v="3"/>
    <x v="27"/>
    <n v="-0.03"/>
    <n v="11"/>
    <s v="11/2019 Week 2"/>
    <s v="CINV.000026687"/>
    <s v="KR"/>
    <d v="2019-11-20T00:00:00"/>
  </r>
  <r>
    <x v="61"/>
    <x v="61"/>
    <x v="3"/>
    <x v="27"/>
    <n v="-2.35"/>
    <n v="11"/>
    <s v="11/2019 Week 4"/>
    <s v="CINV.000028221"/>
    <s v="KR"/>
    <d v="2019-11-29T00:00:00"/>
  </r>
  <r>
    <x v="61"/>
    <x v="61"/>
    <x v="3"/>
    <x v="27"/>
    <n v="-7.0000000000000007E-2"/>
    <n v="11"/>
    <s v="11/2019 Week 5"/>
    <s v="CINV.000028965"/>
    <s v="KR"/>
    <d v="2019-12-05T00:00:00"/>
  </r>
  <r>
    <x v="61"/>
    <x v="61"/>
    <x v="3"/>
    <x v="27"/>
    <n v="-0.01"/>
    <n v="11"/>
    <s v="12/2019"/>
    <s v="CINV.000031217"/>
    <s v="KR"/>
    <d v="2020-01-09T00:00:00"/>
  </r>
  <r>
    <x v="61"/>
    <x v="61"/>
    <x v="3"/>
    <x v="27"/>
    <n v="-1.18"/>
    <n v="11"/>
    <s v="03/2020"/>
    <s v="CINV.000037205"/>
    <s v="KR"/>
    <d v="2020-04-06T00:00:00"/>
  </r>
  <r>
    <x v="61"/>
    <x v="61"/>
    <x v="3"/>
    <x v="27"/>
    <n v="-0.06"/>
    <n v="11"/>
    <s v="05/2020"/>
    <s v="CINV.000040029"/>
    <s v="KR"/>
    <d v="2020-06-04T00:00:00"/>
  </r>
  <r>
    <x v="61"/>
    <x v="61"/>
    <x v="3"/>
    <x v="27"/>
    <n v="-7.0000000000000007E-2"/>
    <n v="11"/>
    <s v="06/2020"/>
    <s v="CINV.000041994"/>
    <s v="KR"/>
    <d v="2020-06-30T00:00:00"/>
  </r>
  <r>
    <x v="118"/>
    <x v="118"/>
    <x v="3"/>
    <x v="27"/>
    <n v="-0.1"/>
    <n v="11"/>
    <s v="07/2019"/>
    <s v="CINV.000017933"/>
    <s v="KR"/>
    <d v="2019-08-09T00:00:00"/>
  </r>
  <r>
    <x v="118"/>
    <x v="118"/>
    <x v="3"/>
    <x v="27"/>
    <n v="-0.25"/>
    <n v="11"/>
    <s v="09/2019"/>
    <s v="CINV.000022348"/>
    <s v="KR"/>
    <d v="2019-10-08T00:00:00"/>
  </r>
  <r>
    <x v="118"/>
    <x v="118"/>
    <x v="3"/>
    <x v="27"/>
    <n v="-0.1"/>
    <n v="11"/>
    <s v="10/2019"/>
    <s v="CINV.000025123"/>
    <s v="KR"/>
    <d v="2019-11-07T00:00:00"/>
  </r>
  <r>
    <x v="118"/>
    <x v="118"/>
    <x v="3"/>
    <x v="27"/>
    <n v="-0.01"/>
    <n v="11"/>
    <s v="11/2019 Week 2"/>
    <s v="CINV.000026692"/>
    <s v="KR"/>
    <d v="2019-11-20T00:00:00"/>
  </r>
  <r>
    <x v="118"/>
    <x v="118"/>
    <x v="3"/>
    <x v="27"/>
    <n v="-0.71"/>
    <n v="11"/>
    <s v="11/2019 Week 4"/>
    <s v="CINV.000028226"/>
    <s v="KR"/>
    <d v="2019-11-29T00:00:00"/>
  </r>
  <r>
    <x v="118"/>
    <x v="118"/>
    <x v="3"/>
    <x v="27"/>
    <n v="-0.02"/>
    <n v="11"/>
    <s v="11/2019 Week 5"/>
    <s v="CINV.000028969"/>
    <s v="KR"/>
    <d v="2019-12-05T00:00:00"/>
  </r>
  <r>
    <x v="118"/>
    <x v="118"/>
    <x v="3"/>
    <x v="27"/>
    <n v="-0.36"/>
    <n v="11"/>
    <s v="03/2020"/>
    <s v="CINV.000037209"/>
    <s v="KR"/>
    <d v="2020-04-06T00:00:00"/>
  </r>
  <r>
    <x v="118"/>
    <x v="118"/>
    <x v="3"/>
    <x v="27"/>
    <n v="-0.02"/>
    <n v="11"/>
    <s v="05/2020"/>
    <s v="CINV.000040034"/>
    <s v="KR"/>
    <d v="2020-06-04T00:00:00"/>
  </r>
  <r>
    <x v="118"/>
    <x v="118"/>
    <x v="3"/>
    <x v="27"/>
    <n v="-0.02"/>
    <n v="11"/>
    <s v="06/2020"/>
    <s v="CINV.000041999"/>
    <s v="KR"/>
    <d v="2020-06-30T00:00:00"/>
  </r>
  <r>
    <x v="62"/>
    <x v="62"/>
    <x v="3"/>
    <x v="27"/>
    <n v="-0.03"/>
    <n v="11"/>
    <s v="07/2019"/>
    <s v="CINV.000017934"/>
    <s v="KR"/>
    <d v="2019-08-09T00:00:00"/>
  </r>
  <r>
    <x v="62"/>
    <x v="62"/>
    <x v="3"/>
    <x v="27"/>
    <n v="-0.08"/>
    <n v="11"/>
    <s v="09/2019"/>
    <s v="CINV.000022352"/>
    <s v="KR"/>
    <d v="2019-10-08T00:00:00"/>
  </r>
  <r>
    <x v="62"/>
    <x v="62"/>
    <x v="3"/>
    <x v="27"/>
    <n v="-0.03"/>
    <n v="11"/>
    <s v="10/2019"/>
    <s v="CINV.000025127"/>
    <s v="KR"/>
    <d v="2019-11-07T00:00:00"/>
  </r>
  <r>
    <x v="62"/>
    <x v="62"/>
    <x v="3"/>
    <x v="27"/>
    <n v="-0.22"/>
    <n v="11"/>
    <s v="11/2019 Week 4"/>
    <s v="CINV.000028227"/>
    <s v="KR"/>
    <d v="2019-11-29T00:00:00"/>
  </r>
  <r>
    <x v="62"/>
    <x v="62"/>
    <x v="3"/>
    <x v="27"/>
    <n v="-0.01"/>
    <n v="11"/>
    <s v="11/2019 Week 5"/>
    <s v="CINV.000028972"/>
    <s v="KR"/>
    <d v="2019-12-05T00:00:00"/>
  </r>
  <r>
    <x v="62"/>
    <x v="62"/>
    <x v="3"/>
    <x v="27"/>
    <n v="-0.11"/>
    <n v="11"/>
    <s v="03/2020"/>
    <s v="CINV.000037211"/>
    <s v="KR"/>
    <d v="2020-04-06T00:00:00"/>
  </r>
  <r>
    <x v="62"/>
    <x v="62"/>
    <x v="3"/>
    <x v="27"/>
    <n v="-0.01"/>
    <n v="11"/>
    <s v="05/2020"/>
    <s v="CINV.000040035"/>
    <s v="KR"/>
    <d v="2020-06-04T00:00:00"/>
  </r>
  <r>
    <x v="62"/>
    <x v="62"/>
    <x v="3"/>
    <x v="27"/>
    <n v="-0.01"/>
    <n v="11"/>
    <s v="06/2020"/>
    <s v="CINV.000042001"/>
    <s v="KR"/>
    <d v="2020-06-30T00:00:00"/>
  </r>
  <r>
    <x v="63"/>
    <x v="63"/>
    <x v="3"/>
    <x v="27"/>
    <n v="-0.11"/>
    <n v="11"/>
    <s v="07/2019"/>
    <s v="CINV.000017938"/>
    <s v="KR"/>
    <d v="2019-08-09T00:00:00"/>
  </r>
  <r>
    <x v="63"/>
    <x v="63"/>
    <x v="3"/>
    <x v="27"/>
    <n v="-0.27"/>
    <n v="11"/>
    <s v="09/2019"/>
    <s v="CINV.000022357"/>
    <s v="KR"/>
    <d v="2019-10-08T00:00:00"/>
  </r>
  <r>
    <x v="63"/>
    <x v="63"/>
    <x v="3"/>
    <x v="27"/>
    <n v="-0.1"/>
    <n v="11"/>
    <s v="10/2019"/>
    <s v="CINV.000025134"/>
    <s v="KR"/>
    <d v="2019-11-07T00:00:00"/>
  </r>
  <r>
    <x v="63"/>
    <x v="63"/>
    <x v="3"/>
    <x v="27"/>
    <n v="-0.01"/>
    <n v="11"/>
    <s v="11/2019 Week 2"/>
    <s v="CINV.000026699"/>
    <s v="KR"/>
    <d v="2019-11-20T00:00:00"/>
  </r>
  <r>
    <x v="63"/>
    <x v="63"/>
    <x v="3"/>
    <x v="27"/>
    <n v="-0.77"/>
    <n v="11"/>
    <s v="11/2019 Week 4"/>
    <s v="CINV.000028232"/>
    <s v="KR"/>
    <d v="2019-11-29T00:00:00"/>
  </r>
  <r>
    <x v="63"/>
    <x v="63"/>
    <x v="3"/>
    <x v="27"/>
    <n v="-0.02"/>
    <n v="11"/>
    <s v="11/2019 Week 5"/>
    <s v="CINV.000028976"/>
    <s v="KR"/>
    <d v="2019-12-05T00:00:00"/>
  </r>
  <r>
    <x v="63"/>
    <x v="63"/>
    <x v="3"/>
    <x v="27"/>
    <n v="-0.39"/>
    <n v="11"/>
    <s v="03/2020"/>
    <s v="CINV.000037215"/>
    <s v="KR"/>
    <d v="2020-04-06T00:00:00"/>
  </r>
  <r>
    <x v="63"/>
    <x v="63"/>
    <x v="3"/>
    <x v="27"/>
    <n v="-0.02"/>
    <n v="11"/>
    <s v="05/2020"/>
    <s v="CINV.000040040"/>
    <s v="KR"/>
    <d v="2020-06-04T00:00:00"/>
  </r>
  <r>
    <x v="63"/>
    <x v="63"/>
    <x v="3"/>
    <x v="27"/>
    <n v="-0.02"/>
    <n v="11"/>
    <s v="06/2020"/>
    <s v="CINV.000042006"/>
    <s v="KR"/>
    <d v="2020-06-30T00:00:00"/>
  </r>
  <r>
    <x v="64"/>
    <x v="64"/>
    <x v="3"/>
    <x v="27"/>
    <n v="-0.03"/>
    <n v="11"/>
    <s v="07/2019"/>
    <s v="CINV.000017942"/>
    <s v="KR"/>
    <d v="2019-08-09T00:00:00"/>
  </r>
  <r>
    <x v="64"/>
    <x v="64"/>
    <x v="3"/>
    <x v="27"/>
    <n v="-7.0000000000000007E-2"/>
    <n v="11"/>
    <s v="09/2019"/>
    <s v="CINV.000022362"/>
    <s v="KR"/>
    <d v="2019-10-08T00:00:00"/>
  </r>
  <r>
    <x v="64"/>
    <x v="64"/>
    <x v="3"/>
    <x v="27"/>
    <n v="-0.03"/>
    <n v="11"/>
    <s v="10/2019"/>
    <s v="CINV.000025141"/>
    <s v="KR"/>
    <d v="2019-11-07T00:00:00"/>
  </r>
  <r>
    <x v="64"/>
    <x v="64"/>
    <x v="3"/>
    <x v="27"/>
    <n v="-0.19"/>
    <n v="11"/>
    <s v="11/2019 Week 4"/>
    <s v="CINV.000028237"/>
    <s v="KR"/>
    <d v="2019-11-29T00:00:00"/>
  </r>
  <r>
    <x v="64"/>
    <x v="64"/>
    <x v="3"/>
    <x v="27"/>
    <n v="-0.01"/>
    <n v="11"/>
    <s v="11/2019 Week 5"/>
    <s v="CINV.000028980"/>
    <s v="KR"/>
    <d v="2019-12-05T00:00:00"/>
  </r>
  <r>
    <x v="64"/>
    <x v="64"/>
    <x v="3"/>
    <x v="27"/>
    <n v="-0.09"/>
    <n v="11"/>
    <s v="03/2020"/>
    <s v="CINV.000037219"/>
    <s v="KR"/>
    <d v="2020-04-06T00:00:00"/>
  </r>
  <r>
    <x v="64"/>
    <x v="64"/>
    <x v="3"/>
    <x v="27"/>
    <n v="-0.01"/>
    <n v="11"/>
    <s v="05/2020"/>
    <s v="CINV.000040045"/>
    <s v="KR"/>
    <d v="2020-06-04T00:00:00"/>
  </r>
  <r>
    <x v="64"/>
    <x v="64"/>
    <x v="3"/>
    <x v="27"/>
    <n v="-0.01"/>
    <n v="11"/>
    <s v="06/2020"/>
    <s v="CINV.000042011"/>
    <s v="KR"/>
    <d v="2020-06-30T00:00:00"/>
  </r>
  <r>
    <x v="65"/>
    <x v="65"/>
    <x v="3"/>
    <x v="27"/>
    <n v="-0.03"/>
    <n v="11"/>
    <s v="07/2019"/>
    <s v="CINV.000017946"/>
    <s v="KR"/>
    <d v="2019-08-09T00:00:00"/>
  </r>
  <r>
    <x v="65"/>
    <x v="65"/>
    <x v="3"/>
    <x v="27"/>
    <n v="-0.09"/>
    <n v="11"/>
    <s v="09/2019"/>
    <s v="CINV.000022367"/>
    <s v="KR"/>
    <d v="2019-10-08T00:00:00"/>
  </r>
  <r>
    <x v="65"/>
    <x v="65"/>
    <x v="3"/>
    <x v="27"/>
    <n v="-0.03"/>
    <n v="11"/>
    <s v="10/2019"/>
    <s v="CINV.000025148"/>
    <s v="KR"/>
    <d v="2019-11-07T00:00:00"/>
  </r>
  <r>
    <x v="65"/>
    <x v="65"/>
    <x v="3"/>
    <x v="27"/>
    <n v="-0.25"/>
    <n v="11"/>
    <s v="11/2019 Week 4"/>
    <s v="CINV.000028242"/>
    <s v="KR"/>
    <d v="2019-11-29T00:00:00"/>
  </r>
  <r>
    <x v="65"/>
    <x v="65"/>
    <x v="3"/>
    <x v="27"/>
    <n v="-0.01"/>
    <n v="11"/>
    <s v="11/2019 Week 5"/>
    <s v="CINV.000028984"/>
    <s v="KR"/>
    <d v="2019-12-05T00:00:00"/>
  </r>
  <r>
    <x v="65"/>
    <x v="65"/>
    <x v="3"/>
    <x v="27"/>
    <n v="-0.13"/>
    <n v="11"/>
    <s v="03/2020"/>
    <s v="CINV.000037223"/>
    <s v="KR"/>
    <d v="2020-04-06T00:00:00"/>
  </r>
  <r>
    <x v="65"/>
    <x v="65"/>
    <x v="3"/>
    <x v="27"/>
    <n v="-0.01"/>
    <n v="11"/>
    <s v="05/2020"/>
    <s v="CINV.000040050"/>
    <s v="KR"/>
    <d v="2020-06-04T00:00:00"/>
  </r>
  <r>
    <x v="65"/>
    <x v="65"/>
    <x v="3"/>
    <x v="27"/>
    <n v="-0.01"/>
    <n v="11"/>
    <s v="06/2020"/>
    <s v="CINV.000042016"/>
    <s v="KR"/>
    <d v="2020-06-30T00:00:00"/>
  </r>
  <r>
    <x v="66"/>
    <x v="66"/>
    <x v="3"/>
    <x v="27"/>
    <n v="-39.090000000000003"/>
    <n v="11"/>
    <s v="07/2019"/>
    <s v="CINV.000017950"/>
    <s v="KR"/>
    <d v="2019-08-09T00:00:00"/>
  </r>
  <r>
    <x v="66"/>
    <x v="66"/>
    <x v="3"/>
    <x v="27"/>
    <n v="-100.17"/>
    <n v="11"/>
    <s v="09/2019"/>
    <s v="CINV.000022372"/>
    <s v="KR"/>
    <d v="2019-10-08T00:00:00"/>
  </r>
  <r>
    <x v="66"/>
    <x v="66"/>
    <x v="3"/>
    <x v="27"/>
    <n v="-37.61"/>
    <n v="11"/>
    <s v="10/2019"/>
    <s v="CINV.000025155"/>
    <s v="KR"/>
    <d v="2019-11-07T00:00:00"/>
  </r>
  <r>
    <x v="66"/>
    <x v="66"/>
    <x v="3"/>
    <x v="27"/>
    <n v="-4.04"/>
    <n v="11"/>
    <s v="11/2019 Week 2"/>
    <s v="CINV.000026714"/>
    <s v="KR"/>
    <d v="2019-11-20T00:00:00"/>
  </r>
  <r>
    <x v="66"/>
    <x v="66"/>
    <x v="3"/>
    <x v="27"/>
    <n v="-283.52999999999997"/>
    <n v="11"/>
    <s v="11/2019 Week 4"/>
    <s v="CINV.000028247"/>
    <s v="KR"/>
    <d v="2019-11-29T00:00:00"/>
  </r>
  <r>
    <x v="66"/>
    <x v="66"/>
    <x v="3"/>
    <x v="27"/>
    <n v="-7.91"/>
    <n v="11"/>
    <s v="11/2019 Week 5"/>
    <s v="CINV.000028988"/>
    <s v="KR"/>
    <d v="2019-12-05T00:00:00"/>
  </r>
  <r>
    <x v="66"/>
    <x v="66"/>
    <x v="3"/>
    <x v="27"/>
    <n v="-1.17"/>
    <n v="11"/>
    <s v="12/2019"/>
    <s v="CINV.000031245"/>
    <s v="KR"/>
    <d v="2020-01-09T00:00:00"/>
  </r>
  <r>
    <x v="66"/>
    <x v="66"/>
    <x v="3"/>
    <x v="27"/>
    <n v="-142.82"/>
    <n v="11"/>
    <s v="03/2020"/>
    <s v="CINV.000037227"/>
    <s v="KR"/>
    <d v="2020-04-06T00:00:00"/>
  </r>
  <r>
    <x v="66"/>
    <x v="66"/>
    <x v="3"/>
    <x v="27"/>
    <n v="-7.74"/>
    <n v="11"/>
    <s v="05/2020"/>
    <s v="CINV.000040055"/>
    <s v="KR"/>
    <d v="2020-06-04T00:00:00"/>
  </r>
  <r>
    <x v="66"/>
    <x v="66"/>
    <x v="3"/>
    <x v="27"/>
    <n v="-8.89"/>
    <n v="11"/>
    <s v="06/2020"/>
    <s v="CINV.000042021"/>
    <s v="KR"/>
    <d v="2020-06-30T00:00:00"/>
  </r>
  <r>
    <x v="67"/>
    <x v="67"/>
    <x v="3"/>
    <x v="27"/>
    <n v="-0.05"/>
    <n v="11"/>
    <s v="07/2019"/>
    <s v="CINV.000017954"/>
    <s v="KR"/>
    <d v="2019-08-09T00:00:00"/>
  </r>
  <r>
    <x v="67"/>
    <x v="67"/>
    <x v="3"/>
    <x v="27"/>
    <n v="-0.13"/>
    <n v="11"/>
    <s v="09/2019"/>
    <s v="CINV.000022377"/>
    <s v="KR"/>
    <d v="2019-10-08T00:00:00"/>
  </r>
  <r>
    <x v="67"/>
    <x v="67"/>
    <x v="3"/>
    <x v="27"/>
    <n v="-0.05"/>
    <n v="11"/>
    <s v="10/2019"/>
    <s v="CINV.000025162"/>
    <s v="KR"/>
    <d v="2019-11-07T00:00:00"/>
  </r>
  <r>
    <x v="67"/>
    <x v="67"/>
    <x v="3"/>
    <x v="27"/>
    <n v="-0.01"/>
    <n v="11"/>
    <s v="11/2019 Week 2"/>
    <s v="CINV.000026719"/>
    <s v="KR"/>
    <d v="2019-11-20T00:00:00"/>
  </r>
  <r>
    <x v="67"/>
    <x v="67"/>
    <x v="3"/>
    <x v="27"/>
    <n v="-0.36"/>
    <n v="11"/>
    <s v="11/2019 Week 4"/>
    <s v="CINV.000028252"/>
    <s v="KR"/>
    <d v="2019-11-29T00:00:00"/>
  </r>
  <r>
    <x v="67"/>
    <x v="67"/>
    <x v="3"/>
    <x v="27"/>
    <n v="-0.01"/>
    <n v="11"/>
    <s v="11/2019 Week 5"/>
    <s v="CINV.000028993"/>
    <s v="KR"/>
    <d v="2019-12-05T00:00:00"/>
  </r>
  <r>
    <x v="67"/>
    <x v="67"/>
    <x v="3"/>
    <x v="27"/>
    <n v="-0.18"/>
    <n v="11"/>
    <s v="03/2020"/>
    <s v="CINV.000037231"/>
    <s v="KR"/>
    <d v="2020-04-06T00:00:00"/>
  </r>
  <r>
    <x v="67"/>
    <x v="67"/>
    <x v="3"/>
    <x v="27"/>
    <n v="-0.01"/>
    <n v="11"/>
    <s v="05/2020"/>
    <s v="CINV.000040060"/>
    <s v="KR"/>
    <d v="2020-06-04T00:00:00"/>
  </r>
  <r>
    <x v="67"/>
    <x v="67"/>
    <x v="3"/>
    <x v="27"/>
    <n v="-0.01"/>
    <n v="11"/>
    <s v="06/2020"/>
    <s v="CINV.000042026"/>
    <s v="KR"/>
    <d v="2020-06-30T00:00:00"/>
  </r>
  <r>
    <x v="175"/>
    <x v="175"/>
    <x v="3"/>
    <x v="27"/>
    <n v="-0.02"/>
    <n v="11"/>
    <s v="07/2019"/>
    <s v="CINV.000017958"/>
    <s v="KR"/>
    <d v="2019-08-09T00:00:00"/>
  </r>
  <r>
    <x v="175"/>
    <x v="175"/>
    <x v="3"/>
    <x v="27"/>
    <n v="-0.04"/>
    <n v="11"/>
    <s v="09/2019"/>
    <s v="CINV.000022382"/>
    <s v="KR"/>
    <d v="2019-10-08T00:00:00"/>
  </r>
  <r>
    <x v="175"/>
    <x v="175"/>
    <x v="3"/>
    <x v="27"/>
    <n v="-0.02"/>
    <n v="11"/>
    <s v="10/2019"/>
    <s v="CINV.000025169"/>
    <s v="KR"/>
    <d v="2019-11-07T00:00:00"/>
  </r>
  <r>
    <x v="175"/>
    <x v="175"/>
    <x v="3"/>
    <x v="27"/>
    <n v="-0.12"/>
    <n v="11"/>
    <s v="11/2019 Week 4"/>
    <s v="CINV.000028257"/>
    <s v="KR"/>
    <d v="2019-11-29T00:00:00"/>
  </r>
  <r>
    <x v="175"/>
    <x v="175"/>
    <x v="3"/>
    <x v="27"/>
    <n v="-0.06"/>
    <n v="11"/>
    <s v="03/2020"/>
    <s v="CINV.000037235"/>
    <s v="KR"/>
    <d v="2020-04-06T00:00:00"/>
  </r>
  <r>
    <x v="68"/>
    <x v="68"/>
    <x v="3"/>
    <x v="27"/>
    <n v="-0.12"/>
    <n v="11"/>
    <s v="07/2019"/>
    <s v="CINV.000017961"/>
    <s v="KR"/>
    <d v="2019-08-09T00:00:00"/>
  </r>
  <r>
    <x v="68"/>
    <x v="68"/>
    <x v="3"/>
    <x v="27"/>
    <n v="-0.32"/>
    <n v="11"/>
    <s v="09/2019"/>
    <s v="CINV.000022387"/>
    <s v="KR"/>
    <d v="2019-10-08T00:00:00"/>
  </r>
  <r>
    <x v="68"/>
    <x v="68"/>
    <x v="3"/>
    <x v="27"/>
    <n v="-0.12"/>
    <n v="11"/>
    <s v="10/2019"/>
    <s v="CINV.000025176"/>
    <s v="KR"/>
    <d v="2019-11-07T00:00:00"/>
  </r>
  <r>
    <x v="68"/>
    <x v="68"/>
    <x v="3"/>
    <x v="27"/>
    <n v="-0.01"/>
    <n v="11"/>
    <s v="11/2019 Week 2"/>
    <s v="CINV.000026729"/>
    <s v="KR"/>
    <d v="2019-11-20T00:00:00"/>
  </r>
  <r>
    <x v="68"/>
    <x v="68"/>
    <x v="3"/>
    <x v="27"/>
    <n v="-0.89"/>
    <n v="11"/>
    <s v="11/2019 Week 4"/>
    <s v="CINV.000028262"/>
    <s v="KR"/>
    <d v="2019-11-29T00:00:00"/>
  </r>
  <r>
    <x v="68"/>
    <x v="68"/>
    <x v="3"/>
    <x v="27"/>
    <n v="-0.03"/>
    <n v="11"/>
    <s v="11/2019 Week 5"/>
    <s v="CINV.000029001"/>
    <s v="KR"/>
    <d v="2019-12-05T00:00:00"/>
  </r>
  <r>
    <x v="68"/>
    <x v="68"/>
    <x v="3"/>
    <x v="27"/>
    <n v="-0.45"/>
    <n v="11"/>
    <s v="03/2020"/>
    <s v="CINV.000037239"/>
    <s v="KR"/>
    <d v="2020-04-06T00:00:00"/>
  </r>
  <r>
    <x v="68"/>
    <x v="68"/>
    <x v="3"/>
    <x v="27"/>
    <n v="-0.02"/>
    <n v="11"/>
    <s v="05/2020"/>
    <s v="CINV.000040068"/>
    <s v="KR"/>
    <d v="2020-06-04T00:00:00"/>
  </r>
  <r>
    <x v="68"/>
    <x v="68"/>
    <x v="3"/>
    <x v="27"/>
    <n v="-0.03"/>
    <n v="11"/>
    <s v="06/2020"/>
    <s v="CINV.000042036"/>
    <s v="KR"/>
    <d v="2020-06-30T00:00:00"/>
  </r>
  <r>
    <x v="119"/>
    <x v="119"/>
    <x v="3"/>
    <x v="27"/>
    <n v="-6.54"/>
    <n v="11"/>
    <s v="07/2019"/>
    <s v="CINV.000017969"/>
    <s v="KR"/>
    <d v="2019-08-09T00:00:00"/>
  </r>
  <r>
    <x v="119"/>
    <x v="119"/>
    <x v="3"/>
    <x v="27"/>
    <n v="-16.77"/>
    <n v="11"/>
    <s v="09/2019"/>
    <s v="CINV.000022397"/>
    <s v="KR"/>
    <d v="2019-10-08T00:00:00"/>
  </r>
  <r>
    <x v="119"/>
    <x v="119"/>
    <x v="3"/>
    <x v="27"/>
    <n v="-6.3"/>
    <n v="11"/>
    <s v="10/2019"/>
    <s v="CINV.000025190"/>
    <s v="KR"/>
    <d v="2019-11-07T00:00:00"/>
  </r>
  <r>
    <x v="119"/>
    <x v="119"/>
    <x v="3"/>
    <x v="27"/>
    <n v="-0.68"/>
    <n v="11"/>
    <s v="11/2019 Week 2"/>
    <s v="CINV.000026739"/>
    <s v="KR"/>
    <d v="2019-11-20T00:00:00"/>
  </r>
  <r>
    <x v="119"/>
    <x v="119"/>
    <x v="3"/>
    <x v="27"/>
    <n v="-47.46"/>
    <n v="11"/>
    <s v="11/2019 Week 4"/>
    <s v="CINV.000028272"/>
    <s v="KR"/>
    <d v="2019-11-29T00:00:00"/>
  </r>
  <r>
    <x v="119"/>
    <x v="119"/>
    <x v="3"/>
    <x v="27"/>
    <n v="-1.32"/>
    <n v="11"/>
    <s v="11/2019 Week 5"/>
    <s v="CINV.000029009"/>
    <s v="KR"/>
    <d v="2019-12-05T00:00:00"/>
  </r>
  <r>
    <x v="119"/>
    <x v="119"/>
    <x v="3"/>
    <x v="27"/>
    <n v="-0.2"/>
    <n v="11"/>
    <s v="12/2019"/>
    <s v="CINV.000031270"/>
    <s v="KR"/>
    <d v="2020-01-09T00:00:00"/>
  </r>
  <r>
    <x v="119"/>
    <x v="119"/>
    <x v="3"/>
    <x v="27"/>
    <n v="-23.91"/>
    <n v="11"/>
    <s v="03/2020"/>
    <s v="CINV.000037250"/>
    <s v="KR"/>
    <d v="2020-04-06T00:00:00"/>
  </r>
  <r>
    <x v="119"/>
    <x v="119"/>
    <x v="3"/>
    <x v="27"/>
    <n v="-1.3"/>
    <n v="11"/>
    <s v="05/2020"/>
    <s v="CINV.000040081"/>
    <s v="KR"/>
    <d v="2020-06-04T00:00:00"/>
  </r>
  <r>
    <x v="119"/>
    <x v="119"/>
    <x v="3"/>
    <x v="27"/>
    <n v="-1.49"/>
    <n v="11"/>
    <s v="06/2020"/>
    <s v="CINV.000042046"/>
    <s v="KR"/>
    <d v="2020-06-30T00:00:00"/>
  </r>
  <r>
    <x v="121"/>
    <x v="121"/>
    <x v="3"/>
    <x v="27"/>
    <n v="-1.41"/>
    <n v="11"/>
    <s v="07/2019"/>
    <s v="CINV.000017970"/>
    <s v="KR"/>
    <d v="2019-08-09T00:00:00"/>
  </r>
  <r>
    <x v="121"/>
    <x v="121"/>
    <x v="3"/>
    <x v="27"/>
    <n v="-3.6"/>
    <n v="11"/>
    <s v="09/2019"/>
    <s v="CINV.000022398"/>
    <s v="KR"/>
    <d v="2019-10-08T00:00:00"/>
  </r>
  <r>
    <x v="121"/>
    <x v="121"/>
    <x v="3"/>
    <x v="27"/>
    <n v="-1.35"/>
    <n v="11"/>
    <s v="10/2019"/>
    <s v="CINV.000025192"/>
    <s v="KR"/>
    <d v="2019-11-07T00:00:00"/>
  </r>
  <r>
    <x v="121"/>
    <x v="121"/>
    <x v="3"/>
    <x v="27"/>
    <n v="-0.15"/>
    <n v="11"/>
    <s v="11/2019 Week 2"/>
    <s v="CINV.000026741"/>
    <s v="KR"/>
    <d v="2019-11-20T00:00:00"/>
  </r>
  <r>
    <x v="121"/>
    <x v="121"/>
    <x v="3"/>
    <x v="27"/>
    <n v="-10.199999999999999"/>
    <n v="11"/>
    <s v="11/2019 Week 4"/>
    <s v="CINV.000028273"/>
    <s v="KR"/>
    <d v="2019-11-29T00:00:00"/>
  </r>
  <r>
    <x v="121"/>
    <x v="121"/>
    <x v="3"/>
    <x v="27"/>
    <n v="-0.28000000000000003"/>
    <n v="11"/>
    <s v="11/2019 Week 5"/>
    <s v="CINV.000029010"/>
    <s v="KR"/>
    <d v="2019-12-05T00:00:00"/>
  </r>
  <r>
    <x v="121"/>
    <x v="121"/>
    <x v="3"/>
    <x v="27"/>
    <n v="-0.04"/>
    <n v="11"/>
    <s v="12/2019"/>
    <s v="CINV.000031271"/>
    <s v="KR"/>
    <d v="2020-01-09T00:00:00"/>
  </r>
  <r>
    <x v="121"/>
    <x v="121"/>
    <x v="3"/>
    <x v="27"/>
    <n v="-5.14"/>
    <n v="11"/>
    <s v="03/2020"/>
    <s v="CINV.000037253"/>
    <s v="KR"/>
    <d v="2020-04-06T00:00:00"/>
  </r>
  <r>
    <x v="121"/>
    <x v="121"/>
    <x v="3"/>
    <x v="27"/>
    <n v="-0.28000000000000003"/>
    <n v="11"/>
    <s v="05/2020"/>
    <s v="CINV.000040084"/>
    <s v="KR"/>
    <d v="2020-06-04T00:00:00"/>
  </r>
  <r>
    <x v="121"/>
    <x v="121"/>
    <x v="3"/>
    <x v="27"/>
    <n v="-0.32"/>
    <n v="11"/>
    <s v="06/2020"/>
    <s v="CINV.000042047"/>
    <s v="KR"/>
    <d v="2020-06-30T00:00:00"/>
  </r>
  <r>
    <x v="154"/>
    <x v="154"/>
    <x v="3"/>
    <x v="27"/>
    <n v="-0.06"/>
    <n v="11"/>
    <s v="07/2019"/>
    <s v="CINV.000017971"/>
    <s v="KR"/>
    <d v="2019-08-09T00:00:00"/>
  </r>
  <r>
    <x v="154"/>
    <x v="154"/>
    <x v="3"/>
    <x v="27"/>
    <n v="-0.16"/>
    <n v="11"/>
    <s v="09/2019"/>
    <s v="CINV.000022401"/>
    <s v="KR"/>
    <d v="2019-10-08T00:00:00"/>
  </r>
  <r>
    <x v="154"/>
    <x v="154"/>
    <x v="3"/>
    <x v="27"/>
    <n v="-0.06"/>
    <n v="11"/>
    <s v="10/2019"/>
    <s v="CINV.000025195"/>
    <s v="KR"/>
    <d v="2019-11-07T00:00:00"/>
  </r>
  <r>
    <x v="154"/>
    <x v="154"/>
    <x v="3"/>
    <x v="27"/>
    <n v="-0.01"/>
    <n v="11"/>
    <s v="11/2019 Week 2"/>
    <s v="CINV.000026743"/>
    <s v="KR"/>
    <d v="2019-11-20T00:00:00"/>
  </r>
  <r>
    <x v="154"/>
    <x v="154"/>
    <x v="3"/>
    <x v="27"/>
    <n v="-0.44"/>
    <n v="11"/>
    <s v="11/2019 Week 4"/>
    <s v="CINV.000028274"/>
    <s v="KR"/>
    <d v="2019-11-29T00:00:00"/>
  </r>
  <r>
    <x v="154"/>
    <x v="154"/>
    <x v="3"/>
    <x v="27"/>
    <n v="-0.01"/>
    <n v="11"/>
    <s v="11/2019 Week 5"/>
    <s v="CINV.000029011"/>
    <s v="KR"/>
    <d v="2019-12-05T00:00:00"/>
  </r>
  <r>
    <x v="154"/>
    <x v="154"/>
    <x v="3"/>
    <x v="27"/>
    <n v="-0.22"/>
    <n v="11"/>
    <s v="03/2020"/>
    <s v="CINV.000037255"/>
    <s v="KR"/>
    <d v="2020-04-06T00:00:00"/>
  </r>
  <r>
    <x v="154"/>
    <x v="154"/>
    <x v="3"/>
    <x v="27"/>
    <n v="-0.01"/>
    <n v="11"/>
    <s v="05/2020"/>
    <s v="CINV.000040085"/>
    <s v="KR"/>
    <d v="2020-06-04T00:00:00"/>
  </r>
  <r>
    <x v="154"/>
    <x v="154"/>
    <x v="3"/>
    <x v="27"/>
    <n v="-0.01"/>
    <n v="11"/>
    <s v="06/2020"/>
    <s v="CINV.000042049"/>
    <s v="KR"/>
    <d v="2020-06-30T00:00:00"/>
  </r>
  <r>
    <x v="168"/>
    <x v="168"/>
    <x v="3"/>
    <x v="27"/>
    <n v="-0.04"/>
    <n v="11"/>
    <s v="07/2019"/>
    <s v="CINV.000017975"/>
    <s v="KR"/>
    <d v="2019-08-09T00:00:00"/>
  </r>
  <r>
    <x v="168"/>
    <x v="168"/>
    <x v="3"/>
    <x v="27"/>
    <n v="-0.11"/>
    <n v="11"/>
    <s v="09/2019"/>
    <s v="CINV.000022406"/>
    <s v="KR"/>
    <d v="2019-10-08T00:00:00"/>
  </r>
  <r>
    <x v="168"/>
    <x v="168"/>
    <x v="3"/>
    <x v="27"/>
    <n v="-0.04"/>
    <n v="11"/>
    <s v="10/2019"/>
    <s v="CINV.000025203"/>
    <s v="KR"/>
    <d v="2019-11-07T00:00:00"/>
  </r>
  <r>
    <x v="168"/>
    <x v="168"/>
    <x v="3"/>
    <x v="27"/>
    <n v="-0.31"/>
    <n v="11"/>
    <s v="11/2019 Week 4"/>
    <s v="CINV.000028279"/>
    <s v="KR"/>
    <d v="2019-11-29T00:00:00"/>
  </r>
  <r>
    <x v="168"/>
    <x v="168"/>
    <x v="3"/>
    <x v="27"/>
    <n v="-0.01"/>
    <n v="11"/>
    <s v="11/2019 Week 5"/>
    <s v="CINV.000029015"/>
    <s v="KR"/>
    <d v="2019-12-05T00:00:00"/>
  </r>
  <r>
    <x v="168"/>
    <x v="168"/>
    <x v="3"/>
    <x v="27"/>
    <n v="-0.16"/>
    <n v="11"/>
    <s v="03/2020"/>
    <s v="CINV.000037259"/>
    <s v="KR"/>
    <d v="2020-04-06T00:00:00"/>
  </r>
  <r>
    <x v="168"/>
    <x v="168"/>
    <x v="3"/>
    <x v="27"/>
    <n v="-0.01"/>
    <n v="11"/>
    <s v="05/2020"/>
    <s v="CINV.000040090"/>
    <s v="KR"/>
    <d v="2020-06-04T00:00:00"/>
  </r>
  <r>
    <x v="168"/>
    <x v="168"/>
    <x v="3"/>
    <x v="27"/>
    <n v="-0.01"/>
    <n v="11"/>
    <s v="06/2020"/>
    <s v="CINV.000042054"/>
    <s v="KR"/>
    <d v="2020-06-30T00:00:00"/>
  </r>
  <r>
    <x v="70"/>
    <x v="70"/>
    <x v="3"/>
    <x v="27"/>
    <n v="-0.13"/>
    <n v="11"/>
    <s v="07/2019"/>
    <s v="CINV.000017976"/>
    <s v="KR"/>
    <d v="2019-08-09T00:00:00"/>
  </r>
  <r>
    <x v="70"/>
    <x v="70"/>
    <x v="3"/>
    <x v="27"/>
    <n v="-0.34"/>
    <n v="11"/>
    <s v="09/2019"/>
    <s v="CINV.000022407"/>
    <s v="KR"/>
    <d v="2019-10-08T00:00:00"/>
  </r>
  <r>
    <x v="70"/>
    <x v="70"/>
    <x v="3"/>
    <x v="27"/>
    <n v="-0.13"/>
    <n v="11"/>
    <s v="10/2019"/>
    <s v="CINV.000025207"/>
    <s v="KR"/>
    <d v="2019-11-07T00:00:00"/>
  </r>
  <r>
    <x v="70"/>
    <x v="70"/>
    <x v="3"/>
    <x v="27"/>
    <n v="-0.01"/>
    <n v="11"/>
    <s v="11/2019 Week 2"/>
    <s v="CINV.000026750"/>
    <s v="KR"/>
    <d v="2019-11-20T00:00:00"/>
  </r>
  <r>
    <x v="70"/>
    <x v="70"/>
    <x v="3"/>
    <x v="27"/>
    <n v="-0.96"/>
    <n v="11"/>
    <s v="11/2019 Week 4"/>
    <s v="CINV.000028280"/>
    <s v="KR"/>
    <d v="2019-11-29T00:00:00"/>
  </r>
  <r>
    <x v="70"/>
    <x v="70"/>
    <x v="3"/>
    <x v="27"/>
    <n v="-0.03"/>
    <n v="11"/>
    <s v="11/2019 Week 5"/>
    <s v="CINV.000029016"/>
    <s v="KR"/>
    <d v="2019-12-05T00:00:00"/>
  </r>
  <r>
    <x v="70"/>
    <x v="70"/>
    <x v="3"/>
    <x v="27"/>
    <n v="-0.49"/>
    <n v="11"/>
    <s v="03/2020"/>
    <s v="CINV.000037261"/>
    <s v="KR"/>
    <d v="2020-04-06T00:00:00"/>
  </r>
  <r>
    <x v="70"/>
    <x v="70"/>
    <x v="3"/>
    <x v="27"/>
    <n v="-0.03"/>
    <n v="11"/>
    <s v="05/2020"/>
    <s v="CINV.000040091"/>
    <s v="KR"/>
    <d v="2020-06-04T00:00:00"/>
  </r>
  <r>
    <x v="70"/>
    <x v="70"/>
    <x v="3"/>
    <x v="27"/>
    <n v="-0.03"/>
    <n v="11"/>
    <s v="06/2020"/>
    <s v="CINV.000042055"/>
    <s v="KR"/>
    <d v="2020-06-30T00:00:00"/>
  </r>
  <r>
    <x v="169"/>
    <x v="169"/>
    <x v="3"/>
    <x v="27"/>
    <n v="-0.01"/>
    <n v="11"/>
    <s v="07/2019"/>
    <s v="CINV.000017987"/>
    <s v="KR"/>
    <d v="2019-08-09T00:00:00"/>
  </r>
  <r>
    <x v="169"/>
    <x v="169"/>
    <x v="3"/>
    <x v="27"/>
    <n v="-0.03"/>
    <n v="11"/>
    <s v="09/2019"/>
    <s v="CINV.000022422"/>
    <s v="KR"/>
    <d v="2019-10-08T00:00:00"/>
  </r>
  <r>
    <x v="169"/>
    <x v="169"/>
    <x v="3"/>
    <x v="27"/>
    <n v="-0.01"/>
    <n v="11"/>
    <s v="10/2019"/>
    <s v="CINV.000025228"/>
    <s v="KR"/>
    <d v="2019-11-07T00:00:00"/>
  </r>
  <r>
    <x v="169"/>
    <x v="169"/>
    <x v="3"/>
    <x v="27"/>
    <n v="-0.08"/>
    <n v="11"/>
    <s v="11/2019 Week 4"/>
    <s v="CINV.000028295"/>
    <s v="KR"/>
    <d v="2019-11-29T00:00:00"/>
  </r>
  <r>
    <x v="169"/>
    <x v="169"/>
    <x v="3"/>
    <x v="27"/>
    <n v="-0.04"/>
    <n v="11"/>
    <s v="03/2020"/>
    <s v="CINV.000037273"/>
    <s v="KR"/>
    <d v="2020-04-06T00:00:00"/>
  </r>
  <r>
    <x v="71"/>
    <x v="71"/>
    <x v="3"/>
    <x v="27"/>
    <n v="-0.06"/>
    <n v="11"/>
    <s v="07/2019"/>
    <s v="CINV.000017988"/>
    <s v="KR"/>
    <d v="2019-08-09T00:00:00"/>
  </r>
  <r>
    <x v="71"/>
    <x v="71"/>
    <x v="3"/>
    <x v="27"/>
    <n v="-0.16"/>
    <n v="11"/>
    <s v="09/2019"/>
    <s v="CINV.000022423"/>
    <s v="KR"/>
    <d v="2019-10-08T00:00:00"/>
  </r>
  <r>
    <x v="71"/>
    <x v="71"/>
    <x v="3"/>
    <x v="27"/>
    <n v="-0.06"/>
    <n v="11"/>
    <s v="10/2019"/>
    <s v="CINV.000025232"/>
    <s v="KR"/>
    <d v="2019-11-07T00:00:00"/>
  </r>
  <r>
    <x v="71"/>
    <x v="71"/>
    <x v="3"/>
    <x v="27"/>
    <n v="-0.01"/>
    <n v="11"/>
    <s v="11/2019 Week 2"/>
    <s v="CINV.000026767"/>
    <s v="KR"/>
    <d v="2019-11-20T00:00:00"/>
  </r>
  <r>
    <x v="71"/>
    <x v="71"/>
    <x v="3"/>
    <x v="27"/>
    <n v="-0.45"/>
    <n v="11"/>
    <s v="11/2019 Week 4"/>
    <s v="CINV.000028296"/>
    <s v="KR"/>
    <d v="2019-11-29T00:00:00"/>
  </r>
  <r>
    <x v="71"/>
    <x v="71"/>
    <x v="3"/>
    <x v="27"/>
    <n v="-0.01"/>
    <n v="11"/>
    <s v="11/2019 Week 5"/>
    <s v="CINV.000029030"/>
    <s v="KR"/>
    <d v="2019-12-05T00:00:00"/>
  </r>
  <r>
    <x v="71"/>
    <x v="71"/>
    <x v="3"/>
    <x v="27"/>
    <n v="-0.23"/>
    <n v="11"/>
    <s v="03/2020"/>
    <s v="CINV.000037275"/>
    <s v="KR"/>
    <d v="2020-04-06T00:00:00"/>
  </r>
  <r>
    <x v="71"/>
    <x v="71"/>
    <x v="3"/>
    <x v="27"/>
    <n v="-0.01"/>
    <n v="11"/>
    <s v="05/2020"/>
    <s v="CINV.000040106"/>
    <s v="KR"/>
    <d v="2020-06-04T00:00:00"/>
  </r>
  <r>
    <x v="71"/>
    <x v="71"/>
    <x v="3"/>
    <x v="27"/>
    <n v="-0.01"/>
    <n v="11"/>
    <s v="06/2020"/>
    <s v="CINV.000042070"/>
    <s v="KR"/>
    <d v="2020-06-30T00:00:00"/>
  </r>
  <r>
    <x v="0"/>
    <x v="0"/>
    <x v="3"/>
    <x v="28"/>
    <n v="-0.26"/>
    <n v="11"/>
    <s v="07/2019"/>
    <s v="CINV.000017582"/>
    <s v="KR"/>
    <d v="2019-08-09T00:00:00"/>
  </r>
  <r>
    <x v="0"/>
    <x v="0"/>
    <x v="3"/>
    <x v="28"/>
    <n v="-2.39"/>
    <n v="11"/>
    <s v="08/2019"/>
    <s v="CINV.000020280"/>
    <s v="KR"/>
    <d v="2019-08-31T00:00:00"/>
  </r>
  <r>
    <x v="0"/>
    <x v="0"/>
    <x v="3"/>
    <x v="28"/>
    <n v="-3.72"/>
    <n v="11"/>
    <s v="09/2019"/>
    <s v="CINV.000021870"/>
    <s v="KR"/>
    <d v="2019-10-08T00:00:00"/>
  </r>
  <r>
    <x v="0"/>
    <x v="0"/>
    <x v="3"/>
    <x v="28"/>
    <n v="-0.9"/>
    <n v="11"/>
    <s v="10/2019"/>
    <s v="CINV.000024371"/>
    <s v="KR"/>
    <d v="2019-11-07T00:00:00"/>
  </r>
  <r>
    <x v="0"/>
    <x v="0"/>
    <x v="3"/>
    <x v="28"/>
    <n v="-0.23"/>
    <n v="11"/>
    <s v="11/2019 Week 2"/>
    <s v="CINV.000026171"/>
    <s v="KR"/>
    <d v="2019-11-20T00:00:00"/>
  </r>
  <r>
    <x v="0"/>
    <x v="0"/>
    <x v="3"/>
    <x v="28"/>
    <n v="-10.88"/>
    <n v="11"/>
    <s v="11/2019 Week 4"/>
    <s v="CINV.000027742"/>
    <s v="KR"/>
    <d v="2019-11-29T00:00:00"/>
  </r>
  <r>
    <x v="0"/>
    <x v="0"/>
    <x v="3"/>
    <x v="28"/>
    <n v="-1.02"/>
    <n v="11"/>
    <s v="11/2019 Week 5"/>
    <s v="CINV.000028542"/>
    <s v="KR"/>
    <d v="2019-12-05T00:00:00"/>
  </r>
  <r>
    <x v="0"/>
    <x v="0"/>
    <x v="3"/>
    <x v="28"/>
    <n v="-1.1399999999999999"/>
    <n v="11"/>
    <s v="12/2019"/>
    <s v="CINV.000030741"/>
    <s v="KR"/>
    <d v="2020-01-09T00:00:00"/>
  </r>
  <r>
    <x v="0"/>
    <x v="0"/>
    <x v="3"/>
    <x v="28"/>
    <n v="-0.91"/>
    <n v="11"/>
    <s v="01/2020"/>
    <s v="CINV.000032918"/>
    <s v="KR"/>
    <d v="2020-02-10T00:00:00"/>
  </r>
  <r>
    <x v="0"/>
    <x v="0"/>
    <x v="3"/>
    <x v="28"/>
    <n v="-1.06"/>
    <n v="11"/>
    <s v="02/2020"/>
    <s v="CINV.000034947"/>
    <s v="KR"/>
    <d v="2020-03-05T00:00:00"/>
  </r>
  <r>
    <x v="0"/>
    <x v="0"/>
    <x v="3"/>
    <x v="28"/>
    <n v="-6.42"/>
    <n v="11"/>
    <s v="03/2020"/>
    <s v="CINV.000036788"/>
    <s v="KR"/>
    <d v="2020-04-06T00:00:00"/>
  </r>
  <r>
    <x v="0"/>
    <x v="0"/>
    <x v="3"/>
    <x v="28"/>
    <n v="-0.72"/>
    <n v="11"/>
    <s v="04/2020"/>
    <s v="CINV.000038362"/>
    <s v="KR"/>
    <d v="2020-05-11T00:00:00"/>
  </r>
  <r>
    <x v="0"/>
    <x v="0"/>
    <x v="3"/>
    <x v="28"/>
    <n v="-0.69"/>
    <n v="11"/>
    <s v="05/2020"/>
    <s v="CINV.000039589"/>
    <s v="KR"/>
    <d v="2020-06-04T00:00:00"/>
  </r>
  <r>
    <x v="0"/>
    <x v="0"/>
    <x v="3"/>
    <x v="28"/>
    <n v="-14.12"/>
    <n v="11"/>
    <s v="06/2020"/>
    <s v="CINV.000041547"/>
    <s v="KR"/>
    <d v="2020-06-30T00:00:00"/>
  </r>
  <r>
    <x v="125"/>
    <x v="125"/>
    <x v="3"/>
    <x v="28"/>
    <n v="-0.01"/>
    <n v="11"/>
    <s v="08/2019"/>
    <s v="CINV.000020285"/>
    <s v="KR"/>
    <d v="2019-08-31T00:00:00"/>
  </r>
  <r>
    <x v="125"/>
    <x v="125"/>
    <x v="3"/>
    <x v="28"/>
    <n v="-0.01"/>
    <n v="11"/>
    <s v="09/2019"/>
    <s v="CINV.000021875"/>
    <s v="KR"/>
    <d v="2019-10-08T00:00:00"/>
  </r>
  <r>
    <x v="125"/>
    <x v="125"/>
    <x v="3"/>
    <x v="28"/>
    <n v="-0.04"/>
    <n v="11"/>
    <s v="11/2019 Week 4"/>
    <s v="CINV.000027747"/>
    <s v="KR"/>
    <d v="2019-11-29T00:00:00"/>
  </r>
  <r>
    <x v="125"/>
    <x v="125"/>
    <x v="3"/>
    <x v="28"/>
    <n v="-0.01"/>
    <n v="11"/>
    <s v="12/2019"/>
    <s v="CINV.000030746"/>
    <s v="KR"/>
    <d v="2020-01-09T00:00:00"/>
  </r>
  <r>
    <x v="125"/>
    <x v="125"/>
    <x v="3"/>
    <x v="28"/>
    <n v="-0.03"/>
    <n v="11"/>
    <s v="03/2020"/>
    <s v="CINV.000036792"/>
    <s v="KR"/>
    <d v="2020-04-06T00:00:00"/>
  </r>
  <r>
    <x v="125"/>
    <x v="125"/>
    <x v="3"/>
    <x v="28"/>
    <n v="-0.06"/>
    <n v="11"/>
    <s v="06/2020"/>
    <s v="CINV.000041552"/>
    <s v="KR"/>
    <d v="2020-06-30T00:00:00"/>
  </r>
  <r>
    <x v="2"/>
    <x v="2"/>
    <x v="3"/>
    <x v="28"/>
    <n v="-0.36"/>
    <n v="11"/>
    <s v="07/2019"/>
    <s v="CINV.000017590"/>
    <s v="KR"/>
    <d v="2019-08-09T00:00:00"/>
  </r>
  <r>
    <x v="2"/>
    <x v="2"/>
    <x v="3"/>
    <x v="28"/>
    <n v="-3.24"/>
    <n v="11"/>
    <s v="08/2019"/>
    <s v="CINV.000020289"/>
    <s v="KR"/>
    <d v="2019-08-31T00:00:00"/>
  </r>
  <r>
    <x v="2"/>
    <x v="2"/>
    <x v="3"/>
    <x v="28"/>
    <n v="-5.0599999999999996"/>
    <n v="11"/>
    <s v="09/2019"/>
    <s v="CINV.000021880"/>
    <s v="KR"/>
    <d v="2019-10-08T00:00:00"/>
  </r>
  <r>
    <x v="2"/>
    <x v="2"/>
    <x v="3"/>
    <x v="28"/>
    <n v="-1.23"/>
    <n v="11"/>
    <s v="10/2019"/>
    <s v="CINV.000024390"/>
    <s v="KR"/>
    <d v="2019-11-07T00:00:00"/>
  </r>
  <r>
    <x v="2"/>
    <x v="2"/>
    <x v="3"/>
    <x v="28"/>
    <n v="-0.31"/>
    <n v="11"/>
    <s v="11/2019 Week 2"/>
    <s v="CINV.000026183"/>
    <s v="KR"/>
    <d v="2019-11-20T00:00:00"/>
  </r>
  <r>
    <x v="2"/>
    <x v="2"/>
    <x v="3"/>
    <x v="28"/>
    <n v="-14.78"/>
    <n v="11"/>
    <s v="11/2019 Week 4"/>
    <s v="CINV.000027752"/>
    <s v="KR"/>
    <d v="2019-11-29T00:00:00"/>
  </r>
  <r>
    <x v="2"/>
    <x v="2"/>
    <x v="3"/>
    <x v="28"/>
    <n v="-1.39"/>
    <n v="11"/>
    <s v="11/2019 Week 5"/>
    <s v="CINV.000028551"/>
    <s v="KR"/>
    <d v="2019-12-05T00:00:00"/>
  </r>
  <r>
    <x v="2"/>
    <x v="2"/>
    <x v="3"/>
    <x v="28"/>
    <n v="-1.54"/>
    <n v="11"/>
    <s v="12/2019"/>
    <s v="CINV.000030750"/>
    <s v="KR"/>
    <d v="2020-01-09T00:00:00"/>
  </r>
  <r>
    <x v="2"/>
    <x v="2"/>
    <x v="3"/>
    <x v="28"/>
    <n v="-1.24"/>
    <n v="11"/>
    <s v="01/2020"/>
    <s v="CINV.000032928"/>
    <s v="KR"/>
    <d v="2020-02-10T00:00:00"/>
  </r>
  <r>
    <x v="2"/>
    <x v="2"/>
    <x v="3"/>
    <x v="28"/>
    <n v="-1.44"/>
    <n v="11"/>
    <s v="02/2020"/>
    <s v="CINV.000034956"/>
    <s v="KR"/>
    <d v="2020-03-05T00:00:00"/>
  </r>
  <r>
    <x v="2"/>
    <x v="2"/>
    <x v="3"/>
    <x v="28"/>
    <n v="-8.7200000000000006"/>
    <n v="11"/>
    <s v="03/2020"/>
    <s v="CINV.000036798"/>
    <s v="KR"/>
    <d v="2020-04-06T00:00:00"/>
  </r>
  <r>
    <x v="2"/>
    <x v="2"/>
    <x v="3"/>
    <x v="28"/>
    <n v="-0.98"/>
    <n v="11"/>
    <s v="04/2020"/>
    <s v="CINV.000038370"/>
    <s v="KR"/>
    <d v="2020-05-11T00:00:00"/>
  </r>
  <r>
    <x v="2"/>
    <x v="2"/>
    <x v="3"/>
    <x v="28"/>
    <n v="-0.94"/>
    <n v="11"/>
    <s v="05/2020"/>
    <s v="CINV.000039598"/>
    <s v="KR"/>
    <d v="2020-06-04T00:00:00"/>
  </r>
  <r>
    <x v="2"/>
    <x v="2"/>
    <x v="3"/>
    <x v="28"/>
    <n v="-19.190000000000001"/>
    <n v="11"/>
    <s v="06/2020"/>
    <s v="CINV.000041556"/>
    <s v="KR"/>
    <d v="2020-06-30T00:00:00"/>
  </r>
  <r>
    <x v="87"/>
    <x v="87"/>
    <x v="3"/>
    <x v="28"/>
    <n v="-0.84"/>
    <n v="11"/>
    <s v="07/2019"/>
    <s v="CINV.000017598"/>
    <s v="KR"/>
    <d v="2019-08-09T00:00:00"/>
  </r>
  <r>
    <x v="87"/>
    <x v="87"/>
    <x v="3"/>
    <x v="28"/>
    <n v="-7.67"/>
    <n v="11"/>
    <s v="08/2019"/>
    <s v="CINV.000020297"/>
    <s v="KR"/>
    <d v="2019-08-31T00:00:00"/>
  </r>
  <r>
    <x v="87"/>
    <x v="87"/>
    <x v="3"/>
    <x v="28"/>
    <n v="-11.96"/>
    <n v="11"/>
    <s v="09/2019"/>
    <s v="CINV.000021890"/>
    <s v="KR"/>
    <d v="2019-10-08T00:00:00"/>
  </r>
  <r>
    <x v="87"/>
    <x v="87"/>
    <x v="3"/>
    <x v="28"/>
    <n v="-2.9"/>
    <n v="11"/>
    <s v="10/2019"/>
    <s v="CINV.000024404"/>
    <s v="KR"/>
    <d v="2019-11-07T00:00:00"/>
  </r>
  <r>
    <x v="87"/>
    <x v="87"/>
    <x v="3"/>
    <x v="28"/>
    <n v="-0.73"/>
    <n v="11"/>
    <s v="11/2019 Week 2"/>
    <s v="CINV.000026193"/>
    <s v="KR"/>
    <d v="2019-11-20T00:00:00"/>
  </r>
  <r>
    <x v="87"/>
    <x v="87"/>
    <x v="3"/>
    <x v="28"/>
    <n v="-34.97"/>
    <n v="11"/>
    <s v="11/2019 Week 4"/>
    <s v="CINV.000027762"/>
    <s v="KR"/>
    <d v="2019-11-29T00:00:00"/>
  </r>
  <r>
    <x v="87"/>
    <x v="87"/>
    <x v="3"/>
    <x v="28"/>
    <n v="-3.28"/>
    <n v="11"/>
    <s v="11/2019 Week 5"/>
    <s v="CINV.000028559"/>
    <s v="KR"/>
    <d v="2019-12-05T00:00:00"/>
  </r>
  <r>
    <x v="87"/>
    <x v="87"/>
    <x v="3"/>
    <x v="28"/>
    <n v="-3.65"/>
    <n v="11"/>
    <s v="12/2019"/>
    <s v="CINV.000030760"/>
    <s v="KR"/>
    <d v="2020-01-09T00:00:00"/>
  </r>
  <r>
    <x v="87"/>
    <x v="87"/>
    <x v="3"/>
    <x v="28"/>
    <n v="-2.93"/>
    <n v="11"/>
    <s v="01/2020"/>
    <s v="CINV.000032938"/>
    <s v="KR"/>
    <d v="2020-02-10T00:00:00"/>
  </r>
  <r>
    <x v="87"/>
    <x v="87"/>
    <x v="3"/>
    <x v="28"/>
    <n v="-3.4"/>
    <n v="11"/>
    <s v="02/2020"/>
    <s v="CINV.000034966"/>
    <s v="KR"/>
    <d v="2020-03-05T00:00:00"/>
  </r>
  <r>
    <x v="87"/>
    <x v="87"/>
    <x v="3"/>
    <x v="28"/>
    <n v="-20.63"/>
    <n v="11"/>
    <s v="03/2020"/>
    <s v="CINV.000036806"/>
    <s v="KR"/>
    <d v="2020-04-06T00:00:00"/>
  </r>
  <r>
    <x v="87"/>
    <x v="87"/>
    <x v="3"/>
    <x v="28"/>
    <n v="-2.31"/>
    <n v="11"/>
    <s v="04/2020"/>
    <s v="CINV.000038380"/>
    <s v="KR"/>
    <d v="2020-05-11T00:00:00"/>
  </r>
  <r>
    <x v="87"/>
    <x v="87"/>
    <x v="3"/>
    <x v="28"/>
    <n v="-2.2200000000000002"/>
    <n v="11"/>
    <s v="05/2020"/>
    <s v="CINV.000039608"/>
    <s v="KR"/>
    <d v="2020-06-04T00:00:00"/>
  </r>
  <r>
    <x v="87"/>
    <x v="87"/>
    <x v="3"/>
    <x v="28"/>
    <n v="-45.4"/>
    <n v="11"/>
    <s v="06/2020"/>
    <s v="CINV.000041566"/>
    <s v="KR"/>
    <d v="2020-06-30T00:00:00"/>
  </r>
  <r>
    <x v="126"/>
    <x v="126"/>
    <x v="3"/>
    <x v="28"/>
    <n v="-0.01"/>
    <n v="11"/>
    <s v="07/2019"/>
    <s v="CINV.000017602"/>
    <s v="KR"/>
    <d v="2019-08-09T00:00:00"/>
  </r>
  <r>
    <x v="126"/>
    <x v="126"/>
    <x v="3"/>
    <x v="28"/>
    <n v="-0.04"/>
    <n v="11"/>
    <s v="08/2019"/>
    <s v="CINV.000020301"/>
    <s v="KR"/>
    <d v="2019-08-31T00:00:00"/>
  </r>
  <r>
    <x v="126"/>
    <x v="126"/>
    <x v="3"/>
    <x v="28"/>
    <n v="-7.0000000000000007E-2"/>
    <n v="11"/>
    <s v="09/2019"/>
    <s v="CINV.000021895"/>
    <s v="KR"/>
    <d v="2019-10-08T00:00:00"/>
  </r>
  <r>
    <x v="126"/>
    <x v="126"/>
    <x v="3"/>
    <x v="28"/>
    <n v="-0.02"/>
    <n v="11"/>
    <s v="10/2019"/>
    <s v="CINV.000024411"/>
    <s v="KR"/>
    <d v="2019-11-07T00:00:00"/>
  </r>
  <r>
    <x v="126"/>
    <x v="126"/>
    <x v="3"/>
    <x v="28"/>
    <n v="-0.2"/>
    <n v="11"/>
    <s v="11/2019 Week 4"/>
    <s v="CINV.000027767"/>
    <s v="KR"/>
    <d v="2019-11-29T00:00:00"/>
  </r>
  <r>
    <x v="126"/>
    <x v="126"/>
    <x v="3"/>
    <x v="28"/>
    <n v="-0.02"/>
    <n v="11"/>
    <s v="11/2019 Week 5"/>
    <s v="CINV.000028564"/>
    <s v="KR"/>
    <d v="2019-12-05T00:00:00"/>
  </r>
  <r>
    <x v="126"/>
    <x v="126"/>
    <x v="3"/>
    <x v="28"/>
    <n v="-0.02"/>
    <n v="11"/>
    <s v="12/2019"/>
    <s v="CINV.000030765"/>
    <s v="KR"/>
    <d v="2020-01-09T00:00:00"/>
  </r>
  <r>
    <x v="126"/>
    <x v="126"/>
    <x v="3"/>
    <x v="28"/>
    <n v="-0.02"/>
    <n v="11"/>
    <s v="01/2020"/>
    <s v="CINV.000032943"/>
    <s v="KR"/>
    <d v="2020-02-10T00:00:00"/>
  </r>
  <r>
    <x v="126"/>
    <x v="126"/>
    <x v="3"/>
    <x v="28"/>
    <n v="-0.02"/>
    <n v="11"/>
    <s v="02/2020"/>
    <s v="CINV.000034971"/>
    <s v="KR"/>
    <d v="2020-03-05T00:00:00"/>
  </r>
  <r>
    <x v="126"/>
    <x v="126"/>
    <x v="3"/>
    <x v="28"/>
    <n v="-0.12"/>
    <n v="11"/>
    <s v="03/2020"/>
    <s v="CINV.000036810"/>
    <s v="KR"/>
    <d v="2020-04-06T00:00:00"/>
  </r>
  <r>
    <x v="126"/>
    <x v="126"/>
    <x v="3"/>
    <x v="28"/>
    <n v="-0.01"/>
    <n v="11"/>
    <s v="04/2020"/>
    <s v="CINV.000038385"/>
    <s v="KR"/>
    <d v="2020-05-11T00:00:00"/>
  </r>
  <r>
    <x v="126"/>
    <x v="126"/>
    <x v="3"/>
    <x v="28"/>
    <n v="-0.01"/>
    <n v="11"/>
    <s v="05/2020"/>
    <s v="CINV.000039613"/>
    <s v="KR"/>
    <d v="2020-06-04T00:00:00"/>
  </r>
  <r>
    <x v="126"/>
    <x v="126"/>
    <x v="3"/>
    <x v="28"/>
    <n v="-0.26"/>
    <n v="11"/>
    <s v="06/2020"/>
    <s v="CINV.000041571"/>
    <s v="KR"/>
    <d v="2020-06-30T00:00:00"/>
  </r>
  <r>
    <x v="163"/>
    <x v="163"/>
    <x v="3"/>
    <x v="28"/>
    <n v="-0.01"/>
    <n v="11"/>
    <s v="09/2019"/>
    <s v="CINV.000021899"/>
    <s v="KR"/>
    <d v="2019-10-08T00:00:00"/>
  </r>
  <r>
    <x v="163"/>
    <x v="163"/>
    <x v="3"/>
    <x v="28"/>
    <n v="-0.02"/>
    <n v="11"/>
    <s v="11/2019 Week 4"/>
    <s v="CINV.000027771"/>
    <s v="KR"/>
    <d v="2019-11-29T00:00:00"/>
  </r>
  <r>
    <x v="163"/>
    <x v="163"/>
    <x v="3"/>
    <x v="28"/>
    <n v="-0.01"/>
    <n v="11"/>
    <s v="03/2020"/>
    <s v="CINV.000036814"/>
    <s v="KR"/>
    <d v="2020-04-06T00:00:00"/>
  </r>
  <r>
    <x v="163"/>
    <x v="163"/>
    <x v="3"/>
    <x v="28"/>
    <n v="-0.02"/>
    <n v="11"/>
    <s v="06/2020"/>
    <s v="CINV.000041574"/>
    <s v="KR"/>
    <d v="2020-06-30T00:00:00"/>
  </r>
  <r>
    <x v="101"/>
    <x v="101"/>
    <x v="3"/>
    <x v="28"/>
    <n v="-0.23"/>
    <n v="11"/>
    <s v="07/2019"/>
    <s v="CINV.000017606"/>
    <s v="KR"/>
    <d v="2019-08-09T00:00:00"/>
  </r>
  <r>
    <x v="101"/>
    <x v="101"/>
    <x v="3"/>
    <x v="28"/>
    <n v="-2.0499999999999998"/>
    <n v="11"/>
    <s v="08/2019"/>
    <s v="CINV.000020306"/>
    <s v="KR"/>
    <d v="2019-08-31T00:00:00"/>
  </r>
  <r>
    <x v="101"/>
    <x v="101"/>
    <x v="3"/>
    <x v="28"/>
    <n v="-3.19"/>
    <n v="11"/>
    <s v="09/2019"/>
    <s v="CINV.000021900"/>
    <s v="KR"/>
    <d v="2019-10-08T00:00:00"/>
  </r>
  <r>
    <x v="101"/>
    <x v="101"/>
    <x v="3"/>
    <x v="28"/>
    <n v="-0.78"/>
    <n v="11"/>
    <s v="10/2019"/>
    <s v="CINV.000024422"/>
    <s v="KR"/>
    <d v="2019-11-07T00:00:00"/>
  </r>
  <r>
    <x v="101"/>
    <x v="101"/>
    <x v="3"/>
    <x v="28"/>
    <n v="-0.2"/>
    <n v="11"/>
    <s v="11/2019 Week 2"/>
    <s v="CINV.000026205"/>
    <s v="KR"/>
    <d v="2019-11-20T00:00:00"/>
  </r>
  <r>
    <x v="101"/>
    <x v="101"/>
    <x v="3"/>
    <x v="28"/>
    <n v="-9.33"/>
    <n v="11"/>
    <s v="11/2019 Week 4"/>
    <s v="CINV.000027772"/>
    <s v="KR"/>
    <d v="2019-11-29T00:00:00"/>
  </r>
  <r>
    <x v="101"/>
    <x v="101"/>
    <x v="3"/>
    <x v="28"/>
    <n v="-0.88"/>
    <n v="11"/>
    <s v="11/2019 Week 5"/>
    <s v="CINV.000028569"/>
    <s v="KR"/>
    <d v="2019-12-05T00:00:00"/>
  </r>
  <r>
    <x v="101"/>
    <x v="101"/>
    <x v="3"/>
    <x v="28"/>
    <n v="-0.98"/>
    <n v="11"/>
    <s v="12/2019"/>
    <s v="CINV.000030771"/>
    <s v="KR"/>
    <d v="2020-01-09T00:00:00"/>
  </r>
  <r>
    <x v="101"/>
    <x v="101"/>
    <x v="3"/>
    <x v="28"/>
    <n v="-0.78"/>
    <n v="11"/>
    <s v="01/2020"/>
    <s v="CINV.000032948"/>
    <s v="KR"/>
    <d v="2020-02-10T00:00:00"/>
  </r>
  <r>
    <x v="101"/>
    <x v="101"/>
    <x v="3"/>
    <x v="28"/>
    <n v="-0.91"/>
    <n v="11"/>
    <s v="02/2020"/>
    <s v="CINV.000034976"/>
    <s v="KR"/>
    <d v="2020-03-05T00:00:00"/>
  </r>
  <r>
    <x v="101"/>
    <x v="101"/>
    <x v="3"/>
    <x v="28"/>
    <n v="-5.51"/>
    <n v="11"/>
    <s v="03/2020"/>
    <s v="CINV.000036816"/>
    <s v="KR"/>
    <d v="2020-04-06T00:00:00"/>
  </r>
  <r>
    <x v="101"/>
    <x v="101"/>
    <x v="3"/>
    <x v="28"/>
    <n v="-0.62"/>
    <n v="11"/>
    <s v="04/2020"/>
    <s v="CINV.000038389"/>
    <s v="KR"/>
    <d v="2020-05-11T00:00:00"/>
  </r>
  <r>
    <x v="101"/>
    <x v="101"/>
    <x v="3"/>
    <x v="28"/>
    <n v="-0.59"/>
    <n v="11"/>
    <s v="05/2020"/>
    <s v="CINV.000039618"/>
    <s v="KR"/>
    <d v="2020-06-04T00:00:00"/>
  </r>
  <r>
    <x v="101"/>
    <x v="101"/>
    <x v="3"/>
    <x v="28"/>
    <n v="-12.12"/>
    <n v="11"/>
    <s v="06/2020"/>
    <s v="CINV.000041575"/>
    <s v="KR"/>
    <d v="2020-06-30T00:00:00"/>
  </r>
  <r>
    <x v="127"/>
    <x v="127"/>
    <x v="3"/>
    <x v="28"/>
    <n v="-0.01"/>
    <n v="11"/>
    <s v="08/2019"/>
    <s v="CINV.000020307"/>
    <s v="KR"/>
    <d v="2019-08-31T00:00:00"/>
  </r>
  <r>
    <x v="127"/>
    <x v="127"/>
    <x v="3"/>
    <x v="28"/>
    <n v="-0.01"/>
    <n v="11"/>
    <s v="09/2019"/>
    <s v="CINV.000021901"/>
    <s v="KR"/>
    <d v="2019-10-08T00:00:00"/>
  </r>
  <r>
    <x v="127"/>
    <x v="127"/>
    <x v="3"/>
    <x v="28"/>
    <n v="-0.04"/>
    <n v="11"/>
    <s v="11/2019 Week 4"/>
    <s v="CINV.000027773"/>
    <s v="KR"/>
    <d v="2019-11-29T00:00:00"/>
  </r>
  <r>
    <x v="127"/>
    <x v="127"/>
    <x v="3"/>
    <x v="28"/>
    <n v="-0.02"/>
    <n v="11"/>
    <s v="03/2020"/>
    <s v="CINV.000036817"/>
    <s v="KR"/>
    <d v="2020-04-06T00:00:00"/>
  </r>
  <r>
    <x v="127"/>
    <x v="127"/>
    <x v="3"/>
    <x v="28"/>
    <n v="-0.05"/>
    <n v="11"/>
    <s v="06/2020"/>
    <s v="CINV.000041576"/>
    <s v="KR"/>
    <d v="2020-06-30T00:00:00"/>
  </r>
  <r>
    <x v="3"/>
    <x v="3"/>
    <x v="3"/>
    <x v="28"/>
    <n v="-0.14000000000000001"/>
    <n v="11"/>
    <s v="07/2019"/>
    <s v="CINV.000017607"/>
    <s v="KR"/>
    <d v="2019-08-09T00:00:00"/>
  </r>
  <r>
    <x v="3"/>
    <x v="3"/>
    <x v="3"/>
    <x v="28"/>
    <n v="-1.26"/>
    <n v="11"/>
    <s v="08/2019"/>
    <s v="CINV.000020308"/>
    <s v="KR"/>
    <d v="2019-08-31T00:00:00"/>
  </r>
  <r>
    <x v="3"/>
    <x v="3"/>
    <x v="3"/>
    <x v="28"/>
    <n v="-1.97"/>
    <n v="11"/>
    <s v="09/2019"/>
    <s v="CINV.000021902"/>
    <s v="KR"/>
    <d v="2019-10-08T00:00:00"/>
  </r>
  <r>
    <x v="3"/>
    <x v="3"/>
    <x v="3"/>
    <x v="28"/>
    <n v="-0.48"/>
    <n v="11"/>
    <s v="10/2019"/>
    <s v="CINV.000024425"/>
    <s v="KR"/>
    <d v="2019-11-07T00:00:00"/>
  </r>
  <r>
    <x v="3"/>
    <x v="3"/>
    <x v="3"/>
    <x v="28"/>
    <n v="-0.12"/>
    <n v="11"/>
    <s v="11/2019 Week 2"/>
    <s v="CINV.000026208"/>
    <s v="KR"/>
    <d v="2019-11-20T00:00:00"/>
  </r>
  <r>
    <x v="3"/>
    <x v="3"/>
    <x v="3"/>
    <x v="28"/>
    <n v="-5.75"/>
    <n v="11"/>
    <s v="11/2019 Week 4"/>
    <s v="CINV.000027774"/>
    <s v="KR"/>
    <d v="2019-11-29T00:00:00"/>
  </r>
  <r>
    <x v="3"/>
    <x v="3"/>
    <x v="3"/>
    <x v="28"/>
    <n v="-0.54"/>
    <n v="11"/>
    <s v="11/2019 Week 5"/>
    <s v="CINV.000028570"/>
    <s v="KR"/>
    <d v="2019-12-05T00:00:00"/>
  </r>
  <r>
    <x v="3"/>
    <x v="3"/>
    <x v="3"/>
    <x v="28"/>
    <n v="-0.6"/>
    <n v="11"/>
    <s v="12/2019"/>
    <s v="CINV.000030772"/>
    <s v="KR"/>
    <d v="2020-01-09T00:00:00"/>
  </r>
  <r>
    <x v="3"/>
    <x v="3"/>
    <x v="3"/>
    <x v="28"/>
    <n v="-0.48"/>
    <n v="11"/>
    <s v="01/2020"/>
    <s v="CINV.000032949"/>
    <s v="KR"/>
    <d v="2020-02-10T00:00:00"/>
  </r>
  <r>
    <x v="3"/>
    <x v="3"/>
    <x v="3"/>
    <x v="28"/>
    <n v="-0.56000000000000005"/>
    <n v="11"/>
    <s v="02/2020"/>
    <s v="CINV.000034977"/>
    <s v="KR"/>
    <d v="2020-03-05T00:00:00"/>
  </r>
  <r>
    <x v="3"/>
    <x v="3"/>
    <x v="3"/>
    <x v="28"/>
    <n v="-3.39"/>
    <n v="11"/>
    <s v="03/2020"/>
    <s v="CINV.000036818"/>
    <s v="KR"/>
    <d v="2020-04-06T00:00:00"/>
  </r>
  <r>
    <x v="3"/>
    <x v="3"/>
    <x v="3"/>
    <x v="28"/>
    <n v="-0.38"/>
    <n v="11"/>
    <s v="04/2020"/>
    <s v="CINV.000038390"/>
    <s v="KR"/>
    <d v="2020-05-11T00:00:00"/>
  </r>
  <r>
    <x v="3"/>
    <x v="3"/>
    <x v="3"/>
    <x v="28"/>
    <n v="-0.37"/>
    <n v="11"/>
    <s v="05/2020"/>
    <s v="CINV.000039620"/>
    <s v="KR"/>
    <d v="2020-06-04T00:00:00"/>
  </r>
  <r>
    <x v="3"/>
    <x v="3"/>
    <x v="3"/>
    <x v="28"/>
    <n v="-7.46"/>
    <n v="11"/>
    <s v="06/2020"/>
    <s v="CINV.000041577"/>
    <s v="KR"/>
    <d v="2020-06-30T00:00:00"/>
  </r>
  <r>
    <x v="123"/>
    <x v="123"/>
    <x v="3"/>
    <x v="28"/>
    <n v="-0.01"/>
    <n v="11"/>
    <s v="08/2019"/>
    <s v="CINV.000020312"/>
    <s v="KR"/>
    <d v="2019-08-31T00:00:00"/>
  </r>
  <r>
    <x v="123"/>
    <x v="123"/>
    <x v="3"/>
    <x v="28"/>
    <n v="-0.01"/>
    <n v="11"/>
    <s v="09/2019"/>
    <s v="CINV.000021907"/>
    <s v="KR"/>
    <d v="2019-10-08T00:00:00"/>
  </r>
  <r>
    <x v="123"/>
    <x v="123"/>
    <x v="3"/>
    <x v="28"/>
    <n v="-0.03"/>
    <n v="11"/>
    <s v="11/2019 Week 4"/>
    <s v="CINV.000027779"/>
    <s v="KR"/>
    <d v="2019-11-29T00:00:00"/>
  </r>
  <r>
    <x v="123"/>
    <x v="123"/>
    <x v="3"/>
    <x v="28"/>
    <n v="-0.01"/>
    <n v="11"/>
    <s v="03/2020"/>
    <s v="CINV.000036822"/>
    <s v="KR"/>
    <d v="2020-04-06T00:00:00"/>
  </r>
  <r>
    <x v="123"/>
    <x v="123"/>
    <x v="3"/>
    <x v="28"/>
    <n v="-0.03"/>
    <n v="11"/>
    <s v="06/2020"/>
    <s v="CINV.000041582"/>
    <s v="KR"/>
    <d v="2020-06-30T00:00:00"/>
  </r>
  <r>
    <x v="4"/>
    <x v="4"/>
    <x v="3"/>
    <x v="28"/>
    <n v="-1.63"/>
    <n v="11"/>
    <s v="07/2019"/>
    <s v="CINV.000017615"/>
    <s v="KR"/>
    <d v="2019-08-09T00:00:00"/>
  </r>
  <r>
    <x v="4"/>
    <x v="4"/>
    <x v="3"/>
    <x v="28"/>
    <n v="-14.86"/>
    <n v="11"/>
    <s v="08/2019"/>
    <s v="CINV.000020317"/>
    <s v="KR"/>
    <d v="2019-08-31T00:00:00"/>
  </r>
  <r>
    <x v="4"/>
    <x v="4"/>
    <x v="3"/>
    <x v="28"/>
    <n v="-23.17"/>
    <n v="11"/>
    <s v="09/2019"/>
    <s v="CINV.000021913"/>
    <s v="KR"/>
    <d v="2019-10-08T00:00:00"/>
  </r>
  <r>
    <x v="4"/>
    <x v="4"/>
    <x v="3"/>
    <x v="28"/>
    <n v="-5.63"/>
    <n v="11"/>
    <s v="10/2019"/>
    <s v="CINV.000024445"/>
    <s v="KR"/>
    <d v="2019-11-07T00:00:00"/>
  </r>
  <r>
    <x v="4"/>
    <x v="4"/>
    <x v="3"/>
    <x v="28"/>
    <n v="-1.42"/>
    <n v="11"/>
    <s v="11/2019 Week 2"/>
    <s v="CINV.000026223"/>
    <s v="KR"/>
    <d v="2019-11-20T00:00:00"/>
  </r>
  <r>
    <x v="4"/>
    <x v="4"/>
    <x v="3"/>
    <x v="28"/>
    <n v="-67.72"/>
    <n v="11"/>
    <s v="11/2019 Week 4"/>
    <s v="CINV.000027787"/>
    <s v="KR"/>
    <d v="2019-11-29T00:00:00"/>
  </r>
  <r>
    <x v="4"/>
    <x v="4"/>
    <x v="3"/>
    <x v="28"/>
    <n v="-6.36"/>
    <n v="11"/>
    <s v="11/2019 Week 5"/>
    <s v="CINV.000028581"/>
    <s v="KR"/>
    <d v="2019-12-05T00:00:00"/>
  </r>
  <r>
    <x v="4"/>
    <x v="4"/>
    <x v="3"/>
    <x v="28"/>
    <n v="-7.07"/>
    <n v="11"/>
    <s v="12/2019"/>
    <s v="CINV.000030783"/>
    <s v="KR"/>
    <d v="2020-01-09T00:00:00"/>
  </r>
  <r>
    <x v="4"/>
    <x v="4"/>
    <x v="3"/>
    <x v="28"/>
    <n v="-5.68"/>
    <n v="11"/>
    <s v="01/2020"/>
    <s v="CINV.000032960"/>
    <s v="KR"/>
    <d v="2020-02-10T00:00:00"/>
  </r>
  <r>
    <x v="4"/>
    <x v="4"/>
    <x v="3"/>
    <x v="28"/>
    <n v="-6.58"/>
    <n v="11"/>
    <s v="02/2020"/>
    <s v="CINV.000034986"/>
    <s v="KR"/>
    <d v="2020-03-05T00:00:00"/>
  </r>
  <r>
    <x v="4"/>
    <x v="4"/>
    <x v="3"/>
    <x v="28"/>
    <n v="-39.96"/>
    <n v="11"/>
    <s v="03/2020"/>
    <s v="CINV.000036828"/>
    <s v="KR"/>
    <d v="2020-04-06T00:00:00"/>
  </r>
  <r>
    <x v="4"/>
    <x v="4"/>
    <x v="3"/>
    <x v="28"/>
    <n v="-4.4800000000000004"/>
    <n v="11"/>
    <s v="04/2020"/>
    <s v="CINV.000038401"/>
    <s v="KR"/>
    <d v="2020-05-11T00:00:00"/>
  </r>
  <r>
    <x v="4"/>
    <x v="4"/>
    <x v="3"/>
    <x v="28"/>
    <n v="-4.29"/>
    <n v="11"/>
    <s v="05/2020"/>
    <s v="CINV.000039631"/>
    <s v="KR"/>
    <d v="2020-06-04T00:00:00"/>
  </r>
  <r>
    <x v="4"/>
    <x v="4"/>
    <x v="3"/>
    <x v="28"/>
    <n v="-87.92"/>
    <n v="11"/>
    <s v="06/2020"/>
    <s v="CINV.000041588"/>
    <s v="KR"/>
    <d v="2020-06-30T00:00:00"/>
  </r>
  <r>
    <x v="5"/>
    <x v="5"/>
    <x v="3"/>
    <x v="28"/>
    <n v="-0.01"/>
    <n v="11"/>
    <s v="07/2019"/>
    <s v="CINV.000017619"/>
    <s v="KR"/>
    <d v="2019-08-09T00:00:00"/>
  </r>
  <r>
    <x v="5"/>
    <x v="5"/>
    <x v="3"/>
    <x v="28"/>
    <n v="-0.08"/>
    <n v="11"/>
    <s v="08/2019"/>
    <s v="CINV.000020321"/>
    <s v="KR"/>
    <d v="2019-08-31T00:00:00"/>
  </r>
  <r>
    <x v="5"/>
    <x v="5"/>
    <x v="3"/>
    <x v="28"/>
    <n v="-0.13"/>
    <n v="11"/>
    <s v="09/2019"/>
    <s v="CINV.000021918"/>
    <s v="KR"/>
    <d v="2019-10-08T00:00:00"/>
  </r>
  <r>
    <x v="5"/>
    <x v="5"/>
    <x v="3"/>
    <x v="28"/>
    <n v="-0.03"/>
    <n v="11"/>
    <s v="10/2019"/>
    <s v="CINV.000024452"/>
    <s v="KR"/>
    <d v="2019-11-07T00:00:00"/>
  </r>
  <r>
    <x v="5"/>
    <x v="5"/>
    <x v="3"/>
    <x v="28"/>
    <n v="-0.01"/>
    <n v="11"/>
    <s v="11/2019 Week 2"/>
    <s v="CINV.000026228"/>
    <s v="KR"/>
    <d v="2019-11-20T00:00:00"/>
  </r>
  <r>
    <x v="5"/>
    <x v="5"/>
    <x v="3"/>
    <x v="28"/>
    <n v="-0.37"/>
    <n v="11"/>
    <s v="11/2019 Week 4"/>
    <s v="CINV.000027792"/>
    <s v="KR"/>
    <d v="2019-11-29T00:00:00"/>
  </r>
  <r>
    <x v="5"/>
    <x v="5"/>
    <x v="3"/>
    <x v="28"/>
    <n v="-0.03"/>
    <n v="11"/>
    <s v="11/2019 Week 5"/>
    <s v="CINV.000028586"/>
    <s v="KR"/>
    <d v="2019-12-05T00:00:00"/>
  </r>
  <r>
    <x v="5"/>
    <x v="5"/>
    <x v="3"/>
    <x v="28"/>
    <n v="-0.04"/>
    <n v="11"/>
    <s v="12/2019"/>
    <s v="CINV.000030788"/>
    <s v="KR"/>
    <d v="2020-01-09T00:00:00"/>
  </r>
  <r>
    <x v="5"/>
    <x v="5"/>
    <x v="3"/>
    <x v="28"/>
    <n v="-0.03"/>
    <n v="11"/>
    <s v="01/2020"/>
    <s v="CINV.000032965"/>
    <s v="KR"/>
    <d v="2020-02-10T00:00:00"/>
  </r>
  <r>
    <x v="5"/>
    <x v="5"/>
    <x v="3"/>
    <x v="28"/>
    <n v="-0.04"/>
    <n v="11"/>
    <s v="02/2020"/>
    <s v="CINV.000034991"/>
    <s v="KR"/>
    <d v="2020-03-05T00:00:00"/>
  </r>
  <r>
    <x v="5"/>
    <x v="5"/>
    <x v="3"/>
    <x v="28"/>
    <n v="-0.22"/>
    <n v="11"/>
    <s v="03/2020"/>
    <s v="CINV.000036832"/>
    <s v="KR"/>
    <d v="2020-04-06T00:00:00"/>
  </r>
  <r>
    <x v="5"/>
    <x v="5"/>
    <x v="3"/>
    <x v="28"/>
    <n v="-0.03"/>
    <n v="11"/>
    <s v="04/2020"/>
    <s v="CINV.000038406"/>
    <s v="KR"/>
    <d v="2020-05-11T00:00:00"/>
  </r>
  <r>
    <x v="5"/>
    <x v="5"/>
    <x v="3"/>
    <x v="28"/>
    <n v="-0.02"/>
    <n v="11"/>
    <s v="05/2020"/>
    <s v="CINV.000039636"/>
    <s v="KR"/>
    <d v="2020-06-04T00:00:00"/>
  </r>
  <r>
    <x v="5"/>
    <x v="5"/>
    <x v="3"/>
    <x v="28"/>
    <n v="-0.48"/>
    <n v="11"/>
    <s v="06/2020"/>
    <s v="CINV.000041593"/>
    <s v="KR"/>
    <d v="2020-06-30T00:00:00"/>
  </r>
  <r>
    <x v="155"/>
    <x v="155"/>
    <x v="3"/>
    <x v="28"/>
    <n v="-0.19"/>
    <n v="11"/>
    <s v="07/2019"/>
    <s v="CINV.000017624"/>
    <s v="KR"/>
    <d v="2019-08-09T00:00:00"/>
  </r>
  <r>
    <x v="155"/>
    <x v="155"/>
    <x v="3"/>
    <x v="28"/>
    <n v="-1.73"/>
    <n v="11"/>
    <s v="08/2019"/>
    <s v="CINV.000020325"/>
    <s v="KR"/>
    <d v="2019-08-31T00:00:00"/>
  </r>
  <r>
    <x v="155"/>
    <x v="155"/>
    <x v="3"/>
    <x v="28"/>
    <n v="-2.7"/>
    <n v="11"/>
    <s v="09/2019"/>
    <s v="CINV.000021924"/>
    <s v="KR"/>
    <d v="2019-10-08T00:00:00"/>
  </r>
  <r>
    <x v="155"/>
    <x v="155"/>
    <x v="3"/>
    <x v="28"/>
    <n v="-0.65"/>
    <n v="11"/>
    <s v="10/2019"/>
    <s v="CINV.000024460"/>
    <s v="KR"/>
    <d v="2019-11-07T00:00:00"/>
  </r>
  <r>
    <x v="155"/>
    <x v="155"/>
    <x v="3"/>
    <x v="28"/>
    <n v="-0.16"/>
    <n v="11"/>
    <s v="11/2019 Week 2"/>
    <s v="CINV.000026233"/>
    <s v="KR"/>
    <d v="2019-11-20T00:00:00"/>
  </r>
  <r>
    <x v="155"/>
    <x v="155"/>
    <x v="3"/>
    <x v="28"/>
    <n v="-7.88"/>
    <n v="11"/>
    <s v="11/2019 Week 4"/>
    <s v="CINV.000027797"/>
    <s v="KR"/>
    <d v="2019-11-29T00:00:00"/>
  </r>
  <r>
    <x v="155"/>
    <x v="155"/>
    <x v="3"/>
    <x v="28"/>
    <n v="-0.74"/>
    <n v="11"/>
    <s v="11/2019 Week 5"/>
    <s v="CINV.000028590"/>
    <s v="KR"/>
    <d v="2019-12-05T00:00:00"/>
  </r>
  <r>
    <x v="155"/>
    <x v="155"/>
    <x v="3"/>
    <x v="28"/>
    <n v="-0.82"/>
    <n v="11"/>
    <s v="12/2019"/>
    <s v="CINV.000030794"/>
    <s v="KR"/>
    <d v="2020-01-09T00:00:00"/>
  </r>
  <r>
    <x v="155"/>
    <x v="155"/>
    <x v="3"/>
    <x v="28"/>
    <n v="-0.66"/>
    <n v="11"/>
    <s v="01/2020"/>
    <s v="CINV.000032970"/>
    <s v="KR"/>
    <d v="2020-02-10T00:00:00"/>
  </r>
  <r>
    <x v="155"/>
    <x v="155"/>
    <x v="3"/>
    <x v="28"/>
    <n v="-0.77"/>
    <n v="11"/>
    <s v="02/2020"/>
    <s v="CINV.000034996"/>
    <s v="KR"/>
    <d v="2020-03-05T00:00:00"/>
  </r>
  <r>
    <x v="155"/>
    <x v="155"/>
    <x v="3"/>
    <x v="28"/>
    <n v="-4.6500000000000004"/>
    <n v="11"/>
    <s v="03/2020"/>
    <s v="CINV.000036837"/>
    <s v="KR"/>
    <d v="2020-04-06T00:00:00"/>
  </r>
  <r>
    <x v="155"/>
    <x v="155"/>
    <x v="3"/>
    <x v="28"/>
    <n v="-0.52"/>
    <n v="11"/>
    <s v="04/2020"/>
    <s v="CINV.000038411"/>
    <s v="KR"/>
    <d v="2020-05-11T00:00:00"/>
  </r>
  <r>
    <x v="155"/>
    <x v="155"/>
    <x v="3"/>
    <x v="28"/>
    <n v="-0.5"/>
    <n v="11"/>
    <s v="05/2020"/>
    <s v="CINV.000039641"/>
    <s v="KR"/>
    <d v="2020-06-04T00:00:00"/>
  </r>
  <r>
    <x v="155"/>
    <x v="155"/>
    <x v="3"/>
    <x v="28"/>
    <n v="-10.23"/>
    <n v="11"/>
    <s v="06/2020"/>
    <s v="CINV.000041599"/>
    <s v="KR"/>
    <d v="2020-06-30T00:00:00"/>
  </r>
  <r>
    <x v="129"/>
    <x v="129"/>
    <x v="3"/>
    <x v="28"/>
    <n v="-0.03"/>
    <n v="11"/>
    <s v="08/2019"/>
    <s v="CINV.000020329"/>
    <s v="KR"/>
    <d v="2019-08-31T00:00:00"/>
  </r>
  <r>
    <x v="129"/>
    <x v="129"/>
    <x v="3"/>
    <x v="28"/>
    <n v="-0.04"/>
    <n v="11"/>
    <s v="09/2019"/>
    <s v="CINV.000021929"/>
    <s v="KR"/>
    <d v="2019-10-08T00:00:00"/>
  </r>
  <r>
    <x v="129"/>
    <x v="129"/>
    <x v="3"/>
    <x v="28"/>
    <n v="-0.01"/>
    <n v="11"/>
    <s v="10/2019"/>
    <s v="CINV.000024467"/>
    <s v="KR"/>
    <d v="2019-11-07T00:00:00"/>
  </r>
  <r>
    <x v="129"/>
    <x v="129"/>
    <x v="3"/>
    <x v="28"/>
    <n v="-0.13"/>
    <n v="11"/>
    <s v="11/2019 Week 4"/>
    <s v="CINV.000027802"/>
    <s v="KR"/>
    <d v="2019-11-29T00:00:00"/>
  </r>
  <r>
    <x v="129"/>
    <x v="129"/>
    <x v="3"/>
    <x v="28"/>
    <n v="-0.01"/>
    <n v="11"/>
    <s v="11/2019 Week 5"/>
    <s v="CINV.000028594"/>
    <s v="KR"/>
    <d v="2019-12-05T00:00:00"/>
  </r>
  <r>
    <x v="129"/>
    <x v="129"/>
    <x v="3"/>
    <x v="28"/>
    <n v="-0.01"/>
    <n v="11"/>
    <s v="12/2019"/>
    <s v="CINV.000030799"/>
    <s v="KR"/>
    <d v="2020-01-09T00:00:00"/>
  </r>
  <r>
    <x v="129"/>
    <x v="129"/>
    <x v="3"/>
    <x v="28"/>
    <n v="-0.01"/>
    <n v="11"/>
    <s v="01/2020"/>
    <s v="CINV.000032975"/>
    <s v="KR"/>
    <d v="2020-02-10T00:00:00"/>
  </r>
  <r>
    <x v="129"/>
    <x v="129"/>
    <x v="3"/>
    <x v="28"/>
    <n v="-0.01"/>
    <n v="11"/>
    <s v="02/2020"/>
    <s v="CINV.000035001"/>
    <s v="KR"/>
    <d v="2020-03-05T00:00:00"/>
  </r>
  <r>
    <x v="129"/>
    <x v="129"/>
    <x v="3"/>
    <x v="28"/>
    <n v="-0.08"/>
    <n v="11"/>
    <s v="03/2020"/>
    <s v="CINV.000036841"/>
    <s v="KR"/>
    <d v="2020-04-06T00:00:00"/>
  </r>
  <r>
    <x v="129"/>
    <x v="129"/>
    <x v="3"/>
    <x v="28"/>
    <n v="-0.01"/>
    <n v="11"/>
    <s v="04/2020"/>
    <s v="CINV.000038416"/>
    <s v="KR"/>
    <d v="2020-05-11T00:00:00"/>
  </r>
  <r>
    <x v="129"/>
    <x v="129"/>
    <x v="3"/>
    <x v="28"/>
    <n v="-0.01"/>
    <n v="11"/>
    <s v="05/2020"/>
    <s v="CINV.000039646"/>
    <s v="KR"/>
    <d v="2020-06-04T00:00:00"/>
  </r>
  <r>
    <x v="129"/>
    <x v="129"/>
    <x v="3"/>
    <x v="28"/>
    <n v="-0.17"/>
    <n v="11"/>
    <s v="06/2020"/>
    <s v="CINV.000041604"/>
    <s v="KR"/>
    <d v="2020-06-30T00:00:00"/>
  </r>
  <r>
    <x v="6"/>
    <x v="6"/>
    <x v="3"/>
    <x v="28"/>
    <n v="-0.11"/>
    <n v="11"/>
    <s v="07/2019"/>
    <s v="CINV.000017631"/>
    <s v="KR"/>
    <d v="2019-08-09T00:00:00"/>
  </r>
  <r>
    <x v="6"/>
    <x v="6"/>
    <x v="3"/>
    <x v="28"/>
    <n v="-1"/>
    <n v="11"/>
    <s v="08/2019"/>
    <s v="CINV.000020332"/>
    <s v="KR"/>
    <d v="2019-08-31T00:00:00"/>
  </r>
  <r>
    <x v="6"/>
    <x v="6"/>
    <x v="3"/>
    <x v="28"/>
    <n v="-1.56"/>
    <n v="11"/>
    <s v="09/2019"/>
    <s v="CINV.000021934"/>
    <s v="KR"/>
    <d v="2019-10-08T00:00:00"/>
  </r>
  <r>
    <x v="6"/>
    <x v="6"/>
    <x v="3"/>
    <x v="28"/>
    <n v="-0.38"/>
    <n v="11"/>
    <s v="10/2019"/>
    <s v="CINV.000024475"/>
    <s v="KR"/>
    <d v="2019-11-07T00:00:00"/>
  </r>
  <r>
    <x v="6"/>
    <x v="6"/>
    <x v="3"/>
    <x v="28"/>
    <n v="-0.1"/>
    <n v="11"/>
    <s v="11/2019 Week 2"/>
    <s v="CINV.000026243"/>
    <s v="KR"/>
    <d v="2019-11-20T00:00:00"/>
  </r>
  <r>
    <x v="6"/>
    <x v="6"/>
    <x v="3"/>
    <x v="28"/>
    <n v="-4.5599999999999996"/>
    <n v="11"/>
    <s v="11/2019 Week 4"/>
    <s v="CINV.000027807"/>
    <s v="KR"/>
    <d v="2019-11-29T00:00:00"/>
  </r>
  <r>
    <x v="6"/>
    <x v="6"/>
    <x v="3"/>
    <x v="28"/>
    <n v="-0.43"/>
    <n v="11"/>
    <s v="11/2019 Week 5"/>
    <s v="CINV.000028598"/>
    <s v="KR"/>
    <d v="2019-12-05T00:00:00"/>
  </r>
  <r>
    <x v="6"/>
    <x v="6"/>
    <x v="3"/>
    <x v="28"/>
    <n v="-0.48"/>
    <n v="11"/>
    <s v="12/2019"/>
    <s v="CINV.000030804"/>
    <s v="KR"/>
    <d v="2020-01-09T00:00:00"/>
  </r>
  <r>
    <x v="6"/>
    <x v="6"/>
    <x v="3"/>
    <x v="28"/>
    <n v="-0.38"/>
    <n v="11"/>
    <s v="01/2020"/>
    <s v="CINV.000032979"/>
    <s v="KR"/>
    <d v="2020-02-10T00:00:00"/>
  </r>
  <r>
    <x v="6"/>
    <x v="6"/>
    <x v="3"/>
    <x v="28"/>
    <n v="-0.44"/>
    <n v="11"/>
    <s v="02/2020"/>
    <s v="CINV.000035005"/>
    <s v="KR"/>
    <d v="2020-03-05T00:00:00"/>
  </r>
  <r>
    <x v="6"/>
    <x v="6"/>
    <x v="3"/>
    <x v="28"/>
    <n v="-2.69"/>
    <n v="11"/>
    <s v="03/2020"/>
    <s v="CINV.000036845"/>
    <s v="KR"/>
    <d v="2020-04-06T00:00:00"/>
  </r>
  <r>
    <x v="6"/>
    <x v="6"/>
    <x v="3"/>
    <x v="28"/>
    <n v="-0.3"/>
    <n v="11"/>
    <s v="04/2020"/>
    <s v="CINV.000038420"/>
    <s v="KR"/>
    <d v="2020-05-11T00:00:00"/>
  </r>
  <r>
    <x v="6"/>
    <x v="6"/>
    <x v="3"/>
    <x v="28"/>
    <n v="-0.28999999999999998"/>
    <n v="11"/>
    <s v="05/2020"/>
    <s v="CINV.000039650"/>
    <s v="KR"/>
    <d v="2020-06-04T00:00:00"/>
  </r>
  <r>
    <x v="6"/>
    <x v="6"/>
    <x v="3"/>
    <x v="28"/>
    <n v="-5.92"/>
    <n v="11"/>
    <s v="06/2020"/>
    <s v="CINV.000041608"/>
    <s v="KR"/>
    <d v="2020-06-30T00:00:00"/>
  </r>
  <r>
    <x v="89"/>
    <x v="89"/>
    <x v="3"/>
    <x v="28"/>
    <n v="-0.01"/>
    <n v="11"/>
    <s v="07/2019"/>
    <s v="CINV.000017635"/>
    <s v="KR"/>
    <d v="2019-08-09T00:00:00"/>
  </r>
  <r>
    <x v="89"/>
    <x v="89"/>
    <x v="3"/>
    <x v="28"/>
    <n v="-0.13"/>
    <n v="11"/>
    <s v="08/2019"/>
    <s v="CINV.000020336"/>
    <s v="KR"/>
    <d v="2019-08-31T00:00:00"/>
  </r>
  <r>
    <x v="89"/>
    <x v="89"/>
    <x v="3"/>
    <x v="28"/>
    <n v="-0.21"/>
    <n v="11"/>
    <s v="09/2019"/>
    <s v="CINV.000021939"/>
    <s v="KR"/>
    <d v="2019-10-08T00:00:00"/>
  </r>
  <r>
    <x v="89"/>
    <x v="89"/>
    <x v="3"/>
    <x v="28"/>
    <n v="-0.05"/>
    <n v="11"/>
    <s v="10/2019"/>
    <s v="CINV.000024482"/>
    <s v="KR"/>
    <d v="2019-11-07T00:00:00"/>
  </r>
  <r>
    <x v="89"/>
    <x v="89"/>
    <x v="3"/>
    <x v="28"/>
    <n v="-0.01"/>
    <n v="11"/>
    <s v="11/2019 Week 2"/>
    <s v="CINV.000026248"/>
    <s v="KR"/>
    <d v="2019-11-20T00:00:00"/>
  </r>
  <r>
    <x v="89"/>
    <x v="89"/>
    <x v="3"/>
    <x v="28"/>
    <n v="-0.61"/>
    <n v="11"/>
    <s v="11/2019 Week 4"/>
    <s v="CINV.000027812"/>
    <s v="KR"/>
    <d v="2019-11-29T00:00:00"/>
  </r>
  <r>
    <x v="89"/>
    <x v="89"/>
    <x v="3"/>
    <x v="28"/>
    <n v="-0.06"/>
    <n v="11"/>
    <s v="11/2019 Week 5"/>
    <s v="CINV.000028602"/>
    <s v="KR"/>
    <d v="2019-12-05T00:00:00"/>
  </r>
  <r>
    <x v="89"/>
    <x v="89"/>
    <x v="3"/>
    <x v="28"/>
    <n v="-0.06"/>
    <n v="11"/>
    <s v="12/2019"/>
    <s v="CINV.000030809"/>
    <s v="KR"/>
    <d v="2020-01-09T00:00:00"/>
  </r>
  <r>
    <x v="89"/>
    <x v="89"/>
    <x v="3"/>
    <x v="28"/>
    <n v="-0.05"/>
    <n v="11"/>
    <s v="01/2020"/>
    <s v="CINV.000032984"/>
    <s v="KR"/>
    <d v="2020-02-10T00:00:00"/>
  </r>
  <r>
    <x v="89"/>
    <x v="89"/>
    <x v="3"/>
    <x v="28"/>
    <n v="-0.06"/>
    <n v="11"/>
    <s v="02/2020"/>
    <s v="CINV.000035010"/>
    <s v="KR"/>
    <d v="2020-03-05T00:00:00"/>
  </r>
  <r>
    <x v="89"/>
    <x v="89"/>
    <x v="3"/>
    <x v="28"/>
    <n v="-0.36"/>
    <n v="11"/>
    <s v="03/2020"/>
    <s v="CINV.000036849"/>
    <s v="KR"/>
    <d v="2020-04-06T00:00:00"/>
  </r>
  <r>
    <x v="89"/>
    <x v="89"/>
    <x v="3"/>
    <x v="28"/>
    <n v="-0.04"/>
    <n v="11"/>
    <s v="04/2020"/>
    <s v="CINV.000038425"/>
    <s v="KR"/>
    <d v="2020-05-11T00:00:00"/>
  </r>
  <r>
    <x v="89"/>
    <x v="89"/>
    <x v="3"/>
    <x v="28"/>
    <n v="-0.04"/>
    <n v="11"/>
    <s v="05/2020"/>
    <s v="CINV.000039655"/>
    <s v="KR"/>
    <d v="2020-06-04T00:00:00"/>
  </r>
  <r>
    <x v="89"/>
    <x v="89"/>
    <x v="3"/>
    <x v="28"/>
    <n v="-0.79"/>
    <n v="11"/>
    <s v="06/2020"/>
    <s v="CINV.000041613"/>
    <s v="KR"/>
    <d v="2020-06-30T00:00:00"/>
  </r>
  <r>
    <x v="90"/>
    <x v="90"/>
    <x v="3"/>
    <x v="28"/>
    <n v="-0.01"/>
    <n v="11"/>
    <s v="08/2019"/>
    <s v="CINV.000020339"/>
    <s v="KR"/>
    <d v="2019-08-31T00:00:00"/>
  </r>
  <r>
    <x v="90"/>
    <x v="90"/>
    <x v="3"/>
    <x v="28"/>
    <n v="-0.02"/>
    <n v="11"/>
    <s v="09/2019"/>
    <s v="CINV.000021944"/>
    <s v="KR"/>
    <d v="2019-10-08T00:00:00"/>
  </r>
  <r>
    <x v="90"/>
    <x v="90"/>
    <x v="3"/>
    <x v="28"/>
    <n v="-0.01"/>
    <n v="11"/>
    <s v="10/2019"/>
    <s v="CINV.000024489"/>
    <s v="KR"/>
    <d v="2019-11-07T00:00:00"/>
  </r>
  <r>
    <x v="90"/>
    <x v="90"/>
    <x v="3"/>
    <x v="28"/>
    <n v="-0.06"/>
    <n v="11"/>
    <s v="11/2019 Week 4"/>
    <s v="CINV.000027817"/>
    <s v="KR"/>
    <d v="2019-11-29T00:00:00"/>
  </r>
  <r>
    <x v="90"/>
    <x v="90"/>
    <x v="3"/>
    <x v="28"/>
    <n v="-0.01"/>
    <n v="11"/>
    <s v="11/2019 Week 5"/>
    <s v="CINV.000028606"/>
    <s v="KR"/>
    <d v="2019-12-05T00:00:00"/>
  </r>
  <r>
    <x v="90"/>
    <x v="90"/>
    <x v="3"/>
    <x v="28"/>
    <n v="-0.01"/>
    <n v="11"/>
    <s v="12/2019"/>
    <s v="CINV.000030814"/>
    <s v="KR"/>
    <d v="2020-01-09T00:00:00"/>
  </r>
  <r>
    <x v="90"/>
    <x v="90"/>
    <x v="3"/>
    <x v="28"/>
    <n v="-0.01"/>
    <n v="11"/>
    <s v="01/2020"/>
    <s v="CINV.000032988"/>
    <s v="KR"/>
    <d v="2020-02-10T00:00:00"/>
  </r>
  <r>
    <x v="90"/>
    <x v="90"/>
    <x v="3"/>
    <x v="28"/>
    <n v="-0.01"/>
    <n v="11"/>
    <s v="02/2020"/>
    <s v="CINV.000035014"/>
    <s v="KR"/>
    <d v="2020-03-05T00:00:00"/>
  </r>
  <r>
    <x v="90"/>
    <x v="90"/>
    <x v="3"/>
    <x v="28"/>
    <n v="-0.04"/>
    <n v="11"/>
    <s v="03/2020"/>
    <s v="CINV.000036853"/>
    <s v="KR"/>
    <d v="2020-04-06T00:00:00"/>
  </r>
  <r>
    <x v="90"/>
    <x v="90"/>
    <x v="3"/>
    <x v="28"/>
    <n v="-0.01"/>
    <n v="11"/>
    <s v="04/2020"/>
    <s v="CINV.000038429"/>
    <s v="KR"/>
    <d v="2020-05-11T00:00:00"/>
  </r>
  <r>
    <x v="90"/>
    <x v="90"/>
    <x v="3"/>
    <x v="28"/>
    <n v="-0.08"/>
    <n v="11"/>
    <s v="06/2020"/>
    <s v="CINV.000041617"/>
    <s v="KR"/>
    <d v="2020-06-30T00:00:00"/>
  </r>
  <r>
    <x v="176"/>
    <x v="176"/>
    <x v="3"/>
    <x v="28"/>
    <n v="-0.01"/>
    <n v="11"/>
    <s v="07/2019"/>
    <s v="CINV.000017642"/>
    <s v="KR"/>
    <d v="2019-08-09T00:00:00"/>
  </r>
  <r>
    <x v="176"/>
    <x v="176"/>
    <x v="3"/>
    <x v="28"/>
    <n v="-7.0000000000000007E-2"/>
    <n v="11"/>
    <s v="08/2019"/>
    <s v="CINV.000020343"/>
    <s v="KR"/>
    <d v="2019-08-31T00:00:00"/>
  </r>
  <r>
    <x v="176"/>
    <x v="176"/>
    <x v="3"/>
    <x v="28"/>
    <n v="-0.1"/>
    <n v="11"/>
    <s v="09/2019"/>
    <s v="CINV.000021949"/>
    <s v="KR"/>
    <d v="2019-10-08T00:00:00"/>
  </r>
  <r>
    <x v="176"/>
    <x v="176"/>
    <x v="3"/>
    <x v="28"/>
    <n v="-0.02"/>
    <n v="11"/>
    <s v="10/2019"/>
    <s v="CINV.000024497"/>
    <s v="KR"/>
    <d v="2019-11-07T00:00:00"/>
  </r>
  <r>
    <x v="176"/>
    <x v="176"/>
    <x v="3"/>
    <x v="28"/>
    <n v="-0.01"/>
    <n v="11"/>
    <s v="11/2019 Week 2"/>
    <s v="CINV.000026258"/>
    <s v="KR"/>
    <d v="2019-11-20T00:00:00"/>
  </r>
  <r>
    <x v="176"/>
    <x v="176"/>
    <x v="3"/>
    <x v="28"/>
    <n v="-0.3"/>
    <n v="11"/>
    <s v="11/2019 Week 4"/>
    <s v="CINV.000027822"/>
    <s v="KR"/>
    <d v="2019-11-29T00:00:00"/>
  </r>
  <r>
    <x v="176"/>
    <x v="176"/>
    <x v="3"/>
    <x v="28"/>
    <n v="-0.03"/>
    <n v="11"/>
    <s v="11/2019 Week 5"/>
    <s v="CINV.000028610"/>
    <s v="KR"/>
    <d v="2019-12-05T00:00:00"/>
  </r>
  <r>
    <x v="176"/>
    <x v="176"/>
    <x v="3"/>
    <x v="28"/>
    <n v="-0.03"/>
    <n v="11"/>
    <s v="12/2019"/>
    <s v="CINV.000030820"/>
    <s v="KR"/>
    <d v="2020-01-09T00:00:00"/>
  </r>
  <r>
    <x v="176"/>
    <x v="176"/>
    <x v="3"/>
    <x v="28"/>
    <n v="-0.03"/>
    <n v="11"/>
    <s v="01/2020"/>
    <s v="CINV.000032993"/>
    <s v="KR"/>
    <d v="2020-02-10T00:00:00"/>
  </r>
  <r>
    <x v="176"/>
    <x v="176"/>
    <x v="3"/>
    <x v="28"/>
    <n v="-0.03"/>
    <n v="11"/>
    <s v="02/2020"/>
    <s v="CINV.000035019"/>
    <s v="KR"/>
    <d v="2020-03-05T00:00:00"/>
  </r>
  <r>
    <x v="176"/>
    <x v="176"/>
    <x v="3"/>
    <x v="28"/>
    <n v="-0.18"/>
    <n v="11"/>
    <s v="03/2020"/>
    <s v="CINV.000036858"/>
    <s v="KR"/>
    <d v="2020-04-06T00:00:00"/>
  </r>
  <r>
    <x v="176"/>
    <x v="176"/>
    <x v="3"/>
    <x v="28"/>
    <n v="-0.02"/>
    <n v="11"/>
    <s v="04/2020"/>
    <s v="CINV.000038433"/>
    <s v="KR"/>
    <d v="2020-05-11T00:00:00"/>
  </r>
  <r>
    <x v="176"/>
    <x v="176"/>
    <x v="3"/>
    <x v="28"/>
    <n v="-0.02"/>
    <n v="11"/>
    <s v="05/2020"/>
    <s v="CINV.000039664"/>
    <s v="KR"/>
    <d v="2020-06-04T00:00:00"/>
  </r>
  <r>
    <x v="176"/>
    <x v="176"/>
    <x v="3"/>
    <x v="28"/>
    <n v="-0.39"/>
    <n v="11"/>
    <s v="06/2020"/>
    <s v="CINV.000041622"/>
    <s v="KR"/>
    <d v="2020-06-30T00:00:00"/>
  </r>
  <r>
    <x v="8"/>
    <x v="8"/>
    <x v="3"/>
    <x v="28"/>
    <n v="-20.79"/>
    <n v="11"/>
    <s v="07/2019"/>
    <s v="CINV.000017651"/>
    <s v="KR"/>
    <d v="2019-08-09T00:00:00"/>
  </r>
  <r>
    <x v="8"/>
    <x v="8"/>
    <x v="3"/>
    <x v="28"/>
    <n v="-189.25"/>
    <n v="11"/>
    <s v="08/2019"/>
    <s v="CINV.000020352"/>
    <s v="KR"/>
    <d v="2019-08-31T00:00:00"/>
  </r>
  <r>
    <x v="8"/>
    <x v="8"/>
    <x v="3"/>
    <x v="28"/>
    <n v="-295.08"/>
    <n v="11"/>
    <s v="09/2019"/>
    <s v="CINV.000021963"/>
    <s v="KR"/>
    <d v="2019-10-08T00:00:00"/>
  </r>
  <r>
    <x v="8"/>
    <x v="8"/>
    <x v="3"/>
    <x v="28"/>
    <n v="-71.66"/>
    <n v="11"/>
    <s v="10/2019"/>
    <s v="CINV.000024517"/>
    <s v="KR"/>
    <d v="2019-11-07T00:00:00"/>
  </r>
  <r>
    <x v="8"/>
    <x v="8"/>
    <x v="3"/>
    <x v="28"/>
    <n v="-18.04"/>
    <n v="11"/>
    <s v="11/2019 Week 2"/>
    <s v="CINV.000026273"/>
    <s v="KR"/>
    <d v="2019-11-20T00:00:00"/>
  </r>
  <r>
    <x v="8"/>
    <x v="8"/>
    <x v="3"/>
    <x v="28"/>
    <n v="-862.47"/>
    <n v="11"/>
    <s v="11/2019 Week 4"/>
    <s v="CINV.000027836"/>
    <s v="KR"/>
    <d v="2019-11-29T00:00:00"/>
  </r>
  <r>
    <x v="8"/>
    <x v="8"/>
    <x v="3"/>
    <x v="28"/>
    <n v="-80.95"/>
    <n v="11"/>
    <s v="11/2019 Week 5"/>
    <s v="CINV.000028622"/>
    <s v="KR"/>
    <d v="2019-12-05T00:00:00"/>
  </r>
  <r>
    <x v="8"/>
    <x v="8"/>
    <x v="3"/>
    <x v="28"/>
    <n v="-90.07"/>
    <n v="11"/>
    <s v="12/2019"/>
    <s v="CINV.000030834"/>
    <s v="KR"/>
    <d v="2020-01-09T00:00:00"/>
  </r>
  <r>
    <x v="8"/>
    <x v="8"/>
    <x v="3"/>
    <x v="28"/>
    <n v="-72.37"/>
    <n v="11"/>
    <s v="01/2020"/>
    <s v="CINV.000033005"/>
    <s v="KR"/>
    <d v="2020-02-10T00:00:00"/>
  </r>
  <r>
    <x v="8"/>
    <x v="8"/>
    <x v="3"/>
    <x v="28"/>
    <n v="-83.86"/>
    <n v="11"/>
    <s v="02/2020"/>
    <s v="CINV.000035031"/>
    <s v="KR"/>
    <d v="2020-03-05T00:00:00"/>
  </r>
  <r>
    <x v="8"/>
    <x v="8"/>
    <x v="3"/>
    <x v="28"/>
    <n v="-508.99"/>
    <n v="11"/>
    <s v="03/2020"/>
    <s v="CINV.000036870"/>
    <s v="KR"/>
    <d v="2020-04-06T00:00:00"/>
  </r>
  <r>
    <x v="8"/>
    <x v="8"/>
    <x v="3"/>
    <x v="28"/>
    <n v="-57.05"/>
    <n v="11"/>
    <s v="04/2020"/>
    <s v="CINV.000038444"/>
    <s v="KR"/>
    <d v="2020-05-11T00:00:00"/>
  </r>
  <r>
    <x v="8"/>
    <x v="8"/>
    <x v="3"/>
    <x v="28"/>
    <n v="-54.67"/>
    <n v="11"/>
    <s v="05/2020"/>
    <s v="CINV.000039676"/>
    <s v="KR"/>
    <d v="2020-06-04T00:00:00"/>
  </r>
  <r>
    <x v="8"/>
    <x v="8"/>
    <x v="3"/>
    <x v="28"/>
    <n v="-1119.75"/>
    <n v="11"/>
    <s v="06/2020"/>
    <s v="CINV.000041633"/>
    <s v="KR"/>
    <d v="2020-06-30T00:00:00"/>
  </r>
  <r>
    <x v="10"/>
    <x v="10"/>
    <x v="3"/>
    <x v="28"/>
    <n v="-0.02"/>
    <n v="11"/>
    <s v="07/2019"/>
    <s v="CINV.000017655"/>
    <s v="KR"/>
    <d v="2019-08-09T00:00:00"/>
  </r>
  <r>
    <x v="10"/>
    <x v="10"/>
    <x v="3"/>
    <x v="28"/>
    <n v="-0.15"/>
    <n v="11"/>
    <s v="08/2019"/>
    <s v="CINV.000020356"/>
    <s v="KR"/>
    <d v="2019-08-31T00:00:00"/>
  </r>
  <r>
    <x v="10"/>
    <x v="10"/>
    <x v="3"/>
    <x v="28"/>
    <n v="-0.23"/>
    <n v="11"/>
    <s v="09/2019"/>
    <s v="CINV.000021968"/>
    <s v="KR"/>
    <d v="2019-10-08T00:00:00"/>
  </r>
  <r>
    <x v="10"/>
    <x v="10"/>
    <x v="3"/>
    <x v="28"/>
    <n v="-0.06"/>
    <n v="11"/>
    <s v="10/2019"/>
    <s v="CINV.000024523"/>
    <s v="KR"/>
    <d v="2019-11-07T00:00:00"/>
  </r>
  <r>
    <x v="10"/>
    <x v="10"/>
    <x v="3"/>
    <x v="28"/>
    <n v="-0.01"/>
    <n v="11"/>
    <s v="11/2019 Week 2"/>
    <s v="CINV.000026278"/>
    <s v="KR"/>
    <d v="2019-11-20T00:00:00"/>
  </r>
  <r>
    <x v="10"/>
    <x v="10"/>
    <x v="3"/>
    <x v="28"/>
    <n v="-0.66"/>
    <n v="11"/>
    <s v="11/2019 Week 4"/>
    <s v="CINV.000027841"/>
    <s v="KR"/>
    <d v="2019-11-29T00:00:00"/>
  </r>
  <r>
    <x v="10"/>
    <x v="10"/>
    <x v="3"/>
    <x v="28"/>
    <n v="-0.06"/>
    <n v="11"/>
    <s v="11/2019 Week 5"/>
    <s v="CINV.000028627"/>
    <s v="KR"/>
    <d v="2019-12-05T00:00:00"/>
  </r>
  <r>
    <x v="10"/>
    <x v="10"/>
    <x v="3"/>
    <x v="28"/>
    <n v="-7.0000000000000007E-2"/>
    <n v="11"/>
    <s v="12/2019"/>
    <s v="CINV.000030839"/>
    <s v="KR"/>
    <d v="2020-01-09T00:00:00"/>
  </r>
  <r>
    <x v="10"/>
    <x v="10"/>
    <x v="3"/>
    <x v="28"/>
    <n v="-0.06"/>
    <n v="11"/>
    <s v="01/2020"/>
    <s v="CINV.000033010"/>
    <s v="KR"/>
    <d v="2020-02-10T00:00:00"/>
  </r>
  <r>
    <x v="10"/>
    <x v="10"/>
    <x v="3"/>
    <x v="28"/>
    <n v="-0.06"/>
    <n v="11"/>
    <s v="02/2020"/>
    <s v="CINV.000035036"/>
    <s v="KR"/>
    <d v="2020-03-05T00:00:00"/>
  </r>
  <r>
    <x v="10"/>
    <x v="10"/>
    <x v="3"/>
    <x v="28"/>
    <n v="-0.39"/>
    <n v="11"/>
    <s v="03/2020"/>
    <s v="CINV.000036874"/>
    <s v="KR"/>
    <d v="2020-04-06T00:00:00"/>
  </r>
  <r>
    <x v="10"/>
    <x v="10"/>
    <x v="3"/>
    <x v="28"/>
    <n v="-0.04"/>
    <n v="11"/>
    <s v="04/2020"/>
    <s v="CINV.000038449"/>
    <s v="KR"/>
    <d v="2020-05-11T00:00:00"/>
  </r>
  <r>
    <x v="10"/>
    <x v="10"/>
    <x v="3"/>
    <x v="28"/>
    <n v="-0.04"/>
    <n v="11"/>
    <s v="05/2020"/>
    <s v="CINV.000039681"/>
    <s v="KR"/>
    <d v="2020-06-04T00:00:00"/>
  </r>
  <r>
    <x v="10"/>
    <x v="10"/>
    <x v="3"/>
    <x v="28"/>
    <n v="-0.86"/>
    <n v="11"/>
    <s v="06/2020"/>
    <s v="CINV.000041638"/>
    <s v="KR"/>
    <d v="2020-06-30T00:00:00"/>
  </r>
  <r>
    <x v="91"/>
    <x v="91"/>
    <x v="3"/>
    <x v="28"/>
    <n v="-0.75"/>
    <n v="11"/>
    <s v="07/2019"/>
    <s v="CINV.000017659"/>
    <s v="KR"/>
    <d v="2019-08-09T00:00:00"/>
  </r>
  <r>
    <x v="91"/>
    <x v="91"/>
    <x v="3"/>
    <x v="28"/>
    <n v="-6.83"/>
    <n v="11"/>
    <s v="08/2019"/>
    <s v="CINV.000020359"/>
    <s v="KR"/>
    <d v="2019-08-31T00:00:00"/>
  </r>
  <r>
    <x v="91"/>
    <x v="91"/>
    <x v="3"/>
    <x v="28"/>
    <n v="-10.65"/>
    <n v="11"/>
    <s v="09/2019"/>
    <s v="CINV.000021973"/>
    <s v="KR"/>
    <d v="2019-10-08T00:00:00"/>
  </r>
  <r>
    <x v="91"/>
    <x v="91"/>
    <x v="3"/>
    <x v="28"/>
    <n v="-2.59"/>
    <n v="11"/>
    <s v="10/2019"/>
    <s v="CINV.000024531"/>
    <s v="KR"/>
    <d v="2019-11-07T00:00:00"/>
  </r>
  <r>
    <x v="91"/>
    <x v="91"/>
    <x v="3"/>
    <x v="28"/>
    <n v="-0.65"/>
    <n v="11"/>
    <s v="11/2019 Week 2"/>
    <s v="CINV.000026283"/>
    <s v="KR"/>
    <d v="2019-11-20T00:00:00"/>
  </r>
  <r>
    <x v="91"/>
    <x v="91"/>
    <x v="3"/>
    <x v="28"/>
    <n v="-31.12"/>
    <n v="11"/>
    <s v="11/2019 Week 4"/>
    <s v="CINV.000027846"/>
    <s v="KR"/>
    <d v="2019-11-29T00:00:00"/>
  </r>
  <r>
    <x v="91"/>
    <x v="91"/>
    <x v="3"/>
    <x v="28"/>
    <n v="-2.92"/>
    <n v="11"/>
    <s v="11/2019 Week 5"/>
    <s v="CINV.000028631"/>
    <s v="KR"/>
    <d v="2019-12-05T00:00:00"/>
  </r>
  <r>
    <x v="91"/>
    <x v="91"/>
    <x v="3"/>
    <x v="28"/>
    <n v="-3.25"/>
    <n v="11"/>
    <s v="12/2019"/>
    <s v="CINV.000030844"/>
    <s v="KR"/>
    <d v="2020-01-09T00:00:00"/>
  </r>
  <r>
    <x v="91"/>
    <x v="91"/>
    <x v="3"/>
    <x v="28"/>
    <n v="-2.61"/>
    <n v="11"/>
    <s v="01/2020"/>
    <s v="CINV.000033014"/>
    <s v="KR"/>
    <d v="2020-02-10T00:00:00"/>
  </r>
  <r>
    <x v="91"/>
    <x v="91"/>
    <x v="3"/>
    <x v="28"/>
    <n v="-3.03"/>
    <n v="11"/>
    <s v="02/2020"/>
    <s v="CINV.000035040"/>
    <s v="KR"/>
    <d v="2020-03-05T00:00:00"/>
  </r>
  <r>
    <x v="91"/>
    <x v="91"/>
    <x v="3"/>
    <x v="28"/>
    <n v="-18.36"/>
    <n v="11"/>
    <s v="03/2020"/>
    <s v="CINV.000036878"/>
    <s v="KR"/>
    <d v="2020-04-06T00:00:00"/>
  </r>
  <r>
    <x v="91"/>
    <x v="91"/>
    <x v="3"/>
    <x v="28"/>
    <n v="-2.06"/>
    <n v="11"/>
    <s v="04/2020"/>
    <s v="CINV.000038453"/>
    <s v="KR"/>
    <d v="2020-05-11T00:00:00"/>
  </r>
  <r>
    <x v="91"/>
    <x v="91"/>
    <x v="3"/>
    <x v="28"/>
    <n v="-1.97"/>
    <n v="11"/>
    <s v="05/2020"/>
    <s v="CINV.000039686"/>
    <s v="KR"/>
    <d v="2020-06-04T00:00:00"/>
  </r>
  <r>
    <x v="91"/>
    <x v="91"/>
    <x v="3"/>
    <x v="28"/>
    <n v="-40.4"/>
    <n v="11"/>
    <s v="06/2020"/>
    <s v="CINV.000041643"/>
    <s v="KR"/>
    <d v="2020-06-30T00:00:00"/>
  </r>
  <r>
    <x v="130"/>
    <x v="130"/>
    <x v="3"/>
    <x v="28"/>
    <n v="-0.75"/>
    <n v="11"/>
    <s v="07/2019"/>
    <s v="CINV.000017663"/>
    <s v="KR"/>
    <d v="2019-08-09T00:00:00"/>
  </r>
  <r>
    <x v="130"/>
    <x v="130"/>
    <x v="3"/>
    <x v="28"/>
    <n v="-6.81"/>
    <n v="11"/>
    <s v="08/2019"/>
    <s v="CINV.000020363"/>
    <s v="KR"/>
    <d v="2019-08-31T00:00:00"/>
  </r>
  <r>
    <x v="130"/>
    <x v="130"/>
    <x v="3"/>
    <x v="28"/>
    <n v="-10.61"/>
    <n v="11"/>
    <s v="09/2019"/>
    <s v="CINV.000021978"/>
    <s v="KR"/>
    <d v="2019-10-08T00:00:00"/>
  </r>
  <r>
    <x v="130"/>
    <x v="130"/>
    <x v="3"/>
    <x v="28"/>
    <n v="-2.58"/>
    <n v="11"/>
    <s v="10/2019"/>
    <s v="CINV.000024537"/>
    <s v="KR"/>
    <d v="2019-11-07T00:00:00"/>
  </r>
  <r>
    <x v="130"/>
    <x v="130"/>
    <x v="3"/>
    <x v="28"/>
    <n v="-0.65"/>
    <n v="11"/>
    <s v="11/2019 Week 2"/>
    <s v="CINV.000026288"/>
    <s v="KR"/>
    <d v="2019-11-20T00:00:00"/>
  </r>
  <r>
    <x v="130"/>
    <x v="130"/>
    <x v="3"/>
    <x v="28"/>
    <n v="-31.03"/>
    <n v="11"/>
    <s v="11/2019 Week 4"/>
    <s v="CINV.000027851"/>
    <s v="KR"/>
    <d v="2019-11-29T00:00:00"/>
  </r>
  <r>
    <x v="130"/>
    <x v="130"/>
    <x v="3"/>
    <x v="28"/>
    <n v="-2.91"/>
    <n v="11"/>
    <s v="11/2019 Week 5"/>
    <s v="CINV.000028636"/>
    <s v="KR"/>
    <d v="2019-12-05T00:00:00"/>
  </r>
  <r>
    <x v="130"/>
    <x v="130"/>
    <x v="3"/>
    <x v="28"/>
    <n v="-3.24"/>
    <n v="11"/>
    <s v="12/2019"/>
    <s v="CINV.000030849"/>
    <s v="KR"/>
    <d v="2020-01-09T00:00:00"/>
  </r>
  <r>
    <x v="130"/>
    <x v="130"/>
    <x v="3"/>
    <x v="28"/>
    <n v="-2.6"/>
    <n v="11"/>
    <s v="01/2020"/>
    <s v="CINV.000033019"/>
    <s v="KR"/>
    <d v="2020-02-10T00:00:00"/>
  </r>
  <r>
    <x v="130"/>
    <x v="130"/>
    <x v="3"/>
    <x v="28"/>
    <n v="-3.02"/>
    <n v="11"/>
    <s v="02/2020"/>
    <s v="CINV.000035045"/>
    <s v="KR"/>
    <d v="2020-03-05T00:00:00"/>
  </r>
  <r>
    <x v="130"/>
    <x v="130"/>
    <x v="3"/>
    <x v="28"/>
    <n v="-18.309999999999999"/>
    <n v="11"/>
    <s v="03/2020"/>
    <s v="CINV.000036882"/>
    <s v="KR"/>
    <d v="2020-04-06T00:00:00"/>
  </r>
  <r>
    <x v="130"/>
    <x v="130"/>
    <x v="3"/>
    <x v="28"/>
    <n v="-2.0499999999999998"/>
    <n v="11"/>
    <s v="04/2020"/>
    <s v="CINV.000038458"/>
    <s v="KR"/>
    <d v="2020-05-11T00:00:00"/>
  </r>
  <r>
    <x v="130"/>
    <x v="130"/>
    <x v="3"/>
    <x v="28"/>
    <n v="-1.97"/>
    <n v="11"/>
    <s v="05/2020"/>
    <s v="CINV.000039691"/>
    <s v="KR"/>
    <d v="2020-06-04T00:00:00"/>
  </r>
  <r>
    <x v="130"/>
    <x v="130"/>
    <x v="3"/>
    <x v="28"/>
    <n v="-40.28"/>
    <n v="11"/>
    <s v="06/2020"/>
    <s v="CINV.000041648"/>
    <s v="KR"/>
    <d v="2020-06-30T00:00:00"/>
  </r>
  <r>
    <x v="132"/>
    <x v="132"/>
    <x v="3"/>
    <x v="28"/>
    <n v="-0.11"/>
    <n v="11"/>
    <s v="07/2019"/>
    <s v="CINV.000017668"/>
    <s v="KR"/>
    <d v="2019-08-09T00:00:00"/>
  </r>
  <r>
    <x v="132"/>
    <x v="132"/>
    <x v="3"/>
    <x v="28"/>
    <n v="-0.97"/>
    <n v="11"/>
    <s v="08/2019"/>
    <s v="CINV.000020368"/>
    <s v="KR"/>
    <d v="2019-08-31T00:00:00"/>
  </r>
  <r>
    <x v="132"/>
    <x v="132"/>
    <x v="3"/>
    <x v="28"/>
    <n v="-1.51"/>
    <n v="11"/>
    <s v="09/2019"/>
    <s v="CINV.000021984"/>
    <s v="KR"/>
    <d v="2019-10-08T00:00:00"/>
  </r>
  <r>
    <x v="132"/>
    <x v="132"/>
    <x v="3"/>
    <x v="28"/>
    <n v="-0.37"/>
    <n v="11"/>
    <s v="10/2019"/>
    <s v="CINV.000024546"/>
    <s v="KR"/>
    <d v="2019-11-07T00:00:00"/>
  </r>
  <r>
    <x v="132"/>
    <x v="132"/>
    <x v="3"/>
    <x v="28"/>
    <n v="-0.09"/>
    <n v="11"/>
    <s v="11/2019 Week 2"/>
    <s v="CINV.000026293"/>
    <s v="KR"/>
    <d v="2019-11-20T00:00:00"/>
  </r>
  <r>
    <x v="132"/>
    <x v="132"/>
    <x v="3"/>
    <x v="28"/>
    <n v="-4.41"/>
    <n v="11"/>
    <s v="11/2019 Week 4"/>
    <s v="CINV.000027856"/>
    <s v="KR"/>
    <d v="2019-11-29T00:00:00"/>
  </r>
  <r>
    <x v="132"/>
    <x v="132"/>
    <x v="3"/>
    <x v="28"/>
    <n v="-0.41"/>
    <n v="11"/>
    <s v="11/2019 Week 5"/>
    <s v="CINV.000028641"/>
    <s v="KR"/>
    <d v="2019-12-05T00:00:00"/>
  </r>
  <r>
    <x v="132"/>
    <x v="132"/>
    <x v="3"/>
    <x v="28"/>
    <n v="-0.46"/>
    <n v="11"/>
    <s v="12/2019"/>
    <s v="CINV.000030855"/>
    <s v="KR"/>
    <d v="2020-01-09T00:00:00"/>
  </r>
  <r>
    <x v="132"/>
    <x v="132"/>
    <x v="3"/>
    <x v="28"/>
    <n v="-0.37"/>
    <n v="11"/>
    <s v="01/2020"/>
    <s v="CINV.000033025"/>
    <s v="KR"/>
    <d v="2020-02-10T00:00:00"/>
  </r>
  <r>
    <x v="132"/>
    <x v="132"/>
    <x v="3"/>
    <x v="28"/>
    <n v="-0.43"/>
    <n v="11"/>
    <s v="02/2020"/>
    <s v="CINV.000035051"/>
    <s v="KR"/>
    <d v="2020-03-05T00:00:00"/>
  </r>
  <r>
    <x v="132"/>
    <x v="132"/>
    <x v="3"/>
    <x v="28"/>
    <n v="-2.6"/>
    <n v="11"/>
    <s v="03/2020"/>
    <s v="CINV.000036887"/>
    <s v="KR"/>
    <d v="2020-04-06T00:00:00"/>
  </r>
  <r>
    <x v="132"/>
    <x v="132"/>
    <x v="3"/>
    <x v="28"/>
    <n v="-0.28999999999999998"/>
    <n v="11"/>
    <s v="04/2020"/>
    <s v="CINV.000038464"/>
    <s v="KR"/>
    <d v="2020-05-11T00:00:00"/>
  </r>
  <r>
    <x v="132"/>
    <x v="132"/>
    <x v="3"/>
    <x v="28"/>
    <n v="-0.28000000000000003"/>
    <n v="11"/>
    <s v="05/2020"/>
    <s v="CINV.000039697"/>
    <s v="KR"/>
    <d v="2020-06-04T00:00:00"/>
  </r>
  <r>
    <x v="132"/>
    <x v="132"/>
    <x v="3"/>
    <x v="28"/>
    <n v="-5.72"/>
    <n v="11"/>
    <s v="06/2020"/>
    <s v="CINV.000041654"/>
    <s v="KR"/>
    <d v="2020-06-30T00:00:00"/>
  </r>
  <r>
    <x v="92"/>
    <x v="92"/>
    <x v="3"/>
    <x v="28"/>
    <n v="-6.44"/>
    <n v="11"/>
    <s v="07/2019"/>
    <s v="CINV.000017672"/>
    <s v="KR"/>
    <d v="2019-08-09T00:00:00"/>
  </r>
  <r>
    <x v="92"/>
    <x v="92"/>
    <x v="3"/>
    <x v="28"/>
    <n v="-58.65"/>
    <n v="11"/>
    <s v="08/2019"/>
    <s v="CINV.000020371"/>
    <s v="KR"/>
    <d v="2019-08-31T00:00:00"/>
  </r>
  <r>
    <x v="92"/>
    <x v="92"/>
    <x v="3"/>
    <x v="28"/>
    <n v="-91.44"/>
    <n v="11"/>
    <s v="09/2019"/>
    <s v="CINV.000021989"/>
    <s v="KR"/>
    <d v="2019-10-08T00:00:00"/>
  </r>
  <r>
    <x v="92"/>
    <x v="92"/>
    <x v="3"/>
    <x v="28"/>
    <n v="-22.21"/>
    <n v="11"/>
    <s v="10/2019"/>
    <s v="CINV.000024554"/>
    <s v="KR"/>
    <d v="2019-11-07T00:00:00"/>
  </r>
  <r>
    <x v="92"/>
    <x v="92"/>
    <x v="3"/>
    <x v="28"/>
    <n v="-5.59"/>
    <n v="11"/>
    <s v="11/2019 Week 2"/>
    <s v="CINV.000026298"/>
    <s v="KR"/>
    <d v="2019-11-20T00:00:00"/>
  </r>
  <r>
    <x v="92"/>
    <x v="92"/>
    <x v="3"/>
    <x v="28"/>
    <n v="-267.26"/>
    <n v="11"/>
    <s v="11/2019 Week 4"/>
    <s v="CINV.000027861"/>
    <s v="KR"/>
    <d v="2019-11-29T00:00:00"/>
  </r>
  <r>
    <x v="92"/>
    <x v="92"/>
    <x v="3"/>
    <x v="28"/>
    <n v="-25.08"/>
    <n v="11"/>
    <s v="11/2019 Week 5"/>
    <s v="CINV.000028645"/>
    <s v="KR"/>
    <d v="2019-12-05T00:00:00"/>
  </r>
  <r>
    <x v="92"/>
    <x v="92"/>
    <x v="3"/>
    <x v="28"/>
    <n v="-27.91"/>
    <n v="11"/>
    <s v="12/2019"/>
    <s v="CINV.000030860"/>
    <s v="KR"/>
    <d v="2020-01-09T00:00:00"/>
  </r>
  <r>
    <x v="92"/>
    <x v="92"/>
    <x v="3"/>
    <x v="28"/>
    <n v="-22.43"/>
    <n v="11"/>
    <s v="01/2020"/>
    <s v="CINV.000033029"/>
    <s v="KR"/>
    <d v="2020-02-10T00:00:00"/>
  </r>
  <r>
    <x v="92"/>
    <x v="92"/>
    <x v="3"/>
    <x v="28"/>
    <n v="-25.99"/>
    <n v="11"/>
    <s v="02/2020"/>
    <s v="CINV.000035055"/>
    <s v="KR"/>
    <d v="2020-03-05T00:00:00"/>
  </r>
  <r>
    <x v="92"/>
    <x v="92"/>
    <x v="3"/>
    <x v="28"/>
    <n v="-157.72999999999999"/>
    <n v="11"/>
    <s v="03/2020"/>
    <s v="CINV.000036891"/>
    <s v="KR"/>
    <d v="2020-04-06T00:00:00"/>
  </r>
  <r>
    <x v="92"/>
    <x v="92"/>
    <x v="3"/>
    <x v="28"/>
    <n v="-17.68"/>
    <n v="11"/>
    <s v="04/2020"/>
    <s v="CINV.000038468"/>
    <s v="KR"/>
    <d v="2020-05-11T00:00:00"/>
  </r>
  <r>
    <x v="92"/>
    <x v="92"/>
    <x v="3"/>
    <x v="28"/>
    <n v="-16.940000000000001"/>
    <n v="11"/>
    <s v="05/2020"/>
    <s v="CINV.000039702"/>
    <s v="KR"/>
    <d v="2020-06-04T00:00:00"/>
  </r>
  <r>
    <x v="92"/>
    <x v="92"/>
    <x v="3"/>
    <x v="28"/>
    <n v="-346.99"/>
    <n v="11"/>
    <s v="06/2020"/>
    <s v="CINV.000041659"/>
    <s v="KR"/>
    <d v="2020-06-30T00:00:00"/>
  </r>
  <r>
    <x v="117"/>
    <x v="117"/>
    <x v="3"/>
    <x v="28"/>
    <n v="-0.96"/>
    <n v="11"/>
    <s v="07/2019"/>
    <s v="CINV.000017676"/>
    <s v="KR"/>
    <d v="2019-08-09T00:00:00"/>
  </r>
  <r>
    <x v="117"/>
    <x v="117"/>
    <x v="3"/>
    <x v="28"/>
    <n v="-8.6999999999999993"/>
    <n v="11"/>
    <s v="08/2019"/>
    <s v="CINV.000020375"/>
    <s v="KR"/>
    <d v="2019-08-31T00:00:00"/>
  </r>
  <r>
    <x v="117"/>
    <x v="117"/>
    <x v="3"/>
    <x v="28"/>
    <n v="-13.57"/>
    <n v="11"/>
    <s v="09/2019"/>
    <s v="CINV.000021994"/>
    <s v="KR"/>
    <d v="2019-10-08T00:00:00"/>
  </r>
  <r>
    <x v="117"/>
    <x v="117"/>
    <x v="3"/>
    <x v="28"/>
    <n v="-3.29"/>
    <n v="11"/>
    <s v="10/2019"/>
    <s v="CINV.000024561"/>
    <s v="KR"/>
    <d v="2019-11-07T00:00:00"/>
  </r>
  <r>
    <x v="117"/>
    <x v="117"/>
    <x v="3"/>
    <x v="28"/>
    <n v="-0.83"/>
    <n v="11"/>
    <s v="11/2019 Week 2"/>
    <s v="CINV.000026303"/>
    <s v="KR"/>
    <d v="2019-11-20T00:00:00"/>
  </r>
  <r>
    <x v="117"/>
    <x v="117"/>
    <x v="3"/>
    <x v="28"/>
    <n v="-39.659999999999997"/>
    <n v="11"/>
    <s v="11/2019 Week 4"/>
    <s v="CINV.000027866"/>
    <s v="KR"/>
    <d v="2019-11-29T00:00:00"/>
  </r>
  <r>
    <x v="117"/>
    <x v="117"/>
    <x v="3"/>
    <x v="28"/>
    <n v="-3.72"/>
    <n v="11"/>
    <s v="11/2019 Week 5"/>
    <s v="CINV.000028650"/>
    <s v="KR"/>
    <d v="2019-12-05T00:00:00"/>
  </r>
  <r>
    <x v="117"/>
    <x v="117"/>
    <x v="3"/>
    <x v="28"/>
    <n v="-4.1399999999999997"/>
    <n v="11"/>
    <s v="12/2019"/>
    <s v="CINV.000030865"/>
    <s v="KR"/>
    <d v="2020-01-09T00:00:00"/>
  </r>
  <r>
    <x v="117"/>
    <x v="117"/>
    <x v="3"/>
    <x v="28"/>
    <n v="-3.33"/>
    <n v="11"/>
    <s v="01/2020"/>
    <s v="CINV.000033034"/>
    <s v="KR"/>
    <d v="2020-02-10T00:00:00"/>
  </r>
  <r>
    <x v="117"/>
    <x v="117"/>
    <x v="3"/>
    <x v="28"/>
    <n v="-3.86"/>
    <n v="11"/>
    <s v="02/2020"/>
    <s v="CINV.000035060"/>
    <s v="KR"/>
    <d v="2020-03-05T00:00:00"/>
  </r>
  <r>
    <x v="117"/>
    <x v="117"/>
    <x v="3"/>
    <x v="28"/>
    <n v="-23.4"/>
    <n v="11"/>
    <s v="03/2020"/>
    <s v="CINV.000036895"/>
    <s v="KR"/>
    <d v="2020-04-06T00:00:00"/>
  </r>
  <r>
    <x v="117"/>
    <x v="117"/>
    <x v="3"/>
    <x v="28"/>
    <n v="-2.62"/>
    <n v="11"/>
    <s v="04/2020"/>
    <s v="CINV.000038473"/>
    <s v="KR"/>
    <d v="2020-05-11T00:00:00"/>
  </r>
  <r>
    <x v="117"/>
    <x v="117"/>
    <x v="3"/>
    <x v="28"/>
    <n v="-2.5099999999999998"/>
    <n v="11"/>
    <s v="05/2020"/>
    <s v="CINV.000039707"/>
    <s v="KR"/>
    <d v="2020-06-04T00:00:00"/>
  </r>
  <r>
    <x v="117"/>
    <x v="117"/>
    <x v="3"/>
    <x v="28"/>
    <n v="-51.49"/>
    <n v="11"/>
    <s v="06/2020"/>
    <s v="CINV.000041664"/>
    <s v="KR"/>
    <d v="2020-06-30T00:00:00"/>
  </r>
  <r>
    <x v="164"/>
    <x v="164"/>
    <x v="3"/>
    <x v="28"/>
    <n v="-0.02"/>
    <n v="11"/>
    <s v="07/2019"/>
    <s v="CINV.000017680"/>
    <s v="KR"/>
    <d v="2019-08-09T00:00:00"/>
  </r>
  <r>
    <x v="164"/>
    <x v="164"/>
    <x v="3"/>
    <x v="28"/>
    <n v="-0.17"/>
    <n v="11"/>
    <s v="08/2019"/>
    <s v="CINV.000020379"/>
    <s v="KR"/>
    <d v="2019-08-31T00:00:00"/>
  </r>
  <r>
    <x v="164"/>
    <x v="164"/>
    <x v="3"/>
    <x v="28"/>
    <n v="-0.27"/>
    <n v="11"/>
    <s v="09/2019"/>
    <s v="CINV.000021999"/>
    <s v="KR"/>
    <d v="2019-10-08T00:00:00"/>
  </r>
  <r>
    <x v="164"/>
    <x v="164"/>
    <x v="3"/>
    <x v="28"/>
    <n v="-7.0000000000000007E-2"/>
    <n v="11"/>
    <s v="10/2019"/>
    <s v="CINV.000024568"/>
    <s v="KR"/>
    <d v="2019-11-07T00:00:00"/>
  </r>
  <r>
    <x v="164"/>
    <x v="164"/>
    <x v="3"/>
    <x v="28"/>
    <n v="-0.02"/>
    <n v="11"/>
    <s v="11/2019 Week 2"/>
    <s v="CINV.000026308"/>
    <s v="KR"/>
    <d v="2019-11-20T00:00:00"/>
  </r>
  <r>
    <x v="164"/>
    <x v="164"/>
    <x v="3"/>
    <x v="28"/>
    <n v="-0.79"/>
    <n v="11"/>
    <s v="11/2019 Week 4"/>
    <s v="CINV.000027871"/>
    <s v="KR"/>
    <d v="2019-11-29T00:00:00"/>
  </r>
  <r>
    <x v="164"/>
    <x v="164"/>
    <x v="3"/>
    <x v="28"/>
    <n v="-7.0000000000000007E-2"/>
    <n v="11"/>
    <s v="11/2019 Week 5"/>
    <s v="CINV.000028655"/>
    <s v="KR"/>
    <d v="2019-12-05T00:00:00"/>
  </r>
  <r>
    <x v="164"/>
    <x v="164"/>
    <x v="3"/>
    <x v="28"/>
    <n v="-0.08"/>
    <n v="11"/>
    <s v="12/2019"/>
    <s v="CINV.000030870"/>
    <s v="KR"/>
    <d v="2020-01-09T00:00:00"/>
  </r>
  <r>
    <x v="164"/>
    <x v="164"/>
    <x v="3"/>
    <x v="28"/>
    <n v="-7.0000000000000007E-2"/>
    <n v="11"/>
    <s v="01/2020"/>
    <s v="CINV.000033039"/>
    <s v="KR"/>
    <d v="2020-02-10T00:00:00"/>
  </r>
  <r>
    <x v="164"/>
    <x v="164"/>
    <x v="3"/>
    <x v="28"/>
    <n v="-0.08"/>
    <n v="11"/>
    <s v="02/2020"/>
    <s v="CINV.000035065"/>
    <s v="KR"/>
    <d v="2020-03-05T00:00:00"/>
  </r>
  <r>
    <x v="164"/>
    <x v="164"/>
    <x v="3"/>
    <x v="28"/>
    <n v="-0.47"/>
    <n v="11"/>
    <s v="03/2020"/>
    <s v="CINV.000036899"/>
    <s v="KR"/>
    <d v="2020-04-06T00:00:00"/>
  </r>
  <r>
    <x v="164"/>
    <x v="164"/>
    <x v="3"/>
    <x v="28"/>
    <n v="-0.05"/>
    <n v="11"/>
    <s v="04/2020"/>
    <s v="CINV.000038478"/>
    <s v="KR"/>
    <d v="2020-05-11T00:00:00"/>
  </r>
  <r>
    <x v="164"/>
    <x v="164"/>
    <x v="3"/>
    <x v="28"/>
    <n v="-0.05"/>
    <n v="11"/>
    <s v="05/2020"/>
    <s v="CINV.000039712"/>
    <s v="KR"/>
    <d v="2020-06-04T00:00:00"/>
  </r>
  <r>
    <x v="164"/>
    <x v="164"/>
    <x v="3"/>
    <x v="28"/>
    <n v="-1.02"/>
    <n v="11"/>
    <s v="06/2020"/>
    <s v="CINV.000041669"/>
    <s v="KR"/>
    <d v="2020-06-30T00:00:00"/>
  </r>
  <r>
    <x v="13"/>
    <x v="13"/>
    <x v="3"/>
    <x v="28"/>
    <n v="-0.28999999999999998"/>
    <n v="11"/>
    <s v="07/2019"/>
    <s v="CINV.000017681"/>
    <s v="KR"/>
    <d v="2019-08-09T00:00:00"/>
  </r>
  <r>
    <x v="13"/>
    <x v="13"/>
    <x v="3"/>
    <x v="28"/>
    <n v="-2.6"/>
    <n v="11"/>
    <s v="08/2019"/>
    <s v="CINV.000020381"/>
    <s v="KR"/>
    <d v="2019-08-31T00:00:00"/>
  </r>
  <r>
    <x v="13"/>
    <x v="13"/>
    <x v="3"/>
    <x v="28"/>
    <n v="-4.05"/>
    <n v="11"/>
    <s v="09/2019"/>
    <s v="CINV.000022000"/>
    <s v="KR"/>
    <d v="2019-10-08T00:00:00"/>
  </r>
  <r>
    <x v="13"/>
    <x v="13"/>
    <x v="3"/>
    <x v="28"/>
    <n v="-0.98"/>
    <n v="11"/>
    <s v="10/2019"/>
    <s v="CINV.000024572"/>
    <s v="KR"/>
    <d v="2019-11-07T00:00:00"/>
  </r>
  <r>
    <x v="13"/>
    <x v="13"/>
    <x v="3"/>
    <x v="28"/>
    <n v="-0.25"/>
    <n v="11"/>
    <s v="11/2019 Week 2"/>
    <s v="CINV.000026310"/>
    <s v="KR"/>
    <d v="2019-11-20T00:00:00"/>
  </r>
  <r>
    <x v="13"/>
    <x v="13"/>
    <x v="3"/>
    <x v="28"/>
    <n v="-11.83"/>
    <n v="11"/>
    <s v="11/2019 Week 4"/>
    <s v="CINV.000027872"/>
    <s v="KR"/>
    <d v="2019-11-29T00:00:00"/>
  </r>
  <r>
    <x v="13"/>
    <x v="13"/>
    <x v="3"/>
    <x v="28"/>
    <n v="-1.1100000000000001"/>
    <n v="11"/>
    <s v="11/2019 Week 5"/>
    <s v="CINV.000028656"/>
    <s v="KR"/>
    <d v="2019-12-05T00:00:00"/>
  </r>
  <r>
    <x v="13"/>
    <x v="13"/>
    <x v="3"/>
    <x v="28"/>
    <n v="-1.24"/>
    <n v="11"/>
    <s v="12/2019"/>
    <s v="CINV.000030871"/>
    <s v="KR"/>
    <d v="2020-01-09T00:00:00"/>
  </r>
  <r>
    <x v="13"/>
    <x v="13"/>
    <x v="3"/>
    <x v="28"/>
    <n v="-0.99"/>
    <n v="11"/>
    <s v="01/2020"/>
    <s v="CINV.000033040"/>
    <s v="KR"/>
    <d v="2020-02-10T00:00:00"/>
  </r>
  <r>
    <x v="13"/>
    <x v="13"/>
    <x v="3"/>
    <x v="28"/>
    <n v="-1.1499999999999999"/>
    <n v="11"/>
    <s v="02/2020"/>
    <s v="CINV.000035066"/>
    <s v="KR"/>
    <d v="2020-03-05T00:00:00"/>
  </r>
  <r>
    <x v="13"/>
    <x v="13"/>
    <x v="3"/>
    <x v="28"/>
    <n v="-6.98"/>
    <n v="11"/>
    <s v="03/2020"/>
    <s v="CINV.000036901"/>
    <s v="KR"/>
    <d v="2020-04-06T00:00:00"/>
  </r>
  <r>
    <x v="13"/>
    <x v="13"/>
    <x v="3"/>
    <x v="28"/>
    <n v="-0.78"/>
    <n v="11"/>
    <s v="04/2020"/>
    <s v="CINV.000038479"/>
    <s v="KR"/>
    <d v="2020-05-11T00:00:00"/>
  </r>
  <r>
    <x v="13"/>
    <x v="13"/>
    <x v="3"/>
    <x v="28"/>
    <n v="-0.75"/>
    <n v="11"/>
    <s v="05/2020"/>
    <s v="CINV.000039713"/>
    <s v="KR"/>
    <d v="2020-06-04T00:00:00"/>
  </r>
  <r>
    <x v="13"/>
    <x v="13"/>
    <x v="3"/>
    <x v="28"/>
    <n v="-15.36"/>
    <n v="11"/>
    <s v="06/2020"/>
    <s v="CINV.000041670"/>
    <s v="KR"/>
    <d v="2020-06-30T00:00:00"/>
  </r>
  <r>
    <x v="93"/>
    <x v="93"/>
    <x v="3"/>
    <x v="28"/>
    <n v="-0.09"/>
    <n v="11"/>
    <s v="07/2019"/>
    <s v="CINV.000017685"/>
    <s v="KR"/>
    <d v="2019-08-09T00:00:00"/>
  </r>
  <r>
    <x v="93"/>
    <x v="93"/>
    <x v="3"/>
    <x v="28"/>
    <n v="-0.8"/>
    <n v="11"/>
    <s v="08/2019"/>
    <s v="CINV.000020385"/>
    <s v="KR"/>
    <d v="2019-08-31T00:00:00"/>
  </r>
  <r>
    <x v="93"/>
    <x v="93"/>
    <x v="3"/>
    <x v="28"/>
    <n v="-1.25"/>
    <n v="11"/>
    <s v="09/2019"/>
    <s v="CINV.000022005"/>
    <s v="KR"/>
    <d v="2019-10-08T00:00:00"/>
  </r>
  <r>
    <x v="93"/>
    <x v="93"/>
    <x v="3"/>
    <x v="28"/>
    <n v="-0.3"/>
    <n v="11"/>
    <s v="10/2019"/>
    <s v="CINV.000024579"/>
    <s v="KR"/>
    <d v="2019-11-07T00:00:00"/>
  </r>
  <r>
    <x v="93"/>
    <x v="93"/>
    <x v="3"/>
    <x v="28"/>
    <n v="-0.08"/>
    <n v="11"/>
    <s v="11/2019 Week 2"/>
    <s v="CINV.000026315"/>
    <s v="KR"/>
    <d v="2019-11-20T00:00:00"/>
  </r>
  <r>
    <x v="93"/>
    <x v="93"/>
    <x v="3"/>
    <x v="28"/>
    <n v="-3.67"/>
    <n v="11"/>
    <s v="11/2019 Week 4"/>
    <s v="CINV.000027877"/>
    <s v="KR"/>
    <d v="2019-11-29T00:00:00"/>
  </r>
  <r>
    <x v="93"/>
    <x v="93"/>
    <x v="3"/>
    <x v="28"/>
    <n v="-0.34"/>
    <n v="11"/>
    <s v="11/2019 Week 5"/>
    <s v="CINV.000028660"/>
    <s v="KR"/>
    <d v="2019-12-05T00:00:00"/>
  </r>
  <r>
    <x v="93"/>
    <x v="93"/>
    <x v="3"/>
    <x v="28"/>
    <n v="-0.38"/>
    <n v="11"/>
    <s v="12/2019"/>
    <s v="CINV.000030876"/>
    <s v="KR"/>
    <d v="2020-01-09T00:00:00"/>
  </r>
  <r>
    <x v="93"/>
    <x v="93"/>
    <x v="3"/>
    <x v="28"/>
    <n v="-0.31"/>
    <n v="11"/>
    <s v="01/2020"/>
    <s v="CINV.000033045"/>
    <s v="KR"/>
    <d v="2020-02-10T00:00:00"/>
  </r>
  <r>
    <x v="93"/>
    <x v="93"/>
    <x v="3"/>
    <x v="28"/>
    <n v="-0.36"/>
    <n v="11"/>
    <s v="02/2020"/>
    <s v="CINV.000035071"/>
    <s v="KR"/>
    <d v="2020-03-05T00:00:00"/>
  </r>
  <r>
    <x v="93"/>
    <x v="93"/>
    <x v="3"/>
    <x v="28"/>
    <n v="-2.16"/>
    <n v="11"/>
    <s v="03/2020"/>
    <s v="CINV.000036905"/>
    <s v="KR"/>
    <d v="2020-04-06T00:00:00"/>
  </r>
  <r>
    <x v="93"/>
    <x v="93"/>
    <x v="3"/>
    <x v="28"/>
    <n v="-0.24"/>
    <n v="11"/>
    <s v="04/2020"/>
    <s v="CINV.000038484"/>
    <s v="KR"/>
    <d v="2020-05-11T00:00:00"/>
  </r>
  <r>
    <x v="93"/>
    <x v="93"/>
    <x v="3"/>
    <x v="28"/>
    <n v="-0.23"/>
    <n v="11"/>
    <s v="05/2020"/>
    <s v="CINV.000039718"/>
    <s v="KR"/>
    <d v="2020-06-04T00:00:00"/>
  </r>
  <r>
    <x v="93"/>
    <x v="93"/>
    <x v="3"/>
    <x v="28"/>
    <n v="-4.76"/>
    <n v="11"/>
    <s v="06/2020"/>
    <s v="CINV.000041675"/>
    <s v="KR"/>
    <d v="2020-06-30T00:00:00"/>
  </r>
  <r>
    <x v="170"/>
    <x v="170"/>
    <x v="3"/>
    <x v="28"/>
    <n v="-0.01"/>
    <n v="11"/>
    <s v="07/2019"/>
    <s v="CINV.000017689"/>
    <s v="KR"/>
    <d v="2019-08-09T00:00:00"/>
  </r>
  <r>
    <x v="170"/>
    <x v="170"/>
    <x v="3"/>
    <x v="28"/>
    <n v="-0.05"/>
    <n v="11"/>
    <s v="08/2019"/>
    <s v="CINV.000020388"/>
    <s v="KR"/>
    <d v="2019-08-31T00:00:00"/>
  </r>
  <r>
    <x v="170"/>
    <x v="170"/>
    <x v="3"/>
    <x v="28"/>
    <n v="-0.08"/>
    <n v="11"/>
    <s v="09/2019"/>
    <s v="CINV.000022010"/>
    <s v="KR"/>
    <d v="2019-10-08T00:00:00"/>
  </r>
  <r>
    <x v="170"/>
    <x v="170"/>
    <x v="3"/>
    <x v="28"/>
    <n v="-0.02"/>
    <n v="11"/>
    <s v="10/2019"/>
    <s v="CINV.000024586"/>
    <s v="KR"/>
    <d v="2019-11-07T00:00:00"/>
  </r>
  <r>
    <x v="170"/>
    <x v="170"/>
    <x v="3"/>
    <x v="28"/>
    <n v="-0.22"/>
    <n v="11"/>
    <s v="11/2019 Week 4"/>
    <s v="CINV.000027882"/>
    <s v="KR"/>
    <d v="2019-11-29T00:00:00"/>
  </r>
  <r>
    <x v="170"/>
    <x v="170"/>
    <x v="3"/>
    <x v="28"/>
    <n v="-0.02"/>
    <n v="11"/>
    <s v="11/2019 Week 5"/>
    <s v="CINV.000028664"/>
    <s v="KR"/>
    <d v="2019-12-05T00:00:00"/>
  </r>
  <r>
    <x v="170"/>
    <x v="170"/>
    <x v="3"/>
    <x v="28"/>
    <n v="-0.02"/>
    <n v="11"/>
    <s v="12/2019"/>
    <s v="CINV.000030881"/>
    <s v="KR"/>
    <d v="2020-01-09T00:00:00"/>
  </r>
  <r>
    <x v="170"/>
    <x v="170"/>
    <x v="3"/>
    <x v="28"/>
    <n v="-0.02"/>
    <n v="11"/>
    <s v="01/2020"/>
    <s v="CINV.000033049"/>
    <s v="KR"/>
    <d v="2020-02-10T00:00:00"/>
  </r>
  <r>
    <x v="170"/>
    <x v="170"/>
    <x v="3"/>
    <x v="28"/>
    <n v="-0.02"/>
    <n v="11"/>
    <s v="02/2020"/>
    <s v="CINV.000035075"/>
    <s v="KR"/>
    <d v="2020-03-05T00:00:00"/>
  </r>
  <r>
    <x v="170"/>
    <x v="170"/>
    <x v="3"/>
    <x v="28"/>
    <n v="-0.13"/>
    <n v="11"/>
    <s v="03/2020"/>
    <s v="CINV.000036909"/>
    <s v="KR"/>
    <d v="2020-04-06T00:00:00"/>
  </r>
  <r>
    <x v="170"/>
    <x v="170"/>
    <x v="3"/>
    <x v="28"/>
    <n v="-0.02"/>
    <n v="11"/>
    <s v="04/2020"/>
    <s v="CINV.000038488"/>
    <s v="KR"/>
    <d v="2020-05-11T00:00:00"/>
  </r>
  <r>
    <x v="170"/>
    <x v="170"/>
    <x v="3"/>
    <x v="28"/>
    <n v="-0.01"/>
    <n v="11"/>
    <s v="05/2020"/>
    <s v="CINV.000039723"/>
    <s v="KR"/>
    <d v="2020-06-04T00:00:00"/>
  </r>
  <r>
    <x v="170"/>
    <x v="170"/>
    <x v="3"/>
    <x v="28"/>
    <n v="-0.28999999999999998"/>
    <n v="11"/>
    <s v="06/2020"/>
    <s v="CINV.000041680"/>
    <s v="KR"/>
    <d v="2020-06-30T00:00:00"/>
  </r>
  <r>
    <x v="133"/>
    <x v="133"/>
    <x v="3"/>
    <x v="28"/>
    <n v="-0.01"/>
    <n v="11"/>
    <s v="11/2019 Week 4"/>
    <s v="CINV.000027887"/>
    <s v="KR"/>
    <d v="2019-11-29T00:00:00"/>
  </r>
  <r>
    <x v="133"/>
    <x v="133"/>
    <x v="3"/>
    <x v="28"/>
    <n v="-0.01"/>
    <n v="11"/>
    <s v="06/2020"/>
    <s v="CINV.000041685"/>
    <s v="KR"/>
    <d v="2020-06-30T00:00:00"/>
  </r>
  <r>
    <x v="14"/>
    <x v="14"/>
    <x v="3"/>
    <x v="28"/>
    <n v="-0.05"/>
    <n v="11"/>
    <s v="07/2019"/>
    <s v="CINV.000017694"/>
    <s v="KR"/>
    <d v="2019-08-09T00:00:00"/>
  </r>
  <r>
    <x v="14"/>
    <x v="14"/>
    <x v="3"/>
    <x v="28"/>
    <n v="-0.47"/>
    <n v="11"/>
    <s v="08/2019"/>
    <s v="CINV.000020393"/>
    <s v="KR"/>
    <d v="2019-08-31T00:00:00"/>
  </r>
  <r>
    <x v="14"/>
    <x v="14"/>
    <x v="3"/>
    <x v="28"/>
    <n v="-0.73"/>
    <n v="11"/>
    <s v="09/2019"/>
    <s v="CINV.000022019"/>
    <s v="KR"/>
    <d v="2019-10-08T00:00:00"/>
  </r>
  <r>
    <x v="14"/>
    <x v="14"/>
    <x v="3"/>
    <x v="28"/>
    <n v="-0.18"/>
    <n v="11"/>
    <s v="10/2019"/>
    <s v="CINV.000024600"/>
    <s v="KR"/>
    <d v="2019-11-07T00:00:00"/>
  </r>
  <r>
    <x v="14"/>
    <x v="14"/>
    <x v="3"/>
    <x v="28"/>
    <n v="-0.04"/>
    <n v="11"/>
    <s v="11/2019 Week 2"/>
    <s v="CINV.000026330"/>
    <s v="KR"/>
    <d v="2019-11-20T00:00:00"/>
  </r>
  <r>
    <x v="14"/>
    <x v="14"/>
    <x v="3"/>
    <x v="28"/>
    <n v="-2.15"/>
    <n v="11"/>
    <s v="11/2019 Week 4"/>
    <s v="CINV.000027891"/>
    <s v="KR"/>
    <d v="2019-11-29T00:00:00"/>
  </r>
  <r>
    <x v="14"/>
    <x v="14"/>
    <x v="3"/>
    <x v="28"/>
    <n v="-0.2"/>
    <n v="11"/>
    <s v="11/2019 Week 5"/>
    <s v="CINV.000028672"/>
    <s v="KR"/>
    <d v="2019-12-05T00:00:00"/>
  </r>
  <r>
    <x v="14"/>
    <x v="14"/>
    <x v="3"/>
    <x v="28"/>
    <n v="-0.22"/>
    <n v="11"/>
    <s v="12/2019"/>
    <s v="CINV.000030889"/>
    <s v="KR"/>
    <d v="2020-01-09T00:00:00"/>
  </r>
  <r>
    <x v="14"/>
    <x v="14"/>
    <x v="3"/>
    <x v="28"/>
    <n v="-0.18"/>
    <n v="11"/>
    <s v="01/2020"/>
    <s v="CINV.000033057"/>
    <s v="KR"/>
    <d v="2020-02-10T00:00:00"/>
  </r>
  <r>
    <x v="14"/>
    <x v="14"/>
    <x v="3"/>
    <x v="28"/>
    <n v="-0.21"/>
    <n v="11"/>
    <s v="02/2020"/>
    <s v="CINV.000035081"/>
    <s v="KR"/>
    <d v="2020-03-05T00:00:00"/>
  </r>
  <r>
    <x v="14"/>
    <x v="14"/>
    <x v="3"/>
    <x v="28"/>
    <n v="-1.27"/>
    <n v="11"/>
    <s v="03/2020"/>
    <s v="CINV.000036916"/>
    <s v="KR"/>
    <d v="2020-04-06T00:00:00"/>
  </r>
  <r>
    <x v="14"/>
    <x v="14"/>
    <x v="3"/>
    <x v="28"/>
    <n v="-0.14000000000000001"/>
    <n v="11"/>
    <s v="04/2020"/>
    <s v="CINV.000038496"/>
    <s v="KR"/>
    <d v="2020-05-11T00:00:00"/>
  </r>
  <r>
    <x v="14"/>
    <x v="14"/>
    <x v="3"/>
    <x v="28"/>
    <n v="-0.14000000000000001"/>
    <n v="11"/>
    <s v="05/2020"/>
    <s v="CINV.000039730"/>
    <s v="KR"/>
    <d v="2020-06-04T00:00:00"/>
  </r>
  <r>
    <x v="14"/>
    <x v="14"/>
    <x v="3"/>
    <x v="28"/>
    <n v="-2.78"/>
    <n v="11"/>
    <s v="06/2020"/>
    <s v="CINV.000041688"/>
    <s v="KR"/>
    <d v="2020-06-30T00:00:00"/>
  </r>
  <r>
    <x v="180"/>
    <x v="180"/>
    <x v="3"/>
    <x v="28"/>
    <n v="-0.01"/>
    <n v="11"/>
    <s v="08/2019"/>
    <s v="CINV.000020396"/>
    <s v="KR"/>
    <d v="2019-08-31T00:00:00"/>
  </r>
  <r>
    <x v="180"/>
    <x v="180"/>
    <x v="3"/>
    <x v="28"/>
    <n v="-0.02"/>
    <n v="11"/>
    <s v="09/2019"/>
    <s v="CINV.000022024"/>
    <s v="KR"/>
    <d v="2019-10-08T00:00:00"/>
  </r>
  <r>
    <x v="180"/>
    <x v="180"/>
    <x v="3"/>
    <x v="28"/>
    <n v="-0.01"/>
    <n v="11"/>
    <s v="10/2019"/>
    <s v="CINV.000024606"/>
    <s v="KR"/>
    <d v="2019-11-07T00:00:00"/>
  </r>
  <r>
    <x v="180"/>
    <x v="180"/>
    <x v="3"/>
    <x v="28"/>
    <n v="-0.06"/>
    <n v="11"/>
    <s v="11/2019 Week 4"/>
    <s v="CINV.000027896"/>
    <s v="KR"/>
    <d v="2019-11-29T00:00:00"/>
  </r>
  <r>
    <x v="180"/>
    <x v="180"/>
    <x v="3"/>
    <x v="28"/>
    <n v="-0.01"/>
    <n v="11"/>
    <s v="11/2019 Week 5"/>
    <s v="CINV.000028676"/>
    <s v="KR"/>
    <d v="2019-12-05T00:00:00"/>
  </r>
  <r>
    <x v="180"/>
    <x v="180"/>
    <x v="3"/>
    <x v="28"/>
    <n v="-0.01"/>
    <n v="11"/>
    <s v="12/2019"/>
    <s v="CINV.000030894"/>
    <s v="KR"/>
    <d v="2020-01-09T00:00:00"/>
  </r>
  <r>
    <x v="180"/>
    <x v="180"/>
    <x v="3"/>
    <x v="28"/>
    <n v="-0.01"/>
    <n v="11"/>
    <s v="01/2020"/>
    <s v="CINV.000033062"/>
    <s v="KR"/>
    <d v="2020-02-10T00:00:00"/>
  </r>
  <r>
    <x v="180"/>
    <x v="180"/>
    <x v="3"/>
    <x v="28"/>
    <n v="-0.01"/>
    <n v="11"/>
    <s v="02/2020"/>
    <s v="CINV.000035086"/>
    <s v="KR"/>
    <d v="2020-03-05T00:00:00"/>
  </r>
  <r>
    <x v="180"/>
    <x v="180"/>
    <x v="3"/>
    <x v="28"/>
    <n v="-0.04"/>
    <n v="11"/>
    <s v="03/2020"/>
    <s v="CINV.000036920"/>
    <s v="KR"/>
    <d v="2020-04-06T00:00:00"/>
  </r>
  <r>
    <x v="180"/>
    <x v="180"/>
    <x v="3"/>
    <x v="28"/>
    <n v="-0.01"/>
    <n v="11"/>
    <s v="04/2020"/>
    <s v="CINV.000038500"/>
    <s v="KR"/>
    <d v="2020-05-11T00:00:00"/>
  </r>
  <r>
    <x v="180"/>
    <x v="180"/>
    <x v="3"/>
    <x v="28"/>
    <n v="-0.08"/>
    <n v="11"/>
    <s v="06/2020"/>
    <s v="CINV.000041693"/>
    <s v="KR"/>
    <d v="2020-06-30T00:00:00"/>
  </r>
  <r>
    <x v="134"/>
    <x v="134"/>
    <x v="3"/>
    <x v="28"/>
    <n v="-0.01"/>
    <n v="11"/>
    <s v="11/2019 Week 4"/>
    <s v="CINV.000027901"/>
    <s v="KR"/>
    <d v="2019-11-29T00:00:00"/>
  </r>
  <r>
    <x v="134"/>
    <x v="134"/>
    <x v="3"/>
    <x v="28"/>
    <n v="-0.01"/>
    <n v="11"/>
    <s v="06/2020"/>
    <s v="CINV.000041698"/>
    <s v="KR"/>
    <d v="2020-06-30T00:00:00"/>
  </r>
  <r>
    <x v="15"/>
    <x v="15"/>
    <x v="3"/>
    <x v="28"/>
    <n v="-1.73"/>
    <n v="11"/>
    <s v="07/2019"/>
    <s v="CINV.000017703"/>
    <s v="KR"/>
    <d v="2019-08-09T00:00:00"/>
  </r>
  <r>
    <x v="15"/>
    <x v="15"/>
    <x v="3"/>
    <x v="28"/>
    <n v="-15.76"/>
    <n v="11"/>
    <s v="08/2019"/>
    <s v="CINV.000020401"/>
    <s v="KR"/>
    <d v="2019-08-31T00:00:00"/>
  </r>
  <r>
    <x v="15"/>
    <x v="15"/>
    <x v="3"/>
    <x v="28"/>
    <n v="-24.58"/>
    <n v="11"/>
    <s v="09/2019"/>
    <s v="CINV.000022032"/>
    <s v="KR"/>
    <d v="2019-10-08T00:00:00"/>
  </r>
  <r>
    <x v="15"/>
    <x v="15"/>
    <x v="3"/>
    <x v="28"/>
    <n v="-5.97"/>
    <n v="11"/>
    <s v="10/2019"/>
    <s v="CINV.000024619"/>
    <s v="KR"/>
    <d v="2019-11-07T00:00:00"/>
  </r>
  <r>
    <x v="15"/>
    <x v="15"/>
    <x v="3"/>
    <x v="28"/>
    <n v="-1.5"/>
    <n v="11"/>
    <s v="11/2019 Week 2"/>
    <s v="CINV.000026345"/>
    <s v="KR"/>
    <d v="2019-11-20T00:00:00"/>
  </r>
  <r>
    <x v="15"/>
    <x v="15"/>
    <x v="3"/>
    <x v="28"/>
    <n v="-71.84"/>
    <n v="11"/>
    <s v="11/2019 Week 4"/>
    <s v="CINV.000027905"/>
    <s v="KR"/>
    <d v="2019-11-29T00:00:00"/>
  </r>
  <r>
    <x v="15"/>
    <x v="15"/>
    <x v="3"/>
    <x v="28"/>
    <n v="-6.74"/>
    <n v="11"/>
    <s v="11/2019 Week 5"/>
    <s v="CINV.000028684"/>
    <s v="KR"/>
    <d v="2019-12-05T00:00:00"/>
  </r>
  <r>
    <x v="15"/>
    <x v="15"/>
    <x v="3"/>
    <x v="28"/>
    <n v="-7.5"/>
    <n v="11"/>
    <s v="12/2019"/>
    <s v="CINV.000030902"/>
    <s v="KR"/>
    <d v="2020-01-09T00:00:00"/>
  </r>
  <r>
    <x v="15"/>
    <x v="15"/>
    <x v="3"/>
    <x v="28"/>
    <n v="-6.03"/>
    <n v="11"/>
    <s v="01/2020"/>
    <s v="CINV.000033070"/>
    <s v="KR"/>
    <d v="2020-02-10T00:00:00"/>
  </r>
  <r>
    <x v="15"/>
    <x v="15"/>
    <x v="3"/>
    <x v="28"/>
    <n v="-6.99"/>
    <n v="11"/>
    <s v="02/2020"/>
    <s v="CINV.000035093"/>
    <s v="KR"/>
    <d v="2020-03-05T00:00:00"/>
  </r>
  <r>
    <x v="15"/>
    <x v="15"/>
    <x v="3"/>
    <x v="28"/>
    <n v="-42.4"/>
    <n v="11"/>
    <s v="03/2020"/>
    <s v="CINV.000036928"/>
    <s v="KR"/>
    <d v="2020-04-06T00:00:00"/>
  </r>
  <r>
    <x v="15"/>
    <x v="15"/>
    <x v="3"/>
    <x v="28"/>
    <n v="-4.75"/>
    <n v="11"/>
    <s v="04/2020"/>
    <s v="CINV.000038507"/>
    <s v="KR"/>
    <d v="2020-05-11T00:00:00"/>
  </r>
  <r>
    <x v="15"/>
    <x v="15"/>
    <x v="3"/>
    <x v="28"/>
    <n v="-4.55"/>
    <n v="11"/>
    <s v="05/2020"/>
    <s v="CINV.000039744"/>
    <s v="KR"/>
    <d v="2020-06-04T00:00:00"/>
  </r>
  <r>
    <x v="15"/>
    <x v="15"/>
    <x v="3"/>
    <x v="28"/>
    <n v="-93.27"/>
    <n v="11"/>
    <s v="06/2020"/>
    <s v="CINV.000041701"/>
    <s v="KR"/>
    <d v="2020-06-30T00:00:00"/>
  </r>
  <r>
    <x v="135"/>
    <x v="135"/>
    <x v="3"/>
    <x v="28"/>
    <n v="-0.01"/>
    <n v="11"/>
    <s v="07/2019"/>
    <s v="CINV.000017707"/>
    <s v="KR"/>
    <d v="2019-08-09T00:00:00"/>
  </r>
  <r>
    <x v="135"/>
    <x v="135"/>
    <x v="3"/>
    <x v="28"/>
    <n v="-0.06"/>
    <n v="11"/>
    <s v="08/2019"/>
    <s v="CINV.000020405"/>
    <s v="KR"/>
    <d v="2019-08-31T00:00:00"/>
  </r>
  <r>
    <x v="135"/>
    <x v="135"/>
    <x v="3"/>
    <x v="28"/>
    <n v="-0.1"/>
    <n v="11"/>
    <s v="09/2019"/>
    <s v="CINV.000022037"/>
    <s v="KR"/>
    <d v="2019-10-08T00:00:00"/>
  </r>
  <r>
    <x v="135"/>
    <x v="135"/>
    <x v="3"/>
    <x v="28"/>
    <n v="-0.02"/>
    <n v="11"/>
    <s v="10/2019"/>
    <s v="CINV.000024626"/>
    <s v="KR"/>
    <d v="2019-11-07T00:00:00"/>
  </r>
  <r>
    <x v="135"/>
    <x v="135"/>
    <x v="3"/>
    <x v="28"/>
    <n v="-0.01"/>
    <n v="11"/>
    <s v="11/2019 Week 2"/>
    <s v="CINV.000026350"/>
    <s v="KR"/>
    <d v="2019-11-20T00:00:00"/>
  </r>
  <r>
    <x v="135"/>
    <x v="135"/>
    <x v="3"/>
    <x v="28"/>
    <n v="-0.28999999999999998"/>
    <n v="11"/>
    <s v="11/2019 Week 4"/>
    <s v="CINV.000027910"/>
    <s v="KR"/>
    <d v="2019-11-29T00:00:00"/>
  </r>
  <r>
    <x v="135"/>
    <x v="135"/>
    <x v="3"/>
    <x v="28"/>
    <n v="-0.03"/>
    <n v="11"/>
    <s v="11/2019 Week 5"/>
    <s v="CINV.000028689"/>
    <s v="KR"/>
    <d v="2019-12-05T00:00:00"/>
  </r>
  <r>
    <x v="135"/>
    <x v="135"/>
    <x v="3"/>
    <x v="28"/>
    <n v="-0.03"/>
    <n v="11"/>
    <s v="12/2019"/>
    <s v="CINV.000030907"/>
    <s v="KR"/>
    <d v="2020-01-09T00:00:00"/>
  </r>
  <r>
    <x v="135"/>
    <x v="135"/>
    <x v="3"/>
    <x v="28"/>
    <n v="-0.02"/>
    <n v="11"/>
    <s v="01/2020"/>
    <s v="CINV.000033075"/>
    <s v="KR"/>
    <d v="2020-02-10T00:00:00"/>
  </r>
  <r>
    <x v="135"/>
    <x v="135"/>
    <x v="3"/>
    <x v="28"/>
    <n v="-0.03"/>
    <n v="11"/>
    <s v="02/2020"/>
    <s v="CINV.000035098"/>
    <s v="KR"/>
    <d v="2020-03-05T00:00:00"/>
  </r>
  <r>
    <x v="135"/>
    <x v="135"/>
    <x v="3"/>
    <x v="28"/>
    <n v="-0.17"/>
    <n v="11"/>
    <s v="03/2020"/>
    <s v="CINV.000036932"/>
    <s v="KR"/>
    <d v="2020-04-06T00:00:00"/>
  </r>
  <r>
    <x v="135"/>
    <x v="135"/>
    <x v="3"/>
    <x v="28"/>
    <n v="-0.02"/>
    <n v="11"/>
    <s v="04/2020"/>
    <s v="CINV.000038512"/>
    <s v="KR"/>
    <d v="2020-05-11T00:00:00"/>
  </r>
  <r>
    <x v="135"/>
    <x v="135"/>
    <x v="3"/>
    <x v="28"/>
    <n v="-0.02"/>
    <n v="11"/>
    <s v="05/2020"/>
    <s v="CINV.000039749"/>
    <s v="KR"/>
    <d v="2020-06-04T00:00:00"/>
  </r>
  <r>
    <x v="135"/>
    <x v="135"/>
    <x v="3"/>
    <x v="28"/>
    <n v="-0.37"/>
    <n v="11"/>
    <s v="06/2020"/>
    <s v="CINV.000041706"/>
    <s v="KR"/>
    <d v="2020-06-30T00:00:00"/>
  </r>
  <r>
    <x v="165"/>
    <x v="165"/>
    <x v="3"/>
    <x v="28"/>
    <n v="-0.01"/>
    <n v="11"/>
    <s v="08/2019"/>
    <s v="CINV.000020408"/>
    <s v="KR"/>
    <d v="2019-08-31T00:00:00"/>
  </r>
  <r>
    <x v="165"/>
    <x v="165"/>
    <x v="3"/>
    <x v="28"/>
    <n v="-0.02"/>
    <n v="11"/>
    <s v="09/2019"/>
    <s v="CINV.000022041"/>
    <s v="KR"/>
    <d v="2019-10-08T00:00:00"/>
  </r>
  <r>
    <x v="165"/>
    <x v="165"/>
    <x v="3"/>
    <x v="28"/>
    <n v="-0.05"/>
    <n v="11"/>
    <s v="11/2019 Week 4"/>
    <s v="CINV.000027914"/>
    <s v="KR"/>
    <d v="2019-11-29T00:00:00"/>
  </r>
  <r>
    <x v="165"/>
    <x v="165"/>
    <x v="3"/>
    <x v="28"/>
    <n v="-0.01"/>
    <n v="11"/>
    <s v="12/2019"/>
    <s v="CINV.000030912"/>
    <s v="KR"/>
    <d v="2020-01-09T00:00:00"/>
  </r>
  <r>
    <x v="165"/>
    <x v="165"/>
    <x v="3"/>
    <x v="28"/>
    <n v="-0.03"/>
    <n v="11"/>
    <s v="03/2020"/>
    <s v="CINV.000036936"/>
    <s v="KR"/>
    <d v="2020-04-06T00:00:00"/>
  </r>
  <r>
    <x v="165"/>
    <x v="165"/>
    <x v="3"/>
    <x v="28"/>
    <n v="-0.06"/>
    <n v="11"/>
    <s v="06/2020"/>
    <s v="CINV.000041709"/>
    <s v="KR"/>
    <d v="2020-06-30T00:00:00"/>
  </r>
  <r>
    <x v="16"/>
    <x v="16"/>
    <x v="3"/>
    <x v="28"/>
    <n v="-13.68"/>
    <n v="11"/>
    <s v="07/2019"/>
    <s v="CINV.000017711"/>
    <s v="KR"/>
    <d v="2019-08-09T00:00:00"/>
  </r>
  <r>
    <x v="16"/>
    <x v="16"/>
    <x v="3"/>
    <x v="28"/>
    <n v="-124.51"/>
    <n v="11"/>
    <s v="08/2019"/>
    <s v="CINV.000020410"/>
    <s v="KR"/>
    <d v="2019-08-31T00:00:00"/>
  </r>
  <r>
    <x v="16"/>
    <x v="16"/>
    <x v="3"/>
    <x v="28"/>
    <n v="-194.13"/>
    <n v="11"/>
    <s v="09/2019"/>
    <s v="CINV.000022042"/>
    <s v="KR"/>
    <d v="2019-10-08T00:00:00"/>
  </r>
  <r>
    <x v="16"/>
    <x v="16"/>
    <x v="3"/>
    <x v="28"/>
    <n v="-47.14"/>
    <n v="11"/>
    <s v="10/2019"/>
    <s v="CINV.000024637"/>
    <s v="KR"/>
    <d v="2019-11-07T00:00:00"/>
  </r>
  <r>
    <x v="16"/>
    <x v="16"/>
    <x v="3"/>
    <x v="28"/>
    <n v="-11.87"/>
    <n v="11"/>
    <s v="11/2019 Week 2"/>
    <s v="CINV.000026357"/>
    <s v="KR"/>
    <d v="2019-11-20T00:00:00"/>
  </r>
  <r>
    <x v="16"/>
    <x v="16"/>
    <x v="3"/>
    <x v="28"/>
    <n v="-567.41"/>
    <n v="11"/>
    <s v="11/2019 Week 4"/>
    <s v="CINV.000027915"/>
    <s v="KR"/>
    <d v="2019-11-29T00:00:00"/>
  </r>
  <r>
    <x v="16"/>
    <x v="16"/>
    <x v="3"/>
    <x v="28"/>
    <n v="-53.25"/>
    <n v="11"/>
    <s v="11/2019 Week 5"/>
    <s v="CINV.000028694"/>
    <s v="KR"/>
    <d v="2019-12-05T00:00:00"/>
  </r>
  <r>
    <x v="16"/>
    <x v="16"/>
    <x v="3"/>
    <x v="28"/>
    <n v="-59.26"/>
    <n v="11"/>
    <s v="12/2019"/>
    <s v="CINV.000030913"/>
    <s v="KR"/>
    <d v="2020-01-09T00:00:00"/>
  </r>
  <r>
    <x v="16"/>
    <x v="16"/>
    <x v="3"/>
    <x v="28"/>
    <n v="-47.61"/>
    <n v="11"/>
    <s v="01/2020"/>
    <s v="CINV.000033080"/>
    <s v="KR"/>
    <d v="2020-02-10T00:00:00"/>
  </r>
  <r>
    <x v="16"/>
    <x v="16"/>
    <x v="3"/>
    <x v="28"/>
    <n v="-55.17"/>
    <n v="11"/>
    <s v="02/2020"/>
    <s v="CINV.000035103"/>
    <s v="KR"/>
    <d v="2020-03-05T00:00:00"/>
  </r>
  <r>
    <x v="16"/>
    <x v="16"/>
    <x v="3"/>
    <x v="28"/>
    <n v="-334.86"/>
    <n v="11"/>
    <s v="03/2020"/>
    <s v="CINV.000036938"/>
    <s v="KR"/>
    <d v="2020-04-06T00:00:00"/>
  </r>
  <r>
    <x v="16"/>
    <x v="16"/>
    <x v="3"/>
    <x v="28"/>
    <n v="-37.53"/>
    <n v="11"/>
    <s v="04/2020"/>
    <s v="CINV.000038517"/>
    <s v="KR"/>
    <d v="2020-05-11T00:00:00"/>
  </r>
  <r>
    <x v="16"/>
    <x v="16"/>
    <x v="3"/>
    <x v="28"/>
    <n v="-35.96"/>
    <n v="11"/>
    <s v="05/2020"/>
    <s v="CINV.000039754"/>
    <s v="KR"/>
    <d v="2020-06-04T00:00:00"/>
  </r>
  <r>
    <x v="16"/>
    <x v="16"/>
    <x v="3"/>
    <x v="28"/>
    <n v="-736.67"/>
    <n v="11"/>
    <s v="06/2020"/>
    <s v="CINV.000041710"/>
    <s v="KR"/>
    <d v="2020-06-30T00:00:00"/>
  </r>
  <r>
    <x v="122"/>
    <x v="122"/>
    <x v="3"/>
    <x v="28"/>
    <n v="-3.71"/>
    <n v="11"/>
    <s v="07/2019"/>
    <s v="CINV.000017715"/>
    <s v="KR"/>
    <d v="2019-08-09T00:00:00"/>
  </r>
  <r>
    <x v="122"/>
    <x v="122"/>
    <x v="3"/>
    <x v="28"/>
    <n v="-33.76"/>
    <n v="11"/>
    <s v="08/2019"/>
    <s v="CINV.000020414"/>
    <s v="KR"/>
    <d v="2019-08-31T00:00:00"/>
  </r>
  <r>
    <x v="122"/>
    <x v="122"/>
    <x v="3"/>
    <x v="28"/>
    <n v="-52.64"/>
    <n v="11"/>
    <s v="09/2019"/>
    <s v="CINV.000022047"/>
    <s v="KR"/>
    <d v="2019-10-08T00:00:00"/>
  </r>
  <r>
    <x v="122"/>
    <x v="122"/>
    <x v="3"/>
    <x v="28"/>
    <n v="-12.78"/>
    <n v="11"/>
    <s v="10/2019"/>
    <s v="CINV.000024644"/>
    <s v="KR"/>
    <d v="2019-11-07T00:00:00"/>
  </r>
  <r>
    <x v="122"/>
    <x v="122"/>
    <x v="3"/>
    <x v="28"/>
    <n v="-3.22"/>
    <n v="11"/>
    <s v="11/2019 Week 2"/>
    <s v="CINV.000026362"/>
    <s v="KR"/>
    <d v="2019-11-20T00:00:00"/>
  </r>
  <r>
    <x v="122"/>
    <x v="122"/>
    <x v="3"/>
    <x v="28"/>
    <n v="-153.85"/>
    <n v="11"/>
    <s v="11/2019 Week 4"/>
    <s v="CINV.000027920"/>
    <s v="KR"/>
    <d v="2019-11-29T00:00:00"/>
  </r>
  <r>
    <x v="122"/>
    <x v="122"/>
    <x v="3"/>
    <x v="28"/>
    <n v="-14.44"/>
    <n v="11"/>
    <s v="11/2019 Week 5"/>
    <s v="CINV.000028699"/>
    <s v="KR"/>
    <d v="2019-12-05T00:00:00"/>
  </r>
  <r>
    <x v="122"/>
    <x v="122"/>
    <x v="3"/>
    <x v="28"/>
    <n v="-16.07"/>
    <n v="11"/>
    <s v="12/2019"/>
    <s v="CINV.000030918"/>
    <s v="KR"/>
    <d v="2020-01-09T00:00:00"/>
  </r>
  <r>
    <x v="122"/>
    <x v="122"/>
    <x v="3"/>
    <x v="28"/>
    <n v="-12.91"/>
    <n v="11"/>
    <s v="01/2020"/>
    <s v="CINV.000033085"/>
    <s v="KR"/>
    <d v="2020-02-10T00:00:00"/>
  </r>
  <r>
    <x v="122"/>
    <x v="122"/>
    <x v="3"/>
    <x v="28"/>
    <n v="-14.96"/>
    <n v="11"/>
    <s v="02/2020"/>
    <s v="CINV.000035108"/>
    <s v="KR"/>
    <d v="2020-03-05T00:00:00"/>
  </r>
  <r>
    <x v="122"/>
    <x v="122"/>
    <x v="3"/>
    <x v="28"/>
    <n v="-90.79"/>
    <n v="11"/>
    <s v="03/2020"/>
    <s v="CINV.000036942"/>
    <s v="KR"/>
    <d v="2020-04-06T00:00:00"/>
  </r>
  <r>
    <x v="122"/>
    <x v="122"/>
    <x v="3"/>
    <x v="28"/>
    <n v="-10.18"/>
    <n v="11"/>
    <s v="04/2020"/>
    <s v="CINV.000038522"/>
    <s v="KR"/>
    <d v="2020-05-11T00:00:00"/>
  </r>
  <r>
    <x v="122"/>
    <x v="122"/>
    <x v="3"/>
    <x v="28"/>
    <n v="-9.75"/>
    <n v="11"/>
    <s v="05/2020"/>
    <s v="CINV.000039759"/>
    <s v="KR"/>
    <d v="2020-06-04T00:00:00"/>
  </r>
  <r>
    <x v="122"/>
    <x v="122"/>
    <x v="3"/>
    <x v="28"/>
    <n v="-199.74"/>
    <n v="11"/>
    <s v="06/2020"/>
    <s v="CINV.000041715"/>
    <s v="KR"/>
    <d v="2020-06-30T00:00:00"/>
  </r>
  <r>
    <x v="136"/>
    <x v="136"/>
    <x v="3"/>
    <x v="28"/>
    <n v="-0.06"/>
    <n v="11"/>
    <s v="07/2019"/>
    <s v="CINV.000017723"/>
    <s v="KR"/>
    <d v="2019-08-09T00:00:00"/>
  </r>
  <r>
    <x v="136"/>
    <x v="136"/>
    <x v="3"/>
    <x v="28"/>
    <n v="-0.51"/>
    <n v="11"/>
    <s v="08/2019"/>
    <s v="CINV.000020422"/>
    <s v="KR"/>
    <d v="2019-08-31T00:00:00"/>
  </r>
  <r>
    <x v="136"/>
    <x v="136"/>
    <x v="3"/>
    <x v="28"/>
    <n v="-0.8"/>
    <n v="11"/>
    <s v="09/2019"/>
    <s v="CINV.000022057"/>
    <s v="KR"/>
    <d v="2019-10-08T00:00:00"/>
  </r>
  <r>
    <x v="136"/>
    <x v="136"/>
    <x v="3"/>
    <x v="28"/>
    <n v="-0.19"/>
    <n v="11"/>
    <s v="10/2019"/>
    <s v="CINV.000024657"/>
    <s v="KR"/>
    <d v="2019-11-07T00:00:00"/>
  </r>
  <r>
    <x v="136"/>
    <x v="136"/>
    <x v="3"/>
    <x v="28"/>
    <n v="-0.05"/>
    <n v="11"/>
    <s v="11/2019 Week 2"/>
    <s v="CINV.000026372"/>
    <s v="KR"/>
    <d v="2019-11-20T00:00:00"/>
  </r>
  <r>
    <x v="136"/>
    <x v="136"/>
    <x v="3"/>
    <x v="28"/>
    <n v="-2.33"/>
    <n v="11"/>
    <s v="11/2019 Week 4"/>
    <s v="CINV.000027930"/>
    <s v="KR"/>
    <d v="2019-11-29T00:00:00"/>
  </r>
  <r>
    <x v="136"/>
    <x v="136"/>
    <x v="3"/>
    <x v="28"/>
    <n v="-0.22"/>
    <n v="11"/>
    <s v="11/2019 Week 5"/>
    <s v="CINV.000028709"/>
    <s v="KR"/>
    <d v="2019-12-05T00:00:00"/>
  </r>
  <r>
    <x v="136"/>
    <x v="136"/>
    <x v="3"/>
    <x v="28"/>
    <n v="-0.24"/>
    <n v="11"/>
    <s v="12/2019"/>
    <s v="CINV.000030928"/>
    <s v="KR"/>
    <d v="2020-01-09T00:00:00"/>
  </r>
  <r>
    <x v="136"/>
    <x v="136"/>
    <x v="3"/>
    <x v="28"/>
    <n v="-0.2"/>
    <n v="11"/>
    <s v="01/2020"/>
    <s v="CINV.000033095"/>
    <s v="KR"/>
    <d v="2020-02-10T00:00:00"/>
  </r>
  <r>
    <x v="136"/>
    <x v="136"/>
    <x v="3"/>
    <x v="28"/>
    <n v="-0.23"/>
    <n v="11"/>
    <s v="02/2020"/>
    <s v="CINV.000035118"/>
    <s v="KR"/>
    <d v="2020-03-05T00:00:00"/>
  </r>
  <r>
    <x v="136"/>
    <x v="136"/>
    <x v="3"/>
    <x v="28"/>
    <n v="-1.37"/>
    <n v="11"/>
    <s v="03/2020"/>
    <s v="CINV.000036950"/>
    <s v="KR"/>
    <d v="2020-04-06T00:00:00"/>
  </r>
  <r>
    <x v="136"/>
    <x v="136"/>
    <x v="3"/>
    <x v="28"/>
    <n v="-0.16"/>
    <n v="11"/>
    <s v="04/2020"/>
    <s v="CINV.000038532"/>
    <s v="KR"/>
    <d v="2020-05-11T00:00:00"/>
  </r>
  <r>
    <x v="136"/>
    <x v="136"/>
    <x v="3"/>
    <x v="28"/>
    <n v="-0.15"/>
    <n v="11"/>
    <s v="05/2020"/>
    <s v="CINV.000039769"/>
    <s v="KR"/>
    <d v="2020-06-04T00:00:00"/>
  </r>
  <r>
    <x v="136"/>
    <x v="136"/>
    <x v="3"/>
    <x v="28"/>
    <n v="-3.02"/>
    <n v="11"/>
    <s v="06/2020"/>
    <s v="CINV.000041725"/>
    <s v="KR"/>
    <d v="2020-06-30T00:00:00"/>
  </r>
  <r>
    <x v="166"/>
    <x v="166"/>
    <x v="3"/>
    <x v="28"/>
    <n v="-0.01"/>
    <n v="11"/>
    <s v="07/2019"/>
    <s v="CINV.000017727"/>
    <s v="KR"/>
    <d v="2019-08-09T00:00:00"/>
  </r>
  <r>
    <x v="166"/>
    <x v="166"/>
    <x v="3"/>
    <x v="28"/>
    <n v="-0.13"/>
    <n v="11"/>
    <s v="08/2019"/>
    <s v="CINV.000020425"/>
    <s v="KR"/>
    <d v="2019-08-31T00:00:00"/>
  </r>
  <r>
    <x v="166"/>
    <x v="166"/>
    <x v="3"/>
    <x v="28"/>
    <n v="-0.21"/>
    <n v="11"/>
    <s v="09/2019"/>
    <s v="CINV.000022062"/>
    <s v="KR"/>
    <d v="2019-10-08T00:00:00"/>
  </r>
  <r>
    <x v="166"/>
    <x v="166"/>
    <x v="3"/>
    <x v="28"/>
    <n v="-0.05"/>
    <n v="11"/>
    <s v="10/2019"/>
    <s v="CINV.000024665"/>
    <s v="KR"/>
    <d v="2019-11-07T00:00:00"/>
  </r>
  <r>
    <x v="166"/>
    <x v="166"/>
    <x v="3"/>
    <x v="28"/>
    <n v="-0.01"/>
    <n v="11"/>
    <s v="11/2019 Week 2"/>
    <s v="CINV.000026377"/>
    <s v="KR"/>
    <d v="2019-11-20T00:00:00"/>
  </r>
  <r>
    <x v="166"/>
    <x v="166"/>
    <x v="3"/>
    <x v="28"/>
    <n v="-0.61"/>
    <n v="11"/>
    <s v="11/2019 Week 4"/>
    <s v="CINV.000027935"/>
    <s v="KR"/>
    <d v="2019-11-29T00:00:00"/>
  </r>
  <r>
    <x v="166"/>
    <x v="166"/>
    <x v="3"/>
    <x v="28"/>
    <n v="-0.06"/>
    <n v="11"/>
    <s v="11/2019 Week 5"/>
    <s v="CINV.000028713"/>
    <s v="KR"/>
    <d v="2019-12-05T00:00:00"/>
  </r>
  <r>
    <x v="166"/>
    <x v="166"/>
    <x v="3"/>
    <x v="28"/>
    <n v="-0.06"/>
    <n v="11"/>
    <s v="12/2019"/>
    <s v="CINV.000030933"/>
    <s v="KR"/>
    <d v="2020-01-09T00:00:00"/>
  </r>
  <r>
    <x v="166"/>
    <x v="166"/>
    <x v="3"/>
    <x v="28"/>
    <n v="-0.05"/>
    <n v="11"/>
    <s v="01/2020"/>
    <s v="CINV.000033099"/>
    <s v="KR"/>
    <d v="2020-02-10T00:00:00"/>
  </r>
  <r>
    <x v="166"/>
    <x v="166"/>
    <x v="3"/>
    <x v="28"/>
    <n v="-0.06"/>
    <n v="11"/>
    <s v="02/2020"/>
    <s v="CINV.000035122"/>
    <s v="KR"/>
    <d v="2020-03-05T00:00:00"/>
  </r>
  <r>
    <x v="166"/>
    <x v="166"/>
    <x v="3"/>
    <x v="28"/>
    <n v="-0.36"/>
    <n v="11"/>
    <s v="03/2020"/>
    <s v="CINV.000036954"/>
    <s v="KR"/>
    <d v="2020-04-06T00:00:00"/>
  </r>
  <r>
    <x v="166"/>
    <x v="166"/>
    <x v="3"/>
    <x v="28"/>
    <n v="-0.04"/>
    <n v="11"/>
    <s v="04/2020"/>
    <s v="CINV.000038536"/>
    <s v="KR"/>
    <d v="2020-05-11T00:00:00"/>
  </r>
  <r>
    <x v="166"/>
    <x v="166"/>
    <x v="3"/>
    <x v="28"/>
    <n v="-0.04"/>
    <n v="11"/>
    <s v="05/2020"/>
    <s v="CINV.000039774"/>
    <s v="KR"/>
    <d v="2020-06-04T00:00:00"/>
  </r>
  <r>
    <x v="166"/>
    <x v="166"/>
    <x v="3"/>
    <x v="28"/>
    <n v="-0.79"/>
    <n v="11"/>
    <s v="06/2020"/>
    <s v="CINV.000041730"/>
    <s v="KR"/>
    <d v="2020-06-30T00:00:00"/>
  </r>
  <r>
    <x v="19"/>
    <x v="19"/>
    <x v="3"/>
    <x v="28"/>
    <n v="-0.93"/>
    <n v="11"/>
    <s v="07/2019"/>
    <s v="CINV.000017728"/>
    <s v="KR"/>
    <d v="2019-08-09T00:00:00"/>
  </r>
  <r>
    <x v="19"/>
    <x v="19"/>
    <x v="3"/>
    <x v="28"/>
    <n v="-8.5"/>
    <n v="11"/>
    <s v="08/2019"/>
    <s v="CINV.000020427"/>
    <s v="KR"/>
    <d v="2019-08-31T00:00:00"/>
  </r>
  <r>
    <x v="19"/>
    <x v="19"/>
    <x v="3"/>
    <x v="28"/>
    <n v="-13.25"/>
    <n v="11"/>
    <s v="09/2019"/>
    <s v="CINV.000022063"/>
    <s v="KR"/>
    <d v="2019-10-08T00:00:00"/>
  </r>
  <r>
    <x v="19"/>
    <x v="19"/>
    <x v="3"/>
    <x v="28"/>
    <n v="-3.22"/>
    <n v="11"/>
    <s v="10/2019"/>
    <s v="CINV.000024669"/>
    <s v="KR"/>
    <d v="2019-11-07T00:00:00"/>
  </r>
  <r>
    <x v="19"/>
    <x v="19"/>
    <x v="3"/>
    <x v="28"/>
    <n v="-0.81"/>
    <n v="11"/>
    <s v="11/2019 Week 2"/>
    <s v="CINV.000026379"/>
    <s v="KR"/>
    <d v="2019-11-20T00:00:00"/>
  </r>
  <r>
    <x v="19"/>
    <x v="19"/>
    <x v="3"/>
    <x v="28"/>
    <n v="-38.729999999999997"/>
    <n v="11"/>
    <s v="11/2019 Week 4"/>
    <s v="CINV.000027936"/>
    <s v="KR"/>
    <d v="2019-11-29T00:00:00"/>
  </r>
  <r>
    <x v="19"/>
    <x v="19"/>
    <x v="3"/>
    <x v="28"/>
    <n v="-3.63"/>
    <n v="11"/>
    <s v="11/2019 Week 5"/>
    <s v="CINV.000028714"/>
    <s v="KR"/>
    <d v="2019-12-05T00:00:00"/>
  </r>
  <r>
    <x v="19"/>
    <x v="19"/>
    <x v="3"/>
    <x v="28"/>
    <n v="-4.04"/>
    <n v="11"/>
    <s v="12/2019"/>
    <s v="CINV.000030934"/>
    <s v="KR"/>
    <d v="2020-01-09T00:00:00"/>
  </r>
  <r>
    <x v="19"/>
    <x v="19"/>
    <x v="3"/>
    <x v="28"/>
    <n v="-3.25"/>
    <n v="11"/>
    <s v="01/2020"/>
    <s v="CINV.000033100"/>
    <s v="KR"/>
    <d v="2020-02-10T00:00:00"/>
  </r>
  <r>
    <x v="19"/>
    <x v="19"/>
    <x v="3"/>
    <x v="28"/>
    <n v="-3.77"/>
    <n v="11"/>
    <s v="02/2020"/>
    <s v="CINV.000035123"/>
    <s v="KR"/>
    <d v="2020-03-05T00:00:00"/>
  </r>
  <r>
    <x v="19"/>
    <x v="19"/>
    <x v="3"/>
    <x v="28"/>
    <n v="-22.86"/>
    <n v="11"/>
    <s v="03/2020"/>
    <s v="CINV.000036956"/>
    <s v="KR"/>
    <d v="2020-04-06T00:00:00"/>
  </r>
  <r>
    <x v="19"/>
    <x v="19"/>
    <x v="3"/>
    <x v="28"/>
    <n v="-2.56"/>
    <n v="11"/>
    <s v="04/2020"/>
    <s v="CINV.000038537"/>
    <s v="KR"/>
    <d v="2020-05-11T00:00:00"/>
  </r>
  <r>
    <x v="19"/>
    <x v="19"/>
    <x v="3"/>
    <x v="28"/>
    <n v="-2.46"/>
    <n v="11"/>
    <s v="05/2020"/>
    <s v="CINV.000039775"/>
    <s v="KR"/>
    <d v="2020-06-04T00:00:00"/>
  </r>
  <r>
    <x v="19"/>
    <x v="19"/>
    <x v="3"/>
    <x v="28"/>
    <n v="-50.28"/>
    <n v="11"/>
    <s v="06/2020"/>
    <s v="CINV.000041731"/>
    <s v="KR"/>
    <d v="2020-06-30T00:00:00"/>
  </r>
  <r>
    <x v="20"/>
    <x v="20"/>
    <x v="3"/>
    <x v="28"/>
    <n v="-0.2"/>
    <n v="11"/>
    <s v="07/2019"/>
    <s v="CINV.000017732"/>
    <s v="KR"/>
    <d v="2019-08-09T00:00:00"/>
  </r>
  <r>
    <x v="20"/>
    <x v="20"/>
    <x v="3"/>
    <x v="28"/>
    <n v="-1.81"/>
    <n v="11"/>
    <s v="08/2019"/>
    <s v="CINV.000020431"/>
    <s v="KR"/>
    <d v="2019-08-31T00:00:00"/>
  </r>
  <r>
    <x v="20"/>
    <x v="20"/>
    <x v="3"/>
    <x v="28"/>
    <n v="-2.83"/>
    <n v="11"/>
    <s v="09/2019"/>
    <s v="CINV.000022068"/>
    <s v="KR"/>
    <d v="2019-10-08T00:00:00"/>
  </r>
  <r>
    <x v="20"/>
    <x v="20"/>
    <x v="3"/>
    <x v="28"/>
    <n v="-0.69"/>
    <n v="11"/>
    <s v="10/2019"/>
    <s v="CINV.000024676"/>
    <s v="KR"/>
    <d v="2019-11-07T00:00:00"/>
  </r>
  <r>
    <x v="20"/>
    <x v="20"/>
    <x v="3"/>
    <x v="28"/>
    <n v="-0.17"/>
    <n v="11"/>
    <s v="11/2019 Week 2"/>
    <s v="CINV.000026384"/>
    <s v="KR"/>
    <d v="2019-11-20T00:00:00"/>
  </r>
  <r>
    <x v="20"/>
    <x v="20"/>
    <x v="3"/>
    <x v="28"/>
    <n v="-8.27"/>
    <n v="11"/>
    <s v="11/2019 Week 4"/>
    <s v="CINV.000027941"/>
    <s v="KR"/>
    <d v="2019-11-29T00:00:00"/>
  </r>
  <r>
    <x v="20"/>
    <x v="20"/>
    <x v="3"/>
    <x v="28"/>
    <n v="-0.78"/>
    <n v="11"/>
    <s v="11/2019 Week 5"/>
    <s v="CINV.000028719"/>
    <s v="KR"/>
    <d v="2019-12-05T00:00:00"/>
  </r>
  <r>
    <x v="20"/>
    <x v="20"/>
    <x v="3"/>
    <x v="28"/>
    <n v="-0.86"/>
    <n v="11"/>
    <s v="12/2019"/>
    <s v="CINV.000030939"/>
    <s v="KR"/>
    <d v="2020-01-09T00:00:00"/>
  </r>
  <r>
    <x v="20"/>
    <x v="20"/>
    <x v="3"/>
    <x v="28"/>
    <n v="-0.69"/>
    <n v="11"/>
    <s v="01/2020"/>
    <s v="CINV.000033105"/>
    <s v="KR"/>
    <d v="2020-02-10T00:00:00"/>
  </r>
  <r>
    <x v="20"/>
    <x v="20"/>
    <x v="3"/>
    <x v="28"/>
    <n v="-0.8"/>
    <n v="11"/>
    <s v="02/2020"/>
    <s v="CINV.000035128"/>
    <s v="KR"/>
    <d v="2020-03-05T00:00:00"/>
  </r>
  <r>
    <x v="20"/>
    <x v="20"/>
    <x v="3"/>
    <x v="28"/>
    <n v="-4.88"/>
    <n v="11"/>
    <s v="03/2020"/>
    <s v="CINV.000036960"/>
    <s v="KR"/>
    <d v="2020-04-06T00:00:00"/>
  </r>
  <r>
    <x v="20"/>
    <x v="20"/>
    <x v="3"/>
    <x v="28"/>
    <n v="-0.55000000000000004"/>
    <n v="11"/>
    <s v="04/2020"/>
    <s v="CINV.000038542"/>
    <s v="KR"/>
    <d v="2020-05-11T00:00:00"/>
  </r>
  <r>
    <x v="20"/>
    <x v="20"/>
    <x v="3"/>
    <x v="28"/>
    <n v="-0.52"/>
    <n v="11"/>
    <s v="05/2020"/>
    <s v="CINV.000039780"/>
    <s v="KR"/>
    <d v="2020-06-04T00:00:00"/>
  </r>
  <r>
    <x v="20"/>
    <x v="20"/>
    <x v="3"/>
    <x v="28"/>
    <n v="-10.73"/>
    <n v="11"/>
    <s v="06/2020"/>
    <s v="CINV.000041736"/>
    <s v="KR"/>
    <d v="2020-06-30T00:00:00"/>
  </r>
  <r>
    <x v="137"/>
    <x v="137"/>
    <x v="3"/>
    <x v="28"/>
    <n v="-0.01"/>
    <n v="11"/>
    <s v="08/2019"/>
    <s v="CINV.000020435"/>
    <s v="KR"/>
    <d v="2019-08-31T00:00:00"/>
  </r>
  <r>
    <x v="137"/>
    <x v="137"/>
    <x v="3"/>
    <x v="28"/>
    <n v="-0.01"/>
    <n v="11"/>
    <s v="09/2019"/>
    <s v="CINV.000022073"/>
    <s v="KR"/>
    <d v="2019-10-08T00:00:00"/>
  </r>
  <r>
    <x v="137"/>
    <x v="137"/>
    <x v="3"/>
    <x v="28"/>
    <n v="-0.04"/>
    <n v="11"/>
    <s v="11/2019 Week 4"/>
    <s v="CINV.000027946"/>
    <s v="KR"/>
    <d v="2019-11-29T00:00:00"/>
  </r>
  <r>
    <x v="137"/>
    <x v="137"/>
    <x v="3"/>
    <x v="28"/>
    <n v="-0.03"/>
    <n v="11"/>
    <s v="03/2020"/>
    <s v="CINV.000036964"/>
    <s v="KR"/>
    <d v="2020-04-06T00:00:00"/>
  </r>
  <r>
    <x v="137"/>
    <x v="137"/>
    <x v="3"/>
    <x v="28"/>
    <n v="-0.06"/>
    <n v="11"/>
    <s v="06/2020"/>
    <s v="CINV.000041741"/>
    <s v="KR"/>
    <d v="2020-06-30T00:00:00"/>
  </r>
  <r>
    <x v="25"/>
    <x v="25"/>
    <x v="3"/>
    <x v="28"/>
    <n v="-1.45"/>
    <n v="11"/>
    <s v="07/2019"/>
    <s v="CINV.000017740"/>
    <s v="KR"/>
    <d v="2019-08-09T00:00:00"/>
  </r>
  <r>
    <x v="25"/>
    <x v="25"/>
    <x v="3"/>
    <x v="28"/>
    <n v="-13.19"/>
    <n v="11"/>
    <s v="08/2019"/>
    <s v="CINV.000020440"/>
    <s v="KR"/>
    <d v="2019-08-31T00:00:00"/>
  </r>
  <r>
    <x v="25"/>
    <x v="25"/>
    <x v="3"/>
    <x v="28"/>
    <n v="-20.57"/>
    <n v="11"/>
    <s v="09/2019"/>
    <s v="CINV.000022079"/>
    <s v="KR"/>
    <d v="2019-10-08T00:00:00"/>
  </r>
  <r>
    <x v="25"/>
    <x v="25"/>
    <x v="3"/>
    <x v="28"/>
    <n v="-5"/>
    <n v="11"/>
    <s v="10/2019"/>
    <s v="CINV.000024696"/>
    <s v="KR"/>
    <d v="2019-11-07T00:00:00"/>
  </r>
  <r>
    <x v="25"/>
    <x v="25"/>
    <x v="3"/>
    <x v="28"/>
    <n v="-1.26"/>
    <n v="11"/>
    <s v="11/2019 Week 2"/>
    <s v="CINV.000026394"/>
    <s v="KR"/>
    <d v="2019-11-20T00:00:00"/>
  </r>
  <r>
    <x v="25"/>
    <x v="25"/>
    <x v="3"/>
    <x v="28"/>
    <n v="-60.13"/>
    <n v="11"/>
    <s v="11/2019 Week 4"/>
    <s v="CINV.000027951"/>
    <s v="KR"/>
    <d v="2019-11-29T00:00:00"/>
  </r>
  <r>
    <x v="25"/>
    <x v="25"/>
    <x v="3"/>
    <x v="28"/>
    <n v="-5.64"/>
    <n v="11"/>
    <s v="11/2019 Week 5"/>
    <s v="CINV.000028727"/>
    <s v="KR"/>
    <d v="2019-12-05T00:00:00"/>
  </r>
  <r>
    <x v="25"/>
    <x v="25"/>
    <x v="3"/>
    <x v="28"/>
    <n v="-6.28"/>
    <n v="11"/>
    <s v="12/2019"/>
    <s v="CINV.000030950"/>
    <s v="KR"/>
    <d v="2020-01-09T00:00:00"/>
  </r>
  <r>
    <x v="25"/>
    <x v="25"/>
    <x v="3"/>
    <x v="28"/>
    <n v="-5.05"/>
    <n v="11"/>
    <s v="01/2020"/>
    <s v="CINV.000033116"/>
    <s v="KR"/>
    <d v="2020-02-10T00:00:00"/>
  </r>
  <r>
    <x v="25"/>
    <x v="25"/>
    <x v="3"/>
    <x v="28"/>
    <n v="-5.85"/>
    <n v="11"/>
    <s v="02/2020"/>
    <s v="CINV.000035138"/>
    <s v="KR"/>
    <d v="2020-03-05T00:00:00"/>
  </r>
  <r>
    <x v="25"/>
    <x v="25"/>
    <x v="3"/>
    <x v="28"/>
    <n v="-35.49"/>
    <n v="11"/>
    <s v="03/2020"/>
    <s v="CINV.000036969"/>
    <s v="KR"/>
    <d v="2020-04-06T00:00:00"/>
  </r>
  <r>
    <x v="25"/>
    <x v="25"/>
    <x v="3"/>
    <x v="28"/>
    <n v="-3.98"/>
    <n v="11"/>
    <s v="04/2020"/>
    <s v="CINV.000038552"/>
    <s v="KR"/>
    <d v="2020-05-11T00:00:00"/>
  </r>
  <r>
    <x v="25"/>
    <x v="25"/>
    <x v="3"/>
    <x v="28"/>
    <n v="-3.81"/>
    <n v="11"/>
    <s v="05/2020"/>
    <s v="CINV.000039790"/>
    <s v="KR"/>
    <d v="2020-06-04T00:00:00"/>
  </r>
  <r>
    <x v="25"/>
    <x v="25"/>
    <x v="3"/>
    <x v="28"/>
    <n v="-78.069999999999993"/>
    <n v="11"/>
    <s v="06/2020"/>
    <s v="CINV.000041746"/>
    <s v="KR"/>
    <d v="2020-06-30T00:00:00"/>
  </r>
  <r>
    <x v="26"/>
    <x v="26"/>
    <x v="3"/>
    <x v="28"/>
    <n v="-0.43"/>
    <n v="11"/>
    <s v="07/2019"/>
    <s v="CINV.000017744"/>
    <s v="KR"/>
    <d v="2019-08-09T00:00:00"/>
  </r>
  <r>
    <x v="26"/>
    <x v="26"/>
    <x v="3"/>
    <x v="28"/>
    <n v="-3.95"/>
    <n v="11"/>
    <s v="08/2019"/>
    <s v="CINV.000020444"/>
    <s v="KR"/>
    <d v="2019-08-31T00:00:00"/>
  </r>
  <r>
    <x v="26"/>
    <x v="26"/>
    <x v="3"/>
    <x v="28"/>
    <n v="-6.16"/>
    <n v="11"/>
    <s v="09/2019"/>
    <s v="CINV.000022084"/>
    <s v="KR"/>
    <d v="2019-10-08T00:00:00"/>
  </r>
  <r>
    <x v="26"/>
    <x v="26"/>
    <x v="3"/>
    <x v="28"/>
    <n v="-1.5"/>
    <n v="11"/>
    <s v="10/2019"/>
    <s v="CINV.000024703"/>
    <s v="KR"/>
    <d v="2019-11-07T00:00:00"/>
  </r>
  <r>
    <x v="26"/>
    <x v="26"/>
    <x v="3"/>
    <x v="28"/>
    <n v="-0.38"/>
    <n v="11"/>
    <s v="11/2019 Week 2"/>
    <s v="CINV.000026399"/>
    <s v="KR"/>
    <d v="2019-11-20T00:00:00"/>
  </r>
  <r>
    <x v="26"/>
    <x v="26"/>
    <x v="3"/>
    <x v="28"/>
    <n v="-18"/>
    <n v="11"/>
    <s v="11/2019 Week 4"/>
    <s v="CINV.000027956"/>
    <s v="KR"/>
    <d v="2019-11-29T00:00:00"/>
  </r>
  <r>
    <x v="26"/>
    <x v="26"/>
    <x v="3"/>
    <x v="28"/>
    <n v="-1.69"/>
    <n v="11"/>
    <s v="11/2019 Week 5"/>
    <s v="CINV.000028732"/>
    <s v="KR"/>
    <d v="2019-12-05T00:00:00"/>
  </r>
  <r>
    <x v="26"/>
    <x v="26"/>
    <x v="3"/>
    <x v="28"/>
    <n v="-1.88"/>
    <n v="11"/>
    <s v="12/2019"/>
    <s v="CINV.000030955"/>
    <s v="KR"/>
    <d v="2020-01-09T00:00:00"/>
  </r>
  <r>
    <x v="26"/>
    <x v="26"/>
    <x v="3"/>
    <x v="28"/>
    <n v="-1.51"/>
    <n v="11"/>
    <s v="01/2020"/>
    <s v="CINV.000033121"/>
    <s v="KR"/>
    <d v="2020-02-10T00:00:00"/>
  </r>
  <r>
    <x v="26"/>
    <x v="26"/>
    <x v="3"/>
    <x v="28"/>
    <n v="-1.75"/>
    <n v="11"/>
    <s v="02/2020"/>
    <s v="CINV.000035143"/>
    <s v="KR"/>
    <d v="2020-03-05T00:00:00"/>
  </r>
  <r>
    <x v="26"/>
    <x v="26"/>
    <x v="3"/>
    <x v="28"/>
    <n v="-10.62"/>
    <n v="11"/>
    <s v="03/2020"/>
    <s v="CINV.000036973"/>
    <s v="KR"/>
    <d v="2020-04-06T00:00:00"/>
  </r>
  <r>
    <x v="26"/>
    <x v="26"/>
    <x v="3"/>
    <x v="28"/>
    <n v="-1.19"/>
    <n v="11"/>
    <s v="04/2020"/>
    <s v="CINV.000038557"/>
    <s v="KR"/>
    <d v="2020-05-11T00:00:00"/>
  </r>
  <r>
    <x v="26"/>
    <x v="26"/>
    <x v="3"/>
    <x v="28"/>
    <n v="-1.1399999999999999"/>
    <n v="11"/>
    <s v="05/2020"/>
    <s v="CINV.000039795"/>
    <s v="KR"/>
    <d v="2020-06-04T00:00:00"/>
  </r>
  <r>
    <x v="26"/>
    <x v="26"/>
    <x v="3"/>
    <x v="28"/>
    <n v="-23.37"/>
    <n v="11"/>
    <s v="06/2020"/>
    <s v="CINV.000041751"/>
    <s v="KR"/>
    <d v="2020-06-30T00:00:00"/>
  </r>
  <r>
    <x v="138"/>
    <x v="138"/>
    <x v="3"/>
    <x v="28"/>
    <n v="-0.01"/>
    <n v="11"/>
    <s v="08/2019"/>
    <s v="CINV.000020448"/>
    <s v="KR"/>
    <d v="2019-08-31T00:00:00"/>
  </r>
  <r>
    <x v="138"/>
    <x v="138"/>
    <x v="3"/>
    <x v="28"/>
    <n v="-0.02"/>
    <n v="11"/>
    <s v="09/2019"/>
    <s v="CINV.000022089"/>
    <s v="KR"/>
    <d v="2019-10-08T00:00:00"/>
  </r>
  <r>
    <x v="138"/>
    <x v="138"/>
    <x v="3"/>
    <x v="28"/>
    <n v="-0.01"/>
    <n v="11"/>
    <s v="10/2019"/>
    <s v="CINV.000024709"/>
    <s v="KR"/>
    <d v="2019-11-07T00:00:00"/>
  </r>
  <r>
    <x v="138"/>
    <x v="138"/>
    <x v="3"/>
    <x v="28"/>
    <n v="-0.06"/>
    <n v="11"/>
    <s v="11/2019 Week 4"/>
    <s v="CINV.000027961"/>
    <s v="KR"/>
    <d v="2019-11-29T00:00:00"/>
  </r>
  <r>
    <x v="138"/>
    <x v="138"/>
    <x v="3"/>
    <x v="28"/>
    <n v="-0.01"/>
    <n v="11"/>
    <s v="11/2019 Week 5"/>
    <s v="CINV.000028736"/>
    <s v="KR"/>
    <d v="2019-12-05T00:00:00"/>
  </r>
  <r>
    <x v="138"/>
    <x v="138"/>
    <x v="3"/>
    <x v="28"/>
    <n v="-0.01"/>
    <n v="11"/>
    <s v="12/2019"/>
    <s v="CINV.000030960"/>
    <s v="KR"/>
    <d v="2020-01-09T00:00:00"/>
  </r>
  <r>
    <x v="138"/>
    <x v="138"/>
    <x v="3"/>
    <x v="28"/>
    <n v="-0.01"/>
    <n v="11"/>
    <s v="01/2020"/>
    <s v="CINV.000033126"/>
    <s v="KR"/>
    <d v="2020-02-10T00:00:00"/>
  </r>
  <r>
    <x v="138"/>
    <x v="138"/>
    <x v="3"/>
    <x v="28"/>
    <n v="-0.01"/>
    <n v="11"/>
    <s v="02/2020"/>
    <s v="CINV.000035148"/>
    <s v="KR"/>
    <d v="2020-03-05T00:00:00"/>
  </r>
  <r>
    <x v="138"/>
    <x v="138"/>
    <x v="3"/>
    <x v="28"/>
    <n v="-0.04"/>
    <n v="11"/>
    <s v="03/2020"/>
    <s v="CINV.000036977"/>
    <s v="KR"/>
    <d v="2020-04-06T00:00:00"/>
  </r>
  <r>
    <x v="138"/>
    <x v="138"/>
    <x v="3"/>
    <x v="28"/>
    <n v="-0.01"/>
    <n v="11"/>
    <s v="04/2020"/>
    <s v="CINV.000038562"/>
    <s v="KR"/>
    <d v="2020-05-11T00:00:00"/>
  </r>
  <r>
    <x v="138"/>
    <x v="138"/>
    <x v="3"/>
    <x v="28"/>
    <n v="-0.08"/>
    <n v="11"/>
    <s v="06/2020"/>
    <s v="CINV.000041756"/>
    <s v="KR"/>
    <d v="2020-06-30T00:00:00"/>
  </r>
  <r>
    <x v="27"/>
    <x v="27"/>
    <x v="3"/>
    <x v="28"/>
    <n v="-0.12"/>
    <n v="11"/>
    <s v="07/2019"/>
    <s v="CINV.000017751"/>
    <s v="KR"/>
    <d v="2019-08-09T00:00:00"/>
  </r>
  <r>
    <x v="27"/>
    <x v="27"/>
    <x v="3"/>
    <x v="28"/>
    <n v="-1.05"/>
    <n v="11"/>
    <s v="08/2019"/>
    <s v="CINV.000020451"/>
    <s v="KR"/>
    <d v="2019-08-31T00:00:00"/>
  </r>
  <r>
    <x v="27"/>
    <x v="27"/>
    <x v="3"/>
    <x v="28"/>
    <n v="-1.64"/>
    <n v="11"/>
    <s v="09/2019"/>
    <s v="CINV.000022094"/>
    <s v="KR"/>
    <d v="2019-10-08T00:00:00"/>
  </r>
  <r>
    <x v="27"/>
    <x v="27"/>
    <x v="3"/>
    <x v="28"/>
    <n v="-0.4"/>
    <n v="11"/>
    <s v="10/2019"/>
    <s v="CINV.000024717"/>
    <s v="KR"/>
    <d v="2019-11-07T00:00:00"/>
  </r>
  <r>
    <x v="27"/>
    <x v="27"/>
    <x v="3"/>
    <x v="28"/>
    <n v="-0.1"/>
    <n v="11"/>
    <s v="11/2019 Week 2"/>
    <s v="CINV.000026409"/>
    <s v="KR"/>
    <d v="2019-11-20T00:00:00"/>
  </r>
  <r>
    <x v="27"/>
    <x v="27"/>
    <x v="3"/>
    <x v="28"/>
    <n v="-4.78"/>
    <n v="11"/>
    <s v="11/2019 Week 4"/>
    <s v="CINV.000027966"/>
    <s v="KR"/>
    <d v="2019-11-29T00:00:00"/>
  </r>
  <r>
    <x v="27"/>
    <x v="27"/>
    <x v="3"/>
    <x v="28"/>
    <n v="-0.45"/>
    <n v="11"/>
    <s v="11/2019 Week 5"/>
    <s v="CINV.000028740"/>
    <s v="KR"/>
    <d v="2019-12-05T00:00:00"/>
  </r>
  <r>
    <x v="27"/>
    <x v="27"/>
    <x v="3"/>
    <x v="28"/>
    <n v="-0.5"/>
    <n v="11"/>
    <s v="12/2019"/>
    <s v="CINV.000030965"/>
    <s v="KR"/>
    <d v="2020-01-09T00:00:00"/>
  </r>
  <r>
    <x v="27"/>
    <x v="27"/>
    <x v="3"/>
    <x v="28"/>
    <n v="-0.4"/>
    <n v="11"/>
    <s v="01/2020"/>
    <s v="CINV.000033130"/>
    <s v="KR"/>
    <d v="2020-02-10T00:00:00"/>
  </r>
  <r>
    <x v="27"/>
    <x v="27"/>
    <x v="3"/>
    <x v="28"/>
    <n v="-0.46"/>
    <n v="11"/>
    <s v="02/2020"/>
    <s v="CINV.000035152"/>
    <s v="KR"/>
    <d v="2020-03-05T00:00:00"/>
  </r>
  <r>
    <x v="27"/>
    <x v="27"/>
    <x v="3"/>
    <x v="28"/>
    <n v="-2.82"/>
    <n v="11"/>
    <s v="03/2020"/>
    <s v="CINV.000036981"/>
    <s v="KR"/>
    <d v="2020-04-06T00:00:00"/>
  </r>
  <r>
    <x v="27"/>
    <x v="27"/>
    <x v="3"/>
    <x v="28"/>
    <n v="-0.32"/>
    <n v="11"/>
    <s v="04/2020"/>
    <s v="CINV.000038566"/>
    <s v="KR"/>
    <d v="2020-05-11T00:00:00"/>
  </r>
  <r>
    <x v="27"/>
    <x v="27"/>
    <x v="3"/>
    <x v="28"/>
    <n v="-0.3"/>
    <n v="11"/>
    <s v="05/2020"/>
    <s v="CINV.000039804"/>
    <s v="KR"/>
    <d v="2020-06-04T00:00:00"/>
  </r>
  <r>
    <x v="27"/>
    <x v="27"/>
    <x v="3"/>
    <x v="28"/>
    <n v="-6.21"/>
    <n v="11"/>
    <s v="06/2020"/>
    <s v="CINV.000041760"/>
    <s v="KR"/>
    <d v="2020-06-30T00:00:00"/>
  </r>
  <r>
    <x v="120"/>
    <x v="120"/>
    <x v="3"/>
    <x v="28"/>
    <n v="-0.04"/>
    <n v="11"/>
    <s v="07/2019"/>
    <s v="CINV.000017755"/>
    <s v="KR"/>
    <d v="2019-08-09T00:00:00"/>
  </r>
  <r>
    <x v="120"/>
    <x v="120"/>
    <x v="3"/>
    <x v="28"/>
    <n v="-0.34"/>
    <n v="11"/>
    <s v="08/2019"/>
    <s v="CINV.000020455"/>
    <s v="KR"/>
    <d v="2019-08-31T00:00:00"/>
  </r>
  <r>
    <x v="120"/>
    <x v="120"/>
    <x v="3"/>
    <x v="28"/>
    <n v="-0.53"/>
    <n v="11"/>
    <s v="09/2019"/>
    <s v="CINV.000022100"/>
    <s v="KR"/>
    <d v="2019-10-08T00:00:00"/>
  </r>
  <r>
    <x v="120"/>
    <x v="120"/>
    <x v="3"/>
    <x v="28"/>
    <n v="-0.13"/>
    <n v="11"/>
    <s v="10/2019"/>
    <s v="CINV.000024725"/>
    <s v="KR"/>
    <d v="2019-11-07T00:00:00"/>
  </r>
  <r>
    <x v="120"/>
    <x v="120"/>
    <x v="3"/>
    <x v="28"/>
    <n v="-0.03"/>
    <n v="11"/>
    <s v="11/2019 Week 2"/>
    <s v="CINV.000026414"/>
    <s v="KR"/>
    <d v="2019-11-20T00:00:00"/>
  </r>
  <r>
    <x v="120"/>
    <x v="120"/>
    <x v="3"/>
    <x v="28"/>
    <n v="-1.55"/>
    <n v="11"/>
    <s v="11/2019 Week 4"/>
    <s v="CINV.000027972"/>
    <s v="KR"/>
    <d v="2019-11-29T00:00:00"/>
  </r>
  <r>
    <x v="120"/>
    <x v="120"/>
    <x v="3"/>
    <x v="28"/>
    <n v="-0.15"/>
    <n v="11"/>
    <s v="11/2019 Week 5"/>
    <s v="CINV.000028744"/>
    <s v="KR"/>
    <d v="2019-12-05T00:00:00"/>
  </r>
  <r>
    <x v="120"/>
    <x v="120"/>
    <x v="3"/>
    <x v="28"/>
    <n v="-0.16"/>
    <n v="11"/>
    <s v="12/2019"/>
    <s v="CINV.000030970"/>
    <s v="KR"/>
    <d v="2020-01-09T00:00:00"/>
  </r>
  <r>
    <x v="120"/>
    <x v="120"/>
    <x v="3"/>
    <x v="28"/>
    <n v="-0.13"/>
    <n v="11"/>
    <s v="01/2020"/>
    <s v="CINV.000033135"/>
    <s v="KR"/>
    <d v="2020-02-10T00:00:00"/>
  </r>
  <r>
    <x v="120"/>
    <x v="120"/>
    <x v="3"/>
    <x v="28"/>
    <n v="-0.15"/>
    <n v="11"/>
    <s v="02/2020"/>
    <s v="CINV.000035157"/>
    <s v="KR"/>
    <d v="2020-03-05T00:00:00"/>
  </r>
  <r>
    <x v="120"/>
    <x v="120"/>
    <x v="3"/>
    <x v="28"/>
    <n v="-0.92"/>
    <n v="11"/>
    <s v="03/2020"/>
    <s v="CINV.000036985"/>
    <s v="KR"/>
    <d v="2020-04-06T00:00:00"/>
  </r>
  <r>
    <x v="120"/>
    <x v="120"/>
    <x v="3"/>
    <x v="28"/>
    <n v="-0.1"/>
    <n v="11"/>
    <s v="04/2020"/>
    <s v="CINV.000038572"/>
    <s v="KR"/>
    <d v="2020-05-11T00:00:00"/>
  </r>
  <r>
    <x v="120"/>
    <x v="120"/>
    <x v="3"/>
    <x v="28"/>
    <n v="-0.1"/>
    <n v="11"/>
    <s v="05/2020"/>
    <s v="CINV.000039810"/>
    <s v="KR"/>
    <d v="2020-06-04T00:00:00"/>
  </r>
  <r>
    <x v="120"/>
    <x v="120"/>
    <x v="3"/>
    <x v="28"/>
    <n v="-2.02"/>
    <n v="11"/>
    <s v="06/2020"/>
    <s v="CINV.000041765"/>
    <s v="KR"/>
    <d v="2020-06-30T00:00:00"/>
  </r>
  <r>
    <x v="139"/>
    <x v="139"/>
    <x v="3"/>
    <x v="28"/>
    <n v="-0.01"/>
    <n v="11"/>
    <s v="08/2019"/>
    <s v="CINV.000020458"/>
    <s v="KR"/>
    <d v="2019-08-31T00:00:00"/>
  </r>
  <r>
    <x v="139"/>
    <x v="139"/>
    <x v="3"/>
    <x v="28"/>
    <n v="-0.01"/>
    <n v="11"/>
    <s v="09/2019"/>
    <s v="CINV.000022105"/>
    <s v="KR"/>
    <d v="2019-10-08T00:00:00"/>
  </r>
  <r>
    <x v="139"/>
    <x v="139"/>
    <x v="3"/>
    <x v="28"/>
    <n v="-0.03"/>
    <n v="11"/>
    <s v="11/2019 Week 4"/>
    <s v="CINV.000027977"/>
    <s v="KR"/>
    <d v="2019-11-29T00:00:00"/>
  </r>
  <r>
    <x v="139"/>
    <x v="139"/>
    <x v="3"/>
    <x v="28"/>
    <n v="-0.02"/>
    <n v="11"/>
    <s v="03/2020"/>
    <s v="CINV.000036989"/>
    <s v="KR"/>
    <d v="2020-04-06T00:00:00"/>
  </r>
  <r>
    <x v="139"/>
    <x v="139"/>
    <x v="3"/>
    <x v="28"/>
    <n v="-0.04"/>
    <n v="11"/>
    <s v="06/2020"/>
    <s v="CINV.000041770"/>
    <s v="KR"/>
    <d v="2020-06-30T00:00:00"/>
  </r>
  <r>
    <x v="107"/>
    <x v="107"/>
    <x v="3"/>
    <x v="28"/>
    <n v="-1.33"/>
    <n v="11"/>
    <s v="07/2019"/>
    <s v="CINV.000017760"/>
    <s v="KR"/>
    <d v="2019-08-09T00:00:00"/>
  </r>
  <r>
    <x v="107"/>
    <x v="107"/>
    <x v="3"/>
    <x v="28"/>
    <n v="-12.13"/>
    <n v="11"/>
    <s v="08/2019"/>
    <s v="CINV.000020460"/>
    <s v="KR"/>
    <d v="2019-08-31T00:00:00"/>
  </r>
  <r>
    <x v="107"/>
    <x v="107"/>
    <x v="3"/>
    <x v="28"/>
    <n v="-18.920000000000002"/>
    <n v="11"/>
    <s v="09/2019"/>
    <s v="CINV.000022108"/>
    <s v="KR"/>
    <d v="2019-10-08T00:00:00"/>
  </r>
  <r>
    <x v="107"/>
    <x v="107"/>
    <x v="3"/>
    <x v="28"/>
    <n v="-4.59"/>
    <n v="11"/>
    <s v="10/2019"/>
    <s v="CINV.000024738"/>
    <s v="KR"/>
    <d v="2019-11-07T00:00:00"/>
  </r>
  <r>
    <x v="107"/>
    <x v="107"/>
    <x v="3"/>
    <x v="28"/>
    <n v="-1.1599999999999999"/>
    <n v="11"/>
    <s v="11/2019 Week 2"/>
    <s v="CINV.000026424"/>
    <s v="KR"/>
    <d v="2019-11-20T00:00:00"/>
  </r>
  <r>
    <x v="107"/>
    <x v="107"/>
    <x v="3"/>
    <x v="28"/>
    <n v="-55.29"/>
    <n v="11"/>
    <s v="11/2019 Week 4"/>
    <s v="CINV.000027981"/>
    <s v="KR"/>
    <d v="2019-11-29T00:00:00"/>
  </r>
  <r>
    <x v="107"/>
    <x v="107"/>
    <x v="3"/>
    <x v="28"/>
    <n v="-5.19"/>
    <n v="11"/>
    <s v="11/2019 Week 5"/>
    <s v="CINV.000028751"/>
    <s v="KR"/>
    <d v="2019-12-05T00:00:00"/>
  </r>
  <r>
    <x v="107"/>
    <x v="107"/>
    <x v="3"/>
    <x v="28"/>
    <n v="-5.77"/>
    <n v="11"/>
    <s v="12/2019"/>
    <s v="CINV.000030978"/>
    <s v="KR"/>
    <d v="2020-01-09T00:00:00"/>
  </r>
  <r>
    <x v="107"/>
    <x v="107"/>
    <x v="3"/>
    <x v="28"/>
    <n v="-4.6399999999999997"/>
    <n v="11"/>
    <s v="01/2020"/>
    <s v="CINV.000033142"/>
    <s v="KR"/>
    <d v="2020-02-10T00:00:00"/>
  </r>
  <r>
    <x v="107"/>
    <x v="107"/>
    <x v="3"/>
    <x v="28"/>
    <n v="-5.38"/>
    <n v="11"/>
    <s v="02/2020"/>
    <s v="CINV.000035164"/>
    <s v="KR"/>
    <d v="2020-03-05T00:00:00"/>
  </r>
  <r>
    <x v="107"/>
    <x v="107"/>
    <x v="3"/>
    <x v="28"/>
    <n v="-32.630000000000003"/>
    <n v="11"/>
    <s v="03/2020"/>
    <s v="CINV.000036992"/>
    <s v="KR"/>
    <d v="2020-04-06T00:00:00"/>
  </r>
  <r>
    <x v="107"/>
    <x v="107"/>
    <x v="3"/>
    <x v="28"/>
    <n v="-3.66"/>
    <n v="11"/>
    <s v="04/2020"/>
    <s v="CINV.000038579"/>
    <s v="KR"/>
    <d v="2020-05-11T00:00:00"/>
  </r>
  <r>
    <x v="107"/>
    <x v="107"/>
    <x v="3"/>
    <x v="28"/>
    <n v="-3.51"/>
    <n v="11"/>
    <s v="05/2020"/>
    <s v="CINV.000039818"/>
    <s v="KR"/>
    <d v="2020-06-04T00:00:00"/>
  </r>
  <r>
    <x v="107"/>
    <x v="107"/>
    <x v="3"/>
    <x v="28"/>
    <n v="-71.78"/>
    <n v="11"/>
    <s v="06/2020"/>
    <s v="CINV.000041773"/>
    <s v="KR"/>
    <d v="2020-06-30T00:00:00"/>
  </r>
  <r>
    <x v="108"/>
    <x v="108"/>
    <x v="3"/>
    <x v="28"/>
    <n v="-0.32"/>
    <n v="11"/>
    <s v="07/2019"/>
    <s v="CINV.000017764"/>
    <s v="KR"/>
    <d v="2019-08-09T00:00:00"/>
  </r>
  <r>
    <x v="108"/>
    <x v="108"/>
    <x v="3"/>
    <x v="28"/>
    <n v="-2.89"/>
    <n v="11"/>
    <s v="08/2019"/>
    <s v="CINV.000020464"/>
    <s v="KR"/>
    <d v="2019-08-31T00:00:00"/>
  </r>
  <r>
    <x v="108"/>
    <x v="108"/>
    <x v="3"/>
    <x v="28"/>
    <n v="-4.51"/>
    <n v="11"/>
    <s v="09/2019"/>
    <s v="CINV.000022113"/>
    <s v="KR"/>
    <d v="2019-10-08T00:00:00"/>
  </r>
  <r>
    <x v="108"/>
    <x v="108"/>
    <x v="3"/>
    <x v="28"/>
    <n v="-1.1000000000000001"/>
    <n v="11"/>
    <s v="10/2019"/>
    <s v="CINV.000024745"/>
    <s v="KR"/>
    <d v="2019-11-07T00:00:00"/>
  </r>
  <r>
    <x v="108"/>
    <x v="108"/>
    <x v="3"/>
    <x v="28"/>
    <n v="-0.28000000000000003"/>
    <n v="11"/>
    <s v="11/2019 Week 2"/>
    <s v="CINV.000026429"/>
    <s v="KR"/>
    <d v="2019-11-20T00:00:00"/>
  </r>
  <r>
    <x v="108"/>
    <x v="108"/>
    <x v="3"/>
    <x v="28"/>
    <n v="-13.18"/>
    <n v="11"/>
    <s v="11/2019 Week 4"/>
    <s v="CINV.000027986"/>
    <s v="KR"/>
    <d v="2019-11-29T00:00:00"/>
  </r>
  <r>
    <x v="108"/>
    <x v="108"/>
    <x v="3"/>
    <x v="28"/>
    <n v="-1.24"/>
    <n v="11"/>
    <s v="11/2019 Week 5"/>
    <s v="CINV.000028756"/>
    <s v="KR"/>
    <d v="2019-12-05T00:00:00"/>
  </r>
  <r>
    <x v="108"/>
    <x v="108"/>
    <x v="3"/>
    <x v="28"/>
    <n v="-1.38"/>
    <n v="11"/>
    <s v="12/2019"/>
    <s v="CINV.000030983"/>
    <s v="KR"/>
    <d v="2020-01-09T00:00:00"/>
  </r>
  <r>
    <x v="108"/>
    <x v="108"/>
    <x v="3"/>
    <x v="28"/>
    <n v="-1.1100000000000001"/>
    <n v="11"/>
    <s v="01/2020"/>
    <s v="CINV.000033147"/>
    <s v="KR"/>
    <d v="2020-02-10T00:00:00"/>
  </r>
  <r>
    <x v="108"/>
    <x v="108"/>
    <x v="3"/>
    <x v="28"/>
    <n v="-1.28"/>
    <n v="11"/>
    <s v="02/2020"/>
    <s v="CINV.000035169"/>
    <s v="KR"/>
    <d v="2020-03-05T00:00:00"/>
  </r>
  <r>
    <x v="108"/>
    <x v="108"/>
    <x v="3"/>
    <x v="28"/>
    <n v="-7.78"/>
    <n v="11"/>
    <s v="03/2020"/>
    <s v="CINV.000036996"/>
    <s v="KR"/>
    <d v="2020-04-06T00:00:00"/>
  </r>
  <r>
    <x v="108"/>
    <x v="108"/>
    <x v="3"/>
    <x v="28"/>
    <n v="-0.87"/>
    <n v="11"/>
    <s v="04/2020"/>
    <s v="CINV.000038584"/>
    <s v="KR"/>
    <d v="2020-05-11T00:00:00"/>
  </r>
  <r>
    <x v="108"/>
    <x v="108"/>
    <x v="3"/>
    <x v="28"/>
    <n v="-0.84"/>
    <n v="11"/>
    <s v="05/2020"/>
    <s v="CINV.000039823"/>
    <s v="KR"/>
    <d v="2020-06-04T00:00:00"/>
  </r>
  <r>
    <x v="108"/>
    <x v="108"/>
    <x v="3"/>
    <x v="28"/>
    <n v="-17.12"/>
    <n v="11"/>
    <s v="06/2020"/>
    <s v="CINV.000041778"/>
    <s v="KR"/>
    <d v="2020-06-30T00:00:00"/>
  </r>
  <r>
    <x v="140"/>
    <x v="140"/>
    <x v="3"/>
    <x v="28"/>
    <n v="-0.01"/>
    <n v="11"/>
    <s v="08/2019"/>
    <s v="CINV.000020468"/>
    <s v="KR"/>
    <d v="2019-08-31T00:00:00"/>
  </r>
  <r>
    <x v="140"/>
    <x v="140"/>
    <x v="3"/>
    <x v="28"/>
    <n v="-0.02"/>
    <n v="11"/>
    <s v="09/2019"/>
    <s v="CINV.000022118"/>
    <s v="KR"/>
    <d v="2019-10-08T00:00:00"/>
  </r>
  <r>
    <x v="140"/>
    <x v="140"/>
    <x v="3"/>
    <x v="28"/>
    <n v="-0.06"/>
    <n v="11"/>
    <s v="11/2019 Week 4"/>
    <s v="CINV.000027991"/>
    <s v="KR"/>
    <d v="2019-11-29T00:00:00"/>
  </r>
  <r>
    <x v="140"/>
    <x v="140"/>
    <x v="3"/>
    <x v="28"/>
    <n v="-0.01"/>
    <n v="11"/>
    <s v="11/2019 Week 5"/>
    <s v="CINV.000028761"/>
    <s v="KR"/>
    <d v="2019-12-05T00:00:00"/>
  </r>
  <r>
    <x v="140"/>
    <x v="140"/>
    <x v="3"/>
    <x v="28"/>
    <n v="-0.01"/>
    <n v="11"/>
    <s v="12/2019"/>
    <s v="CINV.000030988"/>
    <s v="KR"/>
    <d v="2020-01-09T00:00:00"/>
  </r>
  <r>
    <x v="140"/>
    <x v="140"/>
    <x v="3"/>
    <x v="28"/>
    <n v="-0.03"/>
    <n v="11"/>
    <s v="03/2020"/>
    <s v="CINV.000037000"/>
    <s v="KR"/>
    <d v="2020-04-06T00:00:00"/>
  </r>
  <r>
    <x v="140"/>
    <x v="140"/>
    <x v="3"/>
    <x v="28"/>
    <n v="-7.0000000000000007E-2"/>
    <n v="11"/>
    <s v="06/2020"/>
    <s v="CINV.000041783"/>
    <s v="KR"/>
    <d v="2020-06-30T00:00:00"/>
  </r>
  <r>
    <x v="30"/>
    <x v="30"/>
    <x v="3"/>
    <x v="28"/>
    <n v="-0.63"/>
    <n v="11"/>
    <s v="07/2019"/>
    <s v="CINV.000017771"/>
    <s v="KR"/>
    <d v="2019-08-09T00:00:00"/>
  </r>
  <r>
    <x v="30"/>
    <x v="30"/>
    <x v="3"/>
    <x v="28"/>
    <n v="-5.75"/>
    <n v="11"/>
    <s v="08/2019"/>
    <s v="CINV.000020471"/>
    <s v="KR"/>
    <d v="2019-08-31T00:00:00"/>
  </r>
  <r>
    <x v="30"/>
    <x v="30"/>
    <x v="3"/>
    <x v="28"/>
    <n v="-8.9600000000000009"/>
    <n v="11"/>
    <s v="09/2019"/>
    <s v="CINV.000022122"/>
    <s v="KR"/>
    <d v="2019-10-08T00:00:00"/>
  </r>
  <r>
    <x v="30"/>
    <x v="30"/>
    <x v="3"/>
    <x v="28"/>
    <n v="-2.1800000000000002"/>
    <n v="11"/>
    <s v="10/2019"/>
    <s v="CINV.000024760"/>
    <s v="KR"/>
    <d v="2019-11-07T00:00:00"/>
  </r>
  <r>
    <x v="30"/>
    <x v="30"/>
    <x v="3"/>
    <x v="28"/>
    <n v="-0.55000000000000004"/>
    <n v="11"/>
    <s v="11/2019 Week 2"/>
    <s v="CINV.000026439"/>
    <s v="KR"/>
    <d v="2019-11-20T00:00:00"/>
  </r>
  <r>
    <x v="30"/>
    <x v="30"/>
    <x v="3"/>
    <x v="28"/>
    <n v="-26.18"/>
    <n v="11"/>
    <s v="11/2019 Week 4"/>
    <s v="CINV.000027996"/>
    <s v="KR"/>
    <d v="2019-11-29T00:00:00"/>
  </r>
  <r>
    <x v="30"/>
    <x v="30"/>
    <x v="3"/>
    <x v="28"/>
    <n v="-2.46"/>
    <n v="11"/>
    <s v="11/2019 Week 5"/>
    <s v="CINV.000028765"/>
    <s v="KR"/>
    <d v="2019-12-05T00:00:00"/>
  </r>
  <r>
    <x v="30"/>
    <x v="30"/>
    <x v="3"/>
    <x v="28"/>
    <n v="-2.73"/>
    <n v="11"/>
    <s v="12/2019"/>
    <s v="CINV.000030993"/>
    <s v="KR"/>
    <d v="2020-01-09T00:00:00"/>
  </r>
  <r>
    <x v="30"/>
    <x v="30"/>
    <x v="3"/>
    <x v="28"/>
    <n v="-2.2000000000000002"/>
    <n v="11"/>
    <s v="01/2020"/>
    <s v="CINV.000033156"/>
    <s v="KR"/>
    <d v="2020-02-10T00:00:00"/>
  </r>
  <r>
    <x v="30"/>
    <x v="30"/>
    <x v="3"/>
    <x v="28"/>
    <n v="-2.5499999999999998"/>
    <n v="11"/>
    <s v="02/2020"/>
    <s v="CINV.000035179"/>
    <s v="KR"/>
    <d v="2020-03-05T00:00:00"/>
  </r>
  <r>
    <x v="30"/>
    <x v="30"/>
    <x v="3"/>
    <x v="28"/>
    <n v="-15.45"/>
    <n v="11"/>
    <s v="03/2020"/>
    <s v="CINV.000037005"/>
    <s v="KR"/>
    <d v="2020-04-06T00:00:00"/>
  </r>
  <r>
    <x v="30"/>
    <x v="30"/>
    <x v="3"/>
    <x v="28"/>
    <n v="-1.73"/>
    <n v="11"/>
    <s v="04/2020"/>
    <s v="CINV.000038592"/>
    <s v="KR"/>
    <d v="2020-05-11T00:00:00"/>
  </r>
  <r>
    <x v="30"/>
    <x v="30"/>
    <x v="3"/>
    <x v="28"/>
    <n v="-1.66"/>
    <n v="11"/>
    <s v="05/2020"/>
    <s v="CINV.000039833"/>
    <s v="KR"/>
    <d v="2020-06-04T00:00:00"/>
  </r>
  <r>
    <x v="30"/>
    <x v="30"/>
    <x v="3"/>
    <x v="28"/>
    <n v="-34"/>
    <n v="11"/>
    <s v="06/2020"/>
    <s v="CINV.000041788"/>
    <s v="KR"/>
    <d v="2020-06-30T00:00:00"/>
  </r>
  <r>
    <x v="31"/>
    <x v="31"/>
    <x v="3"/>
    <x v="28"/>
    <n v="-0.27"/>
    <n v="11"/>
    <s v="07/2019"/>
    <s v="CINV.000017775"/>
    <s v="KR"/>
    <d v="2019-08-09T00:00:00"/>
  </r>
  <r>
    <x v="31"/>
    <x v="31"/>
    <x v="3"/>
    <x v="28"/>
    <n v="-2.48"/>
    <n v="11"/>
    <s v="08/2019"/>
    <s v="CINV.000020475"/>
    <s v="KR"/>
    <d v="2019-08-31T00:00:00"/>
  </r>
  <r>
    <x v="31"/>
    <x v="31"/>
    <x v="3"/>
    <x v="28"/>
    <n v="-3.87"/>
    <n v="11"/>
    <s v="09/2019"/>
    <s v="CINV.000022127"/>
    <s v="KR"/>
    <d v="2019-10-08T00:00:00"/>
  </r>
  <r>
    <x v="31"/>
    <x v="31"/>
    <x v="3"/>
    <x v="28"/>
    <n v="-0.94"/>
    <n v="11"/>
    <s v="10/2019"/>
    <s v="CINV.000024767"/>
    <s v="KR"/>
    <d v="2019-11-07T00:00:00"/>
  </r>
  <r>
    <x v="31"/>
    <x v="31"/>
    <x v="3"/>
    <x v="28"/>
    <n v="-0.24"/>
    <n v="11"/>
    <s v="11/2019 Week 2"/>
    <s v="CINV.000026444"/>
    <s v="KR"/>
    <d v="2019-11-20T00:00:00"/>
  </r>
  <r>
    <x v="31"/>
    <x v="31"/>
    <x v="3"/>
    <x v="28"/>
    <n v="-11.3"/>
    <n v="11"/>
    <s v="11/2019 Week 4"/>
    <s v="CINV.000028001"/>
    <s v="KR"/>
    <d v="2019-11-29T00:00:00"/>
  </r>
  <r>
    <x v="31"/>
    <x v="31"/>
    <x v="3"/>
    <x v="28"/>
    <n v="-1.06"/>
    <n v="11"/>
    <s v="11/2019 Week 5"/>
    <s v="CINV.000028770"/>
    <s v="KR"/>
    <d v="2019-12-05T00:00:00"/>
  </r>
  <r>
    <x v="31"/>
    <x v="31"/>
    <x v="3"/>
    <x v="28"/>
    <n v="-1.18"/>
    <n v="11"/>
    <s v="12/2019"/>
    <s v="CINV.000030998"/>
    <s v="KR"/>
    <d v="2020-01-09T00:00:00"/>
  </r>
  <r>
    <x v="31"/>
    <x v="31"/>
    <x v="3"/>
    <x v="28"/>
    <n v="-0.95"/>
    <n v="11"/>
    <s v="01/2020"/>
    <s v="CINV.000033161"/>
    <s v="KR"/>
    <d v="2020-02-10T00:00:00"/>
  </r>
  <r>
    <x v="31"/>
    <x v="31"/>
    <x v="3"/>
    <x v="28"/>
    <n v="-1.1000000000000001"/>
    <n v="11"/>
    <s v="02/2020"/>
    <s v="CINV.000035184"/>
    <s v="KR"/>
    <d v="2020-03-05T00:00:00"/>
  </r>
  <r>
    <x v="31"/>
    <x v="31"/>
    <x v="3"/>
    <x v="28"/>
    <n v="-6.67"/>
    <n v="11"/>
    <s v="03/2020"/>
    <s v="CINV.000037009"/>
    <s v="KR"/>
    <d v="2020-04-06T00:00:00"/>
  </r>
  <r>
    <x v="31"/>
    <x v="31"/>
    <x v="3"/>
    <x v="28"/>
    <n v="-0.75"/>
    <n v="11"/>
    <s v="04/2020"/>
    <s v="CINV.000038597"/>
    <s v="KR"/>
    <d v="2020-05-11T00:00:00"/>
  </r>
  <r>
    <x v="31"/>
    <x v="31"/>
    <x v="3"/>
    <x v="28"/>
    <n v="-0.72"/>
    <n v="11"/>
    <s v="05/2020"/>
    <s v="CINV.000039838"/>
    <s v="KR"/>
    <d v="2020-06-04T00:00:00"/>
  </r>
  <r>
    <x v="31"/>
    <x v="31"/>
    <x v="3"/>
    <x v="28"/>
    <n v="-14.68"/>
    <n v="11"/>
    <s v="06/2020"/>
    <s v="CINV.000041793"/>
    <s v="KR"/>
    <d v="2020-06-30T00:00:00"/>
  </r>
  <r>
    <x v="141"/>
    <x v="141"/>
    <x v="3"/>
    <x v="28"/>
    <n v="-0.04"/>
    <n v="11"/>
    <s v="08/2019"/>
    <s v="CINV.000020479"/>
    <s v="KR"/>
    <d v="2019-08-31T00:00:00"/>
  </r>
  <r>
    <x v="141"/>
    <x v="141"/>
    <x v="3"/>
    <x v="28"/>
    <n v="-0.06"/>
    <n v="11"/>
    <s v="09/2019"/>
    <s v="CINV.000022132"/>
    <s v="KR"/>
    <d v="2019-10-08T00:00:00"/>
  </r>
  <r>
    <x v="141"/>
    <x v="141"/>
    <x v="3"/>
    <x v="28"/>
    <n v="-0.01"/>
    <n v="11"/>
    <s v="10/2019"/>
    <s v="CINV.000024774"/>
    <s v="KR"/>
    <d v="2019-11-07T00:00:00"/>
  </r>
  <r>
    <x v="141"/>
    <x v="141"/>
    <x v="3"/>
    <x v="28"/>
    <n v="-0.17"/>
    <n v="11"/>
    <s v="11/2019 Week 4"/>
    <s v="CINV.000028006"/>
    <s v="KR"/>
    <d v="2019-11-29T00:00:00"/>
  </r>
  <r>
    <x v="141"/>
    <x v="141"/>
    <x v="3"/>
    <x v="28"/>
    <n v="-0.02"/>
    <n v="11"/>
    <s v="11/2019 Week 5"/>
    <s v="CINV.000028774"/>
    <s v="KR"/>
    <d v="2019-12-05T00:00:00"/>
  </r>
  <r>
    <x v="141"/>
    <x v="141"/>
    <x v="3"/>
    <x v="28"/>
    <n v="-0.02"/>
    <n v="11"/>
    <s v="12/2019"/>
    <s v="CINV.000031003"/>
    <s v="KR"/>
    <d v="2020-01-09T00:00:00"/>
  </r>
  <r>
    <x v="141"/>
    <x v="141"/>
    <x v="3"/>
    <x v="28"/>
    <n v="-0.01"/>
    <n v="11"/>
    <s v="01/2020"/>
    <s v="CINV.000033166"/>
    <s v="KR"/>
    <d v="2020-02-10T00:00:00"/>
  </r>
  <r>
    <x v="141"/>
    <x v="141"/>
    <x v="3"/>
    <x v="28"/>
    <n v="-0.02"/>
    <n v="11"/>
    <s v="02/2020"/>
    <s v="CINV.000035189"/>
    <s v="KR"/>
    <d v="2020-03-05T00:00:00"/>
  </r>
  <r>
    <x v="141"/>
    <x v="141"/>
    <x v="3"/>
    <x v="28"/>
    <n v="-0.1"/>
    <n v="11"/>
    <s v="03/2020"/>
    <s v="CINV.000037013"/>
    <s v="KR"/>
    <d v="2020-04-06T00:00:00"/>
  </r>
  <r>
    <x v="141"/>
    <x v="141"/>
    <x v="3"/>
    <x v="28"/>
    <n v="-0.01"/>
    <n v="11"/>
    <s v="04/2020"/>
    <s v="CINV.000038602"/>
    <s v="KR"/>
    <d v="2020-05-11T00:00:00"/>
  </r>
  <r>
    <x v="141"/>
    <x v="141"/>
    <x v="3"/>
    <x v="28"/>
    <n v="-0.01"/>
    <n v="11"/>
    <s v="05/2020"/>
    <s v="CINV.000039843"/>
    <s v="KR"/>
    <d v="2020-06-04T00:00:00"/>
  </r>
  <r>
    <x v="141"/>
    <x v="141"/>
    <x v="3"/>
    <x v="28"/>
    <n v="-0.22"/>
    <n v="11"/>
    <s v="06/2020"/>
    <s v="CINV.000041798"/>
    <s v="KR"/>
    <d v="2020-06-30T00:00:00"/>
  </r>
  <r>
    <x v="32"/>
    <x v="32"/>
    <x v="3"/>
    <x v="28"/>
    <n v="-0.1"/>
    <n v="11"/>
    <s v="07/2019"/>
    <s v="CINV.000017780"/>
    <s v="KR"/>
    <d v="2019-08-09T00:00:00"/>
  </r>
  <r>
    <x v="32"/>
    <x v="32"/>
    <x v="3"/>
    <x v="28"/>
    <n v="-0.94"/>
    <n v="11"/>
    <s v="08/2019"/>
    <s v="CINV.000020481"/>
    <s v="KR"/>
    <d v="2019-08-31T00:00:00"/>
  </r>
  <r>
    <x v="32"/>
    <x v="32"/>
    <x v="3"/>
    <x v="28"/>
    <n v="-1.47"/>
    <n v="11"/>
    <s v="09/2019"/>
    <s v="CINV.000022135"/>
    <s v="KR"/>
    <d v="2019-10-08T00:00:00"/>
  </r>
  <r>
    <x v="32"/>
    <x v="32"/>
    <x v="3"/>
    <x v="28"/>
    <n v="-0.36"/>
    <n v="11"/>
    <s v="10/2019"/>
    <s v="CINV.000024781"/>
    <s v="KR"/>
    <d v="2019-11-07T00:00:00"/>
  </r>
  <r>
    <x v="32"/>
    <x v="32"/>
    <x v="3"/>
    <x v="28"/>
    <n v="-0.09"/>
    <n v="11"/>
    <s v="11/2019 Week 2"/>
    <s v="CINV.000026454"/>
    <s v="KR"/>
    <d v="2019-11-20T00:00:00"/>
  </r>
  <r>
    <x v="32"/>
    <x v="32"/>
    <x v="3"/>
    <x v="28"/>
    <n v="-4.3"/>
    <n v="11"/>
    <s v="11/2019 Week 4"/>
    <s v="CINV.000028010"/>
    <s v="KR"/>
    <d v="2019-11-29T00:00:00"/>
  </r>
  <r>
    <x v="32"/>
    <x v="32"/>
    <x v="3"/>
    <x v="28"/>
    <n v="-0.4"/>
    <n v="11"/>
    <s v="11/2019 Week 5"/>
    <s v="CINV.000028778"/>
    <s v="KR"/>
    <d v="2019-12-05T00:00:00"/>
  </r>
  <r>
    <x v="32"/>
    <x v="32"/>
    <x v="3"/>
    <x v="28"/>
    <n v="-0.45"/>
    <n v="11"/>
    <s v="12/2019"/>
    <s v="CINV.000031007"/>
    <s v="KR"/>
    <d v="2020-01-09T00:00:00"/>
  </r>
  <r>
    <x v="32"/>
    <x v="32"/>
    <x v="3"/>
    <x v="28"/>
    <n v="-0.36"/>
    <n v="11"/>
    <s v="01/2020"/>
    <s v="CINV.000033170"/>
    <s v="KR"/>
    <d v="2020-02-10T00:00:00"/>
  </r>
  <r>
    <x v="32"/>
    <x v="32"/>
    <x v="3"/>
    <x v="28"/>
    <n v="-0.42"/>
    <n v="11"/>
    <s v="02/2020"/>
    <s v="CINV.000035192"/>
    <s v="KR"/>
    <d v="2020-03-05T00:00:00"/>
  </r>
  <r>
    <x v="32"/>
    <x v="32"/>
    <x v="3"/>
    <x v="28"/>
    <n v="-2.54"/>
    <n v="11"/>
    <s v="03/2020"/>
    <s v="CINV.000037017"/>
    <s v="KR"/>
    <d v="2020-04-06T00:00:00"/>
  </r>
  <r>
    <x v="32"/>
    <x v="32"/>
    <x v="3"/>
    <x v="28"/>
    <n v="-0.28999999999999998"/>
    <n v="11"/>
    <s v="04/2020"/>
    <s v="CINV.000038605"/>
    <s v="KR"/>
    <d v="2020-05-11T00:00:00"/>
  </r>
  <r>
    <x v="32"/>
    <x v="32"/>
    <x v="3"/>
    <x v="28"/>
    <n v="-0.27"/>
    <n v="11"/>
    <s v="05/2020"/>
    <s v="CINV.000039846"/>
    <s v="KR"/>
    <d v="2020-06-04T00:00:00"/>
  </r>
  <r>
    <x v="32"/>
    <x v="32"/>
    <x v="3"/>
    <x v="28"/>
    <n v="-5.58"/>
    <n v="11"/>
    <s v="06/2020"/>
    <s v="CINV.000041801"/>
    <s v="KR"/>
    <d v="2020-06-30T00:00:00"/>
  </r>
  <r>
    <x v="111"/>
    <x v="111"/>
    <x v="3"/>
    <x v="28"/>
    <n v="-0.05"/>
    <n v="11"/>
    <s v="07/2019"/>
    <s v="CINV.000017784"/>
    <s v="KR"/>
    <d v="2019-08-09T00:00:00"/>
  </r>
  <r>
    <x v="111"/>
    <x v="111"/>
    <x v="3"/>
    <x v="28"/>
    <n v="-0.44"/>
    <n v="11"/>
    <s v="08/2019"/>
    <s v="CINV.000020485"/>
    <s v="KR"/>
    <d v="2019-08-31T00:00:00"/>
  </r>
  <r>
    <x v="111"/>
    <x v="111"/>
    <x v="3"/>
    <x v="28"/>
    <n v="-0.68"/>
    <n v="11"/>
    <s v="09/2019"/>
    <s v="CINV.000022140"/>
    <s v="KR"/>
    <d v="2019-10-08T00:00:00"/>
  </r>
  <r>
    <x v="111"/>
    <x v="111"/>
    <x v="3"/>
    <x v="28"/>
    <n v="-0.17"/>
    <n v="11"/>
    <s v="10/2019"/>
    <s v="CINV.000024788"/>
    <s v="KR"/>
    <d v="2019-11-07T00:00:00"/>
  </r>
  <r>
    <x v="111"/>
    <x v="111"/>
    <x v="3"/>
    <x v="28"/>
    <n v="-0.04"/>
    <n v="11"/>
    <s v="11/2019 Week 2"/>
    <s v="CINV.000026459"/>
    <s v="KR"/>
    <d v="2019-11-20T00:00:00"/>
  </r>
  <r>
    <x v="111"/>
    <x v="111"/>
    <x v="3"/>
    <x v="28"/>
    <n v="-2"/>
    <n v="11"/>
    <s v="11/2019 Week 4"/>
    <s v="CINV.000028015"/>
    <s v="KR"/>
    <d v="2019-11-29T00:00:00"/>
  </r>
  <r>
    <x v="111"/>
    <x v="111"/>
    <x v="3"/>
    <x v="28"/>
    <n v="-0.19"/>
    <n v="11"/>
    <s v="11/2019 Week 5"/>
    <s v="CINV.000028782"/>
    <s v="KR"/>
    <d v="2019-12-05T00:00:00"/>
  </r>
  <r>
    <x v="111"/>
    <x v="111"/>
    <x v="3"/>
    <x v="28"/>
    <n v="-0.21"/>
    <n v="11"/>
    <s v="12/2019"/>
    <s v="CINV.000031012"/>
    <s v="KR"/>
    <d v="2020-01-09T00:00:00"/>
  </r>
  <r>
    <x v="111"/>
    <x v="111"/>
    <x v="3"/>
    <x v="28"/>
    <n v="-0.17"/>
    <n v="11"/>
    <s v="01/2020"/>
    <s v="CINV.000033175"/>
    <s v="KR"/>
    <d v="2020-02-10T00:00:00"/>
  </r>
  <r>
    <x v="111"/>
    <x v="111"/>
    <x v="3"/>
    <x v="28"/>
    <n v="-0.19"/>
    <n v="11"/>
    <s v="02/2020"/>
    <s v="CINV.000035197"/>
    <s v="KR"/>
    <d v="2020-03-05T00:00:00"/>
  </r>
  <r>
    <x v="111"/>
    <x v="111"/>
    <x v="3"/>
    <x v="28"/>
    <n v="-1.18"/>
    <n v="11"/>
    <s v="03/2020"/>
    <s v="CINV.000037021"/>
    <s v="KR"/>
    <d v="2020-04-06T00:00:00"/>
  </r>
  <r>
    <x v="111"/>
    <x v="111"/>
    <x v="3"/>
    <x v="28"/>
    <n v="-0.13"/>
    <n v="11"/>
    <s v="04/2020"/>
    <s v="CINV.000038610"/>
    <s v="KR"/>
    <d v="2020-05-11T00:00:00"/>
  </r>
  <r>
    <x v="111"/>
    <x v="111"/>
    <x v="3"/>
    <x v="28"/>
    <n v="-0.13"/>
    <n v="11"/>
    <s v="05/2020"/>
    <s v="CINV.000039851"/>
    <s v="KR"/>
    <d v="2020-06-04T00:00:00"/>
  </r>
  <r>
    <x v="111"/>
    <x v="111"/>
    <x v="3"/>
    <x v="28"/>
    <n v="-2.6"/>
    <n v="11"/>
    <s v="06/2020"/>
    <s v="CINV.000041806"/>
    <s v="KR"/>
    <d v="2020-06-30T00:00:00"/>
  </r>
  <r>
    <x v="112"/>
    <x v="112"/>
    <x v="3"/>
    <x v="28"/>
    <n v="-0.02"/>
    <n v="11"/>
    <s v="08/2019"/>
    <s v="CINV.000020487"/>
    <s v="KR"/>
    <d v="2019-08-31T00:00:00"/>
  </r>
  <r>
    <x v="112"/>
    <x v="112"/>
    <x v="3"/>
    <x v="28"/>
    <n v="-0.03"/>
    <n v="11"/>
    <s v="09/2019"/>
    <s v="CINV.000022141"/>
    <s v="KR"/>
    <d v="2019-10-08T00:00:00"/>
  </r>
  <r>
    <x v="112"/>
    <x v="112"/>
    <x v="3"/>
    <x v="28"/>
    <n v="-0.01"/>
    <n v="11"/>
    <s v="10/2019"/>
    <s v="CINV.000024790"/>
    <s v="KR"/>
    <d v="2019-11-07T00:00:00"/>
  </r>
  <r>
    <x v="112"/>
    <x v="112"/>
    <x v="3"/>
    <x v="28"/>
    <n v="-0.08"/>
    <n v="11"/>
    <s v="11/2019 Week 4"/>
    <s v="CINV.000028016"/>
    <s v="KR"/>
    <d v="2019-11-29T00:00:00"/>
  </r>
  <r>
    <x v="112"/>
    <x v="112"/>
    <x v="3"/>
    <x v="28"/>
    <n v="-0.01"/>
    <n v="11"/>
    <s v="11/2019 Week 5"/>
    <s v="CINV.000028783"/>
    <s v="KR"/>
    <d v="2019-12-05T00:00:00"/>
  </r>
  <r>
    <x v="112"/>
    <x v="112"/>
    <x v="3"/>
    <x v="28"/>
    <n v="-0.01"/>
    <n v="11"/>
    <s v="12/2019"/>
    <s v="CINV.000031013"/>
    <s v="KR"/>
    <d v="2020-01-09T00:00:00"/>
  </r>
  <r>
    <x v="112"/>
    <x v="112"/>
    <x v="3"/>
    <x v="28"/>
    <n v="-0.01"/>
    <n v="11"/>
    <s v="01/2020"/>
    <s v="CINV.000033176"/>
    <s v="KR"/>
    <d v="2020-02-10T00:00:00"/>
  </r>
  <r>
    <x v="112"/>
    <x v="112"/>
    <x v="3"/>
    <x v="28"/>
    <n v="-0.01"/>
    <n v="11"/>
    <s v="02/2020"/>
    <s v="CINV.000035198"/>
    <s v="KR"/>
    <d v="2020-03-05T00:00:00"/>
  </r>
  <r>
    <x v="112"/>
    <x v="112"/>
    <x v="3"/>
    <x v="28"/>
    <n v="-0.05"/>
    <n v="11"/>
    <s v="03/2020"/>
    <s v="CINV.000037022"/>
    <s v="KR"/>
    <d v="2020-04-06T00:00:00"/>
  </r>
  <r>
    <x v="112"/>
    <x v="112"/>
    <x v="3"/>
    <x v="28"/>
    <n v="-0.01"/>
    <n v="11"/>
    <s v="04/2020"/>
    <s v="CINV.000038611"/>
    <s v="KR"/>
    <d v="2020-05-11T00:00:00"/>
  </r>
  <r>
    <x v="112"/>
    <x v="112"/>
    <x v="3"/>
    <x v="28"/>
    <n v="-0.01"/>
    <n v="11"/>
    <s v="05/2020"/>
    <s v="CINV.000039852"/>
    <s v="KR"/>
    <d v="2020-06-04T00:00:00"/>
  </r>
  <r>
    <x v="112"/>
    <x v="112"/>
    <x v="3"/>
    <x v="28"/>
    <n v="-0.1"/>
    <n v="11"/>
    <s v="06/2020"/>
    <s v="CINV.000041807"/>
    <s v="KR"/>
    <d v="2020-06-30T00:00:00"/>
  </r>
  <r>
    <x v="142"/>
    <x v="142"/>
    <x v="3"/>
    <x v="28"/>
    <n v="-0.01"/>
    <n v="11"/>
    <s v="08/2019"/>
    <s v="CINV.000020489"/>
    <s v="KR"/>
    <d v="2019-08-31T00:00:00"/>
  </r>
  <r>
    <x v="142"/>
    <x v="142"/>
    <x v="3"/>
    <x v="28"/>
    <n v="-0.02"/>
    <n v="11"/>
    <s v="09/2019"/>
    <s v="CINV.000022142"/>
    <s v="KR"/>
    <d v="2019-10-08T00:00:00"/>
  </r>
  <r>
    <x v="142"/>
    <x v="142"/>
    <x v="3"/>
    <x v="28"/>
    <n v="-0.05"/>
    <n v="11"/>
    <s v="11/2019 Week 4"/>
    <s v="CINV.000028017"/>
    <s v="KR"/>
    <d v="2019-11-29T00:00:00"/>
  </r>
  <r>
    <x v="142"/>
    <x v="142"/>
    <x v="3"/>
    <x v="28"/>
    <n v="-0.01"/>
    <n v="11"/>
    <s v="12/2019"/>
    <s v="CINV.000031014"/>
    <s v="KR"/>
    <d v="2020-01-09T00:00:00"/>
  </r>
  <r>
    <x v="142"/>
    <x v="142"/>
    <x v="3"/>
    <x v="28"/>
    <n v="-0.03"/>
    <n v="11"/>
    <s v="03/2020"/>
    <s v="CINV.000037023"/>
    <s v="KR"/>
    <d v="2020-04-06T00:00:00"/>
  </r>
  <r>
    <x v="142"/>
    <x v="142"/>
    <x v="3"/>
    <x v="28"/>
    <n v="-0.06"/>
    <n v="11"/>
    <s v="06/2020"/>
    <s v="CINV.000041808"/>
    <s v="KR"/>
    <d v="2020-06-30T00:00:00"/>
  </r>
  <r>
    <x v="34"/>
    <x v="34"/>
    <x v="3"/>
    <x v="28"/>
    <n v="-0.88"/>
    <n v="11"/>
    <s v="07/2019"/>
    <s v="CINV.000017788"/>
    <s v="KR"/>
    <d v="2019-08-09T00:00:00"/>
  </r>
  <r>
    <x v="34"/>
    <x v="34"/>
    <x v="3"/>
    <x v="28"/>
    <n v="-8.02"/>
    <n v="11"/>
    <s v="08/2019"/>
    <s v="CINV.000020491"/>
    <s v="KR"/>
    <d v="2019-08-31T00:00:00"/>
  </r>
  <r>
    <x v="34"/>
    <x v="34"/>
    <x v="3"/>
    <x v="28"/>
    <n v="-12.5"/>
    <n v="11"/>
    <s v="09/2019"/>
    <s v="CINV.000022145"/>
    <s v="KR"/>
    <d v="2019-10-08T00:00:00"/>
  </r>
  <r>
    <x v="34"/>
    <x v="34"/>
    <x v="3"/>
    <x v="28"/>
    <n v="-3.04"/>
    <n v="11"/>
    <s v="10/2019"/>
    <s v="CINV.000024799"/>
    <s v="KR"/>
    <d v="2019-11-07T00:00:00"/>
  </r>
  <r>
    <x v="34"/>
    <x v="34"/>
    <x v="3"/>
    <x v="28"/>
    <n v="-0.76"/>
    <n v="11"/>
    <s v="11/2019 Week 2"/>
    <s v="CINV.000026468"/>
    <s v="KR"/>
    <d v="2019-11-20T00:00:00"/>
  </r>
  <r>
    <x v="34"/>
    <x v="34"/>
    <x v="3"/>
    <x v="28"/>
    <n v="-36.53"/>
    <n v="11"/>
    <s v="11/2019 Week 4"/>
    <s v="CINV.000028021"/>
    <s v="KR"/>
    <d v="2019-11-29T00:00:00"/>
  </r>
  <r>
    <x v="34"/>
    <x v="34"/>
    <x v="3"/>
    <x v="28"/>
    <n v="-3.43"/>
    <n v="11"/>
    <s v="11/2019 Week 5"/>
    <s v="CINV.000028788"/>
    <s v="KR"/>
    <d v="2019-12-05T00:00:00"/>
  </r>
  <r>
    <x v="34"/>
    <x v="34"/>
    <x v="3"/>
    <x v="28"/>
    <n v="-3.82"/>
    <n v="11"/>
    <s v="12/2019"/>
    <s v="CINV.000031017"/>
    <s v="KR"/>
    <d v="2020-01-09T00:00:00"/>
  </r>
  <r>
    <x v="34"/>
    <x v="34"/>
    <x v="3"/>
    <x v="28"/>
    <n v="-3.07"/>
    <n v="11"/>
    <s v="01/2020"/>
    <s v="CINV.000033180"/>
    <s v="KR"/>
    <d v="2020-02-10T00:00:00"/>
  </r>
  <r>
    <x v="34"/>
    <x v="34"/>
    <x v="3"/>
    <x v="28"/>
    <n v="-3.55"/>
    <n v="11"/>
    <s v="02/2020"/>
    <s v="CINV.000035202"/>
    <s v="KR"/>
    <d v="2020-03-05T00:00:00"/>
  </r>
  <r>
    <x v="34"/>
    <x v="34"/>
    <x v="3"/>
    <x v="28"/>
    <n v="-21.56"/>
    <n v="11"/>
    <s v="03/2020"/>
    <s v="CINV.000037026"/>
    <s v="KR"/>
    <d v="2020-04-06T00:00:00"/>
  </r>
  <r>
    <x v="34"/>
    <x v="34"/>
    <x v="3"/>
    <x v="28"/>
    <n v="-2.42"/>
    <n v="11"/>
    <s v="04/2020"/>
    <s v="CINV.000038615"/>
    <s v="KR"/>
    <d v="2020-05-11T00:00:00"/>
  </r>
  <r>
    <x v="34"/>
    <x v="34"/>
    <x v="3"/>
    <x v="28"/>
    <n v="-2.3199999999999998"/>
    <n v="11"/>
    <s v="05/2020"/>
    <s v="CINV.000039856"/>
    <s v="KR"/>
    <d v="2020-06-04T00:00:00"/>
  </r>
  <r>
    <x v="34"/>
    <x v="34"/>
    <x v="3"/>
    <x v="28"/>
    <n v="-47.43"/>
    <n v="11"/>
    <s v="06/2020"/>
    <s v="CINV.000041811"/>
    <s v="KR"/>
    <d v="2020-06-30T00:00:00"/>
  </r>
  <r>
    <x v="35"/>
    <x v="35"/>
    <x v="3"/>
    <x v="28"/>
    <n v="-0.33"/>
    <n v="11"/>
    <s v="07/2019"/>
    <s v="CINV.000017792"/>
    <s v="KR"/>
    <d v="2019-08-09T00:00:00"/>
  </r>
  <r>
    <x v="35"/>
    <x v="35"/>
    <x v="3"/>
    <x v="28"/>
    <n v="-3.04"/>
    <n v="11"/>
    <s v="08/2019"/>
    <s v="CINV.000020495"/>
    <s v="KR"/>
    <d v="2019-08-31T00:00:00"/>
  </r>
  <r>
    <x v="35"/>
    <x v="35"/>
    <x v="3"/>
    <x v="28"/>
    <n v="-4.74"/>
    <n v="11"/>
    <s v="09/2019"/>
    <s v="CINV.000022150"/>
    <s v="KR"/>
    <d v="2019-10-08T00:00:00"/>
  </r>
  <r>
    <x v="35"/>
    <x v="35"/>
    <x v="3"/>
    <x v="28"/>
    <n v="-1.1499999999999999"/>
    <n v="11"/>
    <s v="10/2019"/>
    <s v="CINV.000024806"/>
    <s v="KR"/>
    <d v="2019-11-07T00:00:00"/>
  </r>
  <r>
    <x v="35"/>
    <x v="35"/>
    <x v="3"/>
    <x v="28"/>
    <n v="-0.28999999999999998"/>
    <n v="11"/>
    <s v="11/2019 Week 2"/>
    <s v="CINV.000026473"/>
    <s v="KR"/>
    <d v="2019-11-20T00:00:00"/>
  </r>
  <r>
    <x v="35"/>
    <x v="35"/>
    <x v="3"/>
    <x v="28"/>
    <n v="-13.85"/>
    <n v="11"/>
    <s v="11/2019 Week 4"/>
    <s v="CINV.000028026"/>
    <s v="KR"/>
    <d v="2019-11-29T00:00:00"/>
  </r>
  <r>
    <x v="35"/>
    <x v="35"/>
    <x v="3"/>
    <x v="28"/>
    <n v="-1.3"/>
    <n v="11"/>
    <s v="11/2019 Week 5"/>
    <s v="CINV.000028793"/>
    <s v="KR"/>
    <d v="2019-12-05T00:00:00"/>
  </r>
  <r>
    <x v="35"/>
    <x v="35"/>
    <x v="3"/>
    <x v="28"/>
    <n v="-1.45"/>
    <n v="11"/>
    <s v="12/2019"/>
    <s v="CINV.000031022"/>
    <s v="KR"/>
    <d v="2020-01-09T00:00:00"/>
  </r>
  <r>
    <x v="35"/>
    <x v="35"/>
    <x v="3"/>
    <x v="28"/>
    <n v="-1.1599999999999999"/>
    <n v="11"/>
    <s v="01/2020"/>
    <s v="CINV.000033185"/>
    <s v="KR"/>
    <d v="2020-02-10T00:00:00"/>
  </r>
  <r>
    <x v="35"/>
    <x v="35"/>
    <x v="3"/>
    <x v="28"/>
    <n v="-1.35"/>
    <n v="11"/>
    <s v="02/2020"/>
    <s v="CINV.000035207"/>
    <s v="KR"/>
    <d v="2020-03-05T00:00:00"/>
  </r>
  <r>
    <x v="35"/>
    <x v="35"/>
    <x v="3"/>
    <x v="28"/>
    <n v="-8.18"/>
    <n v="11"/>
    <s v="03/2020"/>
    <s v="CINV.000037030"/>
    <s v="KR"/>
    <d v="2020-04-06T00:00:00"/>
  </r>
  <r>
    <x v="35"/>
    <x v="35"/>
    <x v="3"/>
    <x v="28"/>
    <n v="-0.92"/>
    <n v="11"/>
    <s v="04/2020"/>
    <s v="CINV.000038620"/>
    <s v="KR"/>
    <d v="2020-05-11T00:00:00"/>
  </r>
  <r>
    <x v="35"/>
    <x v="35"/>
    <x v="3"/>
    <x v="28"/>
    <n v="-0.88"/>
    <n v="11"/>
    <s v="05/2020"/>
    <s v="CINV.000039861"/>
    <s v="KR"/>
    <d v="2020-06-04T00:00:00"/>
  </r>
  <r>
    <x v="35"/>
    <x v="35"/>
    <x v="3"/>
    <x v="28"/>
    <n v="-17.989999999999998"/>
    <n v="11"/>
    <s v="06/2020"/>
    <s v="CINV.000041816"/>
    <s v="KR"/>
    <d v="2020-06-30T00:00:00"/>
  </r>
  <r>
    <x v="143"/>
    <x v="143"/>
    <x v="3"/>
    <x v="28"/>
    <n v="-0.01"/>
    <n v="11"/>
    <s v="08/2019"/>
    <s v="CINV.000020499"/>
    <s v="KR"/>
    <d v="2019-08-31T00:00:00"/>
  </r>
  <r>
    <x v="143"/>
    <x v="143"/>
    <x v="3"/>
    <x v="28"/>
    <n v="-0.02"/>
    <n v="11"/>
    <s v="09/2019"/>
    <s v="CINV.000022155"/>
    <s v="KR"/>
    <d v="2019-10-08T00:00:00"/>
  </r>
  <r>
    <x v="143"/>
    <x v="143"/>
    <x v="3"/>
    <x v="28"/>
    <n v="-0.06"/>
    <n v="11"/>
    <s v="11/2019 Week 4"/>
    <s v="CINV.000028031"/>
    <s v="KR"/>
    <d v="2019-11-29T00:00:00"/>
  </r>
  <r>
    <x v="143"/>
    <x v="143"/>
    <x v="3"/>
    <x v="28"/>
    <n v="-0.01"/>
    <n v="11"/>
    <s v="11/2019 Week 5"/>
    <s v="CINV.000028797"/>
    <s v="KR"/>
    <d v="2019-12-05T00:00:00"/>
  </r>
  <r>
    <x v="143"/>
    <x v="143"/>
    <x v="3"/>
    <x v="28"/>
    <n v="-0.01"/>
    <n v="11"/>
    <s v="12/2019"/>
    <s v="CINV.000031027"/>
    <s v="KR"/>
    <d v="2020-01-09T00:00:00"/>
  </r>
  <r>
    <x v="143"/>
    <x v="143"/>
    <x v="3"/>
    <x v="28"/>
    <n v="-0.01"/>
    <n v="11"/>
    <s v="01/2020"/>
    <s v="CINV.000033190"/>
    <s v="KR"/>
    <d v="2020-02-10T00:00:00"/>
  </r>
  <r>
    <x v="143"/>
    <x v="143"/>
    <x v="3"/>
    <x v="28"/>
    <n v="-0.03"/>
    <n v="11"/>
    <s v="03/2020"/>
    <s v="CINV.000037034"/>
    <s v="KR"/>
    <d v="2020-04-06T00:00:00"/>
  </r>
  <r>
    <x v="143"/>
    <x v="143"/>
    <x v="3"/>
    <x v="28"/>
    <n v="-7.0000000000000007E-2"/>
    <n v="11"/>
    <s v="06/2020"/>
    <s v="CINV.000041821"/>
    <s v="KR"/>
    <d v="2020-06-30T00:00:00"/>
  </r>
  <r>
    <x v="37"/>
    <x v="37"/>
    <x v="3"/>
    <x v="28"/>
    <n v="-0.03"/>
    <n v="11"/>
    <s v="07/2019"/>
    <s v="CINV.000017799"/>
    <s v="KR"/>
    <d v="2019-08-09T00:00:00"/>
  </r>
  <r>
    <x v="37"/>
    <x v="37"/>
    <x v="3"/>
    <x v="28"/>
    <n v="-0.28999999999999998"/>
    <n v="11"/>
    <s v="08/2019"/>
    <s v="CINV.000020502"/>
    <s v="KR"/>
    <d v="2019-08-31T00:00:00"/>
  </r>
  <r>
    <x v="37"/>
    <x v="37"/>
    <x v="3"/>
    <x v="28"/>
    <n v="-0.45"/>
    <n v="11"/>
    <s v="09/2019"/>
    <s v="CINV.000022159"/>
    <s v="KR"/>
    <d v="2019-10-08T00:00:00"/>
  </r>
  <r>
    <x v="37"/>
    <x v="37"/>
    <x v="3"/>
    <x v="28"/>
    <n v="-0.11"/>
    <n v="11"/>
    <s v="10/2019"/>
    <s v="CINV.000024820"/>
    <s v="KR"/>
    <d v="2019-11-07T00:00:00"/>
  </r>
  <r>
    <x v="37"/>
    <x v="37"/>
    <x v="3"/>
    <x v="28"/>
    <n v="-0.03"/>
    <n v="11"/>
    <s v="11/2019 Week 2"/>
    <s v="CINV.000026483"/>
    <s v="KR"/>
    <d v="2019-11-20T00:00:00"/>
  </r>
  <r>
    <x v="37"/>
    <x v="37"/>
    <x v="3"/>
    <x v="28"/>
    <n v="-1.3"/>
    <n v="11"/>
    <s v="11/2019 Week 4"/>
    <s v="CINV.000028035"/>
    <s v="KR"/>
    <d v="2019-11-29T00:00:00"/>
  </r>
  <r>
    <x v="37"/>
    <x v="37"/>
    <x v="3"/>
    <x v="28"/>
    <n v="-0.12"/>
    <n v="11"/>
    <s v="11/2019 Week 5"/>
    <s v="CINV.000028801"/>
    <s v="KR"/>
    <d v="2019-12-05T00:00:00"/>
  </r>
  <r>
    <x v="37"/>
    <x v="37"/>
    <x v="3"/>
    <x v="28"/>
    <n v="-0.14000000000000001"/>
    <n v="11"/>
    <s v="12/2019"/>
    <s v="CINV.000031031"/>
    <s v="KR"/>
    <d v="2020-01-09T00:00:00"/>
  </r>
  <r>
    <x v="37"/>
    <x v="37"/>
    <x v="3"/>
    <x v="28"/>
    <n v="-0.11"/>
    <n v="11"/>
    <s v="01/2020"/>
    <s v="CINV.000033194"/>
    <s v="KR"/>
    <d v="2020-02-10T00:00:00"/>
  </r>
  <r>
    <x v="37"/>
    <x v="37"/>
    <x v="3"/>
    <x v="28"/>
    <n v="-0.13"/>
    <n v="11"/>
    <s v="02/2020"/>
    <s v="CINV.000035215"/>
    <s v="KR"/>
    <d v="2020-03-05T00:00:00"/>
  </r>
  <r>
    <x v="37"/>
    <x v="37"/>
    <x v="3"/>
    <x v="28"/>
    <n v="-0.77"/>
    <n v="11"/>
    <s v="03/2020"/>
    <s v="CINV.000037038"/>
    <s v="KR"/>
    <d v="2020-04-06T00:00:00"/>
  </r>
  <r>
    <x v="37"/>
    <x v="37"/>
    <x v="3"/>
    <x v="28"/>
    <n v="-0.09"/>
    <n v="11"/>
    <s v="04/2020"/>
    <s v="CINV.000038628"/>
    <s v="KR"/>
    <d v="2020-05-11T00:00:00"/>
  </r>
  <r>
    <x v="37"/>
    <x v="37"/>
    <x v="3"/>
    <x v="28"/>
    <n v="-0.08"/>
    <n v="11"/>
    <s v="05/2020"/>
    <s v="CINV.000039870"/>
    <s v="KR"/>
    <d v="2020-06-04T00:00:00"/>
  </r>
  <r>
    <x v="37"/>
    <x v="37"/>
    <x v="3"/>
    <x v="28"/>
    <n v="-1.69"/>
    <n v="11"/>
    <s v="06/2020"/>
    <s v="CINV.000041824"/>
    <s v="KR"/>
    <d v="2020-06-30T00:00:00"/>
  </r>
  <r>
    <x v="97"/>
    <x v="97"/>
    <x v="3"/>
    <x v="28"/>
    <n v="-0.01"/>
    <n v="11"/>
    <s v="07/2019"/>
    <s v="CINV.000017806"/>
    <s v="KR"/>
    <d v="2019-08-09T00:00:00"/>
  </r>
  <r>
    <x v="97"/>
    <x v="97"/>
    <x v="3"/>
    <x v="28"/>
    <n v="-0.13"/>
    <n v="11"/>
    <s v="08/2019"/>
    <s v="CINV.000020508"/>
    <s v="KR"/>
    <d v="2019-08-31T00:00:00"/>
  </r>
  <r>
    <x v="97"/>
    <x v="97"/>
    <x v="3"/>
    <x v="28"/>
    <n v="-0.21"/>
    <n v="11"/>
    <s v="09/2019"/>
    <s v="CINV.000022169"/>
    <s v="KR"/>
    <d v="2019-10-08T00:00:00"/>
  </r>
  <r>
    <x v="97"/>
    <x v="97"/>
    <x v="3"/>
    <x v="28"/>
    <n v="-0.05"/>
    <n v="11"/>
    <s v="10/2019"/>
    <s v="CINV.000024834"/>
    <s v="KR"/>
    <d v="2019-11-07T00:00:00"/>
  </r>
  <r>
    <x v="97"/>
    <x v="97"/>
    <x v="3"/>
    <x v="28"/>
    <n v="-0.01"/>
    <n v="11"/>
    <s v="11/2019 Week 2"/>
    <s v="CINV.000026493"/>
    <s v="KR"/>
    <d v="2019-11-20T00:00:00"/>
  </r>
  <r>
    <x v="97"/>
    <x v="97"/>
    <x v="3"/>
    <x v="28"/>
    <n v="-0.6"/>
    <n v="11"/>
    <s v="11/2019 Week 4"/>
    <s v="CINV.000028045"/>
    <s v="KR"/>
    <d v="2019-11-29T00:00:00"/>
  </r>
  <r>
    <x v="97"/>
    <x v="97"/>
    <x v="3"/>
    <x v="28"/>
    <n v="-0.06"/>
    <n v="11"/>
    <s v="11/2019 Week 5"/>
    <s v="CINV.000028809"/>
    <s v="KR"/>
    <d v="2019-12-05T00:00:00"/>
  </r>
  <r>
    <x v="97"/>
    <x v="97"/>
    <x v="3"/>
    <x v="28"/>
    <n v="-0.06"/>
    <n v="11"/>
    <s v="12/2019"/>
    <s v="CINV.000031041"/>
    <s v="KR"/>
    <d v="2020-01-09T00:00:00"/>
  </r>
  <r>
    <x v="97"/>
    <x v="97"/>
    <x v="3"/>
    <x v="28"/>
    <n v="-0.05"/>
    <n v="11"/>
    <s v="01/2020"/>
    <s v="CINV.000033203"/>
    <s v="KR"/>
    <d v="2020-02-10T00:00:00"/>
  </r>
  <r>
    <x v="97"/>
    <x v="97"/>
    <x v="3"/>
    <x v="28"/>
    <n v="-0.06"/>
    <n v="11"/>
    <s v="02/2020"/>
    <s v="CINV.000035223"/>
    <s v="KR"/>
    <d v="2020-03-05T00:00:00"/>
  </r>
  <r>
    <x v="97"/>
    <x v="97"/>
    <x v="3"/>
    <x v="28"/>
    <n v="-0.36"/>
    <n v="11"/>
    <s v="03/2020"/>
    <s v="CINV.000037046"/>
    <s v="KR"/>
    <d v="2020-04-06T00:00:00"/>
  </r>
  <r>
    <x v="97"/>
    <x v="97"/>
    <x v="3"/>
    <x v="28"/>
    <n v="-0.04"/>
    <n v="11"/>
    <s v="04/2020"/>
    <s v="CINV.000038636"/>
    <s v="KR"/>
    <d v="2020-05-11T00:00:00"/>
  </r>
  <r>
    <x v="97"/>
    <x v="97"/>
    <x v="3"/>
    <x v="28"/>
    <n v="-0.04"/>
    <n v="11"/>
    <s v="05/2020"/>
    <s v="CINV.000039879"/>
    <s v="KR"/>
    <d v="2020-06-04T00:00:00"/>
  </r>
  <r>
    <x v="97"/>
    <x v="97"/>
    <x v="3"/>
    <x v="28"/>
    <n v="-0.78"/>
    <n v="11"/>
    <s v="06/2020"/>
    <s v="CINV.000041833"/>
    <s v="KR"/>
    <d v="2020-06-30T00:00:00"/>
  </r>
  <r>
    <x v="159"/>
    <x v="159"/>
    <x v="3"/>
    <x v="28"/>
    <n v="-0.01"/>
    <n v="11"/>
    <s v="08/2019"/>
    <s v="CINV.000020511"/>
    <s v="KR"/>
    <d v="2019-08-31T00:00:00"/>
  </r>
  <r>
    <x v="159"/>
    <x v="159"/>
    <x v="3"/>
    <x v="28"/>
    <n v="-0.01"/>
    <n v="11"/>
    <s v="09/2019"/>
    <s v="CINV.000022174"/>
    <s v="KR"/>
    <d v="2019-10-08T00:00:00"/>
  </r>
  <r>
    <x v="159"/>
    <x v="159"/>
    <x v="3"/>
    <x v="28"/>
    <n v="-0.02"/>
    <n v="11"/>
    <s v="11/2019 Week 4"/>
    <s v="CINV.000028050"/>
    <s v="KR"/>
    <d v="2019-11-29T00:00:00"/>
  </r>
  <r>
    <x v="159"/>
    <x v="159"/>
    <x v="3"/>
    <x v="28"/>
    <n v="-0.01"/>
    <n v="11"/>
    <s v="03/2020"/>
    <s v="CINV.000037050"/>
    <s v="KR"/>
    <d v="2020-04-06T00:00:00"/>
  </r>
  <r>
    <x v="159"/>
    <x v="159"/>
    <x v="3"/>
    <x v="28"/>
    <n v="-0.03"/>
    <n v="11"/>
    <s v="06/2020"/>
    <s v="CINV.000041838"/>
    <s v="KR"/>
    <d v="2020-06-30T00:00:00"/>
  </r>
  <r>
    <x v="38"/>
    <x v="38"/>
    <x v="3"/>
    <x v="28"/>
    <n v="-0.14000000000000001"/>
    <n v="11"/>
    <s v="07/2019"/>
    <s v="CINV.000017811"/>
    <s v="KR"/>
    <d v="2019-08-09T00:00:00"/>
  </r>
  <r>
    <x v="38"/>
    <x v="38"/>
    <x v="3"/>
    <x v="28"/>
    <n v="-1.28"/>
    <n v="11"/>
    <s v="08/2019"/>
    <s v="CINV.000020512"/>
    <s v="KR"/>
    <d v="2019-08-31T00:00:00"/>
  </r>
  <r>
    <x v="38"/>
    <x v="38"/>
    <x v="3"/>
    <x v="28"/>
    <n v="-1.99"/>
    <n v="11"/>
    <s v="09/2019"/>
    <s v="CINV.000022175"/>
    <s v="KR"/>
    <d v="2019-10-08T00:00:00"/>
  </r>
  <r>
    <x v="38"/>
    <x v="38"/>
    <x v="3"/>
    <x v="28"/>
    <n v="-0.48"/>
    <n v="11"/>
    <s v="10/2019"/>
    <s v="CINV.000024844"/>
    <s v="KR"/>
    <d v="2019-11-07T00:00:00"/>
  </r>
  <r>
    <x v="38"/>
    <x v="38"/>
    <x v="3"/>
    <x v="28"/>
    <n v="-0.12"/>
    <n v="11"/>
    <s v="11/2019 Week 2"/>
    <s v="CINV.000026500"/>
    <s v="KR"/>
    <d v="2019-11-20T00:00:00"/>
  </r>
  <r>
    <x v="38"/>
    <x v="38"/>
    <x v="3"/>
    <x v="28"/>
    <n v="-5.82"/>
    <n v="11"/>
    <s v="11/2019 Week 4"/>
    <s v="CINV.000028051"/>
    <s v="KR"/>
    <d v="2019-11-29T00:00:00"/>
  </r>
  <r>
    <x v="38"/>
    <x v="38"/>
    <x v="3"/>
    <x v="28"/>
    <n v="-0.55000000000000004"/>
    <n v="11"/>
    <s v="11/2019 Week 5"/>
    <s v="CINV.000028814"/>
    <s v="KR"/>
    <d v="2019-12-05T00:00:00"/>
  </r>
  <r>
    <x v="38"/>
    <x v="38"/>
    <x v="3"/>
    <x v="28"/>
    <n v="-0.61"/>
    <n v="11"/>
    <s v="12/2019"/>
    <s v="CINV.000031047"/>
    <s v="KR"/>
    <d v="2020-01-09T00:00:00"/>
  </r>
  <r>
    <x v="38"/>
    <x v="38"/>
    <x v="3"/>
    <x v="28"/>
    <n v="-0.49"/>
    <n v="11"/>
    <s v="01/2020"/>
    <s v="CINV.000033208"/>
    <s v="KR"/>
    <d v="2020-02-10T00:00:00"/>
  </r>
  <r>
    <x v="38"/>
    <x v="38"/>
    <x v="3"/>
    <x v="28"/>
    <n v="-0.56999999999999995"/>
    <n v="11"/>
    <s v="02/2020"/>
    <s v="CINV.000035228"/>
    <s v="KR"/>
    <d v="2020-03-05T00:00:00"/>
  </r>
  <r>
    <x v="38"/>
    <x v="38"/>
    <x v="3"/>
    <x v="28"/>
    <n v="-3.44"/>
    <n v="11"/>
    <s v="03/2020"/>
    <s v="CINV.000037052"/>
    <s v="KR"/>
    <d v="2020-04-06T00:00:00"/>
  </r>
  <r>
    <x v="38"/>
    <x v="38"/>
    <x v="3"/>
    <x v="28"/>
    <n v="-0.39"/>
    <n v="11"/>
    <s v="04/2020"/>
    <s v="CINV.000038640"/>
    <s v="KR"/>
    <d v="2020-05-11T00:00:00"/>
  </r>
  <r>
    <x v="38"/>
    <x v="38"/>
    <x v="3"/>
    <x v="28"/>
    <n v="-0.37"/>
    <n v="11"/>
    <s v="05/2020"/>
    <s v="CINV.000039884"/>
    <s v="KR"/>
    <d v="2020-06-04T00:00:00"/>
  </r>
  <r>
    <x v="38"/>
    <x v="38"/>
    <x v="3"/>
    <x v="28"/>
    <n v="-7.56"/>
    <n v="11"/>
    <s v="06/2020"/>
    <s v="CINV.000041839"/>
    <s v="KR"/>
    <d v="2020-06-30T00:00:00"/>
  </r>
  <r>
    <x v="39"/>
    <x v="39"/>
    <x v="3"/>
    <x v="28"/>
    <n v="-0.11"/>
    <n v="11"/>
    <s v="07/2019"/>
    <s v="CINV.000017815"/>
    <s v="KR"/>
    <d v="2019-08-09T00:00:00"/>
  </r>
  <r>
    <x v="39"/>
    <x v="39"/>
    <x v="3"/>
    <x v="28"/>
    <n v="-1.03"/>
    <n v="11"/>
    <s v="08/2019"/>
    <s v="CINV.000020516"/>
    <s v="KR"/>
    <d v="2019-08-31T00:00:00"/>
  </r>
  <r>
    <x v="39"/>
    <x v="39"/>
    <x v="3"/>
    <x v="28"/>
    <n v="-1.6"/>
    <n v="11"/>
    <s v="09/2019"/>
    <s v="CINV.000022180"/>
    <s v="KR"/>
    <d v="2019-10-08T00:00:00"/>
  </r>
  <r>
    <x v="39"/>
    <x v="39"/>
    <x v="3"/>
    <x v="28"/>
    <n v="-0.39"/>
    <n v="11"/>
    <s v="10/2019"/>
    <s v="CINV.000024851"/>
    <s v="KR"/>
    <d v="2019-11-07T00:00:00"/>
  </r>
  <r>
    <x v="39"/>
    <x v="39"/>
    <x v="3"/>
    <x v="28"/>
    <n v="-0.1"/>
    <n v="11"/>
    <s v="11/2019 Week 2"/>
    <s v="CINV.000026505"/>
    <s v="KR"/>
    <d v="2019-11-20T00:00:00"/>
  </r>
  <r>
    <x v="39"/>
    <x v="39"/>
    <x v="3"/>
    <x v="28"/>
    <n v="-4.67"/>
    <n v="11"/>
    <s v="11/2019 Week 4"/>
    <s v="CINV.000028056"/>
    <s v="KR"/>
    <d v="2019-11-29T00:00:00"/>
  </r>
  <r>
    <x v="39"/>
    <x v="39"/>
    <x v="3"/>
    <x v="28"/>
    <n v="-0.44"/>
    <n v="11"/>
    <s v="11/2019 Week 5"/>
    <s v="CINV.000028818"/>
    <s v="KR"/>
    <d v="2019-12-05T00:00:00"/>
  </r>
  <r>
    <x v="39"/>
    <x v="39"/>
    <x v="3"/>
    <x v="28"/>
    <n v="-0.49"/>
    <n v="11"/>
    <s v="12/2019"/>
    <s v="CINV.000031052"/>
    <s v="KR"/>
    <d v="2020-01-09T00:00:00"/>
  </r>
  <r>
    <x v="39"/>
    <x v="39"/>
    <x v="3"/>
    <x v="28"/>
    <n v="-0.39"/>
    <n v="11"/>
    <s v="01/2020"/>
    <s v="CINV.000033213"/>
    <s v="KR"/>
    <d v="2020-02-10T00:00:00"/>
  </r>
  <r>
    <x v="39"/>
    <x v="39"/>
    <x v="3"/>
    <x v="28"/>
    <n v="-0.45"/>
    <n v="11"/>
    <s v="02/2020"/>
    <s v="CINV.000035233"/>
    <s v="KR"/>
    <d v="2020-03-05T00:00:00"/>
  </r>
  <r>
    <x v="39"/>
    <x v="39"/>
    <x v="3"/>
    <x v="28"/>
    <n v="-2.76"/>
    <n v="11"/>
    <s v="03/2020"/>
    <s v="CINV.000037056"/>
    <s v="KR"/>
    <d v="2020-04-06T00:00:00"/>
  </r>
  <r>
    <x v="39"/>
    <x v="39"/>
    <x v="3"/>
    <x v="28"/>
    <n v="-0.31"/>
    <n v="11"/>
    <s v="04/2020"/>
    <s v="CINV.000038645"/>
    <s v="KR"/>
    <d v="2020-05-11T00:00:00"/>
  </r>
  <r>
    <x v="39"/>
    <x v="39"/>
    <x v="3"/>
    <x v="28"/>
    <n v="-0.3"/>
    <n v="11"/>
    <s v="05/2020"/>
    <s v="CINV.000039889"/>
    <s v="KR"/>
    <d v="2020-06-04T00:00:00"/>
  </r>
  <r>
    <x v="39"/>
    <x v="39"/>
    <x v="3"/>
    <x v="28"/>
    <n v="-6.07"/>
    <n v="11"/>
    <s v="06/2020"/>
    <s v="CINV.000041844"/>
    <s v="KR"/>
    <d v="2020-06-30T00:00:00"/>
  </r>
  <r>
    <x v="174"/>
    <x v="174"/>
    <x v="3"/>
    <x v="28"/>
    <n v="-0.03"/>
    <n v="11"/>
    <s v="07/2019"/>
    <s v="CINV.000017819"/>
    <s v="KR"/>
    <d v="2019-08-09T00:00:00"/>
  </r>
  <r>
    <x v="174"/>
    <x v="174"/>
    <x v="3"/>
    <x v="28"/>
    <n v="-0.3"/>
    <n v="11"/>
    <s v="08/2019"/>
    <s v="CINV.000020520"/>
    <s v="KR"/>
    <d v="2019-08-31T00:00:00"/>
  </r>
  <r>
    <x v="174"/>
    <x v="174"/>
    <x v="3"/>
    <x v="28"/>
    <n v="-0.47"/>
    <n v="11"/>
    <s v="09/2019"/>
    <s v="CINV.000022185"/>
    <s v="KR"/>
    <d v="2019-10-08T00:00:00"/>
  </r>
  <r>
    <x v="174"/>
    <x v="174"/>
    <x v="3"/>
    <x v="28"/>
    <n v="-0.11"/>
    <n v="11"/>
    <s v="10/2019"/>
    <s v="CINV.000024857"/>
    <s v="KR"/>
    <d v="2019-11-07T00:00:00"/>
  </r>
  <r>
    <x v="174"/>
    <x v="174"/>
    <x v="3"/>
    <x v="28"/>
    <n v="-0.03"/>
    <n v="11"/>
    <s v="11/2019 Week 2"/>
    <s v="CINV.000026510"/>
    <s v="KR"/>
    <d v="2019-11-20T00:00:00"/>
  </r>
  <r>
    <x v="174"/>
    <x v="174"/>
    <x v="3"/>
    <x v="28"/>
    <n v="-1.36"/>
    <n v="11"/>
    <s v="11/2019 Week 4"/>
    <s v="CINV.000028061"/>
    <s v="KR"/>
    <d v="2019-11-29T00:00:00"/>
  </r>
  <r>
    <x v="174"/>
    <x v="174"/>
    <x v="3"/>
    <x v="28"/>
    <n v="-0.13"/>
    <n v="11"/>
    <s v="11/2019 Week 5"/>
    <s v="CINV.000028822"/>
    <s v="KR"/>
    <d v="2019-12-05T00:00:00"/>
  </r>
  <r>
    <x v="174"/>
    <x v="174"/>
    <x v="3"/>
    <x v="28"/>
    <n v="-0.14000000000000001"/>
    <n v="11"/>
    <s v="12/2019"/>
    <s v="CINV.000031057"/>
    <s v="KR"/>
    <d v="2020-01-09T00:00:00"/>
  </r>
  <r>
    <x v="174"/>
    <x v="174"/>
    <x v="3"/>
    <x v="28"/>
    <n v="-0.11"/>
    <n v="11"/>
    <s v="01/2020"/>
    <s v="CINV.000033218"/>
    <s v="KR"/>
    <d v="2020-02-10T00:00:00"/>
  </r>
  <r>
    <x v="174"/>
    <x v="174"/>
    <x v="3"/>
    <x v="28"/>
    <n v="-0.13"/>
    <n v="11"/>
    <s v="02/2020"/>
    <s v="CINV.000035238"/>
    <s v="KR"/>
    <d v="2020-03-05T00:00:00"/>
  </r>
  <r>
    <x v="174"/>
    <x v="174"/>
    <x v="3"/>
    <x v="28"/>
    <n v="-0.8"/>
    <n v="11"/>
    <s v="03/2020"/>
    <s v="CINV.000037060"/>
    <s v="KR"/>
    <d v="2020-04-06T00:00:00"/>
  </r>
  <r>
    <x v="174"/>
    <x v="174"/>
    <x v="3"/>
    <x v="28"/>
    <n v="-0.09"/>
    <n v="11"/>
    <s v="04/2020"/>
    <s v="CINV.000038649"/>
    <s v="KR"/>
    <d v="2020-05-11T00:00:00"/>
  </r>
  <r>
    <x v="174"/>
    <x v="174"/>
    <x v="3"/>
    <x v="28"/>
    <n v="-0.09"/>
    <n v="11"/>
    <s v="05/2020"/>
    <s v="CINV.000039894"/>
    <s v="KR"/>
    <d v="2020-06-04T00:00:00"/>
  </r>
  <r>
    <x v="174"/>
    <x v="174"/>
    <x v="3"/>
    <x v="28"/>
    <n v="-1.77"/>
    <n v="11"/>
    <s v="06/2020"/>
    <s v="CINV.000041849"/>
    <s v="KR"/>
    <d v="2020-06-30T00:00:00"/>
  </r>
  <r>
    <x v="144"/>
    <x v="144"/>
    <x v="3"/>
    <x v="28"/>
    <n v="-0.05"/>
    <n v="11"/>
    <s v="07/2019"/>
    <s v="CINV.000017823"/>
    <s v="KR"/>
    <d v="2019-08-09T00:00:00"/>
  </r>
  <r>
    <x v="144"/>
    <x v="144"/>
    <x v="3"/>
    <x v="28"/>
    <n v="-0.45"/>
    <n v="11"/>
    <s v="08/2019"/>
    <s v="CINV.000020523"/>
    <s v="KR"/>
    <d v="2019-08-31T00:00:00"/>
  </r>
  <r>
    <x v="144"/>
    <x v="144"/>
    <x v="3"/>
    <x v="28"/>
    <n v="-0.71"/>
    <n v="11"/>
    <s v="09/2019"/>
    <s v="CINV.000022190"/>
    <s v="KR"/>
    <d v="2019-10-08T00:00:00"/>
  </r>
  <r>
    <x v="144"/>
    <x v="144"/>
    <x v="3"/>
    <x v="28"/>
    <n v="-0.17"/>
    <n v="11"/>
    <s v="10/2019"/>
    <s v="CINV.000024865"/>
    <s v="KR"/>
    <d v="2019-11-07T00:00:00"/>
  </r>
  <r>
    <x v="144"/>
    <x v="144"/>
    <x v="3"/>
    <x v="28"/>
    <n v="-0.04"/>
    <n v="11"/>
    <s v="11/2019 Week 2"/>
    <s v="CINV.000026515"/>
    <s v="KR"/>
    <d v="2019-11-20T00:00:00"/>
  </r>
  <r>
    <x v="144"/>
    <x v="144"/>
    <x v="3"/>
    <x v="28"/>
    <n v="-2.06"/>
    <n v="11"/>
    <s v="11/2019 Week 4"/>
    <s v="CINV.000028066"/>
    <s v="KR"/>
    <d v="2019-11-29T00:00:00"/>
  </r>
  <r>
    <x v="144"/>
    <x v="144"/>
    <x v="3"/>
    <x v="28"/>
    <n v="-0.19"/>
    <n v="11"/>
    <s v="11/2019 Week 5"/>
    <s v="CINV.000028826"/>
    <s v="KR"/>
    <d v="2019-12-05T00:00:00"/>
  </r>
  <r>
    <x v="144"/>
    <x v="144"/>
    <x v="3"/>
    <x v="28"/>
    <n v="-0.22"/>
    <n v="11"/>
    <s v="12/2019"/>
    <s v="CINV.000031062"/>
    <s v="KR"/>
    <d v="2020-01-09T00:00:00"/>
  </r>
  <r>
    <x v="144"/>
    <x v="144"/>
    <x v="3"/>
    <x v="28"/>
    <n v="-0.17"/>
    <n v="11"/>
    <s v="01/2020"/>
    <s v="CINV.000033223"/>
    <s v="KR"/>
    <d v="2020-02-10T00:00:00"/>
  </r>
  <r>
    <x v="144"/>
    <x v="144"/>
    <x v="3"/>
    <x v="28"/>
    <n v="-0.2"/>
    <n v="11"/>
    <s v="02/2020"/>
    <s v="CINV.000035243"/>
    <s v="KR"/>
    <d v="2020-03-05T00:00:00"/>
  </r>
  <r>
    <x v="144"/>
    <x v="144"/>
    <x v="3"/>
    <x v="28"/>
    <n v="-1.22"/>
    <n v="11"/>
    <s v="03/2020"/>
    <s v="CINV.000037064"/>
    <s v="KR"/>
    <d v="2020-04-06T00:00:00"/>
  </r>
  <r>
    <x v="144"/>
    <x v="144"/>
    <x v="3"/>
    <x v="28"/>
    <n v="-0.14000000000000001"/>
    <n v="11"/>
    <s v="04/2020"/>
    <s v="CINV.000038653"/>
    <s v="KR"/>
    <d v="2020-05-11T00:00:00"/>
  </r>
  <r>
    <x v="144"/>
    <x v="144"/>
    <x v="3"/>
    <x v="28"/>
    <n v="-0.13"/>
    <n v="11"/>
    <s v="05/2020"/>
    <s v="CINV.000039899"/>
    <s v="KR"/>
    <d v="2020-06-04T00:00:00"/>
  </r>
  <r>
    <x v="144"/>
    <x v="144"/>
    <x v="3"/>
    <x v="28"/>
    <n v="-2.68"/>
    <n v="11"/>
    <s v="06/2020"/>
    <s v="CINV.000041854"/>
    <s v="KR"/>
    <d v="2020-06-30T00:00:00"/>
  </r>
  <r>
    <x v="40"/>
    <x v="40"/>
    <x v="3"/>
    <x v="28"/>
    <n v="-0.01"/>
    <n v="11"/>
    <s v="07/2019"/>
    <s v="CINV.000017824"/>
    <s v="KR"/>
    <d v="2019-08-09T00:00:00"/>
  </r>
  <r>
    <x v="40"/>
    <x v="40"/>
    <x v="3"/>
    <x v="28"/>
    <n v="-7.0000000000000007E-2"/>
    <n v="11"/>
    <s v="08/2019"/>
    <s v="CINV.000020525"/>
    <s v="KR"/>
    <d v="2019-08-31T00:00:00"/>
  </r>
  <r>
    <x v="40"/>
    <x v="40"/>
    <x v="3"/>
    <x v="28"/>
    <n v="-0.11"/>
    <n v="11"/>
    <s v="09/2019"/>
    <s v="CINV.000022193"/>
    <s v="KR"/>
    <d v="2019-10-08T00:00:00"/>
  </r>
  <r>
    <x v="40"/>
    <x v="40"/>
    <x v="3"/>
    <x v="28"/>
    <n v="-0.03"/>
    <n v="11"/>
    <s v="10/2019"/>
    <s v="CINV.000024868"/>
    <s v="KR"/>
    <d v="2019-11-07T00:00:00"/>
  </r>
  <r>
    <x v="40"/>
    <x v="40"/>
    <x v="3"/>
    <x v="28"/>
    <n v="-0.01"/>
    <n v="11"/>
    <s v="11/2019 Week 2"/>
    <s v="CINV.000026517"/>
    <s v="KR"/>
    <d v="2019-11-20T00:00:00"/>
  </r>
  <r>
    <x v="40"/>
    <x v="40"/>
    <x v="3"/>
    <x v="28"/>
    <n v="-0.32"/>
    <n v="11"/>
    <s v="11/2019 Week 4"/>
    <s v="CINV.000028067"/>
    <s v="KR"/>
    <d v="2019-11-29T00:00:00"/>
  </r>
  <r>
    <x v="40"/>
    <x v="40"/>
    <x v="3"/>
    <x v="28"/>
    <n v="-0.03"/>
    <n v="11"/>
    <s v="11/2019 Week 5"/>
    <s v="CINV.000028828"/>
    <s v="KR"/>
    <d v="2019-12-05T00:00:00"/>
  </r>
  <r>
    <x v="40"/>
    <x v="40"/>
    <x v="3"/>
    <x v="28"/>
    <n v="-0.03"/>
    <n v="11"/>
    <s v="12/2019"/>
    <s v="CINV.000031064"/>
    <s v="KR"/>
    <d v="2020-01-09T00:00:00"/>
  </r>
  <r>
    <x v="40"/>
    <x v="40"/>
    <x v="3"/>
    <x v="28"/>
    <n v="-0.03"/>
    <n v="11"/>
    <s v="01/2020"/>
    <s v="CINV.000033226"/>
    <s v="KR"/>
    <d v="2020-02-10T00:00:00"/>
  </r>
  <r>
    <x v="40"/>
    <x v="40"/>
    <x v="3"/>
    <x v="28"/>
    <n v="-0.03"/>
    <n v="11"/>
    <s v="02/2020"/>
    <s v="CINV.000035244"/>
    <s v="KR"/>
    <d v="2020-03-05T00:00:00"/>
  </r>
  <r>
    <x v="40"/>
    <x v="40"/>
    <x v="3"/>
    <x v="28"/>
    <n v="-0.19"/>
    <n v="11"/>
    <s v="03/2020"/>
    <s v="CINV.000037066"/>
    <s v="KR"/>
    <d v="2020-04-06T00:00:00"/>
  </r>
  <r>
    <x v="40"/>
    <x v="40"/>
    <x v="3"/>
    <x v="28"/>
    <n v="-0.02"/>
    <n v="11"/>
    <s v="04/2020"/>
    <s v="CINV.000038655"/>
    <s v="KR"/>
    <d v="2020-05-11T00:00:00"/>
  </r>
  <r>
    <x v="40"/>
    <x v="40"/>
    <x v="3"/>
    <x v="28"/>
    <n v="-0.02"/>
    <n v="11"/>
    <s v="05/2020"/>
    <s v="CINV.000039900"/>
    <s v="KR"/>
    <d v="2020-06-04T00:00:00"/>
  </r>
  <r>
    <x v="40"/>
    <x v="40"/>
    <x v="3"/>
    <x v="28"/>
    <n v="-0.42"/>
    <n v="11"/>
    <s v="06/2020"/>
    <s v="CINV.000041855"/>
    <s v="KR"/>
    <d v="2020-06-30T00:00:00"/>
  </r>
  <r>
    <x v="98"/>
    <x v="98"/>
    <x v="3"/>
    <x v="28"/>
    <n v="-0.01"/>
    <n v="11"/>
    <s v="08/2019"/>
    <s v="CINV.000020528"/>
    <s v="KR"/>
    <d v="2019-08-31T00:00:00"/>
  </r>
  <r>
    <x v="98"/>
    <x v="98"/>
    <x v="3"/>
    <x v="28"/>
    <n v="-0.02"/>
    <n v="11"/>
    <s v="09/2019"/>
    <s v="CINV.000022198"/>
    <s v="KR"/>
    <d v="2019-10-08T00:00:00"/>
  </r>
  <r>
    <x v="98"/>
    <x v="98"/>
    <x v="3"/>
    <x v="28"/>
    <n v="-0.06"/>
    <n v="11"/>
    <s v="11/2019 Week 4"/>
    <s v="CINV.000028072"/>
    <s v="KR"/>
    <d v="2019-11-29T00:00:00"/>
  </r>
  <r>
    <x v="98"/>
    <x v="98"/>
    <x v="3"/>
    <x v="28"/>
    <n v="-0.01"/>
    <n v="11"/>
    <s v="11/2019 Week 5"/>
    <s v="CINV.000028832"/>
    <s v="KR"/>
    <d v="2019-12-05T00:00:00"/>
  </r>
  <r>
    <x v="98"/>
    <x v="98"/>
    <x v="3"/>
    <x v="28"/>
    <n v="-0.01"/>
    <n v="11"/>
    <s v="12/2019"/>
    <s v="CINV.000031069"/>
    <s v="KR"/>
    <d v="2020-01-09T00:00:00"/>
  </r>
  <r>
    <x v="98"/>
    <x v="98"/>
    <x v="3"/>
    <x v="28"/>
    <n v="-0.01"/>
    <n v="11"/>
    <s v="01/2020"/>
    <s v="CINV.000033230"/>
    <s v="KR"/>
    <d v="2020-02-10T00:00:00"/>
  </r>
  <r>
    <x v="98"/>
    <x v="98"/>
    <x v="3"/>
    <x v="28"/>
    <n v="-0.01"/>
    <n v="11"/>
    <s v="02/2020"/>
    <s v="CINV.000035248"/>
    <s v="KR"/>
    <d v="2020-03-05T00:00:00"/>
  </r>
  <r>
    <x v="98"/>
    <x v="98"/>
    <x v="3"/>
    <x v="28"/>
    <n v="-0.03"/>
    <n v="11"/>
    <s v="03/2020"/>
    <s v="CINV.000037070"/>
    <s v="KR"/>
    <d v="2020-04-06T00:00:00"/>
  </r>
  <r>
    <x v="98"/>
    <x v="98"/>
    <x v="3"/>
    <x v="28"/>
    <n v="-7.0000000000000007E-2"/>
    <n v="11"/>
    <s v="06/2020"/>
    <s v="CINV.000041860"/>
    <s v="KR"/>
    <d v="2020-06-30T00:00:00"/>
  </r>
  <r>
    <x v="41"/>
    <x v="41"/>
    <x v="3"/>
    <x v="28"/>
    <n v="-0.56999999999999995"/>
    <n v="11"/>
    <s v="07/2019"/>
    <s v="CINV.000017830"/>
    <s v="KR"/>
    <d v="2019-08-09T00:00:00"/>
  </r>
  <r>
    <x v="41"/>
    <x v="41"/>
    <x v="3"/>
    <x v="28"/>
    <n v="-5.18"/>
    <n v="11"/>
    <s v="08/2019"/>
    <s v="CINV.000020531"/>
    <s v="KR"/>
    <d v="2019-08-31T00:00:00"/>
  </r>
  <r>
    <x v="41"/>
    <x v="41"/>
    <x v="3"/>
    <x v="28"/>
    <n v="-8.07"/>
    <n v="11"/>
    <s v="09/2019"/>
    <s v="CINV.000022203"/>
    <s v="KR"/>
    <d v="2019-10-08T00:00:00"/>
  </r>
  <r>
    <x v="41"/>
    <x v="41"/>
    <x v="3"/>
    <x v="28"/>
    <n v="-1.96"/>
    <n v="11"/>
    <s v="10/2019"/>
    <s v="CINV.000024883"/>
    <s v="KR"/>
    <d v="2019-11-07T00:00:00"/>
  </r>
  <r>
    <x v="41"/>
    <x v="41"/>
    <x v="3"/>
    <x v="28"/>
    <n v="-0.49"/>
    <n v="11"/>
    <s v="11/2019 Week 2"/>
    <s v="CINV.000026527"/>
    <s v="KR"/>
    <d v="2019-11-20T00:00:00"/>
  </r>
  <r>
    <x v="41"/>
    <x v="41"/>
    <x v="3"/>
    <x v="28"/>
    <n v="-23.6"/>
    <n v="11"/>
    <s v="11/2019 Week 4"/>
    <s v="CINV.000028076"/>
    <s v="KR"/>
    <d v="2019-11-29T00:00:00"/>
  </r>
  <r>
    <x v="41"/>
    <x v="41"/>
    <x v="3"/>
    <x v="28"/>
    <n v="-2.2200000000000002"/>
    <n v="11"/>
    <s v="11/2019 Week 5"/>
    <s v="CINV.000028836"/>
    <s v="KR"/>
    <d v="2019-12-05T00:00:00"/>
  </r>
  <r>
    <x v="41"/>
    <x v="41"/>
    <x v="3"/>
    <x v="28"/>
    <n v="-2.4700000000000002"/>
    <n v="11"/>
    <s v="12/2019"/>
    <s v="CINV.000031074"/>
    <s v="KR"/>
    <d v="2020-01-09T00:00:00"/>
  </r>
  <r>
    <x v="41"/>
    <x v="41"/>
    <x v="3"/>
    <x v="28"/>
    <n v="-1.98"/>
    <n v="11"/>
    <s v="01/2020"/>
    <s v="CINV.000033234"/>
    <s v="KR"/>
    <d v="2020-02-10T00:00:00"/>
  </r>
  <r>
    <x v="41"/>
    <x v="41"/>
    <x v="3"/>
    <x v="28"/>
    <n v="-2.29"/>
    <n v="11"/>
    <s v="02/2020"/>
    <s v="CINV.000035252"/>
    <s v="KR"/>
    <d v="2020-03-05T00:00:00"/>
  </r>
  <r>
    <x v="41"/>
    <x v="41"/>
    <x v="3"/>
    <x v="28"/>
    <n v="-13.93"/>
    <n v="11"/>
    <s v="03/2020"/>
    <s v="CINV.000037074"/>
    <s v="KR"/>
    <d v="2020-04-06T00:00:00"/>
  </r>
  <r>
    <x v="41"/>
    <x v="41"/>
    <x v="3"/>
    <x v="28"/>
    <n v="-1.56"/>
    <n v="11"/>
    <s v="04/2020"/>
    <s v="CINV.000038663"/>
    <s v="KR"/>
    <d v="2020-05-11T00:00:00"/>
  </r>
  <r>
    <x v="41"/>
    <x v="41"/>
    <x v="3"/>
    <x v="28"/>
    <n v="-1.5"/>
    <n v="11"/>
    <s v="05/2020"/>
    <s v="CINV.000039908"/>
    <s v="KR"/>
    <d v="2020-06-04T00:00:00"/>
  </r>
  <r>
    <x v="41"/>
    <x v="41"/>
    <x v="3"/>
    <x v="28"/>
    <n v="-30.64"/>
    <n v="11"/>
    <s v="06/2020"/>
    <s v="CINV.000041864"/>
    <s v="KR"/>
    <d v="2020-06-30T00:00:00"/>
  </r>
  <r>
    <x v="145"/>
    <x v="145"/>
    <x v="3"/>
    <x v="28"/>
    <n v="-0.01"/>
    <n v="11"/>
    <s v="08/2019"/>
    <s v="CINV.000020536"/>
    <s v="KR"/>
    <d v="2019-08-31T00:00:00"/>
  </r>
  <r>
    <x v="145"/>
    <x v="145"/>
    <x v="3"/>
    <x v="28"/>
    <n v="-0.01"/>
    <n v="11"/>
    <s v="09/2019"/>
    <s v="CINV.000022208"/>
    <s v="KR"/>
    <d v="2019-10-08T00:00:00"/>
  </r>
  <r>
    <x v="145"/>
    <x v="145"/>
    <x v="3"/>
    <x v="28"/>
    <n v="-0.03"/>
    <n v="11"/>
    <s v="11/2019 Week 4"/>
    <s v="CINV.000028081"/>
    <s v="KR"/>
    <d v="2019-11-29T00:00:00"/>
  </r>
  <r>
    <x v="145"/>
    <x v="145"/>
    <x v="3"/>
    <x v="28"/>
    <n v="-0.02"/>
    <n v="11"/>
    <s v="03/2020"/>
    <s v="CINV.000037079"/>
    <s v="KR"/>
    <d v="2020-04-06T00:00:00"/>
  </r>
  <r>
    <x v="145"/>
    <x v="145"/>
    <x v="3"/>
    <x v="28"/>
    <n v="-0.04"/>
    <n v="11"/>
    <s v="06/2020"/>
    <s v="CINV.000041870"/>
    <s v="KR"/>
    <d v="2020-06-30T00:00:00"/>
  </r>
  <r>
    <x v="43"/>
    <x v="43"/>
    <x v="3"/>
    <x v="28"/>
    <n v="-0.75"/>
    <n v="11"/>
    <s v="07/2019"/>
    <s v="CINV.000017837"/>
    <s v="KR"/>
    <d v="2019-08-09T00:00:00"/>
  </r>
  <r>
    <x v="43"/>
    <x v="43"/>
    <x v="3"/>
    <x v="28"/>
    <n v="-6.84"/>
    <n v="11"/>
    <s v="08/2019"/>
    <s v="CINV.000020539"/>
    <s v="KR"/>
    <d v="2019-08-31T00:00:00"/>
  </r>
  <r>
    <x v="43"/>
    <x v="43"/>
    <x v="3"/>
    <x v="28"/>
    <n v="-10.67"/>
    <n v="11"/>
    <s v="09/2019"/>
    <s v="CINV.000022212"/>
    <s v="KR"/>
    <d v="2019-10-08T00:00:00"/>
  </r>
  <r>
    <x v="43"/>
    <x v="43"/>
    <x v="3"/>
    <x v="28"/>
    <n v="-2.59"/>
    <n v="11"/>
    <s v="10/2019"/>
    <s v="CINV.000024899"/>
    <s v="KR"/>
    <d v="2019-11-07T00:00:00"/>
  </r>
  <r>
    <x v="43"/>
    <x v="43"/>
    <x v="3"/>
    <x v="28"/>
    <n v="-0.65"/>
    <n v="11"/>
    <s v="11/2019 Week 2"/>
    <s v="CINV.000026537"/>
    <s v="KR"/>
    <d v="2019-11-20T00:00:00"/>
  </r>
  <r>
    <x v="43"/>
    <x v="43"/>
    <x v="3"/>
    <x v="28"/>
    <n v="-31.18"/>
    <n v="11"/>
    <s v="11/2019 Week 4"/>
    <s v="CINV.000028085"/>
    <s v="KR"/>
    <d v="2019-11-29T00:00:00"/>
  </r>
  <r>
    <x v="43"/>
    <x v="43"/>
    <x v="3"/>
    <x v="28"/>
    <n v="-2.93"/>
    <n v="11"/>
    <s v="11/2019 Week 5"/>
    <s v="CINV.000028844"/>
    <s v="KR"/>
    <d v="2019-12-05T00:00:00"/>
  </r>
  <r>
    <x v="43"/>
    <x v="43"/>
    <x v="3"/>
    <x v="28"/>
    <n v="-3.26"/>
    <n v="11"/>
    <s v="12/2019"/>
    <s v="CINV.000031083"/>
    <s v="KR"/>
    <d v="2020-01-09T00:00:00"/>
  </r>
  <r>
    <x v="43"/>
    <x v="43"/>
    <x v="3"/>
    <x v="28"/>
    <n v="-2.62"/>
    <n v="11"/>
    <s v="01/2020"/>
    <s v="CINV.000033243"/>
    <s v="KR"/>
    <d v="2020-02-10T00:00:00"/>
  </r>
  <r>
    <x v="43"/>
    <x v="43"/>
    <x v="3"/>
    <x v="28"/>
    <n v="-3.03"/>
    <n v="11"/>
    <s v="02/2020"/>
    <s v="CINV.000035262"/>
    <s v="KR"/>
    <d v="2020-03-05T00:00:00"/>
  </r>
  <r>
    <x v="43"/>
    <x v="43"/>
    <x v="3"/>
    <x v="28"/>
    <n v="-18.399999999999999"/>
    <n v="11"/>
    <s v="03/2020"/>
    <s v="CINV.000037083"/>
    <s v="KR"/>
    <d v="2020-04-06T00:00:00"/>
  </r>
  <r>
    <x v="43"/>
    <x v="43"/>
    <x v="3"/>
    <x v="28"/>
    <n v="-2.06"/>
    <n v="11"/>
    <s v="04/2020"/>
    <s v="CINV.000038672"/>
    <s v="KR"/>
    <d v="2020-05-11T00:00:00"/>
  </r>
  <r>
    <x v="43"/>
    <x v="43"/>
    <x v="3"/>
    <x v="28"/>
    <n v="-1.98"/>
    <n v="11"/>
    <s v="05/2020"/>
    <s v="CINV.000039918"/>
    <s v="KR"/>
    <d v="2020-06-04T00:00:00"/>
  </r>
  <r>
    <x v="43"/>
    <x v="43"/>
    <x v="3"/>
    <x v="28"/>
    <n v="-40.49"/>
    <n v="11"/>
    <s v="06/2020"/>
    <s v="CINV.000041873"/>
    <s v="KR"/>
    <d v="2020-06-30T00:00:00"/>
  </r>
  <r>
    <x v="104"/>
    <x v="104"/>
    <x v="3"/>
    <x v="28"/>
    <n v="-0.85"/>
    <n v="11"/>
    <s v="07/2019"/>
    <s v="CINV.000017841"/>
    <s v="KR"/>
    <d v="2019-08-09T00:00:00"/>
  </r>
  <r>
    <x v="104"/>
    <x v="104"/>
    <x v="3"/>
    <x v="28"/>
    <n v="-7.77"/>
    <n v="11"/>
    <s v="08/2019"/>
    <s v="CINV.000020543"/>
    <s v="KR"/>
    <d v="2019-08-31T00:00:00"/>
  </r>
  <r>
    <x v="104"/>
    <x v="104"/>
    <x v="3"/>
    <x v="28"/>
    <n v="-12.11"/>
    <n v="11"/>
    <s v="09/2019"/>
    <s v="CINV.000022217"/>
    <s v="KR"/>
    <d v="2019-10-08T00:00:00"/>
  </r>
  <r>
    <x v="104"/>
    <x v="104"/>
    <x v="3"/>
    <x v="28"/>
    <n v="-2.94"/>
    <n v="11"/>
    <s v="10/2019"/>
    <s v="CINV.000024906"/>
    <s v="KR"/>
    <d v="2019-11-07T00:00:00"/>
  </r>
  <r>
    <x v="104"/>
    <x v="104"/>
    <x v="3"/>
    <x v="28"/>
    <n v="-0.74"/>
    <n v="11"/>
    <s v="11/2019 Week 2"/>
    <s v="CINV.000026542"/>
    <s v="KR"/>
    <d v="2019-11-20T00:00:00"/>
  </r>
  <r>
    <x v="104"/>
    <x v="104"/>
    <x v="3"/>
    <x v="28"/>
    <n v="-35.4"/>
    <n v="11"/>
    <s v="11/2019 Week 4"/>
    <s v="CINV.000028090"/>
    <s v="KR"/>
    <d v="2019-11-29T00:00:00"/>
  </r>
  <r>
    <x v="104"/>
    <x v="104"/>
    <x v="3"/>
    <x v="28"/>
    <n v="-3.32"/>
    <n v="11"/>
    <s v="11/2019 Week 5"/>
    <s v="CINV.000028849"/>
    <s v="KR"/>
    <d v="2019-12-05T00:00:00"/>
  </r>
  <r>
    <x v="104"/>
    <x v="104"/>
    <x v="3"/>
    <x v="28"/>
    <n v="-3.7"/>
    <n v="11"/>
    <s v="12/2019"/>
    <s v="CINV.000031088"/>
    <s v="KR"/>
    <d v="2020-01-09T00:00:00"/>
  </r>
  <r>
    <x v="104"/>
    <x v="104"/>
    <x v="3"/>
    <x v="28"/>
    <n v="-2.97"/>
    <n v="11"/>
    <s v="01/2020"/>
    <s v="CINV.000033248"/>
    <s v="KR"/>
    <d v="2020-02-10T00:00:00"/>
  </r>
  <r>
    <x v="104"/>
    <x v="104"/>
    <x v="3"/>
    <x v="28"/>
    <n v="-3.44"/>
    <n v="11"/>
    <s v="02/2020"/>
    <s v="CINV.000035267"/>
    <s v="KR"/>
    <d v="2020-03-05T00:00:00"/>
  </r>
  <r>
    <x v="104"/>
    <x v="104"/>
    <x v="3"/>
    <x v="28"/>
    <n v="-20.89"/>
    <n v="11"/>
    <s v="03/2020"/>
    <s v="CINV.000037087"/>
    <s v="KR"/>
    <d v="2020-04-06T00:00:00"/>
  </r>
  <r>
    <x v="104"/>
    <x v="104"/>
    <x v="3"/>
    <x v="28"/>
    <n v="-2.34"/>
    <n v="11"/>
    <s v="04/2020"/>
    <s v="CINV.000038677"/>
    <s v="KR"/>
    <d v="2020-05-11T00:00:00"/>
  </r>
  <r>
    <x v="104"/>
    <x v="104"/>
    <x v="3"/>
    <x v="28"/>
    <n v="-2.2400000000000002"/>
    <n v="11"/>
    <s v="05/2020"/>
    <s v="CINV.000039923"/>
    <s v="KR"/>
    <d v="2020-06-04T00:00:00"/>
  </r>
  <r>
    <x v="104"/>
    <x v="104"/>
    <x v="3"/>
    <x v="28"/>
    <n v="-45.97"/>
    <n v="11"/>
    <s v="06/2020"/>
    <s v="CINV.000041878"/>
    <s v="KR"/>
    <d v="2020-06-30T00:00:00"/>
  </r>
  <r>
    <x v="146"/>
    <x v="146"/>
    <x v="3"/>
    <x v="28"/>
    <n v="-0.01"/>
    <n v="11"/>
    <s v="07/2019"/>
    <s v="CINV.000017845"/>
    <s v="KR"/>
    <d v="2019-08-09T00:00:00"/>
  </r>
  <r>
    <x v="146"/>
    <x v="146"/>
    <x v="3"/>
    <x v="28"/>
    <n v="-7.0000000000000007E-2"/>
    <n v="11"/>
    <s v="08/2019"/>
    <s v="CINV.000020547"/>
    <s v="KR"/>
    <d v="2019-08-31T00:00:00"/>
  </r>
  <r>
    <x v="146"/>
    <x v="146"/>
    <x v="3"/>
    <x v="28"/>
    <n v="-0.11"/>
    <n v="11"/>
    <s v="09/2019"/>
    <s v="CINV.000022222"/>
    <s v="KR"/>
    <d v="2019-10-08T00:00:00"/>
  </r>
  <r>
    <x v="146"/>
    <x v="146"/>
    <x v="3"/>
    <x v="28"/>
    <n v="-0.03"/>
    <n v="11"/>
    <s v="10/2019"/>
    <s v="CINV.000024913"/>
    <s v="KR"/>
    <d v="2019-11-07T00:00:00"/>
  </r>
  <r>
    <x v="146"/>
    <x v="146"/>
    <x v="3"/>
    <x v="28"/>
    <n v="-0.01"/>
    <n v="11"/>
    <s v="11/2019 Week 2"/>
    <s v="CINV.000026547"/>
    <s v="KR"/>
    <d v="2019-11-20T00:00:00"/>
  </r>
  <r>
    <x v="146"/>
    <x v="146"/>
    <x v="3"/>
    <x v="28"/>
    <n v="-0.34"/>
    <n v="11"/>
    <s v="11/2019 Week 4"/>
    <s v="CINV.000028095"/>
    <s v="KR"/>
    <d v="2019-11-29T00:00:00"/>
  </r>
  <r>
    <x v="146"/>
    <x v="146"/>
    <x v="3"/>
    <x v="28"/>
    <n v="-0.03"/>
    <n v="11"/>
    <s v="11/2019 Week 5"/>
    <s v="CINV.000028854"/>
    <s v="KR"/>
    <d v="2019-12-05T00:00:00"/>
  </r>
  <r>
    <x v="146"/>
    <x v="146"/>
    <x v="3"/>
    <x v="28"/>
    <n v="-0.04"/>
    <n v="11"/>
    <s v="12/2019"/>
    <s v="CINV.000031093"/>
    <s v="KR"/>
    <d v="2020-01-09T00:00:00"/>
  </r>
  <r>
    <x v="146"/>
    <x v="146"/>
    <x v="3"/>
    <x v="28"/>
    <n v="-0.03"/>
    <n v="11"/>
    <s v="01/2020"/>
    <s v="CINV.000033253"/>
    <s v="KR"/>
    <d v="2020-02-10T00:00:00"/>
  </r>
  <r>
    <x v="146"/>
    <x v="146"/>
    <x v="3"/>
    <x v="28"/>
    <n v="-0.03"/>
    <n v="11"/>
    <s v="02/2020"/>
    <s v="CINV.000035272"/>
    <s v="KR"/>
    <d v="2020-03-05T00:00:00"/>
  </r>
  <r>
    <x v="146"/>
    <x v="146"/>
    <x v="3"/>
    <x v="28"/>
    <n v="-0.2"/>
    <n v="11"/>
    <s v="03/2020"/>
    <s v="CINV.000037091"/>
    <s v="KR"/>
    <d v="2020-04-06T00:00:00"/>
  </r>
  <r>
    <x v="146"/>
    <x v="146"/>
    <x v="3"/>
    <x v="28"/>
    <n v="-0.02"/>
    <n v="11"/>
    <s v="04/2020"/>
    <s v="CINV.000038682"/>
    <s v="KR"/>
    <d v="2020-05-11T00:00:00"/>
  </r>
  <r>
    <x v="146"/>
    <x v="146"/>
    <x v="3"/>
    <x v="28"/>
    <n v="-0.02"/>
    <n v="11"/>
    <s v="05/2020"/>
    <s v="CINV.000039928"/>
    <s v="KR"/>
    <d v="2020-06-04T00:00:00"/>
  </r>
  <r>
    <x v="146"/>
    <x v="146"/>
    <x v="3"/>
    <x v="28"/>
    <n v="-0.44"/>
    <n v="11"/>
    <s v="06/2020"/>
    <s v="CINV.000041883"/>
    <s v="KR"/>
    <d v="2020-06-30T00:00:00"/>
  </r>
  <r>
    <x v="167"/>
    <x v="167"/>
    <x v="3"/>
    <x v="28"/>
    <n v="-0.01"/>
    <n v="11"/>
    <s v="08/2019"/>
    <s v="CINV.000020550"/>
    <s v="KR"/>
    <d v="2019-08-31T00:00:00"/>
  </r>
  <r>
    <x v="167"/>
    <x v="167"/>
    <x v="3"/>
    <x v="28"/>
    <n v="-0.02"/>
    <n v="11"/>
    <s v="09/2019"/>
    <s v="CINV.000022226"/>
    <s v="KR"/>
    <d v="2019-10-08T00:00:00"/>
  </r>
  <r>
    <x v="167"/>
    <x v="167"/>
    <x v="3"/>
    <x v="28"/>
    <n v="-0.05"/>
    <n v="11"/>
    <s v="11/2019 Week 4"/>
    <s v="CINV.000028099"/>
    <s v="KR"/>
    <d v="2019-11-29T00:00:00"/>
  </r>
  <r>
    <x v="167"/>
    <x v="167"/>
    <x v="3"/>
    <x v="28"/>
    <n v="-0.01"/>
    <n v="11"/>
    <s v="12/2019"/>
    <s v="CINV.000031098"/>
    <s v="KR"/>
    <d v="2020-01-09T00:00:00"/>
  </r>
  <r>
    <x v="167"/>
    <x v="167"/>
    <x v="3"/>
    <x v="28"/>
    <n v="-0.03"/>
    <n v="11"/>
    <s v="03/2020"/>
    <s v="CINV.000037095"/>
    <s v="KR"/>
    <d v="2020-04-06T00:00:00"/>
  </r>
  <r>
    <x v="167"/>
    <x v="167"/>
    <x v="3"/>
    <x v="28"/>
    <n v="-0.06"/>
    <n v="11"/>
    <s v="06/2020"/>
    <s v="CINV.000041886"/>
    <s v="KR"/>
    <d v="2020-06-30T00:00:00"/>
  </r>
  <r>
    <x v="44"/>
    <x v="44"/>
    <x v="3"/>
    <x v="28"/>
    <n v="-0.01"/>
    <n v="11"/>
    <s v="07/2019"/>
    <s v="CINV.000017849"/>
    <s v="KR"/>
    <d v="2019-08-09T00:00:00"/>
  </r>
  <r>
    <x v="44"/>
    <x v="44"/>
    <x v="3"/>
    <x v="28"/>
    <n v="-7.0000000000000007E-2"/>
    <n v="11"/>
    <s v="08/2019"/>
    <s v="CINV.000020552"/>
    <s v="KR"/>
    <d v="2019-08-31T00:00:00"/>
  </r>
  <r>
    <x v="44"/>
    <x v="44"/>
    <x v="3"/>
    <x v="28"/>
    <n v="-0.1"/>
    <n v="11"/>
    <s v="09/2019"/>
    <s v="CINV.000022227"/>
    <s v="KR"/>
    <d v="2019-10-08T00:00:00"/>
  </r>
  <r>
    <x v="44"/>
    <x v="44"/>
    <x v="3"/>
    <x v="28"/>
    <n v="-0.03"/>
    <n v="11"/>
    <s v="10/2019"/>
    <s v="CINV.000024924"/>
    <s v="KR"/>
    <d v="2019-11-07T00:00:00"/>
  </r>
  <r>
    <x v="44"/>
    <x v="44"/>
    <x v="3"/>
    <x v="28"/>
    <n v="-0.01"/>
    <n v="11"/>
    <s v="11/2019 Week 2"/>
    <s v="CINV.000026554"/>
    <s v="KR"/>
    <d v="2019-11-20T00:00:00"/>
  </r>
  <r>
    <x v="44"/>
    <x v="44"/>
    <x v="3"/>
    <x v="28"/>
    <n v="-0.31"/>
    <n v="11"/>
    <s v="11/2019 Week 4"/>
    <s v="CINV.000028100"/>
    <s v="KR"/>
    <d v="2019-11-29T00:00:00"/>
  </r>
  <r>
    <x v="44"/>
    <x v="44"/>
    <x v="3"/>
    <x v="28"/>
    <n v="-0.03"/>
    <n v="11"/>
    <s v="11/2019 Week 5"/>
    <s v="CINV.000028859"/>
    <s v="KR"/>
    <d v="2019-12-05T00:00:00"/>
  </r>
  <r>
    <x v="44"/>
    <x v="44"/>
    <x v="3"/>
    <x v="28"/>
    <n v="-0.03"/>
    <n v="11"/>
    <s v="12/2019"/>
    <s v="CINV.000031099"/>
    <s v="KR"/>
    <d v="2020-01-09T00:00:00"/>
  </r>
  <r>
    <x v="44"/>
    <x v="44"/>
    <x v="3"/>
    <x v="28"/>
    <n v="-0.03"/>
    <n v="11"/>
    <s v="01/2020"/>
    <s v="CINV.000033258"/>
    <s v="KR"/>
    <d v="2020-02-10T00:00:00"/>
  </r>
  <r>
    <x v="44"/>
    <x v="44"/>
    <x v="3"/>
    <x v="28"/>
    <n v="-0.03"/>
    <n v="11"/>
    <s v="02/2020"/>
    <s v="CINV.000035277"/>
    <s v="KR"/>
    <d v="2020-03-05T00:00:00"/>
  </r>
  <r>
    <x v="44"/>
    <x v="44"/>
    <x v="3"/>
    <x v="28"/>
    <n v="-0.18"/>
    <n v="11"/>
    <s v="03/2020"/>
    <s v="CINV.000037097"/>
    <s v="KR"/>
    <d v="2020-04-06T00:00:00"/>
  </r>
  <r>
    <x v="44"/>
    <x v="44"/>
    <x v="3"/>
    <x v="28"/>
    <n v="-0.02"/>
    <n v="11"/>
    <s v="04/2020"/>
    <s v="CINV.000038687"/>
    <s v="KR"/>
    <d v="2020-05-11T00:00:00"/>
  </r>
  <r>
    <x v="44"/>
    <x v="44"/>
    <x v="3"/>
    <x v="28"/>
    <n v="-0.02"/>
    <n v="11"/>
    <s v="05/2020"/>
    <s v="CINV.000039933"/>
    <s v="KR"/>
    <d v="2020-06-04T00:00:00"/>
  </r>
  <r>
    <x v="44"/>
    <x v="44"/>
    <x v="3"/>
    <x v="28"/>
    <n v="-0.4"/>
    <n v="11"/>
    <s v="06/2020"/>
    <s v="CINV.000041887"/>
    <s v="KR"/>
    <d v="2020-06-30T00:00:00"/>
  </r>
  <r>
    <x v="45"/>
    <x v="45"/>
    <x v="3"/>
    <x v="28"/>
    <n v="-0.01"/>
    <n v="11"/>
    <s v="07/2019"/>
    <s v="CINV.000017852"/>
    <s v="KR"/>
    <d v="2019-08-09T00:00:00"/>
  </r>
  <r>
    <x v="45"/>
    <x v="45"/>
    <x v="3"/>
    <x v="28"/>
    <n v="-0.09"/>
    <n v="11"/>
    <s v="08/2019"/>
    <s v="CINV.000020555"/>
    <s v="KR"/>
    <d v="2019-08-31T00:00:00"/>
  </r>
  <r>
    <x v="45"/>
    <x v="45"/>
    <x v="3"/>
    <x v="28"/>
    <n v="-0.15"/>
    <n v="11"/>
    <s v="09/2019"/>
    <s v="CINV.000022232"/>
    <s v="KR"/>
    <d v="2019-10-08T00:00:00"/>
  </r>
  <r>
    <x v="45"/>
    <x v="45"/>
    <x v="3"/>
    <x v="28"/>
    <n v="-0.04"/>
    <n v="11"/>
    <s v="10/2019"/>
    <s v="CINV.000024931"/>
    <s v="KR"/>
    <d v="2019-11-07T00:00:00"/>
  </r>
  <r>
    <x v="45"/>
    <x v="45"/>
    <x v="3"/>
    <x v="28"/>
    <n v="-0.01"/>
    <n v="11"/>
    <s v="11/2019 Week 2"/>
    <s v="CINV.000026559"/>
    <s v="KR"/>
    <d v="2019-11-20T00:00:00"/>
  </r>
  <r>
    <x v="45"/>
    <x v="45"/>
    <x v="3"/>
    <x v="28"/>
    <n v="-0.43"/>
    <n v="11"/>
    <s v="11/2019 Week 4"/>
    <s v="CINV.000028105"/>
    <s v="KR"/>
    <d v="2019-11-29T00:00:00"/>
  </r>
  <r>
    <x v="45"/>
    <x v="45"/>
    <x v="3"/>
    <x v="28"/>
    <n v="-0.04"/>
    <n v="11"/>
    <s v="11/2019 Week 5"/>
    <s v="CINV.000028863"/>
    <s v="KR"/>
    <d v="2019-12-05T00:00:00"/>
  </r>
  <r>
    <x v="45"/>
    <x v="45"/>
    <x v="3"/>
    <x v="28"/>
    <n v="-0.04"/>
    <n v="11"/>
    <s v="12/2019"/>
    <s v="CINV.000031104"/>
    <s v="KR"/>
    <d v="2020-01-09T00:00:00"/>
  </r>
  <r>
    <x v="45"/>
    <x v="45"/>
    <x v="3"/>
    <x v="28"/>
    <n v="-0.04"/>
    <n v="11"/>
    <s v="01/2020"/>
    <s v="CINV.000033262"/>
    <s v="KR"/>
    <d v="2020-02-10T00:00:00"/>
  </r>
  <r>
    <x v="45"/>
    <x v="45"/>
    <x v="3"/>
    <x v="28"/>
    <n v="-0.04"/>
    <n v="11"/>
    <s v="02/2020"/>
    <s v="CINV.000035281"/>
    <s v="KR"/>
    <d v="2020-03-05T00:00:00"/>
  </r>
  <r>
    <x v="45"/>
    <x v="45"/>
    <x v="3"/>
    <x v="28"/>
    <n v="-0.25"/>
    <n v="11"/>
    <s v="03/2020"/>
    <s v="CINV.000037101"/>
    <s v="KR"/>
    <d v="2020-04-06T00:00:00"/>
  </r>
  <r>
    <x v="45"/>
    <x v="45"/>
    <x v="3"/>
    <x v="28"/>
    <n v="-0.03"/>
    <n v="11"/>
    <s v="04/2020"/>
    <s v="CINV.000038691"/>
    <s v="KR"/>
    <d v="2020-05-11T00:00:00"/>
  </r>
  <r>
    <x v="45"/>
    <x v="45"/>
    <x v="3"/>
    <x v="28"/>
    <n v="-0.03"/>
    <n v="11"/>
    <s v="05/2020"/>
    <s v="CINV.000039937"/>
    <s v="KR"/>
    <d v="2020-06-04T00:00:00"/>
  </r>
  <r>
    <x v="45"/>
    <x v="45"/>
    <x v="3"/>
    <x v="28"/>
    <n v="-0.55000000000000004"/>
    <n v="11"/>
    <s v="06/2020"/>
    <s v="CINV.000041891"/>
    <s v="KR"/>
    <d v="2020-06-30T00:00:00"/>
  </r>
  <r>
    <x v="161"/>
    <x v="161"/>
    <x v="3"/>
    <x v="28"/>
    <n v="-0.26"/>
    <n v="11"/>
    <s v="07/2019"/>
    <s v="CINV.000017857"/>
    <s v="KR"/>
    <d v="2019-08-09T00:00:00"/>
  </r>
  <r>
    <x v="161"/>
    <x v="161"/>
    <x v="3"/>
    <x v="28"/>
    <n v="-2.39"/>
    <n v="11"/>
    <s v="08/2019"/>
    <s v="CINV.000020560"/>
    <s v="KR"/>
    <d v="2019-08-31T00:00:00"/>
  </r>
  <r>
    <x v="161"/>
    <x v="161"/>
    <x v="3"/>
    <x v="28"/>
    <n v="-3.73"/>
    <n v="11"/>
    <s v="09/2019"/>
    <s v="CINV.000022239"/>
    <s v="KR"/>
    <d v="2019-10-08T00:00:00"/>
  </r>
  <r>
    <x v="161"/>
    <x v="161"/>
    <x v="3"/>
    <x v="28"/>
    <n v="-0.91"/>
    <n v="11"/>
    <s v="10/2019"/>
    <s v="CINV.000024943"/>
    <s v="KR"/>
    <d v="2019-11-07T00:00:00"/>
  </r>
  <r>
    <x v="161"/>
    <x v="161"/>
    <x v="3"/>
    <x v="28"/>
    <n v="-0.23"/>
    <n v="11"/>
    <s v="11/2019 Week 2"/>
    <s v="CINV.000026568"/>
    <s v="KR"/>
    <d v="2019-11-20T00:00:00"/>
  </r>
  <r>
    <x v="161"/>
    <x v="161"/>
    <x v="3"/>
    <x v="28"/>
    <n v="-10.9"/>
    <n v="11"/>
    <s v="11/2019 Week 4"/>
    <s v="CINV.000028114"/>
    <s v="KR"/>
    <d v="2019-11-29T00:00:00"/>
  </r>
  <r>
    <x v="161"/>
    <x v="161"/>
    <x v="3"/>
    <x v="28"/>
    <n v="-1.02"/>
    <n v="11"/>
    <s v="11/2019 Week 5"/>
    <s v="CINV.000028870"/>
    <s v="KR"/>
    <d v="2019-12-05T00:00:00"/>
  </r>
  <r>
    <x v="161"/>
    <x v="161"/>
    <x v="3"/>
    <x v="28"/>
    <n v="-1.1399999999999999"/>
    <n v="11"/>
    <s v="12/2019"/>
    <s v="CINV.000031111"/>
    <s v="KR"/>
    <d v="2020-01-09T00:00:00"/>
  </r>
  <r>
    <x v="161"/>
    <x v="161"/>
    <x v="3"/>
    <x v="28"/>
    <n v="-0.91"/>
    <n v="11"/>
    <s v="01/2020"/>
    <s v="CINV.000033268"/>
    <s v="KR"/>
    <d v="2020-02-10T00:00:00"/>
  </r>
  <r>
    <x v="161"/>
    <x v="161"/>
    <x v="3"/>
    <x v="28"/>
    <n v="-1.06"/>
    <n v="11"/>
    <s v="02/2020"/>
    <s v="CINV.000035287"/>
    <s v="KR"/>
    <d v="2020-03-05T00:00:00"/>
  </r>
  <r>
    <x v="161"/>
    <x v="161"/>
    <x v="3"/>
    <x v="28"/>
    <n v="-6.43"/>
    <n v="11"/>
    <s v="03/2020"/>
    <s v="CINV.000037108"/>
    <s v="KR"/>
    <d v="2020-04-06T00:00:00"/>
  </r>
  <r>
    <x v="161"/>
    <x v="161"/>
    <x v="3"/>
    <x v="28"/>
    <n v="-0.72"/>
    <n v="11"/>
    <s v="04/2020"/>
    <s v="CINV.000038697"/>
    <s v="KR"/>
    <d v="2020-05-11T00:00:00"/>
  </r>
  <r>
    <x v="161"/>
    <x v="161"/>
    <x v="3"/>
    <x v="28"/>
    <n v="-0.69"/>
    <n v="11"/>
    <s v="05/2020"/>
    <s v="CINV.000039942"/>
    <s v="KR"/>
    <d v="2020-06-04T00:00:00"/>
  </r>
  <r>
    <x v="161"/>
    <x v="161"/>
    <x v="3"/>
    <x v="28"/>
    <n v="-14.15"/>
    <n v="11"/>
    <s v="06/2020"/>
    <s v="CINV.000041897"/>
    <s v="KR"/>
    <d v="2020-06-30T00:00:00"/>
  </r>
  <r>
    <x v="162"/>
    <x v="162"/>
    <x v="3"/>
    <x v="28"/>
    <n v="-0.01"/>
    <n v="11"/>
    <s v="08/2019"/>
    <s v="CINV.000020567"/>
    <s v="KR"/>
    <d v="2019-08-31T00:00:00"/>
  </r>
  <r>
    <x v="162"/>
    <x v="162"/>
    <x v="3"/>
    <x v="28"/>
    <n v="-0.01"/>
    <n v="11"/>
    <s v="09/2019"/>
    <s v="CINV.000022249"/>
    <s v="KR"/>
    <d v="2019-10-08T00:00:00"/>
  </r>
  <r>
    <x v="162"/>
    <x v="162"/>
    <x v="3"/>
    <x v="28"/>
    <n v="-0.02"/>
    <n v="11"/>
    <s v="11/2019 Week 4"/>
    <s v="CINV.000028121"/>
    <s v="KR"/>
    <d v="2019-11-29T00:00:00"/>
  </r>
  <r>
    <x v="162"/>
    <x v="162"/>
    <x v="3"/>
    <x v="28"/>
    <n v="-0.01"/>
    <n v="11"/>
    <s v="03/2020"/>
    <s v="CINV.000037116"/>
    <s v="KR"/>
    <d v="2020-04-06T00:00:00"/>
  </r>
  <r>
    <x v="162"/>
    <x v="162"/>
    <x v="3"/>
    <x v="28"/>
    <n v="-0.03"/>
    <n v="11"/>
    <s v="06/2020"/>
    <s v="CINV.000041905"/>
    <s v="KR"/>
    <d v="2020-06-30T00:00:00"/>
  </r>
  <r>
    <x v="99"/>
    <x v="99"/>
    <x v="3"/>
    <x v="28"/>
    <n v="-0.01"/>
    <n v="11"/>
    <s v="09/2019"/>
    <s v="CINV.000022253"/>
    <s v="KR"/>
    <d v="2019-10-08T00:00:00"/>
  </r>
  <r>
    <x v="99"/>
    <x v="99"/>
    <x v="3"/>
    <x v="28"/>
    <n v="-0.02"/>
    <n v="11"/>
    <s v="11/2019 Week 4"/>
    <s v="CINV.000028125"/>
    <s v="KR"/>
    <d v="2019-11-29T00:00:00"/>
  </r>
  <r>
    <x v="99"/>
    <x v="99"/>
    <x v="3"/>
    <x v="28"/>
    <n v="-0.01"/>
    <n v="11"/>
    <s v="03/2020"/>
    <s v="CINV.000037120"/>
    <s v="KR"/>
    <d v="2020-04-06T00:00:00"/>
  </r>
  <r>
    <x v="99"/>
    <x v="99"/>
    <x v="3"/>
    <x v="28"/>
    <n v="-0.02"/>
    <n v="11"/>
    <s v="06/2020"/>
    <s v="CINV.000041908"/>
    <s v="KR"/>
    <d v="2020-06-30T00:00:00"/>
  </r>
  <r>
    <x v="171"/>
    <x v="171"/>
    <x v="3"/>
    <x v="28"/>
    <n v="-0.08"/>
    <n v="11"/>
    <s v="07/2019"/>
    <s v="CINV.000017869"/>
    <s v="KR"/>
    <d v="2019-08-09T00:00:00"/>
  </r>
  <r>
    <x v="171"/>
    <x v="171"/>
    <x v="3"/>
    <x v="28"/>
    <n v="-0.74"/>
    <n v="11"/>
    <s v="08/2019"/>
    <s v="CINV.000020572"/>
    <s v="KR"/>
    <d v="2019-08-31T00:00:00"/>
  </r>
  <r>
    <x v="171"/>
    <x v="171"/>
    <x v="3"/>
    <x v="28"/>
    <n v="-1.1499999999999999"/>
    <n v="11"/>
    <s v="09/2019"/>
    <s v="CINV.000022254"/>
    <s v="KR"/>
    <d v="2019-10-08T00:00:00"/>
  </r>
  <r>
    <x v="171"/>
    <x v="171"/>
    <x v="3"/>
    <x v="28"/>
    <n v="-0.28000000000000003"/>
    <n v="11"/>
    <s v="10/2019"/>
    <s v="CINV.000024964"/>
    <s v="KR"/>
    <d v="2019-11-07T00:00:00"/>
  </r>
  <r>
    <x v="171"/>
    <x v="171"/>
    <x v="3"/>
    <x v="28"/>
    <n v="-7.0000000000000007E-2"/>
    <n v="11"/>
    <s v="11/2019 Week 2"/>
    <s v="CINV.000026583"/>
    <s v="KR"/>
    <d v="2019-11-20T00:00:00"/>
  </r>
  <r>
    <x v="171"/>
    <x v="171"/>
    <x v="3"/>
    <x v="28"/>
    <n v="-3.35"/>
    <n v="11"/>
    <s v="11/2019 Week 4"/>
    <s v="CINV.000028126"/>
    <s v="KR"/>
    <d v="2019-11-29T00:00:00"/>
  </r>
  <r>
    <x v="171"/>
    <x v="171"/>
    <x v="3"/>
    <x v="28"/>
    <n v="-0.31"/>
    <n v="11"/>
    <s v="11/2019 Week 5"/>
    <s v="CINV.000028881"/>
    <s v="KR"/>
    <d v="2019-12-05T00:00:00"/>
  </r>
  <r>
    <x v="171"/>
    <x v="171"/>
    <x v="3"/>
    <x v="28"/>
    <n v="-0.35"/>
    <n v="11"/>
    <s v="12/2019"/>
    <s v="CINV.000031124"/>
    <s v="KR"/>
    <d v="2020-01-09T00:00:00"/>
  </r>
  <r>
    <x v="171"/>
    <x v="171"/>
    <x v="3"/>
    <x v="28"/>
    <n v="-0.28000000000000003"/>
    <n v="11"/>
    <s v="01/2020"/>
    <s v="CINV.000033280"/>
    <s v="KR"/>
    <d v="2020-02-10T00:00:00"/>
  </r>
  <r>
    <x v="171"/>
    <x v="171"/>
    <x v="3"/>
    <x v="28"/>
    <n v="-0.33"/>
    <n v="11"/>
    <s v="02/2020"/>
    <s v="CINV.000035299"/>
    <s v="KR"/>
    <d v="2020-03-05T00:00:00"/>
  </r>
  <r>
    <x v="171"/>
    <x v="171"/>
    <x v="3"/>
    <x v="28"/>
    <n v="-1.98"/>
    <n v="11"/>
    <s v="03/2020"/>
    <s v="CINV.000037121"/>
    <s v="KR"/>
    <d v="2020-04-06T00:00:00"/>
  </r>
  <r>
    <x v="171"/>
    <x v="171"/>
    <x v="3"/>
    <x v="28"/>
    <n v="-0.22"/>
    <n v="11"/>
    <s v="04/2020"/>
    <s v="CINV.000038709"/>
    <s v="KR"/>
    <d v="2020-05-11T00:00:00"/>
  </r>
  <r>
    <x v="171"/>
    <x v="171"/>
    <x v="3"/>
    <x v="28"/>
    <n v="-0.21"/>
    <n v="11"/>
    <s v="05/2020"/>
    <s v="CINV.000039952"/>
    <s v="KR"/>
    <d v="2020-06-04T00:00:00"/>
  </r>
  <r>
    <x v="171"/>
    <x v="171"/>
    <x v="3"/>
    <x v="28"/>
    <n v="-4.3499999999999996"/>
    <n v="11"/>
    <s v="06/2020"/>
    <s v="CINV.000041909"/>
    <s v="KR"/>
    <d v="2020-06-30T00:00:00"/>
  </r>
  <r>
    <x v="172"/>
    <x v="172"/>
    <x v="3"/>
    <x v="28"/>
    <n v="-0.01"/>
    <n v="11"/>
    <s v="08/2019"/>
    <s v="CINV.000020576"/>
    <s v="KR"/>
    <d v="2019-08-31T00:00:00"/>
  </r>
  <r>
    <x v="172"/>
    <x v="172"/>
    <x v="3"/>
    <x v="28"/>
    <n v="-0.01"/>
    <n v="11"/>
    <s v="09/2019"/>
    <s v="CINV.000022259"/>
    <s v="KR"/>
    <d v="2019-10-08T00:00:00"/>
  </r>
  <r>
    <x v="172"/>
    <x v="172"/>
    <x v="3"/>
    <x v="28"/>
    <n v="-0.03"/>
    <n v="11"/>
    <s v="11/2019 Week 4"/>
    <s v="CINV.000028131"/>
    <s v="KR"/>
    <d v="2019-11-29T00:00:00"/>
  </r>
  <r>
    <x v="172"/>
    <x v="172"/>
    <x v="3"/>
    <x v="28"/>
    <n v="-0.02"/>
    <n v="11"/>
    <s v="03/2020"/>
    <s v="CINV.000037125"/>
    <s v="KR"/>
    <d v="2020-04-06T00:00:00"/>
  </r>
  <r>
    <x v="172"/>
    <x v="172"/>
    <x v="3"/>
    <x v="28"/>
    <n v="-0.04"/>
    <n v="11"/>
    <s v="06/2020"/>
    <s v="CINV.000041914"/>
    <s v="KR"/>
    <d v="2020-06-30T00:00:00"/>
  </r>
  <r>
    <x v="177"/>
    <x v="177"/>
    <x v="3"/>
    <x v="28"/>
    <n v="-0.02"/>
    <n v="11"/>
    <s v="08/2019"/>
    <s v="CINV.000020580"/>
    <s v="KR"/>
    <d v="2019-08-31T00:00:00"/>
  </r>
  <r>
    <x v="177"/>
    <x v="177"/>
    <x v="3"/>
    <x v="28"/>
    <n v="-0.02"/>
    <n v="11"/>
    <s v="09/2019"/>
    <s v="CINV.000022262"/>
    <s v="KR"/>
    <d v="2019-10-08T00:00:00"/>
  </r>
  <r>
    <x v="177"/>
    <x v="177"/>
    <x v="3"/>
    <x v="28"/>
    <n v="-0.01"/>
    <n v="11"/>
    <s v="10/2019"/>
    <s v="CINV.000024982"/>
    <s v="KR"/>
    <d v="2019-11-07T00:00:00"/>
  </r>
  <r>
    <x v="177"/>
    <x v="177"/>
    <x v="3"/>
    <x v="28"/>
    <n v="-7.0000000000000007E-2"/>
    <n v="11"/>
    <s v="11/2019 Week 4"/>
    <s v="CINV.000028136"/>
    <s v="KR"/>
    <d v="2019-11-29T00:00:00"/>
  </r>
  <r>
    <x v="177"/>
    <x v="177"/>
    <x v="3"/>
    <x v="28"/>
    <n v="-0.01"/>
    <n v="11"/>
    <s v="11/2019 Week 5"/>
    <s v="CINV.000028889"/>
    <s v="KR"/>
    <d v="2019-12-05T00:00:00"/>
  </r>
  <r>
    <x v="177"/>
    <x v="177"/>
    <x v="3"/>
    <x v="28"/>
    <n v="-0.01"/>
    <n v="11"/>
    <s v="12/2019"/>
    <s v="CINV.000031133"/>
    <s v="KR"/>
    <d v="2020-01-09T00:00:00"/>
  </r>
  <r>
    <x v="177"/>
    <x v="177"/>
    <x v="3"/>
    <x v="28"/>
    <n v="-0.01"/>
    <n v="11"/>
    <s v="01/2020"/>
    <s v="CINV.000033289"/>
    <s v="KR"/>
    <d v="2020-02-10T00:00:00"/>
  </r>
  <r>
    <x v="177"/>
    <x v="177"/>
    <x v="3"/>
    <x v="28"/>
    <n v="-0.01"/>
    <n v="11"/>
    <s v="02/2020"/>
    <s v="CINV.000035307"/>
    <s v="KR"/>
    <d v="2020-03-05T00:00:00"/>
  </r>
  <r>
    <x v="177"/>
    <x v="177"/>
    <x v="3"/>
    <x v="28"/>
    <n v="-0.04"/>
    <n v="11"/>
    <s v="03/2020"/>
    <s v="CINV.000037130"/>
    <s v="KR"/>
    <d v="2020-04-06T00:00:00"/>
  </r>
  <r>
    <x v="177"/>
    <x v="177"/>
    <x v="3"/>
    <x v="28"/>
    <n v="-0.01"/>
    <n v="11"/>
    <s v="04/2020"/>
    <s v="CINV.000038717"/>
    <s v="KR"/>
    <d v="2020-05-11T00:00:00"/>
  </r>
  <r>
    <x v="177"/>
    <x v="177"/>
    <x v="3"/>
    <x v="28"/>
    <n v="-0.01"/>
    <n v="11"/>
    <s v="05/2020"/>
    <s v="CINV.000039960"/>
    <s v="KR"/>
    <d v="2020-06-04T00:00:00"/>
  </r>
  <r>
    <x v="177"/>
    <x v="177"/>
    <x v="3"/>
    <x v="28"/>
    <n v="-0.09"/>
    <n v="11"/>
    <s v="06/2020"/>
    <s v="CINV.000041918"/>
    <s v="KR"/>
    <d v="2020-06-30T00:00:00"/>
  </r>
  <r>
    <x v="178"/>
    <x v="178"/>
    <x v="3"/>
    <x v="28"/>
    <n v="-0.04"/>
    <n v="11"/>
    <s v="08/2019"/>
    <s v="CINV.000020583"/>
    <s v="KR"/>
    <d v="2019-08-31T00:00:00"/>
  </r>
  <r>
    <x v="178"/>
    <x v="178"/>
    <x v="3"/>
    <x v="28"/>
    <n v="-0.06"/>
    <n v="11"/>
    <s v="09/2019"/>
    <s v="CINV.000022266"/>
    <s v="KR"/>
    <d v="2019-10-08T00:00:00"/>
  </r>
  <r>
    <x v="178"/>
    <x v="178"/>
    <x v="3"/>
    <x v="28"/>
    <n v="-0.01"/>
    <n v="11"/>
    <s v="10/2019"/>
    <s v="CINV.000024988"/>
    <s v="KR"/>
    <d v="2019-11-07T00:00:00"/>
  </r>
  <r>
    <x v="178"/>
    <x v="178"/>
    <x v="3"/>
    <x v="28"/>
    <n v="-0.17"/>
    <n v="11"/>
    <s v="11/2019 Week 4"/>
    <s v="CINV.000028140"/>
    <s v="KR"/>
    <d v="2019-11-29T00:00:00"/>
  </r>
  <r>
    <x v="178"/>
    <x v="178"/>
    <x v="3"/>
    <x v="28"/>
    <n v="-0.02"/>
    <n v="11"/>
    <s v="11/2019 Week 5"/>
    <s v="CINV.000028893"/>
    <s v="KR"/>
    <d v="2019-12-05T00:00:00"/>
  </r>
  <r>
    <x v="178"/>
    <x v="178"/>
    <x v="3"/>
    <x v="28"/>
    <n v="-0.02"/>
    <n v="11"/>
    <s v="12/2019"/>
    <s v="CINV.000031138"/>
    <s v="KR"/>
    <d v="2020-01-09T00:00:00"/>
  </r>
  <r>
    <x v="178"/>
    <x v="178"/>
    <x v="3"/>
    <x v="28"/>
    <n v="-0.01"/>
    <n v="11"/>
    <s v="01/2020"/>
    <s v="CINV.000033293"/>
    <s v="KR"/>
    <d v="2020-02-10T00:00:00"/>
  </r>
  <r>
    <x v="178"/>
    <x v="178"/>
    <x v="3"/>
    <x v="28"/>
    <n v="-0.02"/>
    <n v="11"/>
    <s v="02/2020"/>
    <s v="CINV.000035311"/>
    <s v="KR"/>
    <d v="2020-03-05T00:00:00"/>
  </r>
  <r>
    <x v="178"/>
    <x v="178"/>
    <x v="3"/>
    <x v="28"/>
    <n v="-0.1"/>
    <n v="11"/>
    <s v="03/2020"/>
    <s v="CINV.000037134"/>
    <s v="KR"/>
    <d v="2020-04-06T00:00:00"/>
  </r>
  <r>
    <x v="178"/>
    <x v="178"/>
    <x v="3"/>
    <x v="28"/>
    <n v="-0.01"/>
    <n v="11"/>
    <s v="04/2020"/>
    <s v="CINV.000038720"/>
    <s v="KR"/>
    <d v="2020-05-11T00:00:00"/>
  </r>
  <r>
    <x v="178"/>
    <x v="178"/>
    <x v="3"/>
    <x v="28"/>
    <n v="-0.01"/>
    <n v="11"/>
    <s v="05/2020"/>
    <s v="CINV.000039964"/>
    <s v="KR"/>
    <d v="2020-06-04T00:00:00"/>
  </r>
  <r>
    <x v="178"/>
    <x v="178"/>
    <x v="3"/>
    <x v="28"/>
    <n v="-0.23"/>
    <n v="11"/>
    <s v="06/2020"/>
    <s v="CINV.000041922"/>
    <s v="KR"/>
    <d v="2020-06-30T00:00:00"/>
  </r>
  <r>
    <x v="50"/>
    <x v="50"/>
    <x v="3"/>
    <x v="28"/>
    <n v="-0.01"/>
    <n v="11"/>
    <s v="07/2019"/>
    <s v="CINV.000017882"/>
    <s v="KR"/>
    <d v="2019-08-09T00:00:00"/>
  </r>
  <r>
    <x v="50"/>
    <x v="50"/>
    <x v="3"/>
    <x v="28"/>
    <n v="-0.11"/>
    <n v="11"/>
    <s v="08/2019"/>
    <s v="CINV.000020588"/>
    <s v="KR"/>
    <d v="2019-08-31T00:00:00"/>
  </r>
  <r>
    <x v="50"/>
    <x v="50"/>
    <x v="3"/>
    <x v="28"/>
    <n v="-0.17"/>
    <n v="11"/>
    <s v="09/2019"/>
    <s v="CINV.000022273"/>
    <s v="KR"/>
    <d v="2019-10-08T00:00:00"/>
  </r>
  <r>
    <x v="50"/>
    <x v="50"/>
    <x v="3"/>
    <x v="28"/>
    <n v="-0.04"/>
    <n v="11"/>
    <s v="10/2019"/>
    <s v="CINV.000025001"/>
    <s v="KR"/>
    <d v="2019-11-07T00:00:00"/>
  </r>
  <r>
    <x v="50"/>
    <x v="50"/>
    <x v="3"/>
    <x v="28"/>
    <n v="-0.01"/>
    <n v="11"/>
    <s v="11/2019 Week 2"/>
    <s v="CINV.000026609"/>
    <s v="KR"/>
    <d v="2019-11-20T00:00:00"/>
  </r>
  <r>
    <x v="50"/>
    <x v="50"/>
    <x v="3"/>
    <x v="28"/>
    <n v="-0.5"/>
    <n v="11"/>
    <s v="11/2019 Week 4"/>
    <s v="CINV.000028148"/>
    <s v="KR"/>
    <d v="2019-11-29T00:00:00"/>
  </r>
  <r>
    <x v="50"/>
    <x v="50"/>
    <x v="3"/>
    <x v="28"/>
    <n v="-0.05"/>
    <n v="11"/>
    <s v="11/2019 Week 5"/>
    <s v="CINV.000028900"/>
    <s v="KR"/>
    <d v="2019-12-05T00:00:00"/>
  </r>
  <r>
    <x v="50"/>
    <x v="50"/>
    <x v="3"/>
    <x v="28"/>
    <n v="-0.05"/>
    <n v="11"/>
    <s v="12/2019"/>
    <s v="CINV.000031146"/>
    <s v="KR"/>
    <d v="2020-01-09T00:00:00"/>
  </r>
  <r>
    <x v="50"/>
    <x v="50"/>
    <x v="3"/>
    <x v="28"/>
    <n v="-0.04"/>
    <n v="11"/>
    <s v="01/2020"/>
    <s v="CINV.000033300"/>
    <s v="KR"/>
    <d v="2020-02-10T00:00:00"/>
  </r>
  <r>
    <x v="50"/>
    <x v="50"/>
    <x v="3"/>
    <x v="28"/>
    <n v="-0.05"/>
    <n v="11"/>
    <s v="02/2020"/>
    <s v="CINV.000035317"/>
    <s v="KR"/>
    <d v="2020-03-05T00:00:00"/>
  </r>
  <r>
    <x v="50"/>
    <x v="50"/>
    <x v="3"/>
    <x v="28"/>
    <n v="-0.3"/>
    <n v="11"/>
    <s v="03/2020"/>
    <s v="CINV.000037141"/>
    <s v="KR"/>
    <d v="2020-04-06T00:00:00"/>
  </r>
  <r>
    <x v="50"/>
    <x v="50"/>
    <x v="3"/>
    <x v="28"/>
    <n v="-0.03"/>
    <n v="11"/>
    <s v="04/2020"/>
    <s v="CINV.000038727"/>
    <s v="KR"/>
    <d v="2020-05-11T00:00:00"/>
  </r>
  <r>
    <x v="50"/>
    <x v="50"/>
    <x v="3"/>
    <x v="28"/>
    <n v="-0.03"/>
    <n v="11"/>
    <s v="05/2020"/>
    <s v="CINV.000039970"/>
    <s v="KR"/>
    <d v="2020-06-04T00:00:00"/>
  </r>
  <r>
    <x v="50"/>
    <x v="50"/>
    <x v="3"/>
    <x v="28"/>
    <n v="-0.65"/>
    <n v="11"/>
    <s v="06/2020"/>
    <s v="CINV.000041929"/>
    <s v="KR"/>
    <d v="2020-06-30T00:00:00"/>
  </r>
  <r>
    <x v="53"/>
    <x v="53"/>
    <x v="3"/>
    <x v="28"/>
    <n v="-0.1"/>
    <n v="11"/>
    <s v="07/2019"/>
    <s v="CINV.000017886"/>
    <s v="KR"/>
    <d v="2019-08-09T00:00:00"/>
  </r>
  <r>
    <x v="53"/>
    <x v="53"/>
    <x v="3"/>
    <x v="28"/>
    <n v="-0.87"/>
    <n v="11"/>
    <s v="08/2019"/>
    <s v="CINV.000020591"/>
    <s v="KR"/>
    <d v="2019-08-31T00:00:00"/>
  </r>
  <r>
    <x v="53"/>
    <x v="53"/>
    <x v="3"/>
    <x v="28"/>
    <n v="-1.36"/>
    <n v="11"/>
    <s v="09/2019"/>
    <s v="CINV.000022278"/>
    <s v="KR"/>
    <d v="2019-10-08T00:00:00"/>
  </r>
  <r>
    <x v="53"/>
    <x v="53"/>
    <x v="3"/>
    <x v="28"/>
    <n v="-0.33"/>
    <n v="11"/>
    <s v="10/2019"/>
    <s v="CINV.000025008"/>
    <s v="KR"/>
    <d v="2019-11-07T00:00:00"/>
  </r>
  <r>
    <x v="53"/>
    <x v="53"/>
    <x v="3"/>
    <x v="28"/>
    <n v="-0.08"/>
    <n v="11"/>
    <s v="11/2019 Week 2"/>
    <s v="CINV.000026614"/>
    <s v="KR"/>
    <d v="2019-11-20T00:00:00"/>
  </r>
  <r>
    <x v="53"/>
    <x v="53"/>
    <x v="3"/>
    <x v="28"/>
    <n v="-3.98"/>
    <n v="11"/>
    <s v="11/2019 Week 4"/>
    <s v="CINV.000028153"/>
    <s v="KR"/>
    <d v="2019-11-29T00:00:00"/>
  </r>
  <r>
    <x v="53"/>
    <x v="53"/>
    <x v="3"/>
    <x v="28"/>
    <n v="-0.37"/>
    <n v="11"/>
    <s v="11/2019 Week 5"/>
    <s v="CINV.000028904"/>
    <s v="KR"/>
    <d v="2019-12-05T00:00:00"/>
  </r>
  <r>
    <x v="53"/>
    <x v="53"/>
    <x v="3"/>
    <x v="28"/>
    <n v="-0.42"/>
    <n v="11"/>
    <s v="12/2019"/>
    <s v="CINV.000031151"/>
    <s v="KR"/>
    <d v="2020-01-09T00:00:00"/>
  </r>
  <r>
    <x v="53"/>
    <x v="53"/>
    <x v="3"/>
    <x v="28"/>
    <n v="-0.33"/>
    <n v="11"/>
    <s v="01/2020"/>
    <s v="CINV.000033304"/>
    <s v="KR"/>
    <d v="2020-02-10T00:00:00"/>
  </r>
  <r>
    <x v="53"/>
    <x v="53"/>
    <x v="3"/>
    <x v="28"/>
    <n v="-0.39"/>
    <n v="11"/>
    <s v="02/2020"/>
    <s v="CINV.000035321"/>
    <s v="KR"/>
    <d v="2020-03-05T00:00:00"/>
  </r>
  <r>
    <x v="53"/>
    <x v="53"/>
    <x v="3"/>
    <x v="28"/>
    <n v="-2.35"/>
    <n v="11"/>
    <s v="03/2020"/>
    <s v="CINV.000037145"/>
    <s v="KR"/>
    <d v="2020-04-06T00:00:00"/>
  </r>
  <r>
    <x v="53"/>
    <x v="53"/>
    <x v="3"/>
    <x v="28"/>
    <n v="-0.26"/>
    <n v="11"/>
    <s v="04/2020"/>
    <s v="CINV.000038731"/>
    <s v="KR"/>
    <d v="2020-05-11T00:00:00"/>
  </r>
  <r>
    <x v="53"/>
    <x v="53"/>
    <x v="3"/>
    <x v="28"/>
    <n v="-0.25"/>
    <n v="11"/>
    <s v="05/2020"/>
    <s v="CINV.000039975"/>
    <s v="KR"/>
    <d v="2020-06-04T00:00:00"/>
  </r>
  <r>
    <x v="53"/>
    <x v="53"/>
    <x v="3"/>
    <x v="28"/>
    <n v="-5.16"/>
    <n v="11"/>
    <s v="06/2020"/>
    <s v="CINV.000041934"/>
    <s v="KR"/>
    <d v="2020-06-30T00:00:00"/>
  </r>
  <r>
    <x v="149"/>
    <x v="149"/>
    <x v="3"/>
    <x v="28"/>
    <n v="-0.01"/>
    <n v="11"/>
    <s v="11/2019 Week 4"/>
    <s v="CINV.000028158"/>
    <s v="KR"/>
    <d v="2019-11-29T00:00:00"/>
  </r>
  <r>
    <x v="149"/>
    <x v="149"/>
    <x v="3"/>
    <x v="28"/>
    <n v="-0.01"/>
    <n v="11"/>
    <s v="06/2020"/>
    <s v="CINV.000041939"/>
    <s v="KR"/>
    <d v="2020-06-30T00:00:00"/>
  </r>
  <r>
    <x v="54"/>
    <x v="54"/>
    <x v="3"/>
    <x v="28"/>
    <n v="-0.05"/>
    <n v="11"/>
    <s v="07/2019"/>
    <s v="CINV.000017892"/>
    <s v="KR"/>
    <d v="2019-08-09T00:00:00"/>
  </r>
  <r>
    <x v="54"/>
    <x v="54"/>
    <x v="3"/>
    <x v="28"/>
    <n v="-0.44"/>
    <n v="11"/>
    <s v="08/2019"/>
    <s v="CINV.000020597"/>
    <s v="KR"/>
    <d v="2019-08-31T00:00:00"/>
  </r>
  <r>
    <x v="54"/>
    <x v="54"/>
    <x v="3"/>
    <x v="28"/>
    <n v="-0.69"/>
    <n v="11"/>
    <s v="09/2019"/>
    <s v="CINV.000022285"/>
    <s v="KR"/>
    <d v="2019-10-08T00:00:00"/>
  </r>
  <r>
    <x v="54"/>
    <x v="54"/>
    <x v="3"/>
    <x v="28"/>
    <n v="-0.17"/>
    <n v="11"/>
    <s v="10/2019"/>
    <s v="CINV.000025022"/>
    <s v="KR"/>
    <d v="2019-11-07T00:00:00"/>
  </r>
  <r>
    <x v="54"/>
    <x v="54"/>
    <x v="3"/>
    <x v="28"/>
    <n v="-0.04"/>
    <n v="11"/>
    <s v="11/2019 Week 2"/>
    <s v="CINV.000026623"/>
    <s v="KR"/>
    <d v="2019-11-20T00:00:00"/>
  </r>
  <r>
    <x v="54"/>
    <x v="54"/>
    <x v="3"/>
    <x v="28"/>
    <n v="-2.02"/>
    <n v="11"/>
    <s v="11/2019 Week 4"/>
    <s v="CINV.000028162"/>
    <s v="KR"/>
    <d v="2019-11-29T00:00:00"/>
  </r>
  <r>
    <x v="54"/>
    <x v="54"/>
    <x v="3"/>
    <x v="28"/>
    <n v="-0.19"/>
    <n v="11"/>
    <s v="11/2019 Week 5"/>
    <s v="CINV.000028912"/>
    <s v="KR"/>
    <d v="2019-12-05T00:00:00"/>
  </r>
  <r>
    <x v="54"/>
    <x v="54"/>
    <x v="3"/>
    <x v="28"/>
    <n v="-0.21"/>
    <n v="11"/>
    <s v="12/2019"/>
    <s v="CINV.000031159"/>
    <s v="KR"/>
    <d v="2020-01-09T00:00:00"/>
  </r>
  <r>
    <x v="54"/>
    <x v="54"/>
    <x v="3"/>
    <x v="28"/>
    <n v="-0.17"/>
    <n v="11"/>
    <s v="01/2020"/>
    <s v="CINV.000033312"/>
    <s v="KR"/>
    <d v="2020-02-10T00:00:00"/>
  </r>
  <r>
    <x v="54"/>
    <x v="54"/>
    <x v="3"/>
    <x v="28"/>
    <n v="-0.2"/>
    <n v="11"/>
    <s v="02/2020"/>
    <s v="CINV.000035329"/>
    <s v="KR"/>
    <d v="2020-03-05T00:00:00"/>
  </r>
  <r>
    <x v="54"/>
    <x v="54"/>
    <x v="3"/>
    <x v="28"/>
    <n v="-1.19"/>
    <n v="11"/>
    <s v="03/2020"/>
    <s v="CINV.000037153"/>
    <s v="KR"/>
    <d v="2020-04-06T00:00:00"/>
  </r>
  <r>
    <x v="54"/>
    <x v="54"/>
    <x v="3"/>
    <x v="28"/>
    <n v="-0.13"/>
    <n v="11"/>
    <s v="04/2020"/>
    <s v="CINV.000038739"/>
    <s v="KR"/>
    <d v="2020-05-11T00:00:00"/>
  </r>
  <r>
    <x v="54"/>
    <x v="54"/>
    <x v="3"/>
    <x v="28"/>
    <n v="-0.13"/>
    <n v="11"/>
    <s v="05/2020"/>
    <s v="CINV.000039984"/>
    <s v="KR"/>
    <d v="2020-06-04T00:00:00"/>
  </r>
  <r>
    <x v="54"/>
    <x v="54"/>
    <x v="3"/>
    <x v="28"/>
    <n v="-2.62"/>
    <n v="11"/>
    <s v="06/2020"/>
    <s v="CINV.000041942"/>
    <s v="KR"/>
    <d v="2020-06-30T00:00:00"/>
  </r>
  <r>
    <x v="55"/>
    <x v="55"/>
    <x v="3"/>
    <x v="28"/>
    <n v="-0.01"/>
    <n v="11"/>
    <s v="07/2019"/>
    <s v="CINV.000017900"/>
    <s v="KR"/>
    <d v="2019-08-09T00:00:00"/>
  </r>
  <r>
    <x v="55"/>
    <x v="55"/>
    <x v="3"/>
    <x v="28"/>
    <n v="-0.05"/>
    <n v="11"/>
    <s v="08/2019"/>
    <s v="CINV.000020604"/>
    <s v="KR"/>
    <d v="2019-08-31T00:00:00"/>
  </r>
  <r>
    <x v="55"/>
    <x v="55"/>
    <x v="3"/>
    <x v="28"/>
    <n v="-7.0000000000000007E-2"/>
    <n v="11"/>
    <s v="09/2019"/>
    <s v="CINV.000022297"/>
    <s v="KR"/>
    <d v="2019-10-08T00:00:00"/>
  </r>
  <r>
    <x v="55"/>
    <x v="55"/>
    <x v="3"/>
    <x v="28"/>
    <n v="-0.02"/>
    <n v="11"/>
    <s v="10/2019"/>
    <s v="CINV.000025038"/>
    <s v="KR"/>
    <d v="2019-11-07T00:00:00"/>
  </r>
  <r>
    <x v="55"/>
    <x v="55"/>
    <x v="3"/>
    <x v="28"/>
    <n v="-0.21"/>
    <n v="11"/>
    <s v="11/2019 Week 4"/>
    <s v="CINV.000028173"/>
    <s v="KR"/>
    <d v="2019-11-29T00:00:00"/>
  </r>
  <r>
    <x v="55"/>
    <x v="55"/>
    <x v="3"/>
    <x v="28"/>
    <n v="-0.02"/>
    <n v="11"/>
    <s v="11/2019 Week 5"/>
    <s v="CINV.000028922"/>
    <s v="KR"/>
    <d v="2019-12-05T00:00:00"/>
  </r>
  <r>
    <x v="55"/>
    <x v="55"/>
    <x v="3"/>
    <x v="28"/>
    <n v="-0.02"/>
    <n v="11"/>
    <s v="12/2019"/>
    <s v="CINV.000031171"/>
    <s v="KR"/>
    <d v="2020-01-09T00:00:00"/>
  </r>
  <r>
    <x v="55"/>
    <x v="55"/>
    <x v="3"/>
    <x v="28"/>
    <n v="-0.02"/>
    <n v="11"/>
    <s v="01/2020"/>
    <s v="CINV.000033323"/>
    <s v="KR"/>
    <d v="2020-02-10T00:00:00"/>
  </r>
  <r>
    <x v="55"/>
    <x v="55"/>
    <x v="3"/>
    <x v="28"/>
    <n v="-0.02"/>
    <n v="11"/>
    <s v="02/2020"/>
    <s v="CINV.000035339"/>
    <s v="KR"/>
    <d v="2020-03-05T00:00:00"/>
  </r>
  <r>
    <x v="55"/>
    <x v="55"/>
    <x v="3"/>
    <x v="28"/>
    <n v="-0.13"/>
    <n v="11"/>
    <s v="03/2020"/>
    <s v="CINV.000037163"/>
    <s v="KR"/>
    <d v="2020-04-06T00:00:00"/>
  </r>
  <r>
    <x v="55"/>
    <x v="55"/>
    <x v="3"/>
    <x v="28"/>
    <n v="-0.01"/>
    <n v="11"/>
    <s v="04/2020"/>
    <s v="CINV.000038749"/>
    <s v="KR"/>
    <d v="2020-05-11T00:00:00"/>
  </r>
  <r>
    <x v="55"/>
    <x v="55"/>
    <x v="3"/>
    <x v="28"/>
    <n v="-0.01"/>
    <n v="11"/>
    <s v="05/2020"/>
    <s v="CINV.000039994"/>
    <s v="KR"/>
    <d v="2020-06-04T00:00:00"/>
  </r>
  <r>
    <x v="55"/>
    <x v="55"/>
    <x v="3"/>
    <x v="28"/>
    <n v="-0.28000000000000003"/>
    <n v="11"/>
    <s v="06/2020"/>
    <s v="CINV.000041953"/>
    <s v="KR"/>
    <d v="2020-06-30T00:00:00"/>
  </r>
  <r>
    <x v="182"/>
    <x v="182"/>
    <x v="3"/>
    <x v="28"/>
    <n v="-0.01"/>
    <n v="11"/>
    <s v="11/2019 Week 4"/>
    <s v="CINV.000028174"/>
    <s v="KR"/>
    <d v="2019-11-29T00:00:00"/>
  </r>
  <r>
    <x v="182"/>
    <x v="182"/>
    <x v="3"/>
    <x v="28"/>
    <n v="-0.01"/>
    <n v="11"/>
    <s v="06/2020"/>
    <s v="CINV.000041955"/>
    <s v="KR"/>
    <d v="2020-06-30T00:00:00"/>
  </r>
  <r>
    <x v="56"/>
    <x v="56"/>
    <x v="3"/>
    <x v="28"/>
    <n v="-0.03"/>
    <n v="11"/>
    <s v="07/2019"/>
    <s v="CINV.000017902"/>
    <s v="KR"/>
    <d v="2019-08-09T00:00:00"/>
  </r>
  <r>
    <x v="56"/>
    <x v="56"/>
    <x v="3"/>
    <x v="28"/>
    <n v="-0.25"/>
    <n v="11"/>
    <s v="08/2019"/>
    <s v="CINV.000020607"/>
    <s v="KR"/>
    <d v="2019-08-31T00:00:00"/>
  </r>
  <r>
    <x v="56"/>
    <x v="56"/>
    <x v="3"/>
    <x v="28"/>
    <n v="-0.39"/>
    <n v="11"/>
    <s v="09/2019"/>
    <s v="CINV.000022303"/>
    <s v="KR"/>
    <d v="2019-10-08T00:00:00"/>
  </r>
  <r>
    <x v="56"/>
    <x v="56"/>
    <x v="3"/>
    <x v="28"/>
    <n v="-0.1"/>
    <n v="11"/>
    <s v="10/2019"/>
    <s v="CINV.000025048"/>
    <s v="KR"/>
    <d v="2019-11-07T00:00:00"/>
  </r>
  <r>
    <x v="56"/>
    <x v="56"/>
    <x v="3"/>
    <x v="28"/>
    <n v="-0.02"/>
    <n v="11"/>
    <s v="11/2019 Week 2"/>
    <s v="CINV.000026639"/>
    <s v="KR"/>
    <d v="2019-11-20T00:00:00"/>
  </r>
  <r>
    <x v="56"/>
    <x v="56"/>
    <x v="3"/>
    <x v="28"/>
    <n v="-1.1499999999999999"/>
    <n v="11"/>
    <s v="11/2019 Week 4"/>
    <s v="CINV.000028175"/>
    <s v="KR"/>
    <d v="2019-11-29T00:00:00"/>
  </r>
  <r>
    <x v="56"/>
    <x v="56"/>
    <x v="3"/>
    <x v="28"/>
    <n v="-0.11"/>
    <n v="11"/>
    <s v="11/2019 Week 5"/>
    <s v="CINV.000028927"/>
    <s v="KR"/>
    <d v="2019-12-05T00:00:00"/>
  </r>
  <r>
    <x v="56"/>
    <x v="56"/>
    <x v="3"/>
    <x v="28"/>
    <n v="-0.12"/>
    <n v="11"/>
    <s v="12/2019"/>
    <s v="CINV.000031176"/>
    <s v="KR"/>
    <d v="2020-01-09T00:00:00"/>
  </r>
  <r>
    <x v="56"/>
    <x v="56"/>
    <x v="3"/>
    <x v="28"/>
    <n v="-0.1"/>
    <n v="11"/>
    <s v="01/2020"/>
    <s v="CINV.000033328"/>
    <s v="KR"/>
    <d v="2020-02-10T00:00:00"/>
  </r>
  <r>
    <x v="56"/>
    <x v="56"/>
    <x v="3"/>
    <x v="28"/>
    <n v="-0.11"/>
    <n v="11"/>
    <s v="02/2020"/>
    <s v="CINV.000035341"/>
    <s v="KR"/>
    <d v="2020-03-05T00:00:00"/>
  </r>
  <r>
    <x v="56"/>
    <x v="56"/>
    <x v="3"/>
    <x v="28"/>
    <n v="-0.68"/>
    <n v="11"/>
    <s v="03/2020"/>
    <s v="CINV.000037167"/>
    <s v="KR"/>
    <d v="2020-04-06T00:00:00"/>
  </r>
  <r>
    <x v="56"/>
    <x v="56"/>
    <x v="3"/>
    <x v="28"/>
    <n v="-0.08"/>
    <n v="11"/>
    <s v="04/2020"/>
    <s v="CINV.000038754"/>
    <s v="KR"/>
    <d v="2020-05-11T00:00:00"/>
  </r>
  <r>
    <x v="56"/>
    <x v="56"/>
    <x v="3"/>
    <x v="28"/>
    <n v="-7.0000000000000007E-2"/>
    <n v="11"/>
    <s v="05/2020"/>
    <s v="CINV.000039996"/>
    <s v="KR"/>
    <d v="2020-06-04T00:00:00"/>
  </r>
  <r>
    <x v="56"/>
    <x v="56"/>
    <x v="3"/>
    <x v="28"/>
    <n v="-1.5"/>
    <n v="11"/>
    <s v="06/2020"/>
    <s v="CINV.000041956"/>
    <s v="KR"/>
    <d v="2020-06-30T00:00:00"/>
  </r>
  <r>
    <x v="151"/>
    <x v="151"/>
    <x v="3"/>
    <x v="28"/>
    <n v="-0.01"/>
    <n v="11"/>
    <s v="11/2019 Week 4"/>
    <s v="CINV.000028180"/>
    <s v="KR"/>
    <d v="2019-11-29T00:00:00"/>
  </r>
  <r>
    <x v="151"/>
    <x v="151"/>
    <x v="3"/>
    <x v="28"/>
    <n v="-0.01"/>
    <n v="11"/>
    <s v="03/2020"/>
    <s v="CINV.000037171"/>
    <s v="KR"/>
    <d v="2020-04-06T00:00:00"/>
  </r>
  <r>
    <x v="151"/>
    <x v="151"/>
    <x v="3"/>
    <x v="28"/>
    <n v="-0.01"/>
    <n v="11"/>
    <s v="06/2020"/>
    <s v="CINV.000041961"/>
    <s v="KR"/>
    <d v="2020-06-30T00:00:00"/>
  </r>
  <r>
    <x v="58"/>
    <x v="58"/>
    <x v="3"/>
    <x v="28"/>
    <n v="-0.01"/>
    <n v="11"/>
    <s v="07/2019"/>
    <s v="CINV.000017907"/>
    <s v="KR"/>
    <d v="2019-08-09T00:00:00"/>
  </r>
  <r>
    <x v="58"/>
    <x v="58"/>
    <x v="3"/>
    <x v="28"/>
    <n v="-0.11"/>
    <n v="11"/>
    <s v="08/2019"/>
    <s v="CINV.000020612"/>
    <s v="KR"/>
    <d v="2019-08-31T00:00:00"/>
  </r>
  <r>
    <x v="58"/>
    <x v="58"/>
    <x v="3"/>
    <x v="28"/>
    <n v="-0.16"/>
    <n v="11"/>
    <s v="09/2019"/>
    <s v="CINV.000022310"/>
    <s v="KR"/>
    <d v="2019-10-08T00:00:00"/>
  </r>
  <r>
    <x v="58"/>
    <x v="58"/>
    <x v="3"/>
    <x v="28"/>
    <n v="-0.04"/>
    <n v="11"/>
    <s v="10/2019"/>
    <s v="CINV.000025061"/>
    <s v="KR"/>
    <d v="2019-11-07T00:00:00"/>
  </r>
  <r>
    <x v="58"/>
    <x v="58"/>
    <x v="3"/>
    <x v="28"/>
    <n v="-0.01"/>
    <n v="11"/>
    <s v="11/2019 Week 2"/>
    <s v="CINV.000026648"/>
    <s v="KR"/>
    <d v="2019-11-20T00:00:00"/>
  </r>
  <r>
    <x v="58"/>
    <x v="58"/>
    <x v="3"/>
    <x v="28"/>
    <n v="-0.48"/>
    <n v="11"/>
    <s v="11/2019 Week 4"/>
    <s v="CINV.000028184"/>
    <s v="KR"/>
    <d v="2019-11-29T00:00:00"/>
  </r>
  <r>
    <x v="58"/>
    <x v="58"/>
    <x v="3"/>
    <x v="28"/>
    <n v="-0.05"/>
    <n v="11"/>
    <s v="11/2019 Week 5"/>
    <s v="CINV.000028934"/>
    <s v="KR"/>
    <d v="2019-12-05T00:00:00"/>
  </r>
  <r>
    <x v="58"/>
    <x v="58"/>
    <x v="3"/>
    <x v="28"/>
    <n v="-0.05"/>
    <n v="11"/>
    <s v="12/2019"/>
    <s v="CINV.000031184"/>
    <s v="KR"/>
    <d v="2020-01-09T00:00:00"/>
  </r>
  <r>
    <x v="58"/>
    <x v="58"/>
    <x v="3"/>
    <x v="28"/>
    <n v="-0.04"/>
    <n v="11"/>
    <s v="01/2020"/>
    <s v="CINV.000033335"/>
    <s v="KR"/>
    <d v="2020-02-10T00:00:00"/>
  </r>
  <r>
    <x v="58"/>
    <x v="58"/>
    <x v="3"/>
    <x v="28"/>
    <n v="-0.05"/>
    <n v="11"/>
    <s v="02/2020"/>
    <s v="CINV.000035347"/>
    <s v="KR"/>
    <d v="2020-03-05T00:00:00"/>
  </r>
  <r>
    <x v="58"/>
    <x v="58"/>
    <x v="3"/>
    <x v="28"/>
    <n v="-0.28000000000000003"/>
    <n v="11"/>
    <s v="03/2020"/>
    <s v="CINV.000037174"/>
    <s v="KR"/>
    <d v="2020-04-06T00:00:00"/>
  </r>
  <r>
    <x v="58"/>
    <x v="58"/>
    <x v="3"/>
    <x v="28"/>
    <n v="-0.03"/>
    <n v="11"/>
    <s v="04/2020"/>
    <s v="CINV.000038761"/>
    <s v="KR"/>
    <d v="2020-05-11T00:00:00"/>
  </r>
  <r>
    <x v="58"/>
    <x v="58"/>
    <x v="3"/>
    <x v="28"/>
    <n v="-0.03"/>
    <n v="11"/>
    <s v="05/2020"/>
    <s v="CINV.000040003"/>
    <s v="KR"/>
    <d v="2020-06-04T00:00:00"/>
  </r>
  <r>
    <x v="58"/>
    <x v="58"/>
    <x v="3"/>
    <x v="28"/>
    <n v="-0.63"/>
    <n v="11"/>
    <s v="06/2020"/>
    <s v="CINV.000041964"/>
    <s v="KR"/>
    <d v="2020-06-30T00:00:00"/>
  </r>
  <r>
    <x v="113"/>
    <x v="113"/>
    <x v="3"/>
    <x v="28"/>
    <n v="-0.02"/>
    <n v="11"/>
    <s v="08/2019"/>
    <s v="CINV.000020615"/>
    <s v="KR"/>
    <d v="2019-08-31T00:00:00"/>
  </r>
  <r>
    <x v="113"/>
    <x v="113"/>
    <x v="3"/>
    <x v="28"/>
    <n v="-0.03"/>
    <n v="11"/>
    <s v="09/2019"/>
    <s v="CINV.000022315"/>
    <s v="KR"/>
    <d v="2019-10-08T00:00:00"/>
  </r>
  <r>
    <x v="113"/>
    <x v="113"/>
    <x v="3"/>
    <x v="28"/>
    <n v="-0.01"/>
    <n v="11"/>
    <s v="10/2019"/>
    <s v="CINV.000025068"/>
    <s v="KR"/>
    <d v="2019-11-07T00:00:00"/>
  </r>
  <r>
    <x v="113"/>
    <x v="113"/>
    <x v="3"/>
    <x v="28"/>
    <n v="-0.08"/>
    <n v="11"/>
    <s v="11/2019 Week 4"/>
    <s v="CINV.000028189"/>
    <s v="KR"/>
    <d v="2019-11-29T00:00:00"/>
  </r>
  <r>
    <x v="113"/>
    <x v="113"/>
    <x v="3"/>
    <x v="28"/>
    <n v="-0.01"/>
    <n v="11"/>
    <s v="11/2019 Week 5"/>
    <s v="CINV.000028938"/>
    <s v="KR"/>
    <d v="2019-12-05T00:00:00"/>
  </r>
  <r>
    <x v="113"/>
    <x v="113"/>
    <x v="3"/>
    <x v="28"/>
    <n v="-0.01"/>
    <n v="11"/>
    <s v="12/2019"/>
    <s v="CINV.000031189"/>
    <s v="KR"/>
    <d v="2020-01-09T00:00:00"/>
  </r>
  <r>
    <x v="113"/>
    <x v="113"/>
    <x v="3"/>
    <x v="28"/>
    <n v="-0.01"/>
    <n v="11"/>
    <s v="01/2020"/>
    <s v="CINV.000033339"/>
    <s v="KR"/>
    <d v="2020-02-10T00:00:00"/>
  </r>
  <r>
    <x v="113"/>
    <x v="113"/>
    <x v="3"/>
    <x v="28"/>
    <n v="-0.01"/>
    <n v="11"/>
    <s v="02/2020"/>
    <s v="CINV.000035351"/>
    <s v="KR"/>
    <d v="2020-03-05T00:00:00"/>
  </r>
  <r>
    <x v="113"/>
    <x v="113"/>
    <x v="3"/>
    <x v="28"/>
    <n v="-0.05"/>
    <n v="11"/>
    <s v="03/2020"/>
    <s v="CINV.000037178"/>
    <s v="KR"/>
    <d v="2020-04-06T00:00:00"/>
  </r>
  <r>
    <x v="113"/>
    <x v="113"/>
    <x v="3"/>
    <x v="28"/>
    <n v="-0.01"/>
    <n v="11"/>
    <s v="04/2020"/>
    <s v="CINV.000038765"/>
    <s v="KR"/>
    <d v="2020-05-11T00:00:00"/>
  </r>
  <r>
    <x v="113"/>
    <x v="113"/>
    <x v="3"/>
    <x v="28"/>
    <n v="-0.01"/>
    <n v="11"/>
    <s v="05/2020"/>
    <s v="CINV.000040007"/>
    <s v="KR"/>
    <d v="2020-06-04T00:00:00"/>
  </r>
  <r>
    <x v="113"/>
    <x v="113"/>
    <x v="3"/>
    <x v="28"/>
    <n v="-0.1"/>
    <n v="11"/>
    <s v="06/2020"/>
    <s v="CINV.000041969"/>
    <s v="KR"/>
    <d v="2020-06-30T00:00:00"/>
  </r>
  <r>
    <x v="152"/>
    <x v="152"/>
    <x v="3"/>
    <x v="28"/>
    <n v="-0.01"/>
    <n v="11"/>
    <s v="11/2019 Week 4"/>
    <s v="CINV.000028190"/>
    <s v="KR"/>
    <d v="2019-11-29T00:00:00"/>
  </r>
  <r>
    <x v="152"/>
    <x v="152"/>
    <x v="3"/>
    <x v="28"/>
    <n v="-0.01"/>
    <n v="11"/>
    <s v="06/2020"/>
    <s v="CINV.000041970"/>
    <s v="KR"/>
    <d v="2020-06-30T00:00:00"/>
  </r>
  <r>
    <x v="124"/>
    <x v="124"/>
    <x v="3"/>
    <x v="28"/>
    <n v="-0.01"/>
    <n v="11"/>
    <s v="07/2019"/>
    <s v="CINV.000017913"/>
    <s v="KR"/>
    <d v="2019-08-09T00:00:00"/>
  </r>
  <r>
    <x v="124"/>
    <x v="124"/>
    <x v="3"/>
    <x v="28"/>
    <n v="-7.0000000000000007E-2"/>
    <n v="11"/>
    <s v="08/2019"/>
    <s v="CINV.000020618"/>
    <s v="KR"/>
    <d v="2019-08-31T00:00:00"/>
  </r>
  <r>
    <x v="124"/>
    <x v="124"/>
    <x v="3"/>
    <x v="28"/>
    <n v="-0.11"/>
    <n v="11"/>
    <s v="09/2019"/>
    <s v="CINV.000022319"/>
    <s v="KR"/>
    <d v="2019-10-08T00:00:00"/>
  </r>
  <r>
    <x v="124"/>
    <x v="124"/>
    <x v="3"/>
    <x v="28"/>
    <n v="-0.03"/>
    <n v="11"/>
    <s v="10/2019"/>
    <s v="CINV.000025077"/>
    <s v="KR"/>
    <d v="2019-11-07T00:00:00"/>
  </r>
  <r>
    <x v="124"/>
    <x v="124"/>
    <x v="3"/>
    <x v="28"/>
    <n v="-0.01"/>
    <n v="11"/>
    <s v="11/2019 Week 2"/>
    <s v="CINV.000026659"/>
    <s v="KR"/>
    <d v="2019-11-20T00:00:00"/>
  </r>
  <r>
    <x v="124"/>
    <x v="124"/>
    <x v="3"/>
    <x v="28"/>
    <n v="-0.33"/>
    <n v="11"/>
    <s v="11/2019 Week 4"/>
    <s v="CINV.000028194"/>
    <s v="KR"/>
    <d v="2019-11-29T00:00:00"/>
  </r>
  <r>
    <x v="124"/>
    <x v="124"/>
    <x v="3"/>
    <x v="28"/>
    <n v="-0.03"/>
    <n v="11"/>
    <s v="11/2019 Week 5"/>
    <s v="CINV.000028942"/>
    <s v="KR"/>
    <d v="2019-12-05T00:00:00"/>
  </r>
  <r>
    <x v="124"/>
    <x v="124"/>
    <x v="3"/>
    <x v="28"/>
    <n v="-0.03"/>
    <n v="11"/>
    <s v="12/2019"/>
    <s v="CINV.000031192"/>
    <s v="KR"/>
    <d v="2020-01-09T00:00:00"/>
  </r>
  <r>
    <x v="124"/>
    <x v="124"/>
    <x v="3"/>
    <x v="28"/>
    <n v="-0.03"/>
    <n v="11"/>
    <s v="01/2020"/>
    <s v="CINV.000033342"/>
    <s v="KR"/>
    <d v="2020-02-10T00:00:00"/>
  </r>
  <r>
    <x v="124"/>
    <x v="124"/>
    <x v="3"/>
    <x v="28"/>
    <n v="-0.03"/>
    <n v="11"/>
    <s v="02/2020"/>
    <s v="CINV.000035354"/>
    <s v="KR"/>
    <d v="2020-03-05T00:00:00"/>
  </r>
  <r>
    <x v="124"/>
    <x v="124"/>
    <x v="3"/>
    <x v="28"/>
    <n v="-0.19"/>
    <n v="11"/>
    <s v="03/2020"/>
    <s v="CINV.000037183"/>
    <s v="KR"/>
    <d v="2020-04-06T00:00:00"/>
  </r>
  <r>
    <x v="124"/>
    <x v="124"/>
    <x v="3"/>
    <x v="28"/>
    <n v="-0.02"/>
    <n v="11"/>
    <s v="04/2020"/>
    <s v="CINV.000038768"/>
    <s v="KR"/>
    <d v="2020-05-11T00:00:00"/>
  </r>
  <r>
    <x v="124"/>
    <x v="124"/>
    <x v="3"/>
    <x v="28"/>
    <n v="-0.02"/>
    <n v="11"/>
    <s v="05/2020"/>
    <s v="CINV.000040009"/>
    <s v="KR"/>
    <d v="2020-06-04T00:00:00"/>
  </r>
  <r>
    <x v="124"/>
    <x v="124"/>
    <x v="3"/>
    <x v="28"/>
    <n v="-0.43"/>
    <n v="11"/>
    <s v="06/2020"/>
    <s v="CINV.000041971"/>
    <s v="KR"/>
    <d v="2020-06-30T00:00:00"/>
  </r>
  <r>
    <x v="59"/>
    <x v="59"/>
    <x v="3"/>
    <x v="28"/>
    <n v="-0.01"/>
    <n v="11"/>
    <s v="07/2019"/>
    <s v="CINV.000017917"/>
    <s v="KR"/>
    <d v="2019-08-09T00:00:00"/>
  </r>
  <r>
    <x v="59"/>
    <x v="59"/>
    <x v="3"/>
    <x v="28"/>
    <n v="-0.05"/>
    <n v="11"/>
    <s v="08/2019"/>
    <s v="CINV.000020622"/>
    <s v="KR"/>
    <d v="2019-08-31T00:00:00"/>
  </r>
  <r>
    <x v="59"/>
    <x v="59"/>
    <x v="3"/>
    <x v="28"/>
    <n v="-0.08"/>
    <n v="11"/>
    <s v="09/2019"/>
    <s v="CINV.000022326"/>
    <s v="KR"/>
    <d v="2019-10-08T00:00:00"/>
  </r>
  <r>
    <x v="59"/>
    <x v="59"/>
    <x v="3"/>
    <x v="28"/>
    <n v="-0.02"/>
    <n v="11"/>
    <s v="10/2019"/>
    <s v="CINV.000025089"/>
    <s v="KR"/>
    <d v="2019-11-07T00:00:00"/>
  </r>
  <r>
    <x v="59"/>
    <x v="59"/>
    <x v="3"/>
    <x v="28"/>
    <n v="-0.01"/>
    <n v="11"/>
    <s v="11/2019 Week 2"/>
    <s v="CINV.000026668"/>
    <s v="KR"/>
    <d v="2019-11-20T00:00:00"/>
  </r>
  <r>
    <x v="59"/>
    <x v="59"/>
    <x v="3"/>
    <x v="28"/>
    <n v="-0.23"/>
    <n v="11"/>
    <s v="11/2019 Week 4"/>
    <s v="CINV.000028202"/>
    <s v="KR"/>
    <d v="2019-11-29T00:00:00"/>
  </r>
  <r>
    <x v="59"/>
    <x v="59"/>
    <x v="3"/>
    <x v="28"/>
    <n v="-0.02"/>
    <n v="11"/>
    <s v="11/2019 Week 5"/>
    <s v="CINV.000028949"/>
    <s v="KR"/>
    <d v="2019-12-05T00:00:00"/>
  </r>
  <r>
    <x v="59"/>
    <x v="59"/>
    <x v="3"/>
    <x v="28"/>
    <n v="-0.02"/>
    <n v="11"/>
    <s v="12/2019"/>
    <s v="CINV.000031200"/>
    <s v="KR"/>
    <d v="2020-01-09T00:00:00"/>
  </r>
  <r>
    <x v="59"/>
    <x v="59"/>
    <x v="3"/>
    <x v="28"/>
    <n v="-0.02"/>
    <n v="11"/>
    <s v="01/2020"/>
    <s v="CINV.000033349"/>
    <s v="KR"/>
    <d v="2020-02-10T00:00:00"/>
  </r>
  <r>
    <x v="59"/>
    <x v="59"/>
    <x v="3"/>
    <x v="28"/>
    <n v="-0.02"/>
    <n v="11"/>
    <s v="02/2020"/>
    <s v="CINV.000035360"/>
    <s v="KR"/>
    <d v="2020-03-05T00:00:00"/>
  </r>
  <r>
    <x v="59"/>
    <x v="59"/>
    <x v="3"/>
    <x v="28"/>
    <n v="-0.14000000000000001"/>
    <n v="11"/>
    <s v="03/2020"/>
    <s v="CINV.000037190"/>
    <s v="KR"/>
    <d v="2020-04-06T00:00:00"/>
  </r>
  <r>
    <x v="59"/>
    <x v="59"/>
    <x v="3"/>
    <x v="28"/>
    <n v="-0.02"/>
    <n v="11"/>
    <s v="04/2020"/>
    <s v="CINV.000038775"/>
    <s v="KR"/>
    <d v="2020-05-11T00:00:00"/>
  </r>
  <r>
    <x v="59"/>
    <x v="59"/>
    <x v="3"/>
    <x v="28"/>
    <n v="-0.02"/>
    <n v="11"/>
    <s v="05/2020"/>
    <s v="CINV.000040015"/>
    <s v="KR"/>
    <d v="2020-06-04T00:00:00"/>
  </r>
  <r>
    <x v="59"/>
    <x v="59"/>
    <x v="3"/>
    <x v="28"/>
    <n v="-0.3"/>
    <n v="11"/>
    <s v="06/2020"/>
    <s v="CINV.000041978"/>
    <s v="KR"/>
    <d v="2020-06-30T00:00:00"/>
  </r>
  <r>
    <x v="60"/>
    <x v="60"/>
    <x v="3"/>
    <x v="28"/>
    <n v="-0.09"/>
    <n v="11"/>
    <s v="07/2019"/>
    <s v="CINV.000017920"/>
    <s v="KR"/>
    <d v="2019-08-09T00:00:00"/>
  </r>
  <r>
    <x v="60"/>
    <x v="60"/>
    <x v="3"/>
    <x v="28"/>
    <n v="-0.79"/>
    <n v="11"/>
    <s v="08/2019"/>
    <s v="CINV.000020625"/>
    <s v="KR"/>
    <d v="2019-08-31T00:00:00"/>
  </r>
  <r>
    <x v="60"/>
    <x v="60"/>
    <x v="3"/>
    <x v="28"/>
    <n v="-1.23"/>
    <n v="11"/>
    <s v="09/2019"/>
    <s v="CINV.000022331"/>
    <s v="KR"/>
    <d v="2019-10-08T00:00:00"/>
  </r>
  <r>
    <x v="60"/>
    <x v="60"/>
    <x v="3"/>
    <x v="28"/>
    <n v="-0.3"/>
    <n v="11"/>
    <s v="10/2019"/>
    <s v="CINV.000025096"/>
    <s v="KR"/>
    <d v="2019-11-07T00:00:00"/>
  </r>
  <r>
    <x v="60"/>
    <x v="60"/>
    <x v="3"/>
    <x v="28"/>
    <n v="-0.08"/>
    <n v="11"/>
    <s v="11/2019 Week 2"/>
    <s v="CINV.000026673"/>
    <s v="KR"/>
    <d v="2019-11-20T00:00:00"/>
  </r>
  <r>
    <x v="60"/>
    <x v="60"/>
    <x v="3"/>
    <x v="28"/>
    <n v="-3.6"/>
    <n v="11"/>
    <s v="11/2019 Week 4"/>
    <s v="CINV.000028207"/>
    <s v="KR"/>
    <d v="2019-11-29T00:00:00"/>
  </r>
  <r>
    <x v="60"/>
    <x v="60"/>
    <x v="3"/>
    <x v="28"/>
    <n v="-0.34"/>
    <n v="11"/>
    <s v="11/2019 Week 5"/>
    <s v="CINV.000028953"/>
    <s v="KR"/>
    <d v="2019-12-05T00:00:00"/>
  </r>
  <r>
    <x v="60"/>
    <x v="60"/>
    <x v="3"/>
    <x v="28"/>
    <n v="-0.38"/>
    <n v="11"/>
    <s v="12/2019"/>
    <s v="CINV.000031205"/>
    <s v="KR"/>
    <d v="2020-01-09T00:00:00"/>
  </r>
  <r>
    <x v="60"/>
    <x v="60"/>
    <x v="3"/>
    <x v="28"/>
    <n v="-0.3"/>
    <n v="11"/>
    <s v="01/2020"/>
    <s v="CINV.000033353"/>
    <s v="KR"/>
    <d v="2020-02-10T00:00:00"/>
  </r>
  <r>
    <x v="60"/>
    <x v="60"/>
    <x v="3"/>
    <x v="28"/>
    <n v="-0.35"/>
    <n v="11"/>
    <s v="02/2020"/>
    <s v="CINV.000035364"/>
    <s v="KR"/>
    <d v="2020-03-05T00:00:00"/>
  </r>
  <r>
    <x v="60"/>
    <x v="60"/>
    <x v="3"/>
    <x v="28"/>
    <n v="-2.13"/>
    <n v="11"/>
    <s v="03/2020"/>
    <s v="CINV.000037194"/>
    <s v="KR"/>
    <d v="2020-04-06T00:00:00"/>
  </r>
  <r>
    <x v="60"/>
    <x v="60"/>
    <x v="3"/>
    <x v="28"/>
    <n v="-0.24"/>
    <n v="11"/>
    <s v="04/2020"/>
    <s v="CINV.000038779"/>
    <s v="KR"/>
    <d v="2020-05-11T00:00:00"/>
  </r>
  <r>
    <x v="60"/>
    <x v="60"/>
    <x v="3"/>
    <x v="28"/>
    <n v="-0.23"/>
    <n v="11"/>
    <s v="05/2020"/>
    <s v="CINV.000040019"/>
    <s v="KR"/>
    <d v="2020-06-04T00:00:00"/>
  </r>
  <r>
    <x v="60"/>
    <x v="60"/>
    <x v="3"/>
    <x v="28"/>
    <n v="-4.68"/>
    <n v="11"/>
    <s v="06/2020"/>
    <s v="CINV.000041982"/>
    <s v="KR"/>
    <d v="2020-06-30T00:00:00"/>
  </r>
  <r>
    <x v="100"/>
    <x v="100"/>
    <x v="3"/>
    <x v="28"/>
    <n v="-0.01"/>
    <n v="11"/>
    <s v="07/2019"/>
    <s v="CINV.000017924"/>
    <s v="KR"/>
    <d v="2019-08-09T00:00:00"/>
  </r>
  <r>
    <x v="100"/>
    <x v="100"/>
    <x v="3"/>
    <x v="28"/>
    <n v="-7.0000000000000007E-2"/>
    <n v="11"/>
    <s v="08/2019"/>
    <s v="CINV.000020629"/>
    <s v="KR"/>
    <d v="2019-08-31T00:00:00"/>
  </r>
  <r>
    <x v="100"/>
    <x v="100"/>
    <x v="3"/>
    <x v="28"/>
    <n v="-0.11"/>
    <n v="11"/>
    <s v="09/2019"/>
    <s v="CINV.000022336"/>
    <s v="KR"/>
    <d v="2019-10-08T00:00:00"/>
  </r>
  <r>
    <x v="100"/>
    <x v="100"/>
    <x v="3"/>
    <x v="28"/>
    <n v="-0.03"/>
    <n v="11"/>
    <s v="10/2019"/>
    <s v="CINV.000025103"/>
    <s v="KR"/>
    <d v="2019-11-07T00:00:00"/>
  </r>
  <r>
    <x v="100"/>
    <x v="100"/>
    <x v="3"/>
    <x v="28"/>
    <n v="-0.01"/>
    <n v="11"/>
    <s v="11/2019 Week 2"/>
    <s v="CINV.000026678"/>
    <s v="KR"/>
    <d v="2019-11-20T00:00:00"/>
  </r>
  <r>
    <x v="100"/>
    <x v="100"/>
    <x v="3"/>
    <x v="28"/>
    <n v="-0.31"/>
    <n v="11"/>
    <s v="11/2019 Week 4"/>
    <s v="CINV.000028212"/>
    <s v="KR"/>
    <d v="2019-11-29T00:00:00"/>
  </r>
  <r>
    <x v="100"/>
    <x v="100"/>
    <x v="3"/>
    <x v="28"/>
    <n v="-0.03"/>
    <n v="11"/>
    <s v="11/2019 Week 5"/>
    <s v="CINV.000028957"/>
    <s v="KR"/>
    <d v="2019-12-05T00:00:00"/>
  </r>
  <r>
    <x v="100"/>
    <x v="100"/>
    <x v="3"/>
    <x v="28"/>
    <n v="-0.03"/>
    <n v="11"/>
    <s v="12/2019"/>
    <s v="CINV.000031210"/>
    <s v="KR"/>
    <d v="2020-01-09T00:00:00"/>
  </r>
  <r>
    <x v="100"/>
    <x v="100"/>
    <x v="3"/>
    <x v="28"/>
    <n v="-0.03"/>
    <n v="11"/>
    <s v="01/2020"/>
    <s v="CINV.000033358"/>
    <s v="KR"/>
    <d v="2020-02-10T00:00:00"/>
  </r>
  <r>
    <x v="100"/>
    <x v="100"/>
    <x v="3"/>
    <x v="28"/>
    <n v="-0.03"/>
    <n v="11"/>
    <s v="02/2020"/>
    <s v="CINV.000035369"/>
    <s v="KR"/>
    <d v="2020-03-05T00:00:00"/>
  </r>
  <r>
    <x v="100"/>
    <x v="100"/>
    <x v="3"/>
    <x v="28"/>
    <n v="-0.19"/>
    <n v="11"/>
    <s v="03/2020"/>
    <s v="CINV.000037198"/>
    <s v="KR"/>
    <d v="2020-04-06T00:00:00"/>
  </r>
  <r>
    <x v="100"/>
    <x v="100"/>
    <x v="3"/>
    <x v="28"/>
    <n v="-0.02"/>
    <n v="11"/>
    <s v="04/2020"/>
    <s v="CINV.000038784"/>
    <s v="KR"/>
    <d v="2020-05-11T00:00:00"/>
  </r>
  <r>
    <x v="100"/>
    <x v="100"/>
    <x v="3"/>
    <x v="28"/>
    <n v="-0.02"/>
    <n v="11"/>
    <s v="05/2020"/>
    <s v="CINV.000040024"/>
    <s v="KR"/>
    <d v="2020-06-04T00:00:00"/>
  </r>
  <r>
    <x v="100"/>
    <x v="100"/>
    <x v="3"/>
    <x v="28"/>
    <n v="-0.41"/>
    <n v="11"/>
    <s v="06/2020"/>
    <s v="CINV.000041987"/>
    <s v="KR"/>
    <d v="2020-06-30T00:00:00"/>
  </r>
  <r>
    <x v="153"/>
    <x v="153"/>
    <x v="3"/>
    <x v="28"/>
    <n v="-0.01"/>
    <n v="11"/>
    <s v="11/2019 Week 4"/>
    <s v="CINV.000028217"/>
    <s v="KR"/>
    <d v="2019-11-29T00:00:00"/>
  </r>
  <r>
    <x v="153"/>
    <x v="153"/>
    <x v="3"/>
    <x v="28"/>
    <n v="-0.01"/>
    <n v="11"/>
    <s v="03/2020"/>
    <s v="CINV.000037202"/>
    <s v="KR"/>
    <d v="2020-04-06T00:00:00"/>
  </r>
  <r>
    <x v="153"/>
    <x v="153"/>
    <x v="3"/>
    <x v="28"/>
    <n v="-0.01"/>
    <n v="11"/>
    <s v="06/2020"/>
    <s v="CINV.000041991"/>
    <s v="KR"/>
    <d v="2020-06-30T00:00:00"/>
  </r>
  <r>
    <x v="61"/>
    <x v="61"/>
    <x v="3"/>
    <x v="28"/>
    <n v="-0.15"/>
    <n v="11"/>
    <s v="07/2019"/>
    <s v="CINV.000017929"/>
    <s v="KR"/>
    <d v="2019-08-09T00:00:00"/>
  </r>
  <r>
    <x v="61"/>
    <x v="61"/>
    <x v="3"/>
    <x v="28"/>
    <n v="-1.32"/>
    <n v="11"/>
    <s v="08/2019"/>
    <s v="CINV.000020634"/>
    <s v="KR"/>
    <d v="2019-08-31T00:00:00"/>
  </r>
  <r>
    <x v="61"/>
    <x v="61"/>
    <x v="3"/>
    <x v="28"/>
    <n v="-2.06"/>
    <n v="11"/>
    <s v="09/2019"/>
    <s v="CINV.000022343"/>
    <s v="KR"/>
    <d v="2019-10-08T00:00:00"/>
  </r>
  <r>
    <x v="61"/>
    <x v="61"/>
    <x v="3"/>
    <x v="28"/>
    <n v="-0.5"/>
    <n v="11"/>
    <s v="10/2019"/>
    <s v="CINV.000025116"/>
    <s v="KR"/>
    <d v="2019-11-07T00:00:00"/>
  </r>
  <r>
    <x v="61"/>
    <x v="61"/>
    <x v="3"/>
    <x v="28"/>
    <n v="-0.13"/>
    <n v="11"/>
    <s v="11/2019 Week 2"/>
    <s v="CINV.000026687"/>
    <s v="KR"/>
    <d v="2019-11-20T00:00:00"/>
  </r>
  <r>
    <x v="61"/>
    <x v="61"/>
    <x v="3"/>
    <x v="28"/>
    <n v="-6.03"/>
    <n v="11"/>
    <s v="11/2019 Week 4"/>
    <s v="CINV.000028221"/>
    <s v="KR"/>
    <d v="2019-11-29T00:00:00"/>
  </r>
  <r>
    <x v="61"/>
    <x v="61"/>
    <x v="3"/>
    <x v="28"/>
    <n v="-0.56999999999999995"/>
    <n v="11"/>
    <s v="11/2019 Week 5"/>
    <s v="CINV.000028965"/>
    <s v="KR"/>
    <d v="2019-12-05T00:00:00"/>
  </r>
  <r>
    <x v="61"/>
    <x v="61"/>
    <x v="3"/>
    <x v="28"/>
    <n v="-0.63"/>
    <n v="11"/>
    <s v="12/2019"/>
    <s v="CINV.000031217"/>
    <s v="KR"/>
    <d v="2020-01-09T00:00:00"/>
  </r>
  <r>
    <x v="61"/>
    <x v="61"/>
    <x v="3"/>
    <x v="28"/>
    <n v="-0.51"/>
    <n v="11"/>
    <s v="01/2020"/>
    <s v="CINV.000033364"/>
    <s v="KR"/>
    <d v="2020-02-10T00:00:00"/>
  </r>
  <r>
    <x v="61"/>
    <x v="61"/>
    <x v="3"/>
    <x v="28"/>
    <n v="-0.59"/>
    <n v="11"/>
    <s v="02/2020"/>
    <s v="CINV.000035375"/>
    <s v="KR"/>
    <d v="2020-03-05T00:00:00"/>
  </r>
  <r>
    <x v="61"/>
    <x v="61"/>
    <x v="3"/>
    <x v="28"/>
    <n v="-3.56"/>
    <n v="11"/>
    <s v="03/2020"/>
    <s v="CINV.000037205"/>
    <s v="KR"/>
    <d v="2020-04-06T00:00:00"/>
  </r>
  <r>
    <x v="61"/>
    <x v="61"/>
    <x v="3"/>
    <x v="28"/>
    <n v="-0.4"/>
    <n v="11"/>
    <s v="04/2020"/>
    <s v="CINV.000038790"/>
    <s v="KR"/>
    <d v="2020-05-11T00:00:00"/>
  </r>
  <r>
    <x v="61"/>
    <x v="61"/>
    <x v="3"/>
    <x v="28"/>
    <n v="-0.38"/>
    <n v="11"/>
    <s v="05/2020"/>
    <s v="CINV.000040029"/>
    <s v="KR"/>
    <d v="2020-06-04T00:00:00"/>
  </r>
  <r>
    <x v="61"/>
    <x v="61"/>
    <x v="3"/>
    <x v="28"/>
    <n v="-7.83"/>
    <n v="11"/>
    <s v="06/2020"/>
    <s v="CINV.000041994"/>
    <s v="KR"/>
    <d v="2020-06-30T00:00:00"/>
  </r>
  <r>
    <x v="118"/>
    <x v="118"/>
    <x v="3"/>
    <x v="28"/>
    <n v="-0.05"/>
    <n v="11"/>
    <s v="07/2019"/>
    <s v="CINV.000017933"/>
    <s v="KR"/>
    <d v="2019-08-09T00:00:00"/>
  </r>
  <r>
    <x v="118"/>
    <x v="118"/>
    <x v="3"/>
    <x v="28"/>
    <n v="-0.42"/>
    <n v="11"/>
    <s v="08/2019"/>
    <s v="CINV.000020638"/>
    <s v="KR"/>
    <d v="2019-08-31T00:00:00"/>
  </r>
  <r>
    <x v="118"/>
    <x v="118"/>
    <x v="3"/>
    <x v="28"/>
    <n v="-0.66"/>
    <n v="11"/>
    <s v="09/2019"/>
    <s v="CINV.000022348"/>
    <s v="KR"/>
    <d v="2019-10-08T00:00:00"/>
  </r>
  <r>
    <x v="118"/>
    <x v="118"/>
    <x v="3"/>
    <x v="28"/>
    <n v="-0.16"/>
    <n v="11"/>
    <s v="10/2019"/>
    <s v="CINV.000025123"/>
    <s v="KR"/>
    <d v="2019-11-07T00:00:00"/>
  </r>
  <r>
    <x v="118"/>
    <x v="118"/>
    <x v="3"/>
    <x v="28"/>
    <n v="-0.04"/>
    <n v="11"/>
    <s v="11/2019 Week 2"/>
    <s v="CINV.000026692"/>
    <s v="KR"/>
    <d v="2019-11-20T00:00:00"/>
  </r>
  <r>
    <x v="118"/>
    <x v="118"/>
    <x v="3"/>
    <x v="28"/>
    <n v="-1.92"/>
    <n v="11"/>
    <s v="11/2019 Week 4"/>
    <s v="CINV.000028226"/>
    <s v="KR"/>
    <d v="2019-11-29T00:00:00"/>
  </r>
  <r>
    <x v="118"/>
    <x v="118"/>
    <x v="3"/>
    <x v="28"/>
    <n v="-0.18"/>
    <n v="11"/>
    <s v="11/2019 Week 5"/>
    <s v="CINV.000028969"/>
    <s v="KR"/>
    <d v="2019-12-05T00:00:00"/>
  </r>
  <r>
    <x v="118"/>
    <x v="118"/>
    <x v="3"/>
    <x v="28"/>
    <n v="-0.2"/>
    <n v="11"/>
    <s v="12/2019"/>
    <s v="CINV.000031222"/>
    <s v="KR"/>
    <d v="2020-01-09T00:00:00"/>
  </r>
  <r>
    <x v="118"/>
    <x v="118"/>
    <x v="3"/>
    <x v="28"/>
    <n v="-0.16"/>
    <n v="11"/>
    <s v="01/2020"/>
    <s v="CINV.000033369"/>
    <s v="KR"/>
    <d v="2020-02-10T00:00:00"/>
  </r>
  <r>
    <x v="118"/>
    <x v="118"/>
    <x v="3"/>
    <x v="28"/>
    <n v="-0.19"/>
    <n v="11"/>
    <s v="02/2020"/>
    <s v="CINV.000035380"/>
    <s v="KR"/>
    <d v="2020-03-05T00:00:00"/>
  </r>
  <r>
    <x v="118"/>
    <x v="118"/>
    <x v="3"/>
    <x v="28"/>
    <n v="-1.1299999999999999"/>
    <n v="11"/>
    <s v="03/2020"/>
    <s v="CINV.000037209"/>
    <s v="KR"/>
    <d v="2020-04-06T00:00:00"/>
  </r>
  <r>
    <x v="118"/>
    <x v="118"/>
    <x v="3"/>
    <x v="28"/>
    <n v="-0.13"/>
    <n v="11"/>
    <s v="04/2020"/>
    <s v="CINV.000038795"/>
    <s v="KR"/>
    <d v="2020-05-11T00:00:00"/>
  </r>
  <r>
    <x v="118"/>
    <x v="118"/>
    <x v="3"/>
    <x v="28"/>
    <n v="-0.12"/>
    <n v="11"/>
    <s v="05/2020"/>
    <s v="CINV.000040034"/>
    <s v="KR"/>
    <d v="2020-06-04T00:00:00"/>
  </r>
  <r>
    <x v="118"/>
    <x v="118"/>
    <x v="3"/>
    <x v="28"/>
    <n v="-2.4900000000000002"/>
    <n v="11"/>
    <s v="06/2020"/>
    <s v="CINV.000041999"/>
    <s v="KR"/>
    <d v="2020-06-30T00:00:00"/>
  </r>
  <r>
    <x v="62"/>
    <x v="62"/>
    <x v="3"/>
    <x v="28"/>
    <n v="-0.01"/>
    <n v="11"/>
    <s v="07/2019"/>
    <s v="CINV.000017934"/>
    <s v="KR"/>
    <d v="2019-08-09T00:00:00"/>
  </r>
  <r>
    <x v="62"/>
    <x v="62"/>
    <x v="3"/>
    <x v="28"/>
    <n v="-0.12"/>
    <n v="11"/>
    <s v="08/2019"/>
    <s v="CINV.000020640"/>
    <s v="KR"/>
    <d v="2019-08-31T00:00:00"/>
  </r>
  <r>
    <x v="62"/>
    <x v="62"/>
    <x v="3"/>
    <x v="28"/>
    <n v="-0.19"/>
    <n v="11"/>
    <s v="09/2019"/>
    <s v="CINV.000022352"/>
    <s v="KR"/>
    <d v="2019-10-08T00:00:00"/>
  </r>
  <r>
    <x v="62"/>
    <x v="62"/>
    <x v="3"/>
    <x v="28"/>
    <n v="-0.05"/>
    <n v="11"/>
    <s v="10/2019"/>
    <s v="CINV.000025127"/>
    <s v="KR"/>
    <d v="2019-11-07T00:00:00"/>
  </r>
  <r>
    <x v="62"/>
    <x v="62"/>
    <x v="3"/>
    <x v="28"/>
    <n v="-0.01"/>
    <n v="11"/>
    <s v="11/2019 Week 2"/>
    <s v="CINV.000026694"/>
    <s v="KR"/>
    <d v="2019-11-20T00:00:00"/>
  </r>
  <r>
    <x v="62"/>
    <x v="62"/>
    <x v="3"/>
    <x v="28"/>
    <n v="-0.55000000000000004"/>
    <n v="11"/>
    <s v="11/2019 Week 4"/>
    <s v="CINV.000028227"/>
    <s v="KR"/>
    <d v="2019-11-29T00:00:00"/>
  </r>
  <r>
    <x v="62"/>
    <x v="62"/>
    <x v="3"/>
    <x v="28"/>
    <n v="-0.05"/>
    <n v="11"/>
    <s v="11/2019 Week 5"/>
    <s v="CINV.000028972"/>
    <s v="KR"/>
    <d v="2019-12-05T00:00:00"/>
  </r>
  <r>
    <x v="62"/>
    <x v="62"/>
    <x v="3"/>
    <x v="28"/>
    <n v="-0.06"/>
    <n v="11"/>
    <s v="12/2019"/>
    <s v="CINV.000031225"/>
    <s v="KR"/>
    <d v="2020-01-09T00:00:00"/>
  </r>
  <r>
    <x v="62"/>
    <x v="62"/>
    <x v="3"/>
    <x v="28"/>
    <n v="-0.05"/>
    <n v="11"/>
    <s v="01/2020"/>
    <s v="CINV.000033372"/>
    <s v="KR"/>
    <d v="2020-02-10T00:00:00"/>
  </r>
  <r>
    <x v="62"/>
    <x v="62"/>
    <x v="3"/>
    <x v="28"/>
    <n v="-0.05"/>
    <n v="11"/>
    <s v="02/2020"/>
    <s v="CINV.000035381"/>
    <s v="KR"/>
    <d v="2020-03-05T00:00:00"/>
  </r>
  <r>
    <x v="62"/>
    <x v="62"/>
    <x v="3"/>
    <x v="28"/>
    <n v="-0.32"/>
    <n v="11"/>
    <s v="03/2020"/>
    <s v="CINV.000037211"/>
    <s v="KR"/>
    <d v="2020-04-06T00:00:00"/>
  </r>
  <r>
    <x v="62"/>
    <x v="62"/>
    <x v="3"/>
    <x v="28"/>
    <n v="-0.04"/>
    <n v="11"/>
    <s v="04/2020"/>
    <s v="CINV.000038798"/>
    <s v="KR"/>
    <d v="2020-05-11T00:00:00"/>
  </r>
  <r>
    <x v="62"/>
    <x v="62"/>
    <x v="3"/>
    <x v="28"/>
    <n v="-0.04"/>
    <n v="11"/>
    <s v="05/2020"/>
    <s v="CINV.000040035"/>
    <s v="KR"/>
    <d v="2020-06-04T00:00:00"/>
  </r>
  <r>
    <x v="62"/>
    <x v="62"/>
    <x v="3"/>
    <x v="28"/>
    <n v="-0.71"/>
    <n v="11"/>
    <s v="06/2020"/>
    <s v="CINV.000042001"/>
    <s v="KR"/>
    <d v="2020-06-30T00:00:00"/>
  </r>
  <r>
    <x v="63"/>
    <x v="63"/>
    <x v="3"/>
    <x v="28"/>
    <n v="-0.04"/>
    <n v="11"/>
    <s v="07/2019"/>
    <s v="CINV.000017938"/>
    <s v="KR"/>
    <d v="2019-08-09T00:00:00"/>
  </r>
  <r>
    <x v="63"/>
    <x v="63"/>
    <x v="3"/>
    <x v="28"/>
    <n v="-0.4"/>
    <n v="11"/>
    <s v="08/2019"/>
    <s v="CINV.000020643"/>
    <s v="KR"/>
    <d v="2019-08-31T00:00:00"/>
  </r>
  <r>
    <x v="63"/>
    <x v="63"/>
    <x v="3"/>
    <x v="28"/>
    <n v="-0.62"/>
    <n v="11"/>
    <s v="09/2019"/>
    <s v="CINV.000022357"/>
    <s v="KR"/>
    <d v="2019-10-08T00:00:00"/>
  </r>
  <r>
    <x v="63"/>
    <x v="63"/>
    <x v="3"/>
    <x v="28"/>
    <n v="-0.15"/>
    <n v="11"/>
    <s v="10/2019"/>
    <s v="CINV.000025134"/>
    <s v="KR"/>
    <d v="2019-11-07T00:00:00"/>
  </r>
  <r>
    <x v="63"/>
    <x v="63"/>
    <x v="3"/>
    <x v="28"/>
    <n v="-0.04"/>
    <n v="11"/>
    <s v="11/2019 Week 2"/>
    <s v="CINV.000026699"/>
    <s v="KR"/>
    <d v="2019-11-20T00:00:00"/>
  </r>
  <r>
    <x v="63"/>
    <x v="63"/>
    <x v="3"/>
    <x v="28"/>
    <n v="-1.82"/>
    <n v="11"/>
    <s v="11/2019 Week 4"/>
    <s v="CINV.000028232"/>
    <s v="KR"/>
    <d v="2019-11-29T00:00:00"/>
  </r>
  <r>
    <x v="63"/>
    <x v="63"/>
    <x v="3"/>
    <x v="28"/>
    <n v="-0.17"/>
    <n v="11"/>
    <s v="11/2019 Week 5"/>
    <s v="CINV.000028976"/>
    <s v="KR"/>
    <d v="2019-12-05T00:00:00"/>
  </r>
  <r>
    <x v="63"/>
    <x v="63"/>
    <x v="3"/>
    <x v="28"/>
    <n v="-0.19"/>
    <n v="11"/>
    <s v="12/2019"/>
    <s v="CINV.000031230"/>
    <s v="KR"/>
    <d v="2020-01-09T00:00:00"/>
  </r>
  <r>
    <x v="63"/>
    <x v="63"/>
    <x v="3"/>
    <x v="28"/>
    <n v="-0.15"/>
    <n v="11"/>
    <s v="01/2020"/>
    <s v="CINV.000033376"/>
    <s v="KR"/>
    <d v="2020-02-10T00:00:00"/>
  </r>
  <r>
    <x v="63"/>
    <x v="63"/>
    <x v="3"/>
    <x v="28"/>
    <n v="-0.18"/>
    <n v="11"/>
    <s v="02/2020"/>
    <s v="CINV.000035385"/>
    <s v="KR"/>
    <d v="2020-03-05T00:00:00"/>
  </r>
  <r>
    <x v="63"/>
    <x v="63"/>
    <x v="3"/>
    <x v="28"/>
    <n v="-1.07"/>
    <n v="11"/>
    <s v="03/2020"/>
    <s v="CINV.000037215"/>
    <s v="KR"/>
    <d v="2020-04-06T00:00:00"/>
  </r>
  <r>
    <x v="63"/>
    <x v="63"/>
    <x v="3"/>
    <x v="28"/>
    <n v="-0.12"/>
    <n v="11"/>
    <s v="04/2020"/>
    <s v="CINV.000038802"/>
    <s v="KR"/>
    <d v="2020-05-11T00:00:00"/>
  </r>
  <r>
    <x v="63"/>
    <x v="63"/>
    <x v="3"/>
    <x v="28"/>
    <n v="-0.12"/>
    <n v="11"/>
    <s v="05/2020"/>
    <s v="CINV.000040040"/>
    <s v="KR"/>
    <d v="2020-06-04T00:00:00"/>
  </r>
  <r>
    <x v="63"/>
    <x v="63"/>
    <x v="3"/>
    <x v="28"/>
    <n v="-2.36"/>
    <n v="11"/>
    <s v="06/2020"/>
    <s v="CINV.000042006"/>
    <s v="KR"/>
    <d v="2020-06-30T00:00:00"/>
  </r>
  <r>
    <x v="64"/>
    <x v="64"/>
    <x v="3"/>
    <x v="28"/>
    <n v="-0.01"/>
    <n v="11"/>
    <s v="07/2019"/>
    <s v="CINV.000017942"/>
    <s v="KR"/>
    <d v="2019-08-09T00:00:00"/>
  </r>
  <r>
    <x v="64"/>
    <x v="64"/>
    <x v="3"/>
    <x v="28"/>
    <n v="-0.1"/>
    <n v="11"/>
    <s v="08/2019"/>
    <s v="CINV.000020646"/>
    <s v="KR"/>
    <d v="2019-08-31T00:00:00"/>
  </r>
  <r>
    <x v="64"/>
    <x v="64"/>
    <x v="3"/>
    <x v="28"/>
    <n v="-0.16"/>
    <n v="11"/>
    <s v="09/2019"/>
    <s v="CINV.000022362"/>
    <s v="KR"/>
    <d v="2019-10-08T00:00:00"/>
  </r>
  <r>
    <x v="64"/>
    <x v="64"/>
    <x v="3"/>
    <x v="28"/>
    <n v="-0.04"/>
    <n v="11"/>
    <s v="10/2019"/>
    <s v="CINV.000025141"/>
    <s v="KR"/>
    <d v="2019-11-07T00:00:00"/>
  </r>
  <r>
    <x v="64"/>
    <x v="64"/>
    <x v="3"/>
    <x v="28"/>
    <n v="-0.01"/>
    <n v="11"/>
    <s v="11/2019 Week 2"/>
    <s v="CINV.000026704"/>
    <s v="KR"/>
    <d v="2019-11-20T00:00:00"/>
  </r>
  <r>
    <x v="64"/>
    <x v="64"/>
    <x v="3"/>
    <x v="28"/>
    <n v="-0.47"/>
    <n v="11"/>
    <s v="11/2019 Week 4"/>
    <s v="CINV.000028237"/>
    <s v="KR"/>
    <d v="2019-11-29T00:00:00"/>
  </r>
  <r>
    <x v="64"/>
    <x v="64"/>
    <x v="3"/>
    <x v="28"/>
    <n v="-0.04"/>
    <n v="11"/>
    <s v="11/2019 Week 5"/>
    <s v="CINV.000028980"/>
    <s v="KR"/>
    <d v="2019-12-05T00:00:00"/>
  </r>
  <r>
    <x v="64"/>
    <x v="64"/>
    <x v="3"/>
    <x v="28"/>
    <n v="-0.05"/>
    <n v="11"/>
    <s v="12/2019"/>
    <s v="CINV.000031235"/>
    <s v="KR"/>
    <d v="2020-01-09T00:00:00"/>
  </r>
  <r>
    <x v="64"/>
    <x v="64"/>
    <x v="3"/>
    <x v="28"/>
    <n v="-0.04"/>
    <n v="11"/>
    <s v="01/2020"/>
    <s v="CINV.000033381"/>
    <s v="KR"/>
    <d v="2020-02-10T00:00:00"/>
  </r>
  <r>
    <x v="64"/>
    <x v="64"/>
    <x v="3"/>
    <x v="28"/>
    <n v="-0.05"/>
    <n v="11"/>
    <s v="02/2020"/>
    <s v="CINV.000035390"/>
    <s v="KR"/>
    <d v="2020-03-05T00:00:00"/>
  </r>
  <r>
    <x v="64"/>
    <x v="64"/>
    <x v="3"/>
    <x v="28"/>
    <n v="-0.28000000000000003"/>
    <n v="11"/>
    <s v="03/2020"/>
    <s v="CINV.000037219"/>
    <s v="KR"/>
    <d v="2020-04-06T00:00:00"/>
  </r>
  <r>
    <x v="64"/>
    <x v="64"/>
    <x v="3"/>
    <x v="28"/>
    <n v="-0.03"/>
    <n v="11"/>
    <s v="04/2020"/>
    <s v="CINV.000038806"/>
    <s v="KR"/>
    <d v="2020-05-11T00:00:00"/>
  </r>
  <r>
    <x v="64"/>
    <x v="64"/>
    <x v="3"/>
    <x v="28"/>
    <n v="-0.03"/>
    <n v="11"/>
    <s v="05/2020"/>
    <s v="CINV.000040045"/>
    <s v="KR"/>
    <d v="2020-06-04T00:00:00"/>
  </r>
  <r>
    <x v="64"/>
    <x v="64"/>
    <x v="3"/>
    <x v="28"/>
    <n v="-0.62"/>
    <n v="11"/>
    <s v="06/2020"/>
    <s v="CINV.000042011"/>
    <s v="KR"/>
    <d v="2020-06-30T00:00:00"/>
  </r>
  <r>
    <x v="65"/>
    <x v="65"/>
    <x v="3"/>
    <x v="28"/>
    <n v="-0.02"/>
    <n v="11"/>
    <s v="07/2019"/>
    <s v="CINV.000017946"/>
    <s v="KR"/>
    <d v="2019-08-09T00:00:00"/>
  </r>
  <r>
    <x v="65"/>
    <x v="65"/>
    <x v="3"/>
    <x v="28"/>
    <n v="-0.14000000000000001"/>
    <n v="11"/>
    <s v="08/2019"/>
    <s v="CINV.000020650"/>
    <s v="KR"/>
    <d v="2019-08-31T00:00:00"/>
  </r>
  <r>
    <x v="65"/>
    <x v="65"/>
    <x v="3"/>
    <x v="28"/>
    <n v="-0.22"/>
    <n v="11"/>
    <s v="09/2019"/>
    <s v="CINV.000022367"/>
    <s v="KR"/>
    <d v="2019-10-08T00:00:00"/>
  </r>
  <r>
    <x v="65"/>
    <x v="65"/>
    <x v="3"/>
    <x v="28"/>
    <n v="-0.05"/>
    <n v="11"/>
    <s v="10/2019"/>
    <s v="CINV.000025148"/>
    <s v="KR"/>
    <d v="2019-11-07T00:00:00"/>
  </r>
  <r>
    <x v="65"/>
    <x v="65"/>
    <x v="3"/>
    <x v="28"/>
    <n v="-0.01"/>
    <n v="11"/>
    <s v="11/2019 Week 2"/>
    <s v="CINV.000026709"/>
    <s v="KR"/>
    <d v="2019-11-20T00:00:00"/>
  </r>
  <r>
    <x v="65"/>
    <x v="65"/>
    <x v="3"/>
    <x v="28"/>
    <n v="-0.64"/>
    <n v="11"/>
    <s v="11/2019 Week 4"/>
    <s v="CINV.000028242"/>
    <s v="KR"/>
    <d v="2019-11-29T00:00:00"/>
  </r>
  <r>
    <x v="65"/>
    <x v="65"/>
    <x v="3"/>
    <x v="28"/>
    <n v="-0.06"/>
    <n v="11"/>
    <s v="11/2019 Week 5"/>
    <s v="CINV.000028984"/>
    <s v="KR"/>
    <d v="2019-12-05T00:00:00"/>
  </r>
  <r>
    <x v="65"/>
    <x v="65"/>
    <x v="3"/>
    <x v="28"/>
    <n v="-7.0000000000000007E-2"/>
    <n v="11"/>
    <s v="12/2019"/>
    <s v="CINV.000031240"/>
    <s v="KR"/>
    <d v="2020-01-09T00:00:00"/>
  </r>
  <r>
    <x v="65"/>
    <x v="65"/>
    <x v="3"/>
    <x v="28"/>
    <n v="-0.05"/>
    <n v="11"/>
    <s v="01/2020"/>
    <s v="CINV.000033386"/>
    <s v="KR"/>
    <d v="2020-02-10T00:00:00"/>
  </r>
  <r>
    <x v="65"/>
    <x v="65"/>
    <x v="3"/>
    <x v="28"/>
    <n v="-0.06"/>
    <n v="11"/>
    <s v="02/2020"/>
    <s v="CINV.000035395"/>
    <s v="KR"/>
    <d v="2020-03-05T00:00:00"/>
  </r>
  <r>
    <x v="65"/>
    <x v="65"/>
    <x v="3"/>
    <x v="28"/>
    <n v="-0.38"/>
    <n v="11"/>
    <s v="03/2020"/>
    <s v="CINV.000037223"/>
    <s v="KR"/>
    <d v="2020-04-06T00:00:00"/>
  </r>
  <r>
    <x v="65"/>
    <x v="65"/>
    <x v="3"/>
    <x v="28"/>
    <n v="-0.04"/>
    <n v="11"/>
    <s v="04/2020"/>
    <s v="CINV.000038810"/>
    <s v="KR"/>
    <d v="2020-05-11T00:00:00"/>
  </r>
  <r>
    <x v="65"/>
    <x v="65"/>
    <x v="3"/>
    <x v="28"/>
    <n v="-0.04"/>
    <n v="11"/>
    <s v="05/2020"/>
    <s v="CINV.000040050"/>
    <s v="KR"/>
    <d v="2020-06-04T00:00:00"/>
  </r>
  <r>
    <x v="65"/>
    <x v="65"/>
    <x v="3"/>
    <x v="28"/>
    <n v="-0.83"/>
    <n v="11"/>
    <s v="06/2020"/>
    <s v="CINV.000042016"/>
    <s v="KR"/>
    <d v="2020-06-30T00:00:00"/>
  </r>
  <r>
    <x v="66"/>
    <x v="66"/>
    <x v="3"/>
    <x v="28"/>
    <n v="-16.16"/>
    <n v="11"/>
    <s v="07/2019"/>
    <s v="CINV.000017950"/>
    <s v="KR"/>
    <d v="2019-08-09T00:00:00"/>
  </r>
  <r>
    <x v="66"/>
    <x v="66"/>
    <x v="3"/>
    <x v="28"/>
    <n v="-147.13999999999999"/>
    <n v="11"/>
    <s v="08/2019"/>
    <s v="CINV.000020653"/>
    <s v="KR"/>
    <d v="2019-08-31T00:00:00"/>
  </r>
  <r>
    <x v="66"/>
    <x v="66"/>
    <x v="3"/>
    <x v="28"/>
    <n v="-229.42"/>
    <n v="11"/>
    <s v="09/2019"/>
    <s v="CINV.000022372"/>
    <s v="KR"/>
    <d v="2019-10-08T00:00:00"/>
  </r>
  <r>
    <x v="66"/>
    <x v="66"/>
    <x v="3"/>
    <x v="28"/>
    <n v="-55.71"/>
    <n v="11"/>
    <s v="10/2019"/>
    <s v="CINV.000025155"/>
    <s v="KR"/>
    <d v="2019-11-07T00:00:00"/>
  </r>
  <r>
    <x v="66"/>
    <x v="66"/>
    <x v="3"/>
    <x v="28"/>
    <n v="-14.02"/>
    <n v="11"/>
    <s v="11/2019 Week 2"/>
    <s v="CINV.000026714"/>
    <s v="KR"/>
    <d v="2019-11-20T00:00:00"/>
  </r>
  <r>
    <x v="66"/>
    <x v="66"/>
    <x v="3"/>
    <x v="28"/>
    <n v="-670.56"/>
    <n v="11"/>
    <s v="11/2019 Week 4"/>
    <s v="CINV.000028247"/>
    <s v="KR"/>
    <d v="2019-11-29T00:00:00"/>
  </r>
  <r>
    <x v="66"/>
    <x v="66"/>
    <x v="3"/>
    <x v="28"/>
    <n v="-62.94"/>
    <n v="11"/>
    <s v="11/2019 Week 5"/>
    <s v="CINV.000028988"/>
    <s v="KR"/>
    <d v="2019-12-05T00:00:00"/>
  </r>
  <r>
    <x v="66"/>
    <x v="66"/>
    <x v="3"/>
    <x v="28"/>
    <n v="-70.03"/>
    <n v="11"/>
    <s v="12/2019"/>
    <s v="CINV.000031245"/>
    <s v="KR"/>
    <d v="2020-01-09T00:00:00"/>
  </r>
  <r>
    <x v="66"/>
    <x v="66"/>
    <x v="3"/>
    <x v="28"/>
    <n v="-56.27"/>
    <n v="11"/>
    <s v="01/2020"/>
    <s v="CINV.000033390"/>
    <s v="KR"/>
    <d v="2020-02-10T00:00:00"/>
  </r>
  <r>
    <x v="66"/>
    <x v="66"/>
    <x v="3"/>
    <x v="28"/>
    <n v="-65.2"/>
    <n v="11"/>
    <s v="02/2020"/>
    <s v="CINV.000035399"/>
    <s v="KR"/>
    <d v="2020-03-05T00:00:00"/>
  </r>
  <r>
    <x v="66"/>
    <x v="66"/>
    <x v="3"/>
    <x v="28"/>
    <n v="-395.73"/>
    <n v="11"/>
    <s v="03/2020"/>
    <s v="CINV.000037227"/>
    <s v="KR"/>
    <d v="2020-04-06T00:00:00"/>
  </r>
  <r>
    <x v="66"/>
    <x v="66"/>
    <x v="3"/>
    <x v="28"/>
    <n v="-44.36"/>
    <n v="11"/>
    <s v="04/2020"/>
    <s v="CINV.000038814"/>
    <s v="KR"/>
    <d v="2020-05-11T00:00:00"/>
  </r>
  <r>
    <x v="66"/>
    <x v="66"/>
    <x v="3"/>
    <x v="28"/>
    <n v="-42.5"/>
    <n v="11"/>
    <s v="05/2020"/>
    <s v="CINV.000040055"/>
    <s v="KR"/>
    <d v="2020-06-04T00:00:00"/>
  </r>
  <r>
    <x v="66"/>
    <x v="66"/>
    <x v="3"/>
    <x v="28"/>
    <n v="-870.59"/>
    <n v="11"/>
    <s v="06/2020"/>
    <s v="CINV.000042021"/>
    <s v="KR"/>
    <d v="2020-06-30T00:00:00"/>
  </r>
  <r>
    <x v="67"/>
    <x v="67"/>
    <x v="3"/>
    <x v="28"/>
    <n v="-0.02"/>
    <n v="11"/>
    <s v="07/2019"/>
    <s v="CINV.000017954"/>
    <s v="KR"/>
    <d v="2019-08-09T00:00:00"/>
  </r>
  <r>
    <x v="67"/>
    <x v="67"/>
    <x v="3"/>
    <x v="28"/>
    <n v="-0.14000000000000001"/>
    <n v="11"/>
    <s v="08/2019"/>
    <s v="CINV.000020657"/>
    <s v="KR"/>
    <d v="2019-08-31T00:00:00"/>
  </r>
  <r>
    <x v="67"/>
    <x v="67"/>
    <x v="3"/>
    <x v="28"/>
    <n v="-0.21"/>
    <n v="11"/>
    <s v="09/2019"/>
    <s v="CINV.000022377"/>
    <s v="KR"/>
    <d v="2019-10-08T00:00:00"/>
  </r>
  <r>
    <x v="67"/>
    <x v="67"/>
    <x v="3"/>
    <x v="28"/>
    <n v="-0.05"/>
    <n v="11"/>
    <s v="10/2019"/>
    <s v="CINV.000025162"/>
    <s v="KR"/>
    <d v="2019-11-07T00:00:00"/>
  </r>
  <r>
    <x v="67"/>
    <x v="67"/>
    <x v="3"/>
    <x v="28"/>
    <n v="-0.01"/>
    <n v="11"/>
    <s v="11/2019 Week 2"/>
    <s v="CINV.000026719"/>
    <s v="KR"/>
    <d v="2019-11-20T00:00:00"/>
  </r>
  <r>
    <x v="67"/>
    <x v="67"/>
    <x v="3"/>
    <x v="28"/>
    <n v="-0.61"/>
    <n v="11"/>
    <s v="11/2019 Week 4"/>
    <s v="CINV.000028252"/>
    <s v="KR"/>
    <d v="2019-11-29T00:00:00"/>
  </r>
  <r>
    <x v="67"/>
    <x v="67"/>
    <x v="3"/>
    <x v="28"/>
    <n v="-0.06"/>
    <n v="11"/>
    <s v="11/2019 Week 5"/>
    <s v="CINV.000028993"/>
    <s v="KR"/>
    <d v="2019-12-05T00:00:00"/>
  </r>
  <r>
    <x v="67"/>
    <x v="67"/>
    <x v="3"/>
    <x v="28"/>
    <n v="-0.06"/>
    <n v="11"/>
    <s v="12/2019"/>
    <s v="CINV.000031250"/>
    <s v="KR"/>
    <d v="2020-01-09T00:00:00"/>
  </r>
  <r>
    <x v="67"/>
    <x v="67"/>
    <x v="3"/>
    <x v="28"/>
    <n v="-0.05"/>
    <n v="11"/>
    <s v="01/2020"/>
    <s v="CINV.000033395"/>
    <s v="KR"/>
    <d v="2020-02-10T00:00:00"/>
  </r>
  <r>
    <x v="67"/>
    <x v="67"/>
    <x v="3"/>
    <x v="28"/>
    <n v="-0.06"/>
    <n v="11"/>
    <s v="02/2020"/>
    <s v="CINV.000035404"/>
    <s v="KR"/>
    <d v="2020-03-05T00:00:00"/>
  </r>
  <r>
    <x v="67"/>
    <x v="67"/>
    <x v="3"/>
    <x v="28"/>
    <n v="-0.36"/>
    <n v="11"/>
    <s v="03/2020"/>
    <s v="CINV.000037231"/>
    <s v="KR"/>
    <d v="2020-04-06T00:00:00"/>
  </r>
  <r>
    <x v="67"/>
    <x v="67"/>
    <x v="3"/>
    <x v="28"/>
    <n v="-0.04"/>
    <n v="11"/>
    <s v="04/2020"/>
    <s v="CINV.000038819"/>
    <s v="KR"/>
    <d v="2020-05-11T00:00:00"/>
  </r>
  <r>
    <x v="67"/>
    <x v="67"/>
    <x v="3"/>
    <x v="28"/>
    <n v="-0.04"/>
    <n v="11"/>
    <s v="05/2020"/>
    <s v="CINV.000040060"/>
    <s v="KR"/>
    <d v="2020-06-04T00:00:00"/>
  </r>
  <r>
    <x v="67"/>
    <x v="67"/>
    <x v="3"/>
    <x v="28"/>
    <n v="-0.8"/>
    <n v="11"/>
    <s v="06/2020"/>
    <s v="CINV.000042026"/>
    <s v="KR"/>
    <d v="2020-06-30T00:00:00"/>
  </r>
  <r>
    <x v="175"/>
    <x v="175"/>
    <x v="3"/>
    <x v="28"/>
    <n v="-0.01"/>
    <n v="11"/>
    <s v="07/2019"/>
    <s v="CINV.000017958"/>
    <s v="KR"/>
    <d v="2019-08-09T00:00:00"/>
  </r>
  <r>
    <x v="175"/>
    <x v="175"/>
    <x v="3"/>
    <x v="28"/>
    <n v="-7.0000000000000007E-2"/>
    <n v="11"/>
    <s v="08/2019"/>
    <s v="CINV.000020660"/>
    <s v="KR"/>
    <d v="2019-08-31T00:00:00"/>
  </r>
  <r>
    <x v="175"/>
    <x v="175"/>
    <x v="3"/>
    <x v="28"/>
    <n v="-0.1"/>
    <n v="11"/>
    <s v="09/2019"/>
    <s v="CINV.000022382"/>
    <s v="KR"/>
    <d v="2019-10-08T00:00:00"/>
  </r>
  <r>
    <x v="175"/>
    <x v="175"/>
    <x v="3"/>
    <x v="28"/>
    <n v="-0.02"/>
    <n v="11"/>
    <s v="10/2019"/>
    <s v="CINV.000025169"/>
    <s v="KR"/>
    <d v="2019-11-07T00:00:00"/>
  </r>
  <r>
    <x v="175"/>
    <x v="175"/>
    <x v="3"/>
    <x v="28"/>
    <n v="-0.01"/>
    <n v="11"/>
    <s v="11/2019 Week 2"/>
    <s v="CINV.000026724"/>
    <s v="KR"/>
    <d v="2019-11-20T00:00:00"/>
  </r>
  <r>
    <x v="175"/>
    <x v="175"/>
    <x v="3"/>
    <x v="28"/>
    <n v="-0.3"/>
    <n v="11"/>
    <s v="11/2019 Week 4"/>
    <s v="CINV.000028257"/>
    <s v="KR"/>
    <d v="2019-11-29T00:00:00"/>
  </r>
  <r>
    <x v="175"/>
    <x v="175"/>
    <x v="3"/>
    <x v="28"/>
    <n v="-0.03"/>
    <n v="11"/>
    <s v="11/2019 Week 5"/>
    <s v="CINV.000028997"/>
    <s v="KR"/>
    <d v="2019-12-05T00:00:00"/>
  </r>
  <r>
    <x v="175"/>
    <x v="175"/>
    <x v="3"/>
    <x v="28"/>
    <n v="-0.03"/>
    <n v="11"/>
    <s v="12/2019"/>
    <s v="CINV.000031255"/>
    <s v="KR"/>
    <d v="2020-01-09T00:00:00"/>
  </r>
  <r>
    <x v="175"/>
    <x v="175"/>
    <x v="3"/>
    <x v="28"/>
    <n v="-0.03"/>
    <n v="11"/>
    <s v="01/2020"/>
    <s v="CINV.000033399"/>
    <s v="KR"/>
    <d v="2020-02-10T00:00:00"/>
  </r>
  <r>
    <x v="175"/>
    <x v="175"/>
    <x v="3"/>
    <x v="28"/>
    <n v="-0.03"/>
    <n v="11"/>
    <s v="02/2020"/>
    <s v="CINV.000035408"/>
    <s v="KR"/>
    <d v="2020-03-05T00:00:00"/>
  </r>
  <r>
    <x v="175"/>
    <x v="175"/>
    <x v="3"/>
    <x v="28"/>
    <n v="-0.17"/>
    <n v="11"/>
    <s v="03/2020"/>
    <s v="CINV.000037235"/>
    <s v="KR"/>
    <d v="2020-04-06T00:00:00"/>
  </r>
  <r>
    <x v="175"/>
    <x v="175"/>
    <x v="3"/>
    <x v="28"/>
    <n v="-0.02"/>
    <n v="11"/>
    <s v="04/2020"/>
    <s v="CINV.000038823"/>
    <s v="KR"/>
    <d v="2020-05-11T00:00:00"/>
  </r>
  <r>
    <x v="175"/>
    <x v="175"/>
    <x v="3"/>
    <x v="28"/>
    <n v="-0.02"/>
    <n v="11"/>
    <s v="05/2020"/>
    <s v="CINV.000040064"/>
    <s v="KR"/>
    <d v="2020-06-04T00:00:00"/>
  </r>
  <r>
    <x v="175"/>
    <x v="175"/>
    <x v="3"/>
    <x v="28"/>
    <n v="-0.38"/>
    <n v="11"/>
    <s v="06/2020"/>
    <s v="CINV.000042031"/>
    <s v="KR"/>
    <d v="2020-06-30T00:00:00"/>
  </r>
  <r>
    <x v="68"/>
    <x v="68"/>
    <x v="3"/>
    <x v="28"/>
    <n v="-0.05"/>
    <n v="11"/>
    <s v="07/2019"/>
    <s v="CINV.000017961"/>
    <s v="KR"/>
    <d v="2019-08-09T00:00:00"/>
  </r>
  <r>
    <x v="68"/>
    <x v="68"/>
    <x v="3"/>
    <x v="28"/>
    <n v="-0.49"/>
    <n v="11"/>
    <s v="08/2019"/>
    <s v="CINV.000020663"/>
    <s v="KR"/>
    <d v="2019-08-31T00:00:00"/>
  </r>
  <r>
    <x v="68"/>
    <x v="68"/>
    <x v="3"/>
    <x v="28"/>
    <n v="-0.76"/>
    <n v="11"/>
    <s v="09/2019"/>
    <s v="CINV.000022387"/>
    <s v="KR"/>
    <d v="2019-10-08T00:00:00"/>
  </r>
  <r>
    <x v="68"/>
    <x v="68"/>
    <x v="3"/>
    <x v="28"/>
    <n v="-0.18"/>
    <n v="11"/>
    <s v="10/2019"/>
    <s v="CINV.000025176"/>
    <s v="KR"/>
    <d v="2019-11-07T00:00:00"/>
  </r>
  <r>
    <x v="68"/>
    <x v="68"/>
    <x v="3"/>
    <x v="28"/>
    <n v="-0.05"/>
    <n v="11"/>
    <s v="11/2019 Week 2"/>
    <s v="CINV.000026729"/>
    <s v="KR"/>
    <d v="2019-11-20T00:00:00"/>
  </r>
  <r>
    <x v="68"/>
    <x v="68"/>
    <x v="3"/>
    <x v="28"/>
    <n v="-2.2200000000000002"/>
    <n v="11"/>
    <s v="11/2019 Week 4"/>
    <s v="CINV.000028262"/>
    <s v="KR"/>
    <d v="2019-11-29T00:00:00"/>
  </r>
  <r>
    <x v="68"/>
    <x v="68"/>
    <x v="3"/>
    <x v="28"/>
    <n v="-0.21"/>
    <n v="11"/>
    <s v="11/2019 Week 5"/>
    <s v="CINV.000029001"/>
    <s v="KR"/>
    <d v="2019-12-05T00:00:00"/>
  </r>
  <r>
    <x v="68"/>
    <x v="68"/>
    <x v="3"/>
    <x v="28"/>
    <n v="-0.23"/>
    <n v="11"/>
    <s v="12/2019"/>
    <s v="CINV.000031260"/>
    <s v="KR"/>
    <d v="2020-01-09T00:00:00"/>
  </r>
  <r>
    <x v="68"/>
    <x v="68"/>
    <x v="3"/>
    <x v="28"/>
    <n v="-0.19"/>
    <n v="11"/>
    <s v="01/2020"/>
    <s v="CINV.000033403"/>
    <s v="KR"/>
    <d v="2020-02-10T00:00:00"/>
  </r>
  <r>
    <x v="68"/>
    <x v="68"/>
    <x v="3"/>
    <x v="28"/>
    <n v="-0.22"/>
    <n v="11"/>
    <s v="02/2020"/>
    <s v="CINV.000035412"/>
    <s v="KR"/>
    <d v="2020-03-05T00:00:00"/>
  </r>
  <r>
    <x v="68"/>
    <x v="68"/>
    <x v="3"/>
    <x v="28"/>
    <n v="-1.31"/>
    <n v="11"/>
    <s v="03/2020"/>
    <s v="CINV.000037239"/>
    <s v="KR"/>
    <d v="2020-04-06T00:00:00"/>
  </r>
  <r>
    <x v="68"/>
    <x v="68"/>
    <x v="3"/>
    <x v="28"/>
    <n v="-0.15"/>
    <n v="11"/>
    <s v="04/2020"/>
    <s v="CINV.000038827"/>
    <s v="KR"/>
    <d v="2020-05-11T00:00:00"/>
  </r>
  <r>
    <x v="68"/>
    <x v="68"/>
    <x v="3"/>
    <x v="28"/>
    <n v="-0.14000000000000001"/>
    <n v="11"/>
    <s v="05/2020"/>
    <s v="CINV.000040068"/>
    <s v="KR"/>
    <d v="2020-06-04T00:00:00"/>
  </r>
  <r>
    <x v="68"/>
    <x v="68"/>
    <x v="3"/>
    <x v="28"/>
    <n v="-2.88"/>
    <n v="11"/>
    <s v="06/2020"/>
    <s v="CINV.000042036"/>
    <s v="KR"/>
    <d v="2020-06-30T00:00:00"/>
  </r>
  <r>
    <x v="183"/>
    <x v="183"/>
    <x v="3"/>
    <x v="28"/>
    <n v="-0.13"/>
    <n v="11"/>
    <s v="07/2019"/>
    <s v="CINV.000017965"/>
    <s v="KR"/>
    <d v="2019-08-09T00:00:00"/>
  </r>
  <r>
    <x v="183"/>
    <x v="183"/>
    <x v="3"/>
    <x v="28"/>
    <n v="-1.21"/>
    <n v="11"/>
    <s v="08/2019"/>
    <s v="CINV.000020667"/>
    <s v="KR"/>
    <d v="2019-08-31T00:00:00"/>
  </r>
  <r>
    <x v="183"/>
    <x v="183"/>
    <x v="3"/>
    <x v="28"/>
    <n v="-1.88"/>
    <n v="11"/>
    <s v="09/2019"/>
    <s v="CINV.000022392"/>
    <s v="KR"/>
    <d v="2019-10-08T00:00:00"/>
  </r>
  <r>
    <x v="183"/>
    <x v="183"/>
    <x v="3"/>
    <x v="28"/>
    <n v="-0.46"/>
    <n v="11"/>
    <s v="10/2019"/>
    <s v="CINV.000025182"/>
    <s v="KR"/>
    <d v="2019-11-07T00:00:00"/>
  </r>
  <r>
    <x v="183"/>
    <x v="183"/>
    <x v="3"/>
    <x v="28"/>
    <n v="-0.12"/>
    <n v="11"/>
    <s v="11/2019 Week 2"/>
    <s v="CINV.000026734"/>
    <s v="KR"/>
    <d v="2019-11-20T00:00:00"/>
  </r>
  <r>
    <x v="183"/>
    <x v="183"/>
    <x v="3"/>
    <x v="28"/>
    <n v="-5.5"/>
    <n v="11"/>
    <s v="11/2019 Week 4"/>
    <s v="CINV.000028267"/>
    <s v="KR"/>
    <d v="2019-11-29T00:00:00"/>
  </r>
  <r>
    <x v="183"/>
    <x v="183"/>
    <x v="3"/>
    <x v="28"/>
    <n v="-0.52"/>
    <n v="11"/>
    <s v="11/2019 Week 5"/>
    <s v="CINV.000029005"/>
    <s v="KR"/>
    <d v="2019-12-05T00:00:00"/>
  </r>
  <r>
    <x v="183"/>
    <x v="183"/>
    <x v="3"/>
    <x v="28"/>
    <n v="-0.57999999999999996"/>
    <n v="11"/>
    <s v="12/2019"/>
    <s v="CINV.000031265"/>
    <s v="KR"/>
    <d v="2020-01-09T00:00:00"/>
  </r>
  <r>
    <x v="183"/>
    <x v="183"/>
    <x v="3"/>
    <x v="28"/>
    <n v="-0.46"/>
    <n v="11"/>
    <s v="01/2020"/>
    <s v="CINV.000033408"/>
    <s v="KR"/>
    <d v="2020-02-10T00:00:00"/>
  </r>
  <r>
    <x v="183"/>
    <x v="183"/>
    <x v="3"/>
    <x v="28"/>
    <n v="-0.53"/>
    <n v="11"/>
    <s v="02/2020"/>
    <s v="CINV.000035417"/>
    <s v="KR"/>
    <d v="2020-03-05T00:00:00"/>
  </r>
  <r>
    <x v="183"/>
    <x v="183"/>
    <x v="3"/>
    <x v="28"/>
    <n v="-3.25"/>
    <n v="11"/>
    <s v="03/2020"/>
    <s v="CINV.000037243"/>
    <s v="KR"/>
    <d v="2020-04-06T00:00:00"/>
  </r>
  <r>
    <x v="183"/>
    <x v="183"/>
    <x v="3"/>
    <x v="28"/>
    <n v="-0.36"/>
    <n v="11"/>
    <s v="04/2020"/>
    <s v="CINV.000038831"/>
    <s v="KR"/>
    <d v="2020-05-11T00:00:00"/>
  </r>
  <r>
    <x v="183"/>
    <x v="183"/>
    <x v="3"/>
    <x v="28"/>
    <n v="-0.35"/>
    <n v="11"/>
    <s v="05/2020"/>
    <s v="CINV.000040073"/>
    <s v="KR"/>
    <d v="2020-06-04T00:00:00"/>
  </r>
  <r>
    <x v="183"/>
    <x v="183"/>
    <x v="3"/>
    <x v="28"/>
    <n v="-7.15"/>
    <n v="11"/>
    <s v="06/2020"/>
    <s v="CINV.000042041"/>
    <s v="KR"/>
    <d v="2020-06-30T00:00:00"/>
  </r>
  <r>
    <x v="119"/>
    <x v="119"/>
    <x v="3"/>
    <x v="28"/>
    <n v="-2.35"/>
    <n v="11"/>
    <s v="07/2019"/>
    <s v="CINV.000017969"/>
    <s v="KR"/>
    <d v="2019-08-09T00:00:00"/>
  </r>
  <r>
    <x v="119"/>
    <x v="119"/>
    <x v="3"/>
    <x v="28"/>
    <n v="-21.38"/>
    <n v="11"/>
    <s v="08/2019"/>
    <s v="CINV.000020671"/>
    <s v="KR"/>
    <d v="2019-08-31T00:00:00"/>
  </r>
  <r>
    <x v="119"/>
    <x v="119"/>
    <x v="3"/>
    <x v="28"/>
    <n v="-33.33"/>
    <n v="11"/>
    <s v="09/2019"/>
    <s v="CINV.000022397"/>
    <s v="KR"/>
    <d v="2019-10-08T00:00:00"/>
  </r>
  <r>
    <x v="119"/>
    <x v="119"/>
    <x v="3"/>
    <x v="28"/>
    <n v="-8.09"/>
    <n v="11"/>
    <s v="10/2019"/>
    <s v="CINV.000025190"/>
    <s v="KR"/>
    <d v="2019-11-07T00:00:00"/>
  </r>
  <r>
    <x v="119"/>
    <x v="119"/>
    <x v="3"/>
    <x v="28"/>
    <n v="-2.04"/>
    <n v="11"/>
    <s v="11/2019 Week 2"/>
    <s v="CINV.000026739"/>
    <s v="KR"/>
    <d v="2019-11-20T00:00:00"/>
  </r>
  <r>
    <x v="119"/>
    <x v="119"/>
    <x v="3"/>
    <x v="28"/>
    <n v="-97.42"/>
    <n v="11"/>
    <s v="11/2019 Week 4"/>
    <s v="CINV.000028272"/>
    <s v="KR"/>
    <d v="2019-11-29T00:00:00"/>
  </r>
  <r>
    <x v="119"/>
    <x v="119"/>
    <x v="3"/>
    <x v="28"/>
    <n v="-9.14"/>
    <n v="11"/>
    <s v="11/2019 Week 5"/>
    <s v="CINV.000029009"/>
    <s v="KR"/>
    <d v="2019-12-05T00:00:00"/>
  </r>
  <r>
    <x v="119"/>
    <x v="119"/>
    <x v="3"/>
    <x v="28"/>
    <n v="-10.17"/>
    <n v="11"/>
    <s v="12/2019"/>
    <s v="CINV.000031270"/>
    <s v="KR"/>
    <d v="2020-01-09T00:00:00"/>
  </r>
  <r>
    <x v="119"/>
    <x v="119"/>
    <x v="3"/>
    <x v="28"/>
    <n v="-8.18"/>
    <n v="11"/>
    <s v="01/2020"/>
    <s v="CINV.000033413"/>
    <s v="KR"/>
    <d v="2020-02-10T00:00:00"/>
  </r>
  <r>
    <x v="119"/>
    <x v="119"/>
    <x v="3"/>
    <x v="28"/>
    <n v="-9.4700000000000006"/>
    <n v="11"/>
    <s v="02/2020"/>
    <s v="CINV.000035425"/>
    <s v="KR"/>
    <d v="2020-03-05T00:00:00"/>
  </r>
  <r>
    <x v="119"/>
    <x v="119"/>
    <x v="3"/>
    <x v="28"/>
    <n v="-57.49"/>
    <n v="11"/>
    <s v="03/2020"/>
    <s v="CINV.000037250"/>
    <s v="KR"/>
    <d v="2020-04-06T00:00:00"/>
  </r>
  <r>
    <x v="119"/>
    <x v="119"/>
    <x v="3"/>
    <x v="28"/>
    <n v="-6.45"/>
    <n v="11"/>
    <s v="04/2020"/>
    <s v="CINV.000038836"/>
    <s v="KR"/>
    <d v="2020-05-11T00:00:00"/>
  </r>
  <r>
    <x v="119"/>
    <x v="119"/>
    <x v="3"/>
    <x v="28"/>
    <n v="-6.18"/>
    <n v="11"/>
    <s v="05/2020"/>
    <s v="CINV.000040081"/>
    <s v="KR"/>
    <d v="2020-06-04T00:00:00"/>
  </r>
  <r>
    <x v="119"/>
    <x v="119"/>
    <x v="3"/>
    <x v="28"/>
    <n v="-126.48"/>
    <n v="11"/>
    <s v="06/2020"/>
    <s v="CINV.000042046"/>
    <s v="KR"/>
    <d v="2020-06-30T00:00:00"/>
  </r>
  <r>
    <x v="121"/>
    <x v="121"/>
    <x v="3"/>
    <x v="28"/>
    <n v="-0.61"/>
    <n v="11"/>
    <s v="07/2019"/>
    <s v="CINV.000017970"/>
    <s v="KR"/>
    <d v="2019-08-09T00:00:00"/>
  </r>
  <r>
    <x v="121"/>
    <x v="121"/>
    <x v="3"/>
    <x v="28"/>
    <n v="-5.55"/>
    <n v="11"/>
    <s v="08/2019"/>
    <s v="CINV.000020672"/>
    <s v="KR"/>
    <d v="2019-08-31T00:00:00"/>
  </r>
  <r>
    <x v="121"/>
    <x v="121"/>
    <x v="3"/>
    <x v="28"/>
    <n v="-8.66"/>
    <n v="11"/>
    <s v="09/2019"/>
    <s v="CINV.000022398"/>
    <s v="KR"/>
    <d v="2019-10-08T00:00:00"/>
  </r>
  <r>
    <x v="121"/>
    <x v="121"/>
    <x v="3"/>
    <x v="28"/>
    <n v="-2.1"/>
    <n v="11"/>
    <s v="10/2019"/>
    <s v="CINV.000025192"/>
    <s v="KR"/>
    <d v="2019-11-07T00:00:00"/>
  </r>
  <r>
    <x v="121"/>
    <x v="121"/>
    <x v="3"/>
    <x v="28"/>
    <n v="-0.53"/>
    <n v="11"/>
    <s v="11/2019 Week 2"/>
    <s v="CINV.000026741"/>
    <s v="KR"/>
    <d v="2019-11-20T00:00:00"/>
  </r>
  <r>
    <x v="121"/>
    <x v="121"/>
    <x v="3"/>
    <x v="28"/>
    <n v="-25.31"/>
    <n v="11"/>
    <s v="11/2019 Week 4"/>
    <s v="CINV.000028273"/>
    <s v="KR"/>
    <d v="2019-11-29T00:00:00"/>
  </r>
  <r>
    <x v="121"/>
    <x v="121"/>
    <x v="3"/>
    <x v="28"/>
    <n v="-2.38"/>
    <n v="11"/>
    <s v="11/2019 Week 5"/>
    <s v="CINV.000029010"/>
    <s v="KR"/>
    <d v="2019-12-05T00:00:00"/>
  </r>
  <r>
    <x v="121"/>
    <x v="121"/>
    <x v="3"/>
    <x v="28"/>
    <n v="-2.64"/>
    <n v="11"/>
    <s v="12/2019"/>
    <s v="CINV.000031271"/>
    <s v="KR"/>
    <d v="2020-01-09T00:00:00"/>
  </r>
  <r>
    <x v="121"/>
    <x v="121"/>
    <x v="3"/>
    <x v="28"/>
    <n v="-2.12"/>
    <n v="11"/>
    <s v="01/2020"/>
    <s v="CINV.000033414"/>
    <s v="KR"/>
    <d v="2020-02-10T00:00:00"/>
  </r>
  <r>
    <x v="121"/>
    <x v="121"/>
    <x v="3"/>
    <x v="28"/>
    <n v="-2.46"/>
    <n v="11"/>
    <s v="02/2020"/>
    <s v="CINV.000035428"/>
    <s v="KR"/>
    <d v="2020-03-05T00:00:00"/>
  </r>
  <r>
    <x v="121"/>
    <x v="121"/>
    <x v="3"/>
    <x v="28"/>
    <n v="-14.94"/>
    <n v="11"/>
    <s v="03/2020"/>
    <s v="CINV.000037253"/>
    <s v="KR"/>
    <d v="2020-04-06T00:00:00"/>
  </r>
  <r>
    <x v="121"/>
    <x v="121"/>
    <x v="3"/>
    <x v="28"/>
    <n v="-1.67"/>
    <n v="11"/>
    <s v="04/2020"/>
    <s v="CINV.000038837"/>
    <s v="KR"/>
    <d v="2020-05-11T00:00:00"/>
  </r>
  <r>
    <x v="121"/>
    <x v="121"/>
    <x v="3"/>
    <x v="28"/>
    <n v="-1.6"/>
    <n v="11"/>
    <s v="05/2020"/>
    <s v="CINV.000040084"/>
    <s v="KR"/>
    <d v="2020-06-04T00:00:00"/>
  </r>
  <r>
    <x v="121"/>
    <x v="121"/>
    <x v="3"/>
    <x v="28"/>
    <n v="-32.86"/>
    <n v="11"/>
    <s v="06/2020"/>
    <s v="CINV.000042047"/>
    <s v="KR"/>
    <d v="2020-06-30T00:00:00"/>
  </r>
  <r>
    <x v="154"/>
    <x v="154"/>
    <x v="3"/>
    <x v="28"/>
    <n v="-0.08"/>
    <n v="11"/>
    <s v="07/2019"/>
    <s v="CINV.000017971"/>
    <s v="KR"/>
    <d v="2019-08-09T00:00:00"/>
  </r>
  <r>
    <x v="154"/>
    <x v="154"/>
    <x v="3"/>
    <x v="28"/>
    <n v="-0.76"/>
    <n v="11"/>
    <s v="08/2019"/>
    <s v="CINV.000020674"/>
    <s v="KR"/>
    <d v="2019-08-31T00:00:00"/>
  </r>
  <r>
    <x v="154"/>
    <x v="154"/>
    <x v="3"/>
    <x v="28"/>
    <n v="-1.18"/>
    <n v="11"/>
    <s v="09/2019"/>
    <s v="CINV.000022401"/>
    <s v="KR"/>
    <d v="2019-10-08T00:00:00"/>
  </r>
  <r>
    <x v="154"/>
    <x v="154"/>
    <x v="3"/>
    <x v="28"/>
    <n v="-0.28999999999999998"/>
    <n v="11"/>
    <s v="10/2019"/>
    <s v="CINV.000025195"/>
    <s v="KR"/>
    <d v="2019-11-07T00:00:00"/>
  </r>
  <r>
    <x v="154"/>
    <x v="154"/>
    <x v="3"/>
    <x v="28"/>
    <n v="-7.0000000000000007E-2"/>
    <n v="11"/>
    <s v="11/2019 Week 2"/>
    <s v="CINV.000026743"/>
    <s v="KR"/>
    <d v="2019-11-20T00:00:00"/>
  </r>
  <r>
    <x v="154"/>
    <x v="154"/>
    <x v="3"/>
    <x v="28"/>
    <n v="-3.46"/>
    <n v="11"/>
    <s v="11/2019 Week 4"/>
    <s v="CINV.000028274"/>
    <s v="KR"/>
    <d v="2019-11-29T00:00:00"/>
  </r>
  <r>
    <x v="154"/>
    <x v="154"/>
    <x v="3"/>
    <x v="28"/>
    <n v="-0.32"/>
    <n v="11"/>
    <s v="11/2019 Week 5"/>
    <s v="CINV.000029011"/>
    <s v="KR"/>
    <d v="2019-12-05T00:00:00"/>
  </r>
  <r>
    <x v="154"/>
    <x v="154"/>
    <x v="3"/>
    <x v="28"/>
    <n v="-0.36"/>
    <n v="11"/>
    <s v="12/2019"/>
    <s v="CINV.000031272"/>
    <s v="KR"/>
    <d v="2020-01-09T00:00:00"/>
  </r>
  <r>
    <x v="154"/>
    <x v="154"/>
    <x v="3"/>
    <x v="28"/>
    <n v="-0.28999999999999998"/>
    <n v="11"/>
    <s v="01/2020"/>
    <s v="CINV.000033415"/>
    <s v="KR"/>
    <d v="2020-02-10T00:00:00"/>
  </r>
  <r>
    <x v="154"/>
    <x v="154"/>
    <x v="3"/>
    <x v="28"/>
    <n v="-0.34"/>
    <n v="11"/>
    <s v="02/2020"/>
    <s v="CINV.000035429"/>
    <s v="KR"/>
    <d v="2020-03-05T00:00:00"/>
  </r>
  <r>
    <x v="154"/>
    <x v="154"/>
    <x v="3"/>
    <x v="28"/>
    <n v="-2.04"/>
    <n v="11"/>
    <s v="03/2020"/>
    <s v="CINV.000037255"/>
    <s v="KR"/>
    <d v="2020-04-06T00:00:00"/>
  </r>
  <r>
    <x v="154"/>
    <x v="154"/>
    <x v="3"/>
    <x v="28"/>
    <n v="-0.23"/>
    <n v="11"/>
    <s v="04/2020"/>
    <s v="CINV.000038838"/>
    <s v="KR"/>
    <d v="2020-05-11T00:00:00"/>
  </r>
  <r>
    <x v="154"/>
    <x v="154"/>
    <x v="3"/>
    <x v="28"/>
    <n v="-0.22"/>
    <n v="11"/>
    <s v="05/2020"/>
    <s v="CINV.000040085"/>
    <s v="KR"/>
    <d v="2020-06-04T00:00:00"/>
  </r>
  <r>
    <x v="154"/>
    <x v="154"/>
    <x v="3"/>
    <x v="28"/>
    <n v="-4.49"/>
    <n v="11"/>
    <s v="06/2020"/>
    <s v="CINV.000042049"/>
    <s v="KR"/>
    <d v="2020-06-30T00:00:00"/>
  </r>
  <r>
    <x v="168"/>
    <x v="168"/>
    <x v="3"/>
    <x v="28"/>
    <n v="-0.01"/>
    <n v="11"/>
    <s v="07/2019"/>
    <s v="CINV.000017975"/>
    <s v="KR"/>
    <d v="2019-08-09T00:00:00"/>
  </r>
  <r>
    <x v="168"/>
    <x v="168"/>
    <x v="3"/>
    <x v="28"/>
    <n v="-0.1"/>
    <n v="11"/>
    <s v="08/2019"/>
    <s v="CINV.000020677"/>
    <s v="KR"/>
    <d v="2019-08-31T00:00:00"/>
  </r>
  <r>
    <x v="168"/>
    <x v="168"/>
    <x v="3"/>
    <x v="28"/>
    <n v="-0.16"/>
    <n v="11"/>
    <s v="09/2019"/>
    <s v="CINV.000022406"/>
    <s v="KR"/>
    <d v="2019-10-08T00:00:00"/>
  </r>
  <r>
    <x v="168"/>
    <x v="168"/>
    <x v="3"/>
    <x v="28"/>
    <n v="-0.04"/>
    <n v="11"/>
    <s v="10/2019"/>
    <s v="CINV.000025203"/>
    <s v="KR"/>
    <d v="2019-11-07T00:00:00"/>
  </r>
  <r>
    <x v="168"/>
    <x v="168"/>
    <x v="3"/>
    <x v="28"/>
    <n v="-0.01"/>
    <n v="11"/>
    <s v="11/2019 Week 2"/>
    <s v="CINV.000026748"/>
    <s v="KR"/>
    <d v="2019-11-20T00:00:00"/>
  </r>
  <r>
    <x v="168"/>
    <x v="168"/>
    <x v="3"/>
    <x v="28"/>
    <n v="-0.47"/>
    <n v="11"/>
    <s v="11/2019 Week 4"/>
    <s v="CINV.000028279"/>
    <s v="KR"/>
    <d v="2019-11-29T00:00:00"/>
  </r>
  <r>
    <x v="168"/>
    <x v="168"/>
    <x v="3"/>
    <x v="28"/>
    <n v="-0.04"/>
    <n v="11"/>
    <s v="11/2019 Week 5"/>
    <s v="CINV.000029015"/>
    <s v="KR"/>
    <d v="2019-12-05T00:00:00"/>
  </r>
  <r>
    <x v="168"/>
    <x v="168"/>
    <x v="3"/>
    <x v="28"/>
    <n v="-0.05"/>
    <n v="11"/>
    <s v="12/2019"/>
    <s v="CINV.000031277"/>
    <s v="KR"/>
    <d v="2020-01-09T00:00:00"/>
  </r>
  <r>
    <x v="168"/>
    <x v="168"/>
    <x v="3"/>
    <x v="28"/>
    <n v="-0.04"/>
    <n v="11"/>
    <s v="01/2020"/>
    <s v="CINV.000033419"/>
    <s v="KR"/>
    <d v="2020-02-10T00:00:00"/>
  </r>
  <r>
    <x v="168"/>
    <x v="168"/>
    <x v="3"/>
    <x v="28"/>
    <n v="-0.05"/>
    <n v="11"/>
    <s v="02/2020"/>
    <s v="CINV.000035433"/>
    <s v="KR"/>
    <d v="2020-03-05T00:00:00"/>
  </r>
  <r>
    <x v="168"/>
    <x v="168"/>
    <x v="3"/>
    <x v="28"/>
    <n v="-0.28000000000000003"/>
    <n v="11"/>
    <s v="03/2020"/>
    <s v="CINV.000037259"/>
    <s v="KR"/>
    <d v="2020-04-06T00:00:00"/>
  </r>
  <r>
    <x v="168"/>
    <x v="168"/>
    <x v="3"/>
    <x v="28"/>
    <n v="-0.03"/>
    <n v="11"/>
    <s v="04/2020"/>
    <s v="CINV.000038842"/>
    <s v="KR"/>
    <d v="2020-05-11T00:00:00"/>
  </r>
  <r>
    <x v="168"/>
    <x v="168"/>
    <x v="3"/>
    <x v="28"/>
    <n v="-0.03"/>
    <n v="11"/>
    <s v="05/2020"/>
    <s v="CINV.000040090"/>
    <s v="KR"/>
    <d v="2020-06-04T00:00:00"/>
  </r>
  <r>
    <x v="168"/>
    <x v="168"/>
    <x v="3"/>
    <x v="28"/>
    <n v="-0.61"/>
    <n v="11"/>
    <s v="06/2020"/>
    <s v="CINV.000042054"/>
    <s v="KR"/>
    <d v="2020-06-30T00:00:00"/>
  </r>
  <r>
    <x v="70"/>
    <x v="70"/>
    <x v="3"/>
    <x v="28"/>
    <n v="-0.06"/>
    <n v="11"/>
    <s v="07/2019"/>
    <s v="CINV.000017976"/>
    <s v="KR"/>
    <d v="2019-08-09T00:00:00"/>
  </r>
  <r>
    <x v="70"/>
    <x v="70"/>
    <x v="3"/>
    <x v="28"/>
    <n v="-0.5"/>
    <n v="11"/>
    <s v="08/2019"/>
    <s v="CINV.000020679"/>
    <s v="KR"/>
    <d v="2019-08-31T00:00:00"/>
  </r>
  <r>
    <x v="70"/>
    <x v="70"/>
    <x v="3"/>
    <x v="28"/>
    <n v="-0.79"/>
    <n v="11"/>
    <s v="09/2019"/>
    <s v="CINV.000022407"/>
    <s v="KR"/>
    <d v="2019-10-08T00:00:00"/>
  </r>
  <r>
    <x v="70"/>
    <x v="70"/>
    <x v="3"/>
    <x v="28"/>
    <n v="-0.19"/>
    <n v="11"/>
    <s v="10/2019"/>
    <s v="CINV.000025207"/>
    <s v="KR"/>
    <d v="2019-11-07T00:00:00"/>
  </r>
  <r>
    <x v="70"/>
    <x v="70"/>
    <x v="3"/>
    <x v="28"/>
    <n v="-0.05"/>
    <n v="11"/>
    <s v="11/2019 Week 2"/>
    <s v="CINV.000026750"/>
    <s v="KR"/>
    <d v="2019-11-20T00:00:00"/>
  </r>
  <r>
    <x v="70"/>
    <x v="70"/>
    <x v="3"/>
    <x v="28"/>
    <n v="-2.2999999999999998"/>
    <n v="11"/>
    <s v="11/2019 Week 4"/>
    <s v="CINV.000028280"/>
    <s v="KR"/>
    <d v="2019-11-29T00:00:00"/>
  </r>
  <r>
    <x v="70"/>
    <x v="70"/>
    <x v="3"/>
    <x v="28"/>
    <n v="-0.22"/>
    <n v="11"/>
    <s v="11/2019 Week 5"/>
    <s v="CINV.000029016"/>
    <s v="KR"/>
    <d v="2019-12-05T00:00:00"/>
  </r>
  <r>
    <x v="70"/>
    <x v="70"/>
    <x v="3"/>
    <x v="28"/>
    <n v="-0.24"/>
    <n v="11"/>
    <s v="12/2019"/>
    <s v="CINV.000031278"/>
    <s v="KR"/>
    <d v="2020-01-09T00:00:00"/>
  </r>
  <r>
    <x v="70"/>
    <x v="70"/>
    <x v="3"/>
    <x v="28"/>
    <n v="-0.19"/>
    <n v="11"/>
    <s v="01/2020"/>
    <s v="CINV.000033420"/>
    <s v="KR"/>
    <d v="2020-02-10T00:00:00"/>
  </r>
  <r>
    <x v="70"/>
    <x v="70"/>
    <x v="3"/>
    <x v="28"/>
    <n v="-0.22"/>
    <n v="11"/>
    <s v="02/2020"/>
    <s v="CINV.000035434"/>
    <s v="KR"/>
    <d v="2020-03-05T00:00:00"/>
  </r>
  <r>
    <x v="70"/>
    <x v="70"/>
    <x v="3"/>
    <x v="28"/>
    <n v="-1.36"/>
    <n v="11"/>
    <s v="03/2020"/>
    <s v="CINV.000037261"/>
    <s v="KR"/>
    <d v="2020-04-06T00:00:00"/>
  </r>
  <r>
    <x v="70"/>
    <x v="70"/>
    <x v="3"/>
    <x v="28"/>
    <n v="-0.15"/>
    <n v="11"/>
    <s v="04/2020"/>
    <s v="CINV.000038843"/>
    <s v="KR"/>
    <d v="2020-05-11T00:00:00"/>
  </r>
  <r>
    <x v="70"/>
    <x v="70"/>
    <x v="3"/>
    <x v="28"/>
    <n v="-0.15"/>
    <n v="11"/>
    <s v="05/2020"/>
    <s v="CINV.000040091"/>
    <s v="KR"/>
    <d v="2020-06-04T00:00:00"/>
  </r>
  <r>
    <x v="70"/>
    <x v="70"/>
    <x v="3"/>
    <x v="28"/>
    <n v="-2.99"/>
    <n v="11"/>
    <s v="06/2020"/>
    <s v="CINV.000042055"/>
    <s v="KR"/>
    <d v="2020-06-30T00:00:00"/>
  </r>
  <r>
    <x v="169"/>
    <x v="169"/>
    <x v="3"/>
    <x v="28"/>
    <n v="-0.03"/>
    <n v="11"/>
    <s v="08/2019"/>
    <s v="CINV.000020689"/>
    <s v="KR"/>
    <d v="2019-08-31T00:00:00"/>
  </r>
  <r>
    <x v="169"/>
    <x v="169"/>
    <x v="3"/>
    <x v="28"/>
    <n v="-0.04"/>
    <n v="11"/>
    <s v="09/2019"/>
    <s v="CINV.000022422"/>
    <s v="KR"/>
    <d v="2019-10-08T00:00:00"/>
  </r>
  <r>
    <x v="169"/>
    <x v="169"/>
    <x v="3"/>
    <x v="28"/>
    <n v="-0.01"/>
    <n v="11"/>
    <s v="10/2019"/>
    <s v="CINV.000025228"/>
    <s v="KR"/>
    <d v="2019-11-07T00:00:00"/>
  </r>
  <r>
    <x v="169"/>
    <x v="169"/>
    <x v="3"/>
    <x v="28"/>
    <n v="-0.12"/>
    <n v="11"/>
    <s v="11/2019 Week 4"/>
    <s v="CINV.000028295"/>
    <s v="KR"/>
    <d v="2019-11-29T00:00:00"/>
  </r>
  <r>
    <x v="169"/>
    <x v="169"/>
    <x v="3"/>
    <x v="28"/>
    <n v="-0.01"/>
    <n v="11"/>
    <s v="11/2019 Week 5"/>
    <s v="CINV.000029029"/>
    <s v="KR"/>
    <d v="2019-12-05T00:00:00"/>
  </r>
  <r>
    <x v="169"/>
    <x v="169"/>
    <x v="3"/>
    <x v="28"/>
    <n v="-0.01"/>
    <n v="11"/>
    <s v="12/2019"/>
    <s v="CINV.000031293"/>
    <s v="KR"/>
    <d v="2020-01-09T00:00:00"/>
  </r>
  <r>
    <x v="169"/>
    <x v="169"/>
    <x v="3"/>
    <x v="28"/>
    <n v="-0.01"/>
    <n v="11"/>
    <s v="01/2020"/>
    <s v="CINV.000033434"/>
    <s v="KR"/>
    <d v="2020-02-10T00:00:00"/>
  </r>
  <r>
    <x v="169"/>
    <x v="169"/>
    <x v="3"/>
    <x v="28"/>
    <n v="-0.01"/>
    <n v="11"/>
    <s v="02/2020"/>
    <s v="CINV.000035448"/>
    <s v="KR"/>
    <d v="2020-03-05T00:00:00"/>
  </r>
  <r>
    <x v="169"/>
    <x v="169"/>
    <x v="3"/>
    <x v="28"/>
    <n v="-7.0000000000000007E-2"/>
    <n v="11"/>
    <s v="03/2020"/>
    <s v="CINV.000037273"/>
    <s v="KR"/>
    <d v="2020-04-06T00:00:00"/>
  </r>
  <r>
    <x v="169"/>
    <x v="169"/>
    <x v="3"/>
    <x v="28"/>
    <n v="-0.01"/>
    <n v="11"/>
    <s v="04/2020"/>
    <s v="CINV.000038856"/>
    <s v="KR"/>
    <d v="2020-05-11T00:00:00"/>
  </r>
  <r>
    <x v="169"/>
    <x v="169"/>
    <x v="3"/>
    <x v="28"/>
    <n v="-0.01"/>
    <n v="11"/>
    <s v="05/2020"/>
    <s v="CINV.000040105"/>
    <s v="KR"/>
    <d v="2020-06-04T00:00:00"/>
  </r>
  <r>
    <x v="169"/>
    <x v="169"/>
    <x v="3"/>
    <x v="28"/>
    <n v="-0.16"/>
    <n v="11"/>
    <s v="06/2020"/>
    <s v="CINV.000042069"/>
    <s v="KR"/>
    <d v="2020-06-30T00:00:00"/>
  </r>
  <r>
    <x v="71"/>
    <x v="71"/>
    <x v="3"/>
    <x v="28"/>
    <n v="-0.03"/>
    <n v="11"/>
    <s v="07/2019"/>
    <s v="CINV.000017988"/>
    <s v="KR"/>
    <d v="2019-08-09T00:00:00"/>
  </r>
  <r>
    <x v="71"/>
    <x v="71"/>
    <x v="3"/>
    <x v="28"/>
    <n v="-0.24"/>
    <n v="11"/>
    <s v="08/2019"/>
    <s v="CINV.000020691"/>
    <s v="KR"/>
    <d v="2019-08-31T00:00:00"/>
  </r>
  <r>
    <x v="71"/>
    <x v="71"/>
    <x v="3"/>
    <x v="28"/>
    <n v="-0.37"/>
    <n v="11"/>
    <s v="09/2019"/>
    <s v="CINV.000022423"/>
    <s v="KR"/>
    <d v="2019-10-08T00:00:00"/>
  </r>
  <r>
    <x v="71"/>
    <x v="71"/>
    <x v="3"/>
    <x v="28"/>
    <n v="-0.09"/>
    <n v="11"/>
    <s v="10/2019"/>
    <s v="CINV.000025232"/>
    <s v="KR"/>
    <d v="2019-11-07T00:00:00"/>
  </r>
  <r>
    <x v="71"/>
    <x v="71"/>
    <x v="3"/>
    <x v="28"/>
    <n v="-0.02"/>
    <n v="11"/>
    <s v="11/2019 Week 2"/>
    <s v="CINV.000026767"/>
    <s v="KR"/>
    <d v="2019-11-20T00:00:00"/>
  </r>
  <r>
    <x v="71"/>
    <x v="71"/>
    <x v="3"/>
    <x v="28"/>
    <n v="-1.0900000000000001"/>
    <n v="11"/>
    <s v="11/2019 Week 4"/>
    <s v="CINV.000028296"/>
    <s v="KR"/>
    <d v="2019-11-29T00:00:00"/>
  </r>
  <r>
    <x v="71"/>
    <x v="71"/>
    <x v="3"/>
    <x v="28"/>
    <n v="-0.1"/>
    <n v="11"/>
    <s v="11/2019 Week 5"/>
    <s v="CINV.000029030"/>
    <s v="KR"/>
    <d v="2019-12-05T00:00:00"/>
  </r>
  <r>
    <x v="71"/>
    <x v="71"/>
    <x v="3"/>
    <x v="28"/>
    <n v="-0.11"/>
    <n v="11"/>
    <s v="12/2019"/>
    <s v="CINV.000031294"/>
    <s v="KR"/>
    <d v="2020-01-09T00:00:00"/>
  </r>
  <r>
    <x v="71"/>
    <x v="71"/>
    <x v="3"/>
    <x v="28"/>
    <n v="-0.09"/>
    <n v="11"/>
    <s v="01/2020"/>
    <s v="CINV.000033435"/>
    <s v="KR"/>
    <d v="2020-02-10T00:00:00"/>
  </r>
  <r>
    <x v="71"/>
    <x v="71"/>
    <x v="3"/>
    <x v="28"/>
    <n v="-0.11"/>
    <n v="11"/>
    <s v="02/2020"/>
    <s v="CINV.000035449"/>
    <s v="KR"/>
    <d v="2020-03-05T00:00:00"/>
  </r>
  <r>
    <x v="71"/>
    <x v="71"/>
    <x v="3"/>
    <x v="28"/>
    <n v="-0.64"/>
    <n v="11"/>
    <s v="03/2020"/>
    <s v="CINV.000037275"/>
    <s v="KR"/>
    <d v="2020-04-06T00:00:00"/>
  </r>
  <r>
    <x v="71"/>
    <x v="71"/>
    <x v="3"/>
    <x v="28"/>
    <n v="-7.0000000000000007E-2"/>
    <n v="11"/>
    <s v="04/2020"/>
    <s v="CINV.000038857"/>
    <s v="KR"/>
    <d v="2020-05-11T00:00:00"/>
  </r>
  <r>
    <x v="71"/>
    <x v="71"/>
    <x v="3"/>
    <x v="28"/>
    <n v="-7.0000000000000007E-2"/>
    <n v="11"/>
    <s v="05/2020"/>
    <s v="CINV.000040106"/>
    <s v="KR"/>
    <d v="2020-06-04T00:00:00"/>
  </r>
  <r>
    <x v="71"/>
    <x v="71"/>
    <x v="3"/>
    <x v="28"/>
    <n v="-1.41"/>
    <n v="11"/>
    <s v="06/2020"/>
    <s v="CINV.000042070"/>
    <s v="KR"/>
    <d v="2020-06-30T00:00:00"/>
  </r>
  <r>
    <x v="0"/>
    <x v="0"/>
    <x v="3"/>
    <x v="29"/>
    <n v="-0.04"/>
    <n v="11"/>
    <s v="07/2019"/>
    <s v="CINV.000017582"/>
    <s v="KR"/>
    <d v="2019-08-09T00:00:00"/>
  </r>
  <r>
    <x v="0"/>
    <x v="0"/>
    <x v="3"/>
    <x v="29"/>
    <n v="-3.71"/>
    <n v="11"/>
    <s v="08/2019"/>
    <s v="CINV.000020280"/>
    <s v="KR"/>
    <d v="2019-08-31T00:00:00"/>
  </r>
  <r>
    <x v="0"/>
    <x v="0"/>
    <x v="3"/>
    <x v="29"/>
    <n v="-6.96"/>
    <n v="11"/>
    <s v="09/2019"/>
    <s v="CINV.000021870"/>
    <s v="KR"/>
    <d v="2019-10-08T00:00:00"/>
  </r>
  <r>
    <x v="0"/>
    <x v="0"/>
    <x v="3"/>
    <x v="29"/>
    <n v="-0.26"/>
    <n v="11"/>
    <s v="10/2019"/>
    <s v="CINV.000024371"/>
    <s v="KR"/>
    <d v="2019-11-07T00:00:00"/>
  </r>
  <r>
    <x v="0"/>
    <x v="0"/>
    <x v="3"/>
    <x v="29"/>
    <n v="-1.5"/>
    <n v="11"/>
    <s v="11/2019 Week 2"/>
    <s v="CINV.000026171"/>
    <s v="KR"/>
    <d v="2019-11-20T00:00:00"/>
  </r>
  <r>
    <x v="0"/>
    <x v="0"/>
    <x v="3"/>
    <x v="29"/>
    <n v="-0.88"/>
    <n v="11"/>
    <s v="11/2019 Week 3"/>
    <s v="CINV.000027141"/>
    <s v="KR"/>
    <d v="2019-11-26T00:00:00"/>
  </r>
  <r>
    <x v="0"/>
    <x v="0"/>
    <x v="3"/>
    <x v="29"/>
    <n v="-11.63"/>
    <n v="11"/>
    <s v="11/2019 Week 4"/>
    <s v="CINV.000027742"/>
    <s v="KR"/>
    <d v="2019-11-29T00:00:00"/>
  </r>
  <r>
    <x v="0"/>
    <x v="0"/>
    <x v="3"/>
    <x v="29"/>
    <n v="-0.14000000000000001"/>
    <n v="11"/>
    <s v="11/2019 Week 5"/>
    <s v="CINV.000028542"/>
    <s v="KR"/>
    <d v="2019-12-05T00:00:00"/>
  </r>
  <r>
    <x v="0"/>
    <x v="0"/>
    <x v="3"/>
    <x v="29"/>
    <n v="-5.61"/>
    <n v="11"/>
    <s v="12/2019"/>
    <s v="CINV.000030741"/>
    <s v="KR"/>
    <d v="2020-01-09T00:00:00"/>
  </r>
  <r>
    <x v="0"/>
    <x v="0"/>
    <x v="3"/>
    <x v="29"/>
    <n v="-1.66"/>
    <n v="11"/>
    <s v="01/2020"/>
    <s v="CINV.000032918"/>
    <s v="KR"/>
    <d v="2020-02-10T00:00:00"/>
  </r>
  <r>
    <x v="0"/>
    <x v="0"/>
    <x v="3"/>
    <x v="29"/>
    <n v="-3.14"/>
    <n v="11"/>
    <s v="02/2020"/>
    <s v="CINV.000034947"/>
    <s v="KR"/>
    <d v="2020-03-05T00:00:00"/>
  </r>
  <r>
    <x v="0"/>
    <x v="0"/>
    <x v="3"/>
    <x v="29"/>
    <n v="-0.74"/>
    <n v="11"/>
    <s v="03/2020"/>
    <s v="CINV.000036788"/>
    <s v="KR"/>
    <d v="2020-04-06T00:00:00"/>
  </r>
  <r>
    <x v="0"/>
    <x v="0"/>
    <x v="3"/>
    <x v="29"/>
    <n v="-0.66"/>
    <n v="11"/>
    <s v="04/2020"/>
    <s v="CINV.000038362"/>
    <s v="KR"/>
    <d v="2020-05-11T00:00:00"/>
  </r>
  <r>
    <x v="0"/>
    <x v="0"/>
    <x v="3"/>
    <x v="29"/>
    <n v="-1.0900000000000001"/>
    <n v="11"/>
    <s v="05/2020"/>
    <s v="CINV.000039589"/>
    <s v="KR"/>
    <d v="2020-06-04T00:00:00"/>
  </r>
  <r>
    <x v="0"/>
    <x v="0"/>
    <x v="3"/>
    <x v="29"/>
    <n v="-10.95"/>
    <n v="11"/>
    <s v="06/2020"/>
    <s v="CINV.000041547"/>
    <s v="KR"/>
    <d v="2020-06-30T00:00:00"/>
  </r>
  <r>
    <x v="125"/>
    <x v="125"/>
    <x v="3"/>
    <x v="29"/>
    <n v="-0.02"/>
    <n v="11"/>
    <s v="08/2019"/>
    <s v="CINV.000020285"/>
    <s v="KR"/>
    <d v="2019-08-31T00:00:00"/>
  </r>
  <r>
    <x v="125"/>
    <x v="125"/>
    <x v="3"/>
    <x v="29"/>
    <n v="-0.03"/>
    <n v="11"/>
    <s v="09/2019"/>
    <s v="CINV.000021875"/>
    <s v="KR"/>
    <d v="2019-10-08T00:00:00"/>
  </r>
  <r>
    <x v="125"/>
    <x v="125"/>
    <x v="3"/>
    <x v="29"/>
    <n v="-0.01"/>
    <n v="11"/>
    <s v="11/2019 Week 2"/>
    <s v="CINV.000026177"/>
    <s v="KR"/>
    <d v="2019-11-20T00:00:00"/>
  </r>
  <r>
    <x v="125"/>
    <x v="125"/>
    <x v="3"/>
    <x v="29"/>
    <n v="-0.05"/>
    <n v="11"/>
    <s v="11/2019 Week 4"/>
    <s v="CINV.000027747"/>
    <s v="KR"/>
    <d v="2019-11-29T00:00:00"/>
  </r>
  <r>
    <x v="125"/>
    <x v="125"/>
    <x v="3"/>
    <x v="29"/>
    <n v="-0.02"/>
    <n v="11"/>
    <s v="12/2019"/>
    <s v="CINV.000030746"/>
    <s v="KR"/>
    <d v="2020-01-09T00:00:00"/>
  </r>
  <r>
    <x v="125"/>
    <x v="125"/>
    <x v="3"/>
    <x v="29"/>
    <n v="-0.01"/>
    <n v="11"/>
    <s v="01/2020"/>
    <s v="CINV.000032923"/>
    <s v="KR"/>
    <d v="2020-02-10T00:00:00"/>
  </r>
  <r>
    <x v="125"/>
    <x v="125"/>
    <x v="3"/>
    <x v="29"/>
    <n v="-0.01"/>
    <n v="11"/>
    <s v="02/2020"/>
    <s v="CINV.000034952"/>
    <s v="KR"/>
    <d v="2020-03-05T00:00:00"/>
  </r>
  <r>
    <x v="125"/>
    <x v="125"/>
    <x v="3"/>
    <x v="29"/>
    <n v="-0.05"/>
    <n v="11"/>
    <s v="06/2020"/>
    <s v="CINV.000041552"/>
    <s v="KR"/>
    <d v="2020-06-30T00:00:00"/>
  </r>
  <r>
    <x v="2"/>
    <x v="2"/>
    <x v="3"/>
    <x v="29"/>
    <n v="-0.06"/>
    <n v="11"/>
    <s v="07/2019"/>
    <s v="CINV.000017590"/>
    <s v="KR"/>
    <d v="2019-08-09T00:00:00"/>
  </r>
  <r>
    <x v="2"/>
    <x v="2"/>
    <x v="3"/>
    <x v="29"/>
    <n v="-5.03"/>
    <n v="11"/>
    <s v="08/2019"/>
    <s v="CINV.000020289"/>
    <s v="KR"/>
    <d v="2019-08-31T00:00:00"/>
  </r>
  <r>
    <x v="2"/>
    <x v="2"/>
    <x v="3"/>
    <x v="29"/>
    <n v="-9.44"/>
    <n v="11"/>
    <s v="09/2019"/>
    <s v="CINV.000021880"/>
    <s v="KR"/>
    <d v="2019-10-08T00:00:00"/>
  </r>
  <r>
    <x v="2"/>
    <x v="2"/>
    <x v="3"/>
    <x v="29"/>
    <n v="-0.35"/>
    <n v="11"/>
    <s v="10/2019"/>
    <s v="CINV.000024390"/>
    <s v="KR"/>
    <d v="2019-11-07T00:00:00"/>
  </r>
  <r>
    <x v="2"/>
    <x v="2"/>
    <x v="3"/>
    <x v="29"/>
    <n v="-2.04"/>
    <n v="11"/>
    <s v="11/2019 Week 2"/>
    <s v="CINV.000026183"/>
    <s v="KR"/>
    <d v="2019-11-20T00:00:00"/>
  </r>
  <r>
    <x v="2"/>
    <x v="2"/>
    <x v="3"/>
    <x v="29"/>
    <n v="-1.2"/>
    <n v="11"/>
    <s v="11/2019 Week 3"/>
    <s v="CINV.000027148"/>
    <s v="KR"/>
    <d v="2019-11-26T00:00:00"/>
  </r>
  <r>
    <x v="2"/>
    <x v="2"/>
    <x v="3"/>
    <x v="29"/>
    <n v="-15.78"/>
    <n v="11"/>
    <s v="11/2019 Week 4"/>
    <s v="CINV.000027752"/>
    <s v="KR"/>
    <d v="2019-11-29T00:00:00"/>
  </r>
  <r>
    <x v="2"/>
    <x v="2"/>
    <x v="3"/>
    <x v="29"/>
    <n v="-0.19"/>
    <n v="11"/>
    <s v="11/2019 Week 5"/>
    <s v="CINV.000028551"/>
    <s v="KR"/>
    <d v="2019-12-05T00:00:00"/>
  </r>
  <r>
    <x v="2"/>
    <x v="2"/>
    <x v="3"/>
    <x v="29"/>
    <n v="-7.61"/>
    <n v="11"/>
    <s v="12/2019"/>
    <s v="CINV.000030750"/>
    <s v="KR"/>
    <d v="2020-01-09T00:00:00"/>
  </r>
  <r>
    <x v="2"/>
    <x v="2"/>
    <x v="3"/>
    <x v="29"/>
    <n v="-2.2599999999999998"/>
    <n v="11"/>
    <s v="01/2020"/>
    <s v="CINV.000032928"/>
    <s v="KR"/>
    <d v="2020-02-10T00:00:00"/>
  </r>
  <r>
    <x v="2"/>
    <x v="2"/>
    <x v="3"/>
    <x v="29"/>
    <n v="-4.26"/>
    <n v="11"/>
    <s v="02/2020"/>
    <s v="CINV.000034956"/>
    <s v="KR"/>
    <d v="2020-03-05T00:00:00"/>
  </r>
  <r>
    <x v="2"/>
    <x v="2"/>
    <x v="3"/>
    <x v="29"/>
    <n v="-1"/>
    <n v="11"/>
    <s v="03/2020"/>
    <s v="CINV.000036798"/>
    <s v="KR"/>
    <d v="2020-04-06T00:00:00"/>
  </r>
  <r>
    <x v="2"/>
    <x v="2"/>
    <x v="3"/>
    <x v="29"/>
    <n v="-0.9"/>
    <n v="11"/>
    <s v="04/2020"/>
    <s v="CINV.000038370"/>
    <s v="KR"/>
    <d v="2020-05-11T00:00:00"/>
  </r>
  <r>
    <x v="2"/>
    <x v="2"/>
    <x v="3"/>
    <x v="29"/>
    <n v="-1.48"/>
    <n v="11"/>
    <s v="05/2020"/>
    <s v="CINV.000039598"/>
    <s v="KR"/>
    <d v="2020-06-04T00:00:00"/>
  </r>
  <r>
    <x v="2"/>
    <x v="2"/>
    <x v="3"/>
    <x v="29"/>
    <n v="-14.85"/>
    <n v="11"/>
    <s v="06/2020"/>
    <s v="CINV.000041556"/>
    <s v="KR"/>
    <d v="2020-06-30T00:00:00"/>
  </r>
  <r>
    <x v="87"/>
    <x v="87"/>
    <x v="3"/>
    <x v="29"/>
    <n v="-0.19"/>
    <n v="11"/>
    <s v="07/2019"/>
    <s v="CINV.000017598"/>
    <s v="KR"/>
    <d v="2019-08-09T00:00:00"/>
  </r>
  <r>
    <x v="87"/>
    <x v="87"/>
    <x v="3"/>
    <x v="29"/>
    <n v="-16.96"/>
    <n v="11"/>
    <s v="08/2019"/>
    <s v="CINV.000020297"/>
    <s v="KR"/>
    <d v="2019-08-31T00:00:00"/>
  </r>
  <r>
    <x v="87"/>
    <x v="87"/>
    <x v="3"/>
    <x v="29"/>
    <n v="-31.8"/>
    <n v="11"/>
    <s v="09/2019"/>
    <s v="CINV.000021890"/>
    <s v="KR"/>
    <d v="2019-10-08T00:00:00"/>
  </r>
  <r>
    <x v="87"/>
    <x v="87"/>
    <x v="3"/>
    <x v="29"/>
    <n v="-1.19"/>
    <n v="11"/>
    <s v="10/2019"/>
    <s v="CINV.000024404"/>
    <s v="KR"/>
    <d v="2019-11-07T00:00:00"/>
  </r>
  <r>
    <x v="87"/>
    <x v="87"/>
    <x v="3"/>
    <x v="29"/>
    <n v="-6.86"/>
    <n v="11"/>
    <s v="11/2019 Week 2"/>
    <s v="CINV.000026193"/>
    <s v="KR"/>
    <d v="2019-11-20T00:00:00"/>
  </r>
  <r>
    <x v="87"/>
    <x v="87"/>
    <x v="3"/>
    <x v="29"/>
    <n v="-4.03"/>
    <n v="11"/>
    <s v="11/2019 Week 3"/>
    <s v="CINV.000027154"/>
    <s v="KR"/>
    <d v="2019-11-26T00:00:00"/>
  </r>
  <r>
    <x v="87"/>
    <x v="87"/>
    <x v="3"/>
    <x v="29"/>
    <n v="-53.15"/>
    <n v="11"/>
    <s v="11/2019 Week 4"/>
    <s v="CINV.000027762"/>
    <s v="KR"/>
    <d v="2019-11-29T00:00:00"/>
  </r>
  <r>
    <x v="87"/>
    <x v="87"/>
    <x v="3"/>
    <x v="29"/>
    <n v="-0.64"/>
    <n v="11"/>
    <s v="11/2019 Week 5"/>
    <s v="CINV.000028559"/>
    <s v="KR"/>
    <d v="2019-12-05T00:00:00"/>
  </r>
  <r>
    <x v="87"/>
    <x v="87"/>
    <x v="3"/>
    <x v="29"/>
    <n v="-25.62"/>
    <n v="11"/>
    <s v="12/2019"/>
    <s v="CINV.000030760"/>
    <s v="KR"/>
    <d v="2020-01-09T00:00:00"/>
  </r>
  <r>
    <x v="87"/>
    <x v="87"/>
    <x v="3"/>
    <x v="29"/>
    <n v="-7.6"/>
    <n v="11"/>
    <s v="01/2020"/>
    <s v="CINV.000032938"/>
    <s v="KR"/>
    <d v="2020-02-10T00:00:00"/>
  </r>
  <r>
    <x v="87"/>
    <x v="87"/>
    <x v="3"/>
    <x v="29"/>
    <n v="-14.36"/>
    <n v="11"/>
    <s v="02/2020"/>
    <s v="CINV.000034966"/>
    <s v="KR"/>
    <d v="2020-03-05T00:00:00"/>
  </r>
  <r>
    <x v="87"/>
    <x v="87"/>
    <x v="3"/>
    <x v="29"/>
    <n v="-3.38"/>
    <n v="11"/>
    <s v="03/2020"/>
    <s v="CINV.000036806"/>
    <s v="KR"/>
    <d v="2020-04-06T00:00:00"/>
  </r>
  <r>
    <x v="87"/>
    <x v="87"/>
    <x v="3"/>
    <x v="29"/>
    <n v="-3.02"/>
    <n v="11"/>
    <s v="04/2020"/>
    <s v="CINV.000038380"/>
    <s v="KR"/>
    <d v="2020-05-11T00:00:00"/>
  </r>
  <r>
    <x v="87"/>
    <x v="87"/>
    <x v="3"/>
    <x v="29"/>
    <n v="-4.99"/>
    <n v="11"/>
    <s v="05/2020"/>
    <s v="CINV.000039608"/>
    <s v="KR"/>
    <d v="2020-06-04T00:00:00"/>
  </r>
  <r>
    <x v="87"/>
    <x v="87"/>
    <x v="3"/>
    <x v="29"/>
    <n v="-50.04"/>
    <n v="11"/>
    <s v="06/2020"/>
    <s v="CINV.000041566"/>
    <s v="KR"/>
    <d v="2020-06-30T00:00:00"/>
  </r>
  <r>
    <x v="126"/>
    <x v="126"/>
    <x v="3"/>
    <x v="29"/>
    <n v="-0.09"/>
    <n v="11"/>
    <s v="08/2019"/>
    <s v="CINV.000020301"/>
    <s v="KR"/>
    <d v="2019-08-31T00:00:00"/>
  </r>
  <r>
    <x v="126"/>
    <x v="126"/>
    <x v="3"/>
    <x v="29"/>
    <n v="-0.17"/>
    <n v="11"/>
    <s v="09/2019"/>
    <s v="CINV.000021895"/>
    <s v="KR"/>
    <d v="2019-10-08T00:00:00"/>
  </r>
  <r>
    <x v="126"/>
    <x v="126"/>
    <x v="3"/>
    <x v="29"/>
    <n v="-0.01"/>
    <n v="11"/>
    <s v="10/2019"/>
    <s v="CINV.000024411"/>
    <s v="KR"/>
    <d v="2019-11-07T00:00:00"/>
  </r>
  <r>
    <x v="126"/>
    <x v="126"/>
    <x v="3"/>
    <x v="29"/>
    <n v="-0.04"/>
    <n v="11"/>
    <s v="11/2019 Week 2"/>
    <s v="CINV.000026199"/>
    <s v="KR"/>
    <d v="2019-11-20T00:00:00"/>
  </r>
  <r>
    <x v="126"/>
    <x v="126"/>
    <x v="3"/>
    <x v="29"/>
    <n v="-0.02"/>
    <n v="11"/>
    <s v="11/2019 Week 3"/>
    <s v="CINV.000027157"/>
    <s v="KR"/>
    <d v="2019-11-26T00:00:00"/>
  </r>
  <r>
    <x v="126"/>
    <x v="126"/>
    <x v="3"/>
    <x v="29"/>
    <n v="-0.28000000000000003"/>
    <n v="11"/>
    <s v="11/2019 Week 4"/>
    <s v="CINV.000027767"/>
    <s v="KR"/>
    <d v="2019-11-29T00:00:00"/>
  </r>
  <r>
    <x v="126"/>
    <x v="126"/>
    <x v="3"/>
    <x v="29"/>
    <n v="-0.13"/>
    <n v="11"/>
    <s v="12/2019"/>
    <s v="CINV.000030765"/>
    <s v="KR"/>
    <d v="2020-01-09T00:00:00"/>
  </r>
  <r>
    <x v="126"/>
    <x v="126"/>
    <x v="3"/>
    <x v="29"/>
    <n v="-0.04"/>
    <n v="11"/>
    <s v="01/2020"/>
    <s v="CINV.000032943"/>
    <s v="KR"/>
    <d v="2020-02-10T00:00:00"/>
  </r>
  <r>
    <x v="126"/>
    <x v="126"/>
    <x v="3"/>
    <x v="29"/>
    <n v="-0.08"/>
    <n v="11"/>
    <s v="02/2020"/>
    <s v="CINV.000034971"/>
    <s v="KR"/>
    <d v="2020-03-05T00:00:00"/>
  </r>
  <r>
    <x v="126"/>
    <x v="126"/>
    <x v="3"/>
    <x v="29"/>
    <n v="-0.02"/>
    <n v="11"/>
    <s v="03/2020"/>
    <s v="CINV.000036810"/>
    <s v="KR"/>
    <d v="2020-04-06T00:00:00"/>
  </r>
  <r>
    <x v="126"/>
    <x v="126"/>
    <x v="3"/>
    <x v="29"/>
    <n v="-0.02"/>
    <n v="11"/>
    <s v="04/2020"/>
    <s v="CINV.000038385"/>
    <s v="KR"/>
    <d v="2020-05-11T00:00:00"/>
  </r>
  <r>
    <x v="126"/>
    <x v="126"/>
    <x v="3"/>
    <x v="29"/>
    <n v="-0.03"/>
    <n v="11"/>
    <s v="05/2020"/>
    <s v="CINV.000039613"/>
    <s v="KR"/>
    <d v="2020-06-04T00:00:00"/>
  </r>
  <r>
    <x v="126"/>
    <x v="126"/>
    <x v="3"/>
    <x v="29"/>
    <n v="-0.26"/>
    <n v="11"/>
    <s v="06/2020"/>
    <s v="CINV.000041571"/>
    <s v="KR"/>
    <d v="2020-06-30T00:00:00"/>
  </r>
  <r>
    <x v="163"/>
    <x v="163"/>
    <x v="3"/>
    <x v="29"/>
    <n v="-0.01"/>
    <n v="11"/>
    <s v="08/2019"/>
    <s v="CINV.000020304"/>
    <s v="KR"/>
    <d v="2019-08-31T00:00:00"/>
  </r>
  <r>
    <x v="163"/>
    <x v="163"/>
    <x v="3"/>
    <x v="29"/>
    <n v="-0.01"/>
    <n v="11"/>
    <s v="09/2019"/>
    <s v="CINV.000021899"/>
    <s v="KR"/>
    <d v="2019-10-08T00:00:00"/>
  </r>
  <r>
    <x v="163"/>
    <x v="163"/>
    <x v="3"/>
    <x v="29"/>
    <n v="-0.02"/>
    <n v="11"/>
    <s v="11/2019 Week 4"/>
    <s v="CINV.000027771"/>
    <s v="KR"/>
    <d v="2019-11-29T00:00:00"/>
  </r>
  <r>
    <x v="163"/>
    <x v="163"/>
    <x v="3"/>
    <x v="29"/>
    <n v="-0.01"/>
    <n v="11"/>
    <s v="12/2019"/>
    <s v="CINV.000030770"/>
    <s v="KR"/>
    <d v="2020-01-09T00:00:00"/>
  </r>
  <r>
    <x v="163"/>
    <x v="163"/>
    <x v="3"/>
    <x v="29"/>
    <n v="-0.01"/>
    <n v="11"/>
    <s v="02/2020"/>
    <s v="CINV.000034975"/>
    <s v="KR"/>
    <d v="2020-03-05T00:00:00"/>
  </r>
  <r>
    <x v="163"/>
    <x v="163"/>
    <x v="3"/>
    <x v="29"/>
    <n v="-0.02"/>
    <n v="11"/>
    <s v="06/2020"/>
    <s v="CINV.000041574"/>
    <s v="KR"/>
    <d v="2020-06-30T00:00:00"/>
  </r>
  <r>
    <x v="3"/>
    <x v="3"/>
    <x v="3"/>
    <x v="29"/>
    <n v="-0.02"/>
    <n v="11"/>
    <s v="07/2019"/>
    <s v="CINV.000017607"/>
    <s v="KR"/>
    <d v="2019-08-09T00:00:00"/>
  </r>
  <r>
    <x v="3"/>
    <x v="3"/>
    <x v="3"/>
    <x v="29"/>
    <n v="-1.97"/>
    <n v="11"/>
    <s v="08/2019"/>
    <s v="CINV.000020308"/>
    <s v="KR"/>
    <d v="2019-08-31T00:00:00"/>
  </r>
  <r>
    <x v="3"/>
    <x v="3"/>
    <x v="3"/>
    <x v="29"/>
    <n v="-3.7"/>
    <n v="11"/>
    <s v="09/2019"/>
    <s v="CINV.000021902"/>
    <s v="KR"/>
    <d v="2019-10-08T00:00:00"/>
  </r>
  <r>
    <x v="3"/>
    <x v="3"/>
    <x v="3"/>
    <x v="29"/>
    <n v="-0.14000000000000001"/>
    <n v="11"/>
    <s v="10/2019"/>
    <s v="CINV.000024425"/>
    <s v="KR"/>
    <d v="2019-11-07T00:00:00"/>
  </r>
  <r>
    <x v="3"/>
    <x v="3"/>
    <x v="3"/>
    <x v="29"/>
    <n v="-0.8"/>
    <n v="11"/>
    <s v="11/2019 Week 2"/>
    <s v="CINV.000026208"/>
    <s v="KR"/>
    <d v="2019-11-20T00:00:00"/>
  </r>
  <r>
    <x v="3"/>
    <x v="3"/>
    <x v="3"/>
    <x v="29"/>
    <n v="-0.47"/>
    <n v="11"/>
    <s v="11/2019 Week 3"/>
    <s v="CINV.000027162"/>
    <s v="KR"/>
    <d v="2019-11-26T00:00:00"/>
  </r>
  <r>
    <x v="3"/>
    <x v="3"/>
    <x v="3"/>
    <x v="29"/>
    <n v="-6.19"/>
    <n v="11"/>
    <s v="11/2019 Week 4"/>
    <s v="CINV.000027774"/>
    <s v="KR"/>
    <d v="2019-11-29T00:00:00"/>
  </r>
  <r>
    <x v="3"/>
    <x v="3"/>
    <x v="3"/>
    <x v="29"/>
    <n v="-7.0000000000000007E-2"/>
    <n v="11"/>
    <s v="11/2019 Week 5"/>
    <s v="CINV.000028570"/>
    <s v="KR"/>
    <d v="2019-12-05T00:00:00"/>
  </r>
  <r>
    <x v="3"/>
    <x v="3"/>
    <x v="3"/>
    <x v="29"/>
    <n v="-2.98"/>
    <n v="11"/>
    <s v="12/2019"/>
    <s v="CINV.000030772"/>
    <s v="KR"/>
    <d v="2020-01-09T00:00:00"/>
  </r>
  <r>
    <x v="3"/>
    <x v="3"/>
    <x v="3"/>
    <x v="29"/>
    <n v="-0.88"/>
    <n v="11"/>
    <s v="01/2020"/>
    <s v="CINV.000032949"/>
    <s v="KR"/>
    <d v="2020-02-10T00:00:00"/>
  </r>
  <r>
    <x v="3"/>
    <x v="3"/>
    <x v="3"/>
    <x v="29"/>
    <n v="-1.67"/>
    <n v="11"/>
    <s v="02/2020"/>
    <s v="CINV.000034977"/>
    <s v="KR"/>
    <d v="2020-03-05T00:00:00"/>
  </r>
  <r>
    <x v="3"/>
    <x v="3"/>
    <x v="3"/>
    <x v="29"/>
    <n v="-0.39"/>
    <n v="11"/>
    <s v="03/2020"/>
    <s v="CINV.000036818"/>
    <s v="KR"/>
    <d v="2020-04-06T00:00:00"/>
  </r>
  <r>
    <x v="3"/>
    <x v="3"/>
    <x v="3"/>
    <x v="29"/>
    <n v="-0.35"/>
    <n v="11"/>
    <s v="04/2020"/>
    <s v="CINV.000038390"/>
    <s v="KR"/>
    <d v="2020-05-11T00:00:00"/>
  </r>
  <r>
    <x v="3"/>
    <x v="3"/>
    <x v="3"/>
    <x v="29"/>
    <n v="-0.57999999999999996"/>
    <n v="11"/>
    <s v="05/2020"/>
    <s v="CINV.000039620"/>
    <s v="KR"/>
    <d v="2020-06-04T00:00:00"/>
  </r>
  <r>
    <x v="3"/>
    <x v="3"/>
    <x v="3"/>
    <x v="29"/>
    <n v="-5.83"/>
    <n v="11"/>
    <s v="06/2020"/>
    <s v="CINV.000041577"/>
    <s v="KR"/>
    <d v="2020-06-30T00:00:00"/>
  </r>
  <r>
    <x v="123"/>
    <x v="123"/>
    <x v="3"/>
    <x v="29"/>
    <n v="-0.01"/>
    <n v="11"/>
    <s v="08/2019"/>
    <s v="CINV.000020312"/>
    <s v="KR"/>
    <d v="2019-08-31T00:00:00"/>
  </r>
  <r>
    <x v="123"/>
    <x v="123"/>
    <x v="3"/>
    <x v="29"/>
    <n v="-0.02"/>
    <n v="11"/>
    <s v="09/2019"/>
    <s v="CINV.000021907"/>
    <s v="KR"/>
    <d v="2019-10-08T00:00:00"/>
  </r>
  <r>
    <x v="123"/>
    <x v="123"/>
    <x v="3"/>
    <x v="29"/>
    <n v="-0.04"/>
    <n v="11"/>
    <s v="11/2019 Week 4"/>
    <s v="CINV.000027779"/>
    <s v="KR"/>
    <d v="2019-11-29T00:00:00"/>
  </r>
  <r>
    <x v="123"/>
    <x v="123"/>
    <x v="3"/>
    <x v="29"/>
    <n v="-0.02"/>
    <n v="11"/>
    <s v="12/2019"/>
    <s v="CINV.000030777"/>
    <s v="KR"/>
    <d v="2020-01-09T00:00:00"/>
  </r>
  <r>
    <x v="123"/>
    <x v="123"/>
    <x v="3"/>
    <x v="29"/>
    <n v="-0.01"/>
    <n v="11"/>
    <s v="01/2020"/>
    <s v="CINV.000032954"/>
    <s v="KR"/>
    <d v="2020-02-10T00:00:00"/>
  </r>
  <r>
    <x v="123"/>
    <x v="123"/>
    <x v="3"/>
    <x v="29"/>
    <n v="-0.01"/>
    <n v="11"/>
    <s v="02/2020"/>
    <s v="CINV.000034982"/>
    <s v="KR"/>
    <d v="2020-03-05T00:00:00"/>
  </r>
  <r>
    <x v="123"/>
    <x v="123"/>
    <x v="3"/>
    <x v="29"/>
    <n v="-0.04"/>
    <n v="11"/>
    <s v="06/2020"/>
    <s v="CINV.000041582"/>
    <s v="KR"/>
    <d v="2020-06-30T00:00:00"/>
  </r>
  <r>
    <x v="128"/>
    <x v="128"/>
    <x v="3"/>
    <x v="29"/>
    <n v="-0.01"/>
    <n v="11"/>
    <s v="08/2019"/>
    <s v="CINV.000020315"/>
    <s v="KR"/>
    <d v="2019-08-31T00:00:00"/>
  </r>
  <r>
    <x v="128"/>
    <x v="128"/>
    <x v="3"/>
    <x v="29"/>
    <n v="-0.02"/>
    <n v="11"/>
    <s v="09/2019"/>
    <s v="CINV.000021910"/>
    <s v="KR"/>
    <d v="2019-10-08T00:00:00"/>
  </r>
  <r>
    <x v="128"/>
    <x v="128"/>
    <x v="3"/>
    <x v="29"/>
    <n v="-0.03"/>
    <n v="11"/>
    <s v="11/2019 Week 4"/>
    <s v="CINV.000027783"/>
    <s v="KR"/>
    <d v="2019-11-29T00:00:00"/>
  </r>
  <r>
    <x v="128"/>
    <x v="128"/>
    <x v="3"/>
    <x v="29"/>
    <n v="-0.02"/>
    <n v="11"/>
    <s v="12/2019"/>
    <s v="CINV.000030780"/>
    <s v="KR"/>
    <d v="2020-01-09T00:00:00"/>
  </r>
  <r>
    <x v="128"/>
    <x v="128"/>
    <x v="3"/>
    <x v="29"/>
    <n v="-0.01"/>
    <n v="11"/>
    <s v="02/2020"/>
    <s v="CINV.000034984"/>
    <s v="KR"/>
    <d v="2020-03-05T00:00:00"/>
  </r>
  <r>
    <x v="128"/>
    <x v="128"/>
    <x v="3"/>
    <x v="29"/>
    <n v="-0.03"/>
    <n v="11"/>
    <s v="06/2020"/>
    <s v="CINV.000041585"/>
    <s v="KR"/>
    <d v="2020-06-30T00:00:00"/>
  </r>
  <r>
    <x v="4"/>
    <x v="4"/>
    <x v="3"/>
    <x v="29"/>
    <n v="-0.25"/>
    <n v="11"/>
    <s v="07/2019"/>
    <s v="CINV.000017615"/>
    <s v="KR"/>
    <d v="2019-08-09T00:00:00"/>
  </r>
  <r>
    <x v="4"/>
    <x v="4"/>
    <x v="3"/>
    <x v="29"/>
    <n v="-23"/>
    <n v="11"/>
    <s v="08/2019"/>
    <s v="CINV.000020317"/>
    <s v="KR"/>
    <d v="2019-08-31T00:00:00"/>
  </r>
  <r>
    <x v="4"/>
    <x v="4"/>
    <x v="3"/>
    <x v="29"/>
    <n v="-43.13"/>
    <n v="11"/>
    <s v="09/2019"/>
    <s v="CINV.000021913"/>
    <s v="KR"/>
    <d v="2019-10-08T00:00:00"/>
  </r>
  <r>
    <x v="4"/>
    <x v="4"/>
    <x v="3"/>
    <x v="29"/>
    <n v="-1.61"/>
    <n v="11"/>
    <s v="10/2019"/>
    <s v="CINV.000024445"/>
    <s v="KR"/>
    <d v="2019-11-07T00:00:00"/>
  </r>
  <r>
    <x v="4"/>
    <x v="4"/>
    <x v="3"/>
    <x v="29"/>
    <n v="-9.31"/>
    <n v="11"/>
    <s v="11/2019 Week 2"/>
    <s v="CINV.000026223"/>
    <s v="KR"/>
    <d v="2019-11-20T00:00:00"/>
  </r>
  <r>
    <x v="4"/>
    <x v="4"/>
    <x v="3"/>
    <x v="29"/>
    <n v="-5.46"/>
    <n v="11"/>
    <s v="11/2019 Week 3"/>
    <s v="CINV.000027171"/>
    <s v="KR"/>
    <d v="2019-11-26T00:00:00"/>
  </r>
  <r>
    <x v="4"/>
    <x v="4"/>
    <x v="3"/>
    <x v="29"/>
    <n v="-72.09"/>
    <n v="11"/>
    <s v="11/2019 Week 4"/>
    <s v="CINV.000027787"/>
    <s v="KR"/>
    <d v="2019-11-29T00:00:00"/>
  </r>
  <r>
    <x v="4"/>
    <x v="4"/>
    <x v="3"/>
    <x v="29"/>
    <n v="-0.87"/>
    <n v="11"/>
    <s v="11/2019 Week 5"/>
    <s v="CINV.000028581"/>
    <s v="KR"/>
    <d v="2019-12-05T00:00:00"/>
  </r>
  <r>
    <x v="4"/>
    <x v="4"/>
    <x v="3"/>
    <x v="29"/>
    <n v="-34.75"/>
    <n v="11"/>
    <s v="12/2019"/>
    <s v="CINV.000030783"/>
    <s v="KR"/>
    <d v="2020-01-09T00:00:00"/>
  </r>
  <r>
    <x v="4"/>
    <x v="4"/>
    <x v="3"/>
    <x v="29"/>
    <n v="-10.31"/>
    <n v="11"/>
    <s v="01/2020"/>
    <s v="CINV.000032960"/>
    <s v="KR"/>
    <d v="2020-02-10T00:00:00"/>
  </r>
  <r>
    <x v="4"/>
    <x v="4"/>
    <x v="3"/>
    <x v="29"/>
    <n v="-19.47"/>
    <n v="11"/>
    <s v="02/2020"/>
    <s v="CINV.000034986"/>
    <s v="KR"/>
    <d v="2020-03-05T00:00:00"/>
  </r>
  <r>
    <x v="4"/>
    <x v="4"/>
    <x v="3"/>
    <x v="29"/>
    <n v="-4.59"/>
    <n v="11"/>
    <s v="03/2020"/>
    <s v="CINV.000036828"/>
    <s v="KR"/>
    <d v="2020-04-06T00:00:00"/>
  </r>
  <r>
    <x v="4"/>
    <x v="4"/>
    <x v="3"/>
    <x v="29"/>
    <n v="-4.0999999999999996"/>
    <n v="11"/>
    <s v="04/2020"/>
    <s v="CINV.000038401"/>
    <s v="KR"/>
    <d v="2020-05-11T00:00:00"/>
  </r>
  <r>
    <x v="4"/>
    <x v="4"/>
    <x v="3"/>
    <x v="29"/>
    <n v="-6.77"/>
    <n v="11"/>
    <s v="05/2020"/>
    <s v="CINV.000039631"/>
    <s v="KR"/>
    <d v="2020-06-04T00:00:00"/>
  </r>
  <r>
    <x v="4"/>
    <x v="4"/>
    <x v="3"/>
    <x v="29"/>
    <n v="-67.87"/>
    <n v="11"/>
    <s v="06/2020"/>
    <s v="CINV.000041588"/>
    <s v="KR"/>
    <d v="2020-06-30T00:00:00"/>
  </r>
  <r>
    <x v="5"/>
    <x v="5"/>
    <x v="3"/>
    <x v="29"/>
    <n v="-0.16"/>
    <n v="11"/>
    <s v="08/2019"/>
    <s v="CINV.000020321"/>
    <s v="KR"/>
    <d v="2019-08-31T00:00:00"/>
  </r>
  <r>
    <x v="5"/>
    <x v="5"/>
    <x v="3"/>
    <x v="29"/>
    <n v="-0.3"/>
    <n v="11"/>
    <s v="09/2019"/>
    <s v="CINV.000021918"/>
    <s v="KR"/>
    <d v="2019-10-08T00:00:00"/>
  </r>
  <r>
    <x v="5"/>
    <x v="5"/>
    <x v="3"/>
    <x v="29"/>
    <n v="-0.01"/>
    <n v="11"/>
    <s v="10/2019"/>
    <s v="CINV.000024452"/>
    <s v="KR"/>
    <d v="2019-11-07T00:00:00"/>
  </r>
  <r>
    <x v="5"/>
    <x v="5"/>
    <x v="3"/>
    <x v="29"/>
    <n v="-0.06"/>
    <n v="11"/>
    <s v="11/2019 Week 2"/>
    <s v="CINV.000026228"/>
    <s v="KR"/>
    <d v="2019-11-20T00:00:00"/>
  </r>
  <r>
    <x v="5"/>
    <x v="5"/>
    <x v="3"/>
    <x v="29"/>
    <n v="-0.04"/>
    <n v="11"/>
    <s v="11/2019 Week 3"/>
    <s v="CINV.000027174"/>
    <s v="KR"/>
    <d v="2019-11-26T00:00:00"/>
  </r>
  <r>
    <x v="5"/>
    <x v="5"/>
    <x v="3"/>
    <x v="29"/>
    <n v="-0.49"/>
    <n v="11"/>
    <s v="11/2019 Week 4"/>
    <s v="CINV.000027792"/>
    <s v="KR"/>
    <d v="2019-11-29T00:00:00"/>
  </r>
  <r>
    <x v="5"/>
    <x v="5"/>
    <x v="3"/>
    <x v="29"/>
    <n v="-0.01"/>
    <n v="11"/>
    <s v="11/2019 Week 5"/>
    <s v="CINV.000028586"/>
    <s v="KR"/>
    <d v="2019-12-05T00:00:00"/>
  </r>
  <r>
    <x v="5"/>
    <x v="5"/>
    <x v="3"/>
    <x v="29"/>
    <n v="-0.24"/>
    <n v="11"/>
    <s v="12/2019"/>
    <s v="CINV.000030788"/>
    <s v="KR"/>
    <d v="2020-01-09T00:00:00"/>
  </r>
  <r>
    <x v="5"/>
    <x v="5"/>
    <x v="3"/>
    <x v="29"/>
    <n v="-7.0000000000000007E-2"/>
    <n v="11"/>
    <s v="01/2020"/>
    <s v="CINV.000032965"/>
    <s v="KR"/>
    <d v="2020-02-10T00:00:00"/>
  </r>
  <r>
    <x v="5"/>
    <x v="5"/>
    <x v="3"/>
    <x v="29"/>
    <n v="-0.13"/>
    <n v="11"/>
    <s v="02/2020"/>
    <s v="CINV.000034991"/>
    <s v="KR"/>
    <d v="2020-03-05T00:00:00"/>
  </r>
  <r>
    <x v="5"/>
    <x v="5"/>
    <x v="3"/>
    <x v="29"/>
    <n v="-0.03"/>
    <n v="11"/>
    <s v="03/2020"/>
    <s v="CINV.000036832"/>
    <s v="KR"/>
    <d v="2020-04-06T00:00:00"/>
  </r>
  <r>
    <x v="5"/>
    <x v="5"/>
    <x v="3"/>
    <x v="29"/>
    <n v="-0.03"/>
    <n v="11"/>
    <s v="04/2020"/>
    <s v="CINV.000038406"/>
    <s v="KR"/>
    <d v="2020-05-11T00:00:00"/>
  </r>
  <r>
    <x v="5"/>
    <x v="5"/>
    <x v="3"/>
    <x v="29"/>
    <n v="-0.05"/>
    <n v="11"/>
    <s v="05/2020"/>
    <s v="CINV.000039636"/>
    <s v="KR"/>
    <d v="2020-06-04T00:00:00"/>
  </r>
  <r>
    <x v="5"/>
    <x v="5"/>
    <x v="3"/>
    <x v="29"/>
    <n v="-0.46"/>
    <n v="11"/>
    <s v="06/2020"/>
    <s v="CINV.000041593"/>
    <s v="KR"/>
    <d v="2020-06-30T00:00:00"/>
  </r>
  <r>
    <x v="155"/>
    <x v="155"/>
    <x v="3"/>
    <x v="29"/>
    <n v="-0.03"/>
    <n v="11"/>
    <s v="07/2019"/>
    <s v="CINV.000017624"/>
    <s v="KR"/>
    <d v="2019-08-09T00:00:00"/>
  </r>
  <r>
    <x v="155"/>
    <x v="155"/>
    <x v="3"/>
    <x v="29"/>
    <n v="-2.85"/>
    <n v="11"/>
    <s v="08/2019"/>
    <s v="CINV.000020325"/>
    <s v="KR"/>
    <d v="2019-08-31T00:00:00"/>
  </r>
  <r>
    <x v="155"/>
    <x v="155"/>
    <x v="3"/>
    <x v="29"/>
    <n v="-5.35"/>
    <n v="11"/>
    <s v="09/2019"/>
    <s v="CINV.000021924"/>
    <s v="KR"/>
    <d v="2019-10-08T00:00:00"/>
  </r>
  <r>
    <x v="155"/>
    <x v="155"/>
    <x v="3"/>
    <x v="29"/>
    <n v="-0.2"/>
    <n v="11"/>
    <s v="10/2019"/>
    <s v="CINV.000024460"/>
    <s v="KR"/>
    <d v="2019-11-07T00:00:00"/>
  </r>
  <r>
    <x v="155"/>
    <x v="155"/>
    <x v="3"/>
    <x v="29"/>
    <n v="-1.1599999999999999"/>
    <n v="11"/>
    <s v="11/2019 Week 2"/>
    <s v="CINV.000026233"/>
    <s v="KR"/>
    <d v="2019-11-20T00:00:00"/>
  </r>
  <r>
    <x v="155"/>
    <x v="155"/>
    <x v="3"/>
    <x v="29"/>
    <n v="-0.68"/>
    <n v="11"/>
    <s v="11/2019 Week 3"/>
    <s v="CINV.000027178"/>
    <s v="KR"/>
    <d v="2019-11-26T00:00:00"/>
  </r>
  <r>
    <x v="155"/>
    <x v="155"/>
    <x v="3"/>
    <x v="29"/>
    <n v="-8.94"/>
    <n v="11"/>
    <s v="11/2019 Week 4"/>
    <s v="CINV.000027797"/>
    <s v="KR"/>
    <d v="2019-11-29T00:00:00"/>
  </r>
  <r>
    <x v="155"/>
    <x v="155"/>
    <x v="3"/>
    <x v="29"/>
    <n v="-0.11"/>
    <n v="11"/>
    <s v="11/2019 Week 5"/>
    <s v="CINV.000028590"/>
    <s v="KR"/>
    <d v="2019-12-05T00:00:00"/>
  </r>
  <r>
    <x v="155"/>
    <x v="155"/>
    <x v="3"/>
    <x v="29"/>
    <n v="-4.3099999999999996"/>
    <n v="11"/>
    <s v="12/2019"/>
    <s v="CINV.000030794"/>
    <s v="KR"/>
    <d v="2020-01-09T00:00:00"/>
  </r>
  <r>
    <x v="155"/>
    <x v="155"/>
    <x v="3"/>
    <x v="29"/>
    <n v="-1.28"/>
    <n v="11"/>
    <s v="01/2020"/>
    <s v="CINV.000032970"/>
    <s v="KR"/>
    <d v="2020-02-10T00:00:00"/>
  </r>
  <r>
    <x v="155"/>
    <x v="155"/>
    <x v="3"/>
    <x v="29"/>
    <n v="-2.42"/>
    <n v="11"/>
    <s v="02/2020"/>
    <s v="CINV.000034996"/>
    <s v="KR"/>
    <d v="2020-03-05T00:00:00"/>
  </r>
  <r>
    <x v="155"/>
    <x v="155"/>
    <x v="3"/>
    <x v="29"/>
    <n v="-0.56999999999999995"/>
    <n v="11"/>
    <s v="03/2020"/>
    <s v="CINV.000036837"/>
    <s v="KR"/>
    <d v="2020-04-06T00:00:00"/>
  </r>
  <r>
    <x v="155"/>
    <x v="155"/>
    <x v="3"/>
    <x v="29"/>
    <n v="-0.51"/>
    <n v="11"/>
    <s v="04/2020"/>
    <s v="CINV.000038411"/>
    <s v="KR"/>
    <d v="2020-05-11T00:00:00"/>
  </r>
  <r>
    <x v="155"/>
    <x v="155"/>
    <x v="3"/>
    <x v="29"/>
    <n v="-0.84"/>
    <n v="11"/>
    <s v="05/2020"/>
    <s v="CINV.000039641"/>
    <s v="KR"/>
    <d v="2020-06-04T00:00:00"/>
  </r>
  <r>
    <x v="155"/>
    <x v="155"/>
    <x v="3"/>
    <x v="29"/>
    <n v="-8.42"/>
    <n v="11"/>
    <s v="06/2020"/>
    <s v="CINV.000041599"/>
    <s v="KR"/>
    <d v="2020-06-30T00:00:00"/>
  </r>
  <r>
    <x v="129"/>
    <x v="129"/>
    <x v="3"/>
    <x v="29"/>
    <n v="-0.01"/>
    <n v="11"/>
    <s v="07/2019"/>
    <s v="CINV.000017628"/>
    <s v="KR"/>
    <d v="2019-08-09T00:00:00"/>
  </r>
  <r>
    <x v="129"/>
    <x v="129"/>
    <x v="3"/>
    <x v="29"/>
    <n v="-0.53"/>
    <n v="11"/>
    <s v="08/2019"/>
    <s v="CINV.000020329"/>
    <s v="KR"/>
    <d v="2019-08-31T00:00:00"/>
  </r>
  <r>
    <x v="129"/>
    <x v="129"/>
    <x v="3"/>
    <x v="29"/>
    <n v="-0.99"/>
    <n v="11"/>
    <s v="09/2019"/>
    <s v="CINV.000021929"/>
    <s v="KR"/>
    <d v="2019-10-08T00:00:00"/>
  </r>
  <r>
    <x v="129"/>
    <x v="129"/>
    <x v="3"/>
    <x v="29"/>
    <n v="-0.04"/>
    <n v="11"/>
    <s v="10/2019"/>
    <s v="CINV.000024467"/>
    <s v="KR"/>
    <d v="2019-11-07T00:00:00"/>
  </r>
  <r>
    <x v="129"/>
    <x v="129"/>
    <x v="3"/>
    <x v="29"/>
    <n v="-0.21"/>
    <n v="11"/>
    <s v="11/2019 Week 2"/>
    <s v="CINV.000026239"/>
    <s v="KR"/>
    <d v="2019-11-20T00:00:00"/>
  </r>
  <r>
    <x v="129"/>
    <x v="129"/>
    <x v="3"/>
    <x v="29"/>
    <n v="-0.13"/>
    <n v="11"/>
    <s v="11/2019 Week 3"/>
    <s v="CINV.000027181"/>
    <s v="KR"/>
    <d v="2019-11-26T00:00:00"/>
  </r>
  <r>
    <x v="129"/>
    <x v="129"/>
    <x v="3"/>
    <x v="29"/>
    <n v="-1.65"/>
    <n v="11"/>
    <s v="11/2019 Week 4"/>
    <s v="CINV.000027802"/>
    <s v="KR"/>
    <d v="2019-11-29T00:00:00"/>
  </r>
  <r>
    <x v="129"/>
    <x v="129"/>
    <x v="3"/>
    <x v="29"/>
    <n v="-0.02"/>
    <n v="11"/>
    <s v="11/2019 Week 5"/>
    <s v="CINV.000028594"/>
    <s v="KR"/>
    <d v="2019-12-05T00:00:00"/>
  </r>
  <r>
    <x v="129"/>
    <x v="129"/>
    <x v="3"/>
    <x v="29"/>
    <n v="-0.8"/>
    <n v="11"/>
    <s v="12/2019"/>
    <s v="CINV.000030799"/>
    <s v="KR"/>
    <d v="2020-01-09T00:00:00"/>
  </r>
  <r>
    <x v="129"/>
    <x v="129"/>
    <x v="3"/>
    <x v="29"/>
    <n v="-0.24"/>
    <n v="11"/>
    <s v="01/2020"/>
    <s v="CINV.000032975"/>
    <s v="KR"/>
    <d v="2020-02-10T00:00:00"/>
  </r>
  <r>
    <x v="129"/>
    <x v="129"/>
    <x v="3"/>
    <x v="29"/>
    <n v="-0.45"/>
    <n v="11"/>
    <s v="02/2020"/>
    <s v="CINV.000035001"/>
    <s v="KR"/>
    <d v="2020-03-05T00:00:00"/>
  </r>
  <r>
    <x v="129"/>
    <x v="129"/>
    <x v="3"/>
    <x v="29"/>
    <n v="-0.11"/>
    <n v="11"/>
    <s v="03/2020"/>
    <s v="CINV.000036841"/>
    <s v="KR"/>
    <d v="2020-04-06T00:00:00"/>
  </r>
  <r>
    <x v="129"/>
    <x v="129"/>
    <x v="3"/>
    <x v="29"/>
    <n v="-0.09"/>
    <n v="11"/>
    <s v="04/2020"/>
    <s v="CINV.000038416"/>
    <s v="KR"/>
    <d v="2020-05-11T00:00:00"/>
  </r>
  <r>
    <x v="129"/>
    <x v="129"/>
    <x v="3"/>
    <x v="29"/>
    <n v="-0.16"/>
    <n v="11"/>
    <s v="05/2020"/>
    <s v="CINV.000039646"/>
    <s v="KR"/>
    <d v="2020-06-04T00:00:00"/>
  </r>
  <r>
    <x v="129"/>
    <x v="129"/>
    <x v="3"/>
    <x v="29"/>
    <n v="-1.56"/>
    <n v="11"/>
    <s v="06/2020"/>
    <s v="CINV.000041604"/>
    <s v="KR"/>
    <d v="2020-06-30T00:00:00"/>
  </r>
  <r>
    <x v="6"/>
    <x v="6"/>
    <x v="3"/>
    <x v="29"/>
    <n v="-0.02"/>
    <n v="11"/>
    <s v="07/2019"/>
    <s v="CINV.000017631"/>
    <s v="KR"/>
    <d v="2019-08-09T00:00:00"/>
  </r>
  <r>
    <x v="6"/>
    <x v="6"/>
    <x v="3"/>
    <x v="29"/>
    <n v="-1.56"/>
    <n v="11"/>
    <s v="08/2019"/>
    <s v="CINV.000020332"/>
    <s v="KR"/>
    <d v="2019-08-31T00:00:00"/>
  </r>
  <r>
    <x v="6"/>
    <x v="6"/>
    <x v="3"/>
    <x v="29"/>
    <n v="-2.93"/>
    <n v="11"/>
    <s v="09/2019"/>
    <s v="CINV.000021934"/>
    <s v="KR"/>
    <d v="2019-10-08T00:00:00"/>
  </r>
  <r>
    <x v="6"/>
    <x v="6"/>
    <x v="3"/>
    <x v="29"/>
    <n v="-0.11"/>
    <n v="11"/>
    <s v="10/2019"/>
    <s v="CINV.000024475"/>
    <s v="KR"/>
    <d v="2019-11-07T00:00:00"/>
  </r>
  <r>
    <x v="6"/>
    <x v="6"/>
    <x v="3"/>
    <x v="29"/>
    <n v="-0.63"/>
    <n v="11"/>
    <s v="11/2019 Week 2"/>
    <s v="CINV.000026243"/>
    <s v="KR"/>
    <d v="2019-11-20T00:00:00"/>
  </r>
  <r>
    <x v="6"/>
    <x v="6"/>
    <x v="3"/>
    <x v="29"/>
    <n v="-0.37"/>
    <n v="11"/>
    <s v="11/2019 Week 3"/>
    <s v="CINV.000027184"/>
    <s v="KR"/>
    <d v="2019-11-26T00:00:00"/>
  </r>
  <r>
    <x v="6"/>
    <x v="6"/>
    <x v="3"/>
    <x v="29"/>
    <n v="-4.9000000000000004"/>
    <n v="11"/>
    <s v="11/2019 Week 4"/>
    <s v="CINV.000027807"/>
    <s v="KR"/>
    <d v="2019-11-29T00:00:00"/>
  </r>
  <r>
    <x v="6"/>
    <x v="6"/>
    <x v="3"/>
    <x v="29"/>
    <n v="-0.06"/>
    <n v="11"/>
    <s v="11/2019 Week 5"/>
    <s v="CINV.000028598"/>
    <s v="KR"/>
    <d v="2019-12-05T00:00:00"/>
  </r>
  <r>
    <x v="6"/>
    <x v="6"/>
    <x v="3"/>
    <x v="29"/>
    <n v="-2.36"/>
    <n v="11"/>
    <s v="12/2019"/>
    <s v="CINV.000030804"/>
    <s v="KR"/>
    <d v="2020-01-09T00:00:00"/>
  </r>
  <r>
    <x v="6"/>
    <x v="6"/>
    <x v="3"/>
    <x v="29"/>
    <n v="-0.7"/>
    <n v="11"/>
    <s v="01/2020"/>
    <s v="CINV.000032979"/>
    <s v="KR"/>
    <d v="2020-02-10T00:00:00"/>
  </r>
  <r>
    <x v="6"/>
    <x v="6"/>
    <x v="3"/>
    <x v="29"/>
    <n v="-1.32"/>
    <n v="11"/>
    <s v="02/2020"/>
    <s v="CINV.000035005"/>
    <s v="KR"/>
    <d v="2020-03-05T00:00:00"/>
  </r>
  <r>
    <x v="6"/>
    <x v="6"/>
    <x v="3"/>
    <x v="29"/>
    <n v="-0.31"/>
    <n v="11"/>
    <s v="03/2020"/>
    <s v="CINV.000036845"/>
    <s v="KR"/>
    <d v="2020-04-06T00:00:00"/>
  </r>
  <r>
    <x v="6"/>
    <x v="6"/>
    <x v="3"/>
    <x v="29"/>
    <n v="-0.28000000000000003"/>
    <n v="11"/>
    <s v="04/2020"/>
    <s v="CINV.000038420"/>
    <s v="KR"/>
    <d v="2020-05-11T00:00:00"/>
  </r>
  <r>
    <x v="6"/>
    <x v="6"/>
    <x v="3"/>
    <x v="29"/>
    <n v="-0.46"/>
    <n v="11"/>
    <s v="05/2020"/>
    <s v="CINV.000039650"/>
    <s v="KR"/>
    <d v="2020-06-04T00:00:00"/>
  </r>
  <r>
    <x v="6"/>
    <x v="6"/>
    <x v="3"/>
    <x v="29"/>
    <n v="-4.6100000000000003"/>
    <n v="11"/>
    <s v="06/2020"/>
    <s v="CINV.000041608"/>
    <s v="KR"/>
    <d v="2020-06-30T00:00:00"/>
  </r>
  <r>
    <x v="89"/>
    <x v="89"/>
    <x v="3"/>
    <x v="29"/>
    <n v="-0.2"/>
    <n v="11"/>
    <s v="08/2019"/>
    <s v="CINV.000020336"/>
    <s v="KR"/>
    <d v="2019-08-31T00:00:00"/>
  </r>
  <r>
    <x v="89"/>
    <x v="89"/>
    <x v="3"/>
    <x v="29"/>
    <n v="-0.38"/>
    <n v="11"/>
    <s v="09/2019"/>
    <s v="CINV.000021939"/>
    <s v="KR"/>
    <d v="2019-10-08T00:00:00"/>
  </r>
  <r>
    <x v="89"/>
    <x v="89"/>
    <x v="3"/>
    <x v="29"/>
    <n v="-0.01"/>
    <n v="11"/>
    <s v="10/2019"/>
    <s v="CINV.000024482"/>
    <s v="KR"/>
    <d v="2019-11-07T00:00:00"/>
  </r>
  <r>
    <x v="89"/>
    <x v="89"/>
    <x v="3"/>
    <x v="29"/>
    <n v="-0.08"/>
    <n v="11"/>
    <s v="11/2019 Week 2"/>
    <s v="CINV.000026248"/>
    <s v="KR"/>
    <d v="2019-11-20T00:00:00"/>
  </r>
  <r>
    <x v="89"/>
    <x v="89"/>
    <x v="3"/>
    <x v="29"/>
    <n v="-0.05"/>
    <n v="11"/>
    <s v="11/2019 Week 3"/>
    <s v="CINV.000027187"/>
    <s v="KR"/>
    <d v="2019-11-26T00:00:00"/>
  </r>
  <r>
    <x v="89"/>
    <x v="89"/>
    <x v="3"/>
    <x v="29"/>
    <n v="-0.64"/>
    <n v="11"/>
    <s v="11/2019 Week 4"/>
    <s v="CINV.000027812"/>
    <s v="KR"/>
    <d v="2019-11-29T00:00:00"/>
  </r>
  <r>
    <x v="89"/>
    <x v="89"/>
    <x v="3"/>
    <x v="29"/>
    <n v="-0.01"/>
    <n v="11"/>
    <s v="11/2019 Week 5"/>
    <s v="CINV.000028602"/>
    <s v="KR"/>
    <d v="2019-12-05T00:00:00"/>
  </r>
  <r>
    <x v="89"/>
    <x v="89"/>
    <x v="3"/>
    <x v="29"/>
    <n v="-0.31"/>
    <n v="11"/>
    <s v="12/2019"/>
    <s v="CINV.000030809"/>
    <s v="KR"/>
    <d v="2020-01-09T00:00:00"/>
  </r>
  <r>
    <x v="89"/>
    <x v="89"/>
    <x v="3"/>
    <x v="29"/>
    <n v="-0.09"/>
    <n v="11"/>
    <s v="01/2020"/>
    <s v="CINV.000032984"/>
    <s v="KR"/>
    <d v="2020-02-10T00:00:00"/>
  </r>
  <r>
    <x v="89"/>
    <x v="89"/>
    <x v="3"/>
    <x v="29"/>
    <n v="-0.17"/>
    <n v="11"/>
    <s v="02/2020"/>
    <s v="CINV.000035010"/>
    <s v="KR"/>
    <d v="2020-03-05T00:00:00"/>
  </r>
  <r>
    <x v="89"/>
    <x v="89"/>
    <x v="3"/>
    <x v="29"/>
    <n v="-0.04"/>
    <n v="11"/>
    <s v="03/2020"/>
    <s v="CINV.000036849"/>
    <s v="KR"/>
    <d v="2020-04-06T00:00:00"/>
  </r>
  <r>
    <x v="89"/>
    <x v="89"/>
    <x v="3"/>
    <x v="29"/>
    <n v="-0.04"/>
    <n v="11"/>
    <s v="04/2020"/>
    <s v="CINV.000038425"/>
    <s v="KR"/>
    <d v="2020-05-11T00:00:00"/>
  </r>
  <r>
    <x v="89"/>
    <x v="89"/>
    <x v="3"/>
    <x v="29"/>
    <n v="-0.06"/>
    <n v="11"/>
    <s v="05/2020"/>
    <s v="CINV.000039655"/>
    <s v="KR"/>
    <d v="2020-06-04T00:00:00"/>
  </r>
  <r>
    <x v="89"/>
    <x v="89"/>
    <x v="3"/>
    <x v="29"/>
    <n v="-0.6"/>
    <n v="11"/>
    <s v="06/2020"/>
    <s v="CINV.000041613"/>
    <s v="KR"/>
    <d v="2020-06-30T00:00:00"/>
  </r>
  <r>
    <x v="90"/>
    <x v="90"/>
    <x v="3"/>
    <x v="29"/>
    <n v="-0.02"/>
    <n v="11"/>
    <s v="08/2019"/>
    <s v="CINV.000020339"/>
    <s v="KR"/>
    <d v="2019-08-31T00:00:00"/>
  </r>
  <r>
    <x v="90"/>
    <x v="90"/>
    <x v="3"/>
    <x v="29"/>
    <n v="-0.04"/>
    <n v="11"/>
    <s v="09/2019"/>
    <s v="CINV.000021944"/>
    <s v="KR"/>
    <d v="2019-10-08T00:00:00"/>
  </r>
  <r>
    <x v="90"/>
    <x v="90"/>
    <x v="3"/>
    <x v="29"/>
    <n v="-0.01"/>
    <n v="11"/>
    <s v="11/2019 Week 2"/>
    <s v="CINV.000026254"/>
    <s v="KR"/>
    <d v="2019-11-20T00:00:00"/>
  </r>
  <r>
    <x v="90"/>
    <x v="90"/>
    <x v="3"/>
    <x v="29"/>
    <n v="-0.01"/>
    <n v="11"/>
    <s v="11/2019 Week 3"/>
    <s v="CINV.000027190"/>
    <s v="KR"/>
    <d v="2019-11-26T00:00:00"/>
  </r>
  <r>
    <x v="90"/>
    <x v="90"/>
    <x v="3"/>
    <x v="29"/>
    <n v="-7.0000000000000007E-2"/>
    <n v="11"/>
    <s v="11/2019 Week 4"/>
    <s v="CINV.000027817"/>
    <s v="KR"/>
    <d v="2019-11-29T00:00:00"/>
  </r>
  <r>
    <x v="90"/>
    <x v="90"/>
    <x v="3"/>
    <x v="29"/>
    <n v="-0.03"/>
    <n v="11"/>
    <s v="12/2019"/>
    <s v="CINV.000030814"/>
    <s v="KR"/>
    <d v="2020-01-09T00:00:00"/>
  </r>
  <r>
    <x v="90"/>
    <x v="90"/>
    <x v="3"/>
    <x v="29"/>
    <n v="-0.01"/>
    <n v="11"/>
    <s v="01/2020"/>
    <s v="CINV.000032988"/>
    <s v="KR"/>
    <d v="2020-02-10T00:00:00"/>
  </r>
  <r>
    <x v="90"/>
    <x v="90"/>
    <x v="3"/>
    <x v="29"/>
    <n v="-0.02"/>
    <n v="11"/>
    <s v="02/2020"/>
    <s v="CINV.000035014"/>
    <s v="KR"/>
    <d v="2020-03-05T00:00:00"/>
  </r>
  <r>
    <x v="90"/>
    <x v="90"/>
    <x v="3"/>
    <x v="29"/>
    <n v="-0.01"/>
    <n v="11"/>
    <s v="05/2020"/>
    <s v="CINV.000039659"/>
    <s v="KR"/>
    <d v="2020-06-04T00:00:00"/>
  </r>
  <r>
    <x v="90"/>
    <x v="90"/>
    <x v="3"/>
    <x v="29"/>
    <n v="-7.0000000000000007E-2"/>
    <n v="11"/>
    <s v="06/2020"/>
    <s v="CINV.000041617"/>
    <s v="KR"/>
    <d v="2020-06-30T00:00:00"/>
  </r>
  <r>
    <x v="176"/>
    <x v="176"/>
    <x v="3"/>
    <x v="29"/>
    <n v="-0.09"/>
    <n v="11"/>
    <s v="08/2019"/>
    <s v="CINV.000020343"/>
    <s v="KR"/>
    <d v="2019-08-31T00:00:00"/>
  </r>
  <r>
    <x v="176"/>
    <x v="176"/>
    <x v="3"/>
    <x v="29"/>
    <n v="-0.17"/>
    <n v="11"/>
    <s v="09/2019"/>
    <s v="CINV.000021949"/>
    <s v="KR"/>
    <d v="2019-10-08T00:00:00"/>
  </r>
  <r>
    <x v="176"/>
    <x v="176"/>
    <x v="3"/>
    <x v="29"/>
    <n v="-0.01"/>
    <n v="11"/>
    <s v="10/2019"/>
    <s v="CINV.000024497"/>
    <s v="KR"/>
    <d v="2019-11-07T00:00:00"/>
  </r>
  <r>
    <x v="176"/>
    <x v="176"/>
    <x v="3"/>
    <x v="29"/>
    <n v="-0.04"/>
    <n v="11"/>
    <s v="11/2019 Week 2"/>
    <s v="CINV.000026258"/>
    <s v="KR"/>
    <d v="2019-11-20T00:00:00"/>
  </r>
  <r>
    <x v="176"/>
    <x v="176"/>
    <x v="3"/>
    <x v="29"/>
    <n v="-0.02"/>
    <n v="11"/>
    <s v="11/2019 Week 3"/>
    <s v="CINV.000027193"/>
    <s v="KR"/>
    <d v="2019-11-26T00:00:00"/>
  </r>
  <r>
    <x v="176"/>
    <x v="176"/>
    <x v="3"/>
    <x v="29"/>
    <n v="-0.28999999999999998"/>
    <n v="11"/>
    <s v="11/2019 Week 4"/>
    <s v="CINV.000027822"/>
    <s v="KR"/>
    <d v="2019-11-29T00:00:00"/>
  </r>
  <r>
    <x v="176"/>
    <x v="176"/>
    <x v="3"/>
    <x v="29"/>
    <n v="-0.14000000000000001"/>
    <n v="11"/>
    <s v="12/2019"/>
    <s v="CINV.000030820"/>
    <s v="KR"/>
    <d v="2020-01-09T00:00:00"/>
  </r>
  <r>
    <x v="176"/>
    <x v="176"/>
    <x v="3"/>
    <x v="29"/>
    <n v="-0.04"/>
    <n v="11"/>
    <s v="01/2020"/>
    <s v="CINV.000032993"/>
    <s v="KR"/>
    <d v="2020-02-10T00:00:00"/>
  </r>
  <r>
    <x v="176"/>
    <x v="176"/>
    <x v="3"/>
    <x v="29"/>
    <n v="-0.08"/>
    <n v="11"/>
    <s v="02/2020"/>
    <s v="CINV.000035019"/>
    <s v="KR"/>
    <d v="2020-03-05T00:00:00"/>
  </r>
  <r>
    <x v="176"/>
    <x v="176"/>
    <x v="3"/>
    <x v="29"/>
    <n v="-0.02"/>
    <n v="11"/>
    <s v="03/2020"/>
    <s v="CINV.000036858"/>
    <s v="KR"/>
    <d v="2020-04-06T00:00:00"/>
  </r>
  <r>
    <x v="176"/>
    <x v="176"/>
    <x v="3"/>
    <x v="29"/>
    <n v="-0.02"/>
    <n v="11"/>
    <s v="04/2020"/>
    <s v="CINV.000038433"/>
    <s v="KR"/>
    <d v="2020-05-11T00:00:00"/>
  </r>
  <r>
    <x v="176"/>
    <x v="176"/>
    <x v="3"/>
    <x v="29"/>
    <n v="-0.03"/>
    <n v="11"/>
    <s v="05/2020"/>
    <s v="CINV.000039664"/>
    <s v="KR"/>
    <d v="2020-06-04T00:00:00"/>
  </r>
  <r>
    <x v="176"/>
    <x v="176"/>
    <x v="3"/>
    <x v="29"/>
    <n v="-0.27"/>
    <n v="11"/>
    <s v="06/2020"/>
    <s v="CINV.000041622"/>
    <s v="KR"/>
    <d v="2020-06-30T00:00:00"/>
  </r>
  <r>
    <x v="8"/>
    <x v="8"/>
    <x v="3"/>
    <x v="29"/>
    <n v="-3.28"/>
    <n v="11"/>
    <s v="07/2019"/>
    <s v="CINV.000017651"/>
    <s v="KR"/>
    <d v="2019-08-09T00:00:00"/>
  </r>
  <r>
    <x v="8"/>
    <x v="8"/>
    <x v="3"/>
    <x v="29"/>
    <n v="-299.83999999999997"/>
    <n v="11"/>
    <s v="08/2019"/>
    <s v="CINV.000020352"/>
    <s v="KR"/>
    <d v="2019-08-31T00:00:00"/>
  </r>
  <r>
    <x v="8"/>
    <x v="8"/>
    <x v="3"/>
    <x v="29"/>
    <n v="-562.36"/>
    <n v="11"/>
    <s v="09/2019"/>
    <s v="CINV.000021963"/>
    <s v="KR"/>
    <d v="2019-10-08T00:00:00"/>
  </r>
  <r>
    <x v="8"/>
    <x v="8"/>
    <x v="3"/>
    <x v="29"/>
    <n v="-20.96"/>
    <n v="11"/>
    <s v="10/2019"/>
    <s v="CINV.000024517"/>
    <s v="KR"/>
    <d v="2019-11-07T00:00:00"/>
  </r>
  <r>
    <x v="8"/>
    <x v="8"/>
    <x v="3"/>
    <x v="29"/>
    <n v="-121.39"/>
    <n v="11"/>
    <s v="11/2019 Week 2"/>
    <s v="CINV.000026273"/>
    <s v="KR"/>
    <d v="2019-11-20T00:00:00"/>
  </r>
  <r>
    <x v="8"/>
    <x v="8"/>
    <x v="3"/>
    <x v="29"/>
    <n v="-71.2"/>
    <n v="11"/>
    <s v="11/2019 Week 3"/>
    <s v="CINV.000027202"/>
    <s v="KR"/>
    <d v="2019-11-26T00:00:00"/>
  </r>
  <r>
    <x v="8"/>
    <x v="8"/>
    <x v="3"/>
    <x v="29"/>
    <n v="-939.92"/>
    <n v="11"/>
    <s v="11/2019 Week 4"/>
    <s v="CINV.000027836"/>
    <s v="KR"/>
    <d v="2019-11-29T00:00:00"/>
  </r>
  <r>
    <x v="8"/>
    <x v="8"/>
    <x v="3"/>
    <x v="29"/>
    <n v="-11.31"/>
    <n v="11"/>
    <s v="11/2019 Week 5"/>
    <s v="CINV.000028622"/>
    <s v="KR"/>
    <d v="2019-12-05T00:00:00"/>
  </r>
  <r>
    <x v="8"/>
    <x v="8"/>
    <x v="3"/>
    <x v="29"/>
    <n v="-453.12"/>
    <n v="11"/>
    <s v="12/2019"/>
    <s v="CINV.000030834"/>
    <s v="KR"/>
    <d v="2020-01-09T00:00:00"/>
  </r>
  <r>
    <x v="8"/>
    <x v="8"/>
    <x v="3"/>
    <x v="29"/>
    <n v="-134.4"/>
    <n v="11"/>
    <s v="01/2020"/>
    <s v="CINV.000033005"/>
    <s v="KR"/>
    <d v="2020-02-10T00:00:00"/>
  </r>
  <r>
    <x v="8"/>
    <x v="8"/>
    <x v="3"/>
    <x v="29"/>
    <n v="-253.9"/>
    <n v="11"/>
    <s v="02/2020"/>
    <s v="CINV.000035031"/>
    <s v="KR"/>
    <d v="2020-03-05T00:00:00"/>
  </r>
  <r>
    <x v="8"/>
    <x v="8"/>
    <x v="3"/>
    <x v="29"/>
    <n v="-59.82"/>
    <n v="11"/>
    <s v="03/2020"/>
    <s v="CINV.000036870"/>
    <s v="KR"/>
    <d v="2020-04-06T00:00:00"/>
  </r>
  <r>
    <x v="8"/>
    <x v="8"/>
    <x v="3"/>
    <x v="29"/>
    <n v="-53.43"/>
    <n v="11"/>
    <s v="04/2020"/>
    <s v="CINV.000038444"/>
    <s v="KR"/>
    <d v="2020-05-11T00:00:00"/>
  </r>
  <r>
    <x v="8"/>
    <x v="8"/>
    <x v="3"/>
    <x v="29"/>
    <n v="-88.31"/>
    <n v="11"/>
    <s v="05/2020"/>
    <s v="CINV.000039676"/>
    <s v="KR"/>
    <d v="2020-06-04T00:00:00"/>
  </r>
  <r>
    <x v="8"/>
    <x v="8"/>
    <x v="3"/>
    <x v="29"/>
    <n v="-884.94"/>
    <n v="11"/>
    <s v="06/2020"/>
    <s v="CINV.000041633"/>
    <s v="KR"/>
    <d v="2020-06-30T00:00:00"/>
  </r>
  <r>
    <x v="10"/>
    <x v="10"/>
    <x v="3"/>
    <x v="29"/>
    <n v="-0.01"/>
    <n v="11"/>
    <s v="07/2019"/>
    <s v="CINV.000017655"/>
    <s v="KR"/>
    <d v="2019-08-09T00:00:00"/>
  </r>
  <r>
    <x v="10"/>
    <x v="10"/>
    <x v="3"/>
    <x v="29"/>
    <n v="-0.47"/>
    <n v="11"/>
    <s v="08/2019"/>
    <s v="CINV.000020356"/>
    <s v="KR"/>
    <d v="2019-08-31T00:00:00"/>
  </r>
  <r>
    <x v="10"/>
    <x v="10"/>
    <x v="3"/>
    <x v="29"/>
    <n v="-0.88"/>
    <n v="11"/>
    <s v="09/2019"/>
    <s v="CINV.000021968"/>
    <s v="KR"/>
    <d v="2019-10-08T00:00:00"/>
  </r>
  <r>
    <x v="10"/>
    <x v="10"/>
    <x v="3"/>
    <x v="29"/>
    <n v="-0.03"/>
    <n v="11"/>
    <s v="10/2019"/>
    <s v="CINV.000024523"/>
    <s v="KR"/>
    <d v="2019-11-07T00:00:00"/>
  </r>
  <r>
    <x v="10"/>
    <x v="10"/>
    <x v="3"/>
    <x v="29"/>
    <n v="-0.19"/>
    <n v="11"/>
    <s v="11/2019 Week 2"/>
    <s v="CINV.000026278"/>
    <s v="KR"/>
    <d v="2019-11-20T00:00:00"/>
  </r>
  <r>
    <x v="10"/>
    <x v="10"/>
    <x v="3"/>
    <x v="29"/>
    <n v="-0.11"/>
    <n v="11"/>
    <s v="11/2019 Week 3"/>
    <s v="CINV.000027205"/>
    <s v="KR"/>
    <d v="2019-11-26T00:00:00"/>
  </r>
  <r>
    <x v="10"/>
    <x v="10"/>
    <x v="3"/>
    <x v="29"/>
    <n v="-1.47"/>
    <n v="11"/>
    <s v="11/2019 Week 4"/>
    <s v="CINV.000027841"/>
    <s v="KR"/>
    <d v="2019-11-29T00:00:00"/>
  </r>
  <r>
    <x v="10"/>
    <x v="10"/>
    <x v="3"/>
    <x v="29"/>
    <n v="-0.02"/>
    <n v="11"/>
    <s v="11/2019 Week 5"/>
    <s v="CINV.000028627"/>
    <s v="KR"/>
    <d v="2019-12-05T00:00:00"/>
  </r>
  <r>
    <x v="10"/>
    <x v="10"/>
    <x v="3"/>
    <x v="29"/>
    <n v="-0.71"/>
    <n v="11"/>
    <s v="12/2019"/>
    <s v="CINV.000030839"/>
    <s v="KR"/>
    <d v="2020-01-09T00:00:00"/>
  </r>
  <r>
    <x v="10"/>
    <x v="10"/>
    <x v="3"/>
    <x v="29"/>
    <n v="-0.21"/>
    <n v="11"/>
    <s v="01/2020"/>
    <s v="CINV.000033010"/>
    <s v="KR"/>
    <d v="2020-02-10T00:00:00"/>
  </r>
  <r>
    <x v="10"/>
    <x v="10"/>
    <x v="3"/>
    <x v="29"/>
    <n v="-0.4"/>
    <n v="11"/>
    <s v="02/2020"/>
    <s v="CINV.000035036"/>
    <s v="KR"/>
    <d v="2020-03-05T00:00:00"/>
  </r>
  <r>
    <x v="10"/>
    <x v="10"/>
    <x v="3"/>
    <x v="29"/>
    <n v="-0.09"/>
    <n v="11"/>
    <s v="03/2020"/>
    <s v="CINV.000036874"/>
    <s v="KR"/>
    <d v="2020-04-06T00:00:00"/>
  </r>
  <r>
    <x v="10"/>
    <x v="10"/>
    <x v="3"/>
    <x v="29"/>
    <n v="-0.08"/>
    <n v="11"/>
    <s v="04/2020"/>
    <s v="CINV.000038449"/>
    <s v="KR"/>
    <d v="2020-05-11T00:00:00"/>
  </r>
  <r>
    <x v="10"/>
    <x v="10"/>
    <x v="3"/>
    <x v="29"/>
    <n v="-0.14000000000000001"/>
    <n v="11"/>
    <s v="05/2020"/>
    <s v="CINV.000039681"/>
    <s v="KR"/>
    <d v="2020-06-04T00:00:00"/>
  </r>
  <r>
    <x v="10"/>
    <x v="10"/>
    <x v="3"/>
    <x v="29"/>
    <n v="-1.38"/>
    <n v="11"/>
    <s v="06/2020"/>
    <s v="CINV.000041638"/>
    <s v="KR"/>
    <d v="2020-06-30T00:00:00"/>
  </r>
  <r>
    <x v="91"/>
    <x v="91"/>
    <x v="3"/>
    <x v="29"/>
    <n v="-0.11"/>
    <n v="11"/>
    <s v="07/2019"/>
    <s v="CINV.000017659"/>
    <s v="KR"/>
    <d v="2019-08-09T00:00:00"/>
  </r>
  <r>
    <x v="91"/>
    <x v="91"/>
    <x v="3"/>
    <x v="29"/>
    <n v="-10.050000000000001"/>
    <n v="11"/>
    <s v="08/2019"/>
    <s v="CINV.000020359"/>
    <s v="KR"/>
    <d v="2019-08-31T00:00:00"/>
  </r>
  <r>
    <x v="91"/>
    <x v="91"/>
    <x v="3"/>
    <x v="29"/>
    <n v="-18.850000000000001"/>
    <n v="11"/>
    <s v="09/2019"/>
    <s v="CINV.000021973"/>
    <s v="KR"/>
    <d v="2019-10-08T00:00:00"/>
  </r>
  <r>
    <x v="91"/>
    <x v="91"/>
    <x v="3"/>
    <x v="29"/>
    <n v="-0.7"/>
    <n v="11"/>
    <s v="10/2019"/>
    <s v="CINV.000024531"/>
    <s v="KR"/>
    <d v="2019-11-07T00:00:00"/>
  </r>
  <r>
    <x v="91"/>
    <x v="91"/>
    <x v="3"/>
    <x v="29"/>
    <n v="-4.07"/>
    <n v="11"/>
    <s v="11/2019 Week 2"/>
    <s v="CINV.000026283"/>
    <s v="KR"/>
    <d v="2019-11-20T00:00:00"/>
  </r>
  <r>
    <x v="91"/>
    <x v="91"/>
    <x v="3"/>
    <x v="29"/>
    <n v="-2.39"/>
    <n v="11"/>
    <s v="11/2019 Week 3"/>
    <s v="CINV.000027208"/>
    <s v="KR"/>
    <d v="2019-11-26T00:00:00"/>
  </r>
  <r>
    <x v="91"/>
    <x v="91"/>
    <x v="3"/>
    <x v="29"/>
    <n v="-31.51"/>
    <n v="11"/>
    <s v="11/2019 Week 4"/>
    <s v="CINV.000027846"/>
    <s v="KR"/>
    <d v="2019-11-29T00:00:00"/>
  </r>
  <r>
    <x v="91"/>
    <x v="91"/>
    <x v="3"/>
    <x v="29"/>
    <n v="-0.38"/>
    <n v="11"/>
    <s v="11/2019 Week 5"/>
    <s v="CINV.000028631"/>
    <s v="KR"/>
    <d v="2019-12-05T00:00:00"/>
  </r>
  <r>
    <x v="91"/>
    <x v="91"/>
    <x v="3"/>
    <x v="29"/>
    <n v="-15.19"/>
    <n v="11"/>
    <s v="12/2019"/>
    <s v="CINV.000030844"/>
    <s v="KR"/>
    <d v="2020-01-09T00:00:00"/>
  </r>
  <r>
    <x v="91"/>
    <x v="91"/>
    <x v="3"/>
    <x v="29"/>
    <n v="-4.51"/>
    <n v="11"/>
    <s v="01/2020"/>
    <s v="CINV.000033014"/>
    <s v="KR"/>
    <d v="2020-02-10T00:00:00"/>
  </r>
  <r>
    <x v="91"/>
    <x v="91"/>
    <x v="3"/>
    <x v="29"/>
    <n v="-8.51"/>
    <n v="11"/>
    <s v="02/2020"/>
    <s v="CINV.000035040"/>
    <s v="KR"/>
    <d v="2020-03-05T00:00:00"/>
  </r>
  <r>
    <x v="91"/>
    <x v="91"/>
    <x v="3"/>
    <x v="29"/>
    <n v="-2.0099999999999998"/>
    <n v="11"/>
    <s v="03/2020"/>
    <s v="CINV.000036878"/>
    <s v="KR"/>
    <d v="2020-04-06T00:00:00"/>
  </r>
  <r>
    <x v="91"/>
    <x v="91"/>
    <x v="3"/>
    <x v="29"/>
    <n v="-1.79"/>
    <n v="11"/>
    <s v="04/2020"/>
    <s v="CINV.000038453"/>
    <s v="KR"/>
    <d v="2020-05-11T00:00:00"/>
  </r>
  <r>
    <x v="91"/>
    <x v="91"/>
    <x v="3"/>
    <x v="29"/>
    <n v="-2.96"/>
    <n v="11"/>
    <s v="05/2020"/>
    <s v="CINV.000039686"/>
    <s v="KR"/>
    <d v="2020-06-04T00:00:00"/>
  </r>
  <r>
    <x v="91"/>
    <x v="91"/>
    <x v="3"/>
    <x v="29"/>
    <n v="-29.67"/>
    <n v="11"/>
    <s v="06/2020"/>
    <s v="CINV.000041643"/>
    <s v="KR"/>
    <d v="2020-06-30T00:00:00"/>
  </r>
  <r>
    <x v="130"/>
    <x v="130"/>
    <x v="3"/>
    <x v="29"/>
    <n v="-0.11"/>
    <n v="11"/>
    <s v="07/2019"/>
    <s v="CINV.000017663"/>
    <s v="KR"/>
    <d v="2019-08-09T00:00:00"/>
  </r>
  <r>
    <x v="130"/>
    <x v="130"/>
    <x v="3"/>
    <x v="29"/>
    <n v="-9.66"/>
    <n v="11"/>
    <s v="08/2019"/>
    <s v="CINV.000020363"/>
    <s v="KR"/>
    <d v="2019-08-31T00:00:00"/>
  </r>
  <r>
    <x v="130"/>
    <x v="130"/>
    <x v="3"/>
    <x v="29"/>
    <n v="-18.11"/>
    <n v="11"/>
    <s v="09/2019"/>
    <s v="CINV.000021978"/>
    <s v="KR"/>
    <d v="2019-10-08T00:00:00"/>
  </r>
  <r>
    <x v="130"/>
    <x v="130"/>
    <x v="3"/>
    <x v="29"/>
    <n v="-0.68"/>
    <n v="11"/>
    <s v="10/2019"/>
    <s v="CINV.000024537"/>
    <s v="KR"/>
    <d v="2019-11-07T00:00:00"/>
  </r>
  <r>
    <x v="130"/>
    <x v="130"/>
    <x v="3"/>
    <x v="29"/>
    <n v="-3.91"/>
    <n v="11"/>
    <s v="11/2019 Week 2"/>
    <s v="CINV.000026288"/>
    <s v="KR"/>
    <d v="2019-11-20T00:00:00"/>
  </r>
  <r>
    <x v="130"/>
    <x v="130"/>
    <x v="3"/>
    <x v="29"/>
    <n v="-2.29"/>
    <n v="11"/>
    <s v="11/2019 Week 3"/>
    <s v="CINV.000027211"/>
    <s v="KR"/>
    <d v="2019-11-26T00:00:00"/>
  </r>
  <r>
    <x v="130"/>
    <x v="130"/>
    <x v="3"/>
    <x v="29"/>
    <n v="-30.28"/>
    <n v="11"/>
    <s v="11/2019 Week 4"/>
    <s v="CINV.000027851"/>
    <s v="KR"/>
    <d v="2019-11-29T00:00:00"/>
  </r>
  <r>
    <x v="130"/>
    <x v="130"/>
    <x v="3"/>
    <x v="29"/>
    <n v="-0.36"/>
    <n v="11"/>
    <s v="11/2019 Week 5"/>
    <s v="CINV.000028636"/>
    <s v="KR"/>
    <d v="2019-12-05T00:00:00"/>
  </r>
  <r>
    <x v="130"/>
    <x v="130"/>
    <x v="3"/>
    <x v="29"/>
    <n v="-14.6"/>
    <n v="11"/>
    <s v="12/2019"/>
    <s v="CINV.000030849"/>
    <s v="KR"/>
    <d v="2020-01-09T00:00:00"/>
  </r>
  <r>
    <x v="130"/>
    <x v="130"/>
    <x v="3"/>
    <x v="29"/>
    <n v="-4.33"/>
    <n v="11"/>
    <s v="01/2020"/>
    <s v="CINV.000033019"/>
    <s v="KR"/>
    <d v="2020-02-10T00:00:00"/>
  </r>
  <r>
    <x v="130"/>
    <x v="130"/>
    <x v="3"/>
    <x v="29"/>
    <n v="-8.18"/>
    <n v="11"/>
    <s v="02/2020"/>
    <s v="CINV.000035045"/>
    <s v="KR"/>
    <d v="2020-03-05T00:00:00"/>
  </r>
  <r>
    <x v="130"/>
    <x v="130"/>
    <x v="3"/>
    <x v="29"/>
    <n v="-1.93"/>
    <n v="11"/>
    <s v="03/2020"/>
    <s v="CINV.000036882"/>
    <s v="KR"/>
    <d v="2020-04-06T00:00:00"/>
  </r>
  <r>
    <x v="130"/>
    <x v="130"/>
    <x v="3"/>
    <x v="29"/>
    <n v="-1.72"/>
    <n v="11"/>
    <s v="04/2020"/>
    <s v="CINV.000038458"/>
    <s v="KR"/>
    <d v="2020-05-11T00:00:00"/>
  </r>
  <r>
    <x v="130"/>
    <x v="130"/>
    <x v="3"/>
    <x v="29"/>
    <n v="-2.85"/>
    <n v="11"/>
    <s v="05/2020"/>
    <s v="CINV.000039691"/>
    <s v="KR"/>
    <d v="2020-06-04T00:00:00"/>
  </r>
  <r>
    <x v="130"/>
    <x v="130"/>
    <x v="3"/>
    <x v="29"/>
    <n v="-28.51"/>
    <n v="11"/>
    <s v="06/2020"/>
    <s v="CINV.000041648"/>
    <s v="KR"/>
    <d v="2020-06-30T00:00:00"/>
  </r>
  <r>
    <x v="132"/>
    <x v="132"/>
    <x v="3"/>
    <x v="29"/>
    <n v="-0.01"/>
    <n v="11"/>
    <s v="07/2019"/>
    <s v="CINV.000017668"/>
    <s v="KR"/>
    <d v="2019-08-09T00:00:00"/>
  </r>
  <r>
    <x v="132"/>
    <x v="132"/>
    <x v="3"/>
    <x v="29"/>
    <n v="-0.5"/>
    <n v="11"/>
    <s v="08/2019"/>
    <s v="CINV.000020368"/>
    <s v="KR"/>
    <d v="2019-08-31T00:00:00"/>
  </r>
  <r>
    <x v="132"/>
    <x v="132"/>
    <x v="3"/>
    <x v="29"/>
    <n v="-0.94"/>
    <n v="11"/>
    <s v="09/2019"/>
    <s v="CINV.000021984"/>
    <s v="KR"/>
    <d v="2019-10-08T00:00:00"/>
  </r>
  <r>
    <x v="132"/>
    <x v="132"/>
    <x v="3"/>
    <x v="29"/>
    <n v="-0.03"/>
    <n v="11"/>
    <s v="10/2019"/>
    <s v="CINV.000024546"/>
    <s v="KR"/>
    <d v="2019-11-07T00:00:00"/>
  </r>
  <r>
    <x v="132"/>
    <x v="132"/>
    <x v="3"/>
    <x v="29"/>
    <n v="-0.2"/>
    <n v="11"/>
    <s v="11/2019 Week 2"/>
    <s v="CINV.000026293"/>
    <s v="KR"/>
    <d v="2019-11-20T00:00:00"/>
  </r>
  <r>
    <x v="132"/>
    <x v="132"/>
    <x v="3"/>
    <x v="29"/>
    <n v="-0.12"/>
    <n v="11"/>
    <s v="11/2019 Week 3"/>
    <s v="CINV.000027215"/>
    <s v="KR"/>
    <d v="2019-11-26T00:00:00"/>
  </r>
  <r>
    <x v="132"/>
    <x v="132"/>
    <x v="3"/>
    <x v="29"/>
    <n v="-1.56"/>
    <n v="11"/>
    <s v="11/2019 Week 4"/>
    <s v="CINV.000027856"/>
    <s v="KR"/>
    <d v="2019-11-29T00:00:00"/>
  </r>
  <r>
    <x v="132"/>
    <x v="132"/>
    <x v="3"/>
    <x v="29"/>
    <n v="-0.02"/>
    <n v="11"/>
    <s v="11/2019 Week 5"/>
    <s v="CINV.000028641"/>
    <s v="KR"/>
    <d v="2019-12-05T00:00:00"/>
  </r>
  <r>
    <x v="132"/>
    <x v="132"/>
    <x v="3"/>
    <x v="29"/>
    <n v="-0.75"/>
    <n v="11"/>
    <s v="12/2019"/>
    <s v="CINV.000030855"/>
    <s v="KR"/>
    <d v="2020-01-09T00:00:00"/>
  </r>
  <r>
    <x v="132"/>
    <x v="132"/>
    <x v="3"/>
    <x v="29"/>
    <n v="-0.22"/>
    <n v="11"/>
    <s v="01/2020"/>
    <s v="CINV.000033025"/>
    <s v="KR"/>
    <d v="2020-02-10T00:00:00"/>
  </r>
  <r>
    <x v="132"/>
    <x v="132"/>
    <x v="3"/>
    <x v="29"/>
    <n v="-0.42"/>
    <n v="11"/>
    <s v="02/2020"/>
    <s v="CINV.000035051"/>
    <s v="KR"/>
    <d v="2020-03-05T00:00:00"/>
  </r>
  <r>
    <x v="132"/>
    <x v="132"/>
    <x v="3"/>
    <x v="29"/>
    <n v="-0.1"/>
    <n v="11"/>
    <s v="03/2020"/>
    <s v="CINV.000036887"/>
    <s v="KR"/>
    <d v="2020-04-06T00:00:00"/>
  </r>
  <r>
    <x v="132"/>
    <x v="132"/>
    <x v="3"/>
    <x v="29"/>
    <n v="-0.09"/>
    <n v="11"/>
    <s v="04/2020"/>
    <s v="CINV.000038464"/>
    <s v="KR"/>
    <d v="2020-05-11T00:00:00"/>
  </r>
  <r>
    <x v="132"/>
    <x v="132"/>
    <x v="3"/>
    <x v="29"/>
    <n v="-0.15"/>
    <n v="11"/>
    <s v="05/2020"/>
    <s v="CINV.000039697"/>
    <s v="KR"/>
    <d v="2020-06-04T00:00:00"/>
  </r>
  <r>
    <x v="132"/>
    <x v="132"/>
    <x v="3"/>
    <x v="29"/>
    <n v="-1.47"/>
    <n v="11"/>
    <s v="06/2020"/>
    <s v="CINV.000041654"/>
    <s v="KR"/>
    <d v="2020-06-30T00:00:00"/>
  </r>
  <r>
    <x v="92"/>
    <x v="92"/>
    <x v="3"/>
    <x v="29"/>
    <n v="-1.01"/>
    <n v="11"/>
    <s v="07/2019"/>
    <s v="CINV.000017672"/>
    <s v="KR"/>
    <d v="2019-08-09T00:00:00"/>
  </r>
  <r>
    <x v="92"/>
    <x v="92"/>
    <x v="3"/>
    <x v="29"/>
    <n v="-92.11"/>
    <n v="11"/>
    <s v="08/2019"/>
    <s v="CINV.000020371"/>
    <s v="KR"/>
    <d v="2019-08-31T00:00:00"/>
  </r>
  <r>
    <x v="92"/>
    <x v="92"/>
    <x v="3"/>
    <x v="29"/>
    <n v="-172.75"/>
    <n v="11"/>
    <s v="09/2019"/>
    <s v="CINV.000021989"/>
    <s v="KR"/>
    <d v="2019-10-08T00:00:00"/>
  </r>
  <r>
    <x v="92"/>
    <x v="92"/>
    <x v="3"/>
    <x v="29"/>
    <n v="-6.44"/>
    <n v="11"/>
    <s v="10/2019"/>
    <s v="CINV.000024554"/>
    <s v="KR"/>
    <d v="2019-11-07T00:00:00"/>
  </r>
  <r>
    <x v="92"/>
    <x v="92"/>
    <x v="3"/>
    <x v="29"/>
    <n v="-37.29"/>
    <n v="11"/>
    <s v="11/2019 Week 2"/>
    <s v="CINV.000026298"/>
    <s v="KR"/>
    <d v="2019-11-20T00:00:00"/>
  </r>
  <r>
    <x v="92"/>
    <x v="92"/>
    <x v="3"/>
    <x v="29"/>
    <n v="-21.87"/>
    <n v="11"/>
    <s v="11/2019 Week 3"/>
    <s v="CINV.000027218"/>
    <s v="KR"/>
    <d v="2019-11-26T00:00:00"/>
  </r>
  <r>
    <x v="92"/>
    <x v="92"/>
    <x v="3"/>
    <x v="29"/>
    <n v="-288.73"/>
    <n v="11"/>
    <s v="11/2019 Week 4"/>
    <s v="CINV.000027861"/>
    <s v="KR"/>
    <d v="2019-11-29T00:00:00"/>
  </r>
  <r>
    <x v="92"/>
    <x v="92"/>
    <x v="3"/>
    <x v="29"/>
    <n v="-3.47"/>
    <n v="11"/>
    <s v="11/2019 Week 5"/>
    <s v="CINV.000028645"/>
    <s v="KR"/>
    <d v="2019-12-05T00:00:00"/>
  </r>
  <r>
    <x v="92"/>
    <x v="92"/>
    <x v="3"/>
    <x v="29"/>
    <n v="-139.19"/>
    <n v="11"/>
    <s v="12/2019"/>
    <s v="CINV.000030860"/>
    <s v="KR"/>
    <d v="2020-01-09T00:00:00"/>
  </r>
  <r>
    <x v="92"/>
    <x v="92"/>
    <x v="3"/>
    <x v="29"/>
    <n v="-41.29"/>
    <n v="11"/>
    <s v="01/2020"/>
    <s v="CINV.000033029"/>
    <s v="KR"/>
    <d v="2020-02-10T00:00:00"/>
  </r>
  <r>
    <x v="92"/>
    <x v="92"/>
    <x v="3"/>
    <x v="29"/>
    <n v="-78"/>
    <n v="11"/>
    <s v="02/2020"/>
    <s v="CINV.000035055"/>
    <s v="KR"/>
    <d v="2020-03-05T00:00:00"/>
  </r>
  <r>
    <x v="92"/>
    <x v="92"/>
    <x v="3"/>
    <x v="29"/>
    <n v="-18.38"/>
    <n v="11"/>
    <s v="03/2020"/>
    <s v="CINV.000036891"/>
    <s v="KR"/>
    <d v="2020-04-06T00:00:00"/>
  </r>
  <r>
    <x v="92"/>
    <x v="92"/>
    <x v="3"/>
    <x v="29"/>
    <n v="-16.41"/>
    <n v="11"/>
    <s v="04/2020"/>
    <s v="CINV.000038468"/>
    <s v="KR"/>
    <d v="2020-05-11T00:00:00"/>
  </r>
  <r>
    <x v="92"/>
    <x v="92"/>
    <x v="3"/>
    <x v="29"/>
    <n v="-27.13"/>
    <n v="11"/>
    <s v="05/2020"/>
    <s v="CINV.000039702"/>
    <s v="KR"/>
    <d v="2020-06-04T00:00:00"/>
  </r>
  <r>
    <x v="92"/>
    <x v="92"/>
    <x v="3"/>
    <x v="29"/>
    <n v="-271.85000000000002"/>
    <n v="11"/>
    <s v="06/2020"/>
    <s v="CINV.000041659"/>
    <s v="KR"/>
    <d v="2020-06-30T00:00:00"/>
  </r>
  <r>
    <x v="117"/>
    <x v="117"/>
    <x v="3"/>
    <x v="29"/>
    <n v="-0.14000000000000001"/>
    <n v="11"/>
    <s v="07/2019"/>
    <s v="CINV.000017676"/>
    <s v="KR"/>
    <d v="2019-08-09T00:00:00"/>
  </r>
  <r>
    <x v="117"/>
    <x v="117"/>
    <x v="3"/>
    <x v="29"/>
    <n v="-13.21"/>
    <n v="11"/>
    <s v="08/2019"/>
    <s v="CINV.000020375"/>
    <s v="KR"/>
    <d v="2019-08-31T00:00:00"/>
  </r>
  <r>
    <x v="117"/>
    <x v="117"/>
    <x v="3"/>
    <x v="29"/>
    <n v="-24.78"/>
    <n v="11"/>
    <s v="09/2019"/>
    <s v="CINV.000021994"/>
    <s v="KR"/>
    <d v="2019-10-08T00:00:00"/>
  </r>
  <r>
    <x v="117"/>
    <x v="117"/>
    <x v="3"/>
    <x v="29"/>
    <n v="-0.92"/>
    <n v="11"/>
    <s v="10/2019"/>
    <s v="CINV.000024561"/>
    <s v="KR"/>
    <d v="2019-11-07T00:00:00"/>
  </r>
  <r>
    <x v="117"/>
    <x v="117"/>
    <x v="3"/>
    <x v="29"/>
    <n v="-5.35"/>
    <n v="11"/>
    <s v="11/2019 Week 2"/>
    <s v="CINV.000026303"/>
    <s v="KR"/>
    <d v="2019-11-20T00:00:00"/>
  </r>
  <r>
    <x v="117"/>
    <x v="117"/>
    <x v="3"/>
    <x v="29"/>
    <n v="-3.14"/>
    <n v="11"/>
    <s v="11/2019 Week 3"/>
    <s v="CINV.000027221"/>
    <s v="KR"/>
    <d v="2019-11-26T00:00:00"/>
  </r>
  <r>
    <x v="117"/>
    <x v="117"/>
    <x v="3"/>
    <x v="29"/>
    <n v="-41.41"/>
    <n v="11"/>
    <s v="11/2019 Week 4"/>
    <s v="CINV.000027866"/>
    <s v="KR"/>
    <d v="2019-11-29T00:00:00"/>
  </r>
  <r>
    <x v="117"/>
    <x v="117"/>
    <x v="3"/>
    <x v="29"/>
    <n v="-0.5"/>
    <n v="11"/>
    <s v="11/2019 Week 5"/>
    <s v="CINV.000028650"/>
    <s v="KR"/>
    <d v="2019-12-05T00:00:00"/>
  </r>
  <r>
    <x v="117"/>
    <x v="117"/>
    <x v="3"/>
    <x v="29"/>
    <n v="-19.96"/>
    <n v="11"/>
    <s v="12/2019"/>
    <s v="CINV.000030865"/>
    <s v="KR"/>
    <d v="2020-01-09T00:00:00"/>
  </r>
  <r>
    <x v="117"/>
    <x v="117"/>
    <x v="3"/>
    <x v="29"/>
    <n v="-5.92"/>
    <n v="11"/>
    <s v="01/2020"/>
    <s v="CINV.000033034"/>
    <s v="KR"/>
    <d v="2020-02-10T00:00:00"/>
  </r>
  <r>
    <x v="117"/>
    <x v="117"/>
    <x v="3"/>
    <x v="29"/>
    <n v="-11.19"/>
    <n v="11"/>
    <s v="02/2020"/>
    <s v="CINV.000035060"/>
    <s v="KR"/>
    <d v="2020-03-05T00:00:00"/>
  </r>
  <r>
    <x v="117"/>
    <x v="117"/>
    <x v="3"/>
    <x v="29"/>
    <n v="-2.64"/>
    <n v="11"/>
    <s v="03/2020"/>
    <s v="CINV.000036895"/>
    <s v="KR"/>
    <d v="2020-04-06T00:00:00"/>
  </r>
  <r>
    <x v="117"/>
    <x v="117"/>
    <x v="3"/>
    <x v="29"/>
    <n v="-2.35"/>
    <n v="11"/>
    <s v="04/2020"/>
    <s v="CINV.000038473"/>
    <s v="KR"/>
    <d v="2020-05-11T00:00:00"/>
  </r>
  <r>
    <x v="117"/>
    <x v="117"/>
    <x v="3"/>
    <x v="29"/>
    <n v="-3.89"/>
    <n v="11"/>
    <s v="05/2020"/>
    <s v="CINV.000039707"/>
    <s v="KR"/>
    <d v="2020-06-04T00:00:00"/>
  </r>
  <r>
    <x v="117"/>
    <x v="117"/>
    <x v="3"/>
    <x v="29"/>
    <n v="-38.99"/>
    <n v="11"/>
    <s v="06/2020"/>
    <s v="CINV.000041664"/>
    <s v="KR"/>
    <d v="2020-06-30T00:00:00"/>
  </r>
  <r>
    <x v="164"/>
    <x v="164"/>
    <x v="3"/>
    <x v="29"/>
    <n v="-0.27"/>
    <n v="11"/>
    <s v="08/2019"/>
    <s v="CINV.000020379"/>
    <s v="KR"/>
    <d v="2019-08-31T00:00:00"/>
  </r>
  <r>
    <x v="164"/>
    <x v="164"/>
    <x v="3"/>
    <x v="29"/>
    <n v="-0.51"/>
    <n v="11"/>
    <s v="09/2019"/>
    <s v="CINV.000021999"/>
    <s v="KR"/>
    <d v="2019-10-08T00:00:00"/>
  </r>
  <r>
    <x v="164"/>
    <x v="164"/>
    <x v="3"/>
    <x v="29"/>
    <n v="-0.02"/>
    <n v="11"/>
    <s v="10/2019"/>
    <s v="CINV.000024568"/>
    <s v="KR"/>
    <d v="2019-11-07T00:00:00"/>
  </r>
  <r>
    <x v="164"/>
    <x v="164"/>
    <x v="3"/>
    <x v="29"/>
    <n v="-0.11"/>
    <n v="11"/>
    <s v="11/2019 Week 2"/>
    <s v="CINV.000026308"/>
    <s v="KR"/>
    <d v="2019-11-20T00:00:00"/>
  </r>
  <r>
    <x v="164"/>
    <x v="164"/>
    <x v="3"/>
    <x v="29"/>
    <n v="-0.06"/>
    <n v="11"/>
    <s v="11/2019 Week 3"/>
    <s v="CINV.000027224"/>
    <s v="KR"/>
    <d v="2019-11-26T00:00:00"/>
  </r>
  <r>
    <x v="164"/>
    <x v="164"/>
    <x v="3"/>
    <x v="29"/>
    <n v="-0.86"/>
    <n v="11"/>
    <s v="11/2019 Week 4"/>
    <s v="CINV.000027871"/>
    <s v="KR"/>
    <d v="2019-11-29T00:00:00"/>
  </r>
  <r>
    <x v="164"/>
    <x v="164"/>
    <x v="3"/>
    <x v="29"/>
    <n v="-0.01"/>
    <n v="11"/>
    <s v="11/2019 Week 5"/>
    <s v="CINV.000028655"/>
    <s v="KR"/>
    <d v="2019-12-05T00:00:00"/>
  </r>
  <r>
    <x v="164"/>
    <x v="164"/>
    <x v="3"/>
    <x v="29"/>
    <n v="-0.41"/>
    <n v="11"/>
    <s v="12/2019"/>
    <s v="CINV.000030870"/>
    <s v="KR"/>
    <d v="2020-01-09T00:00:00"/>
  </r>
  <r>
    <x v="164"/>
    <x v="164"/>
    <x v="3"/>
    <x v="29"/>
    <n v="-0.12"/>
    <n v="11"/>
    <s v="01/2020"/>
    <s v="CINV.000033039"/>
    <s v="KR"/>
    <d v="2020-02-10T00:00:00"/>
  </r>
  <r>
    <x v="164"/>
    <x v="164"/>
    <x v="3"/>
    <x v="29"/>
    <n v="-0.23"/>
    <n v="11"/>
    <s v="02/2020"/>
    <s v="CINV.000035065"/>
    <s v="KR"/>
    <d v="2020-03-05T00:00:00"/>
  </r>
  <r>
    <x v="164"/>
    <x v="164"/>
    <x v="3"/>
    <x v="29"/>
    <n v="-0.05"/>
    <n v="11"/>
    <s v="03/2020"/>
    <s v="CINV.000036899"/>
    <s v="KR"/>
    <d v="2020-04-06T00:00:00"/>
  </r>
  <r>
    <x v="164"/>
    <x v="164"/>
    <x v="3"/>
    <x v="29"/>
    <n v="-0.05"/>
    <n v="11"/>
    <s v="04/2020"/>
    <s v="CINV.000038478"/>
    <s v="KR"/>
    <d v="2020-05-11T00:00:00"/>
  </r>
  <r>
    <x v="164"/>
    <x v="164"/>
    <x v="3"/>
    <x v="29"/>
    <n v="-0.08"/>
    <n v="11"/>
    <s v="05/2020"/>
    <s v="CINV.000039712"/>
    <s v="KR"/>
    <d v="2020-06-04T00:00:00"/>
  </r>
  <r>
    <x v="164"/>
    <x v="164"/>
    <x v="3"/>
    <x v="29"/>
    <n v="-0.8"/>
    <n v="11"/>
    <s v="06/2020"/>
    <s v="CINV.000041669"/>
    <s v="KR"/>
    <d v="2020-06-30T00:00:00"/>
  </r>
  <r>
    <x v="13"/>
    <x v="13"/>
    <x v="3"/>
    <x v="29"/>
    <n v="-0.04"/>
    <n v="11"/>
    <s v="07/2019"/>
    <s v="CINV.000017681"/>
    <s v="KR"/>
    <d v="2019-08-09T00:00:00"/>
  </r>
  <r>
    <x v="13"/>
    <x v="13"/>
    <x v="3"/>
    <x v="29"/>
    <n v="-3.96"/>
    <n v="11"/>
    <s v="08/2019"/>
    <s v="CINV.000020381"/>
    <s v="KR"/>
    <d v="2019-08-31T00:00:00"/>
  </r>
  <r>
    <x v="13"/>
    <x v="13"/>
    <x v="3"/>
    <x v="29"/>
    <n v="-7.44"/>
    <n v="11"/>
    <s v="09/2019"/>
    <s v="CINV.000022000"/>
    <s v="KR"/>
    <d v="2019-10-08T00:00:00"/>
  </r>
  <r>
    <x v="13"/>
    <x v="13"/>
    <x v="3"/>
    <x v="29"/>
    <n v="-0.28000000000000003"/>
    <n v="11"/>
    <s v="10/2019"/>
    <s v="CINV.000024572"/>
    <s v="KR"/>
    <d v="2019-11-07T00:00:00"/>
  </r>
  <r>
    <x v="13"/>
    <x v="13"/>
    <x v="3"/>
    <x v="29"/>
    <n v="-1.61"/>
    <n v="11"/>
    <s v="11/2019 Week 2"/>
    <s v="CINV.000026310"/>
    <s v="KR"/>
    <d v="2019-11-20T00:00:00"/>
  </r>
  <r>
    <x v="13"/>
    <x v="13"/>
    <x v="3"/>
    <x v="29"/>
    <n v="-0.94"/>
    <n v="11"/>
    <s v="11/2019 Week 3"/>
    <s v="CINV.000027225"/>
    <s v="KR"/>
    <d v="2019-11-26T00:00:00"/>
  </r>
  <r>
    <x v="13"/>
    <x v="13"/>
    <x v="3"/>
    <x v="29"/>
    <n v="-12.43"/>
    <n v="11"/>
    <s v="11/2019 Week 4"/>
    <s v="CINV.000027872"/>
    <s v="KR"/>
    <d v="2019-11-29T00:00:00"/>
  </r>
  <r>
    <x v="13"/>
    <x v="13"/>
    <x v="3"/>
    <x v="29"/>
    <n v="-0.15"/>
    <n v="11"/>
    <s v="11/2019 Week 5"/>
    <s v="CINV.000028656"/>
    <s v="KR"/>
    <d v="2019-12-05T00:00:00"/>
  </r>
  <r>
    <x v="13"/>
    <x v="13"/>
    <x v="3"/>
    <x v="29"/>
    <n v="-5.99"/>
    <n v="11"/>
    <s v="12/2019"/>
    <s v="CINV.000030871"/>
    <s v="KR"/>
    <d v="2020-01-09T00:00:00"/>
  </r>
  <r>
    <x v="13"/>
    <x v="13"/>
    <x v="3"/>
    <x v="29"/>
    <n v="-1.78"/>
    <n v="11"/>
    <s v="01/2020"/>
    <s v="CINV.000033040"/>
    <s v="KR"/>
    <d v="2020-02-10T00:00:00"/>
  </r>
  <r>
    <x v="13"/>
    <x v="13"/>
    <x v="3"/>
    <x v="29"/>
    <n v="-3.36"/>
    <n v="11"/>
    <s v="02/2020"/>
    <s v="CINV.000035066"/>
    <s v="KR"/>
    <d v="2020-03-05T00:00:00"/>
  </r>
  <r>
    <x v="13"/>
    <x v="13"/>
    <x v="3"/>
    <x v="29"/>
    <n v="-0.79"/>
    <n v="11"/>
    <s v="03/2020"/>
    <s v="CINV.000036901"/>
    <s v="KR"/>
    <d v="2020-04-06T00:00:00"/>
  </r>
  <r>
    <x v="13"/>
    <x v="13"/>
    <x v="3"/>
    <x v="29"/>
    <n v="-0.71"/>
    <n v="11"/>
    <s v="04/2020"/>
    <s v="CINV.000038479"/>
    <s v="KR"/>
    <d v="2020-05-11T00:00:00"/>
  </r>
  <r>
    <x v="13"/>
    <x v="13"/>
    <x v="3"/>
    <x v="29"/>
    <n v="-1.17"/>
    <n v="11"/>
    <s v="05/2020"/>
    <s v="CINV.000039713"/>
    <s v="KR"/>
    <d v="2020-06-04T00:00:00"/>
  </r>
  <r>
    <x v="13"/>
    <x v="13"/>
    <x v="3"/>
    <x v="29"/>
    <n v="-11.7"/>
    <n v="11"/>
    <s v="06/2020"/>
    <s v="CINV.000041670"/>
    <s v="KR"/>
    <d v="2020-06-30T00:00:00"/>
  </r>
  <r>
    <x v="93"/>
    <x v="93"/>
    <x v="3"/>
    <x v="29"/>
    <n v="-0.02"/>
    <n v="11"/>
    <s v="07/2019"/>
    <s v="CINV.000017685"/>
    <s v="KR"/>
    <d v="2019-08-09T00:00:00"/>
  </r>
  <r>
    <x v="93"/>
    <x v="93"/>
    <x v="3"/>
    <x v="29"/>
    <n v="-1.39"/>
    <n v="11"/>
    <s v="08/2019"/>
    <s v="CINV.000020385"/>
    <s v="KR"/>
    <d v="2019-08-31T00:00:00"/>
  </r>
  <r>
    <x v="93"/>
    <x v="93"/>
    <x v="3"/>
    <x v="29"/>
    <n v="-2.61"/>
    <n v="11"/>
    <s v="09/2019"/>
    <s v="CINV.000022005"/>
    <s v="KR"/>
    <d v="2019-10-08T00:00:00"/>
  </r>
  <r>
    <x v="93"/>
    <x v="93"/>
    <x v="3"/>
    <x v="29"/>
    <n v="-0.1"/>
    <n v="11"/>
    <s v="10/2019"/>
    <s v="CINV.000024579"/>
    <s v="KR"/>
    <d v="2019-11-07T00:00:00"/>
  </r>
  <r>
    <x v="93"/>
    <x v="93"/>
    <x v="3"/>
    <x v="29"/>
    <n v="-0.56000000000000005"/>
    <n v="11"/>
    <s v="11/2019 Week 2"/>
    <s v="CINV.000026315"/>
    <s v="KR"/>
    <d v="2019-11-20T00:00:00"/>
  </r>
  <r>
    <x v="93"/>
    <x v="93"/>
    <x v="3"/>
    <x v="29"/>
    <n v="-0.33"/>
    <n v="11"/>
    <s v="11/2019 Week 3"/>
    <s v="CINV.000027228"/>
    <s v="KR"/>
    <d v="2019-11-26T00:00:00"/>
  </r>
  <r>
    <x v="93"/>
    <x v="93"/>
    <x v="3"/>
    <x v="29"/>
    <n v="-4.37"/>
    <n v="11"/>
    <s v="11/2019 Week 4"/>
    <s v="CINV.000027877"/>
    <s v="KR"/>
    <d v="2019-11-29T00:00:00"/>
  </r>
  <r>
    <x v="93"/>
    <x v="93"/>
    <x v="3"/>
    <x v="29"/>
    <n v="-0.05"/>
    <n v="11"/>
    <s v="11/2019 Week 5"/>
    <s v="CINV.000028660"/>
    <s v="KR"/>
    <d v="2019-12-05T00:00:00"/>
  </r>
  <r>
    <x v="93"/>
    <x v="93"/>
    <x v="3"/>
    <x v="29"/>
    <n v="-2.11"/>
    <n v="11"/>
    <s v="12/2019"/>
    <s v="CINV.000030876"/>
    <s v="KR"/>
    <d v="2020-01-09T00:00:00"/>
  </r>
  <r>
    <x v="93"/>
    <x v="93"/>
    <x v="3"/>
    <x v="29"/>
    <n v="-0.62"/>
    <n v="11"/>
    <s v="01/2020"/>
    <s v="CINV.000033045"/>
    <s v="KR"/>
    <d v="2020-02-10T00:00:00"/>
  </r>
  <r>
    <x v="93"/>
    <x v="93"/>
    <x v="3"/>
    <x v="29"/>
    <n v="-1.18"/>
    <n v="11"/>
    <s v="02/2020"/>
    <s v="CINV.000035071"/>
    <s v="KR"/>
    <d v="2020-03-05T00:00:00"/>
  </r>
  <r>
    <x v="93"/>
    <x v="93"/>
    <x v="3"/>
    <x v="29"/>
    <n v="-0.28000000000000003"/>
    <n v="11"/>
    <s v="03/2020"/>
    <s v="CINV.000036905"/>
    <s v="KR"/>
    <d v="2020-04-06T00:00:00"/>
  </r>
  <r>
    <x v="93"/>
    <x v="93"/>
    <x v="3"/>
    <x v="29"/>
    <n v="-0.25"/>
    <n v="11"/>
    <s v="04/2020"/>
    <s v="CINV.000038484"/>
    <s v="KR"/>
    <d v="2020-05-11T00:00:00"/>
  </r>
  <r>
    <x v="93"/>
    <x v="93"/>
    <x v="3"/>
    <x v="29"/>
    <n v="-0.41"/>
    <n v="11"/>
    <s v="05/2020"/>
    <s v="CINV.000039718"/>
    <s v="KR"/>
    <d v="2020-06-04T00:00:00"/>
  </r>
  <r>
    <x v="93"/>
    <x v="93"/>
    <x v="3"/>
    <x v="29"/>
    <n v="-4.1100000000000003"/>
    <n v="11"/>
    <s v="06/2020"/>
    <s v="CINV.000041675"/>
    <s v="KR"/>
    <d v="2020-06-30T00:00:00"/>
  </r>
  <r>
    <x v="170"/>
    <x v="170"/>
    <x v="3"/>
    <x v="29"/>
    <n v="-0.11"/>
    <n v="11"/>
    <s v="08/2019"/>
    <s v="CINV.000020388"/>
    <s v="KR"/>
    <d v="2019-08-31T00:00:00"/>
  </r>
  <r>
    <x v="170"/>
    <x v="170"/>
    <x v="3"/>
    <x v="29"/>
    <n v="-0.2"/>
    <n v="11"/>
    <s v="09/2019"/>
    <s v="CINV.000022010"/>
    <s v="KR"/>
    <d v="2019-10-08T00:00:00"/>
  </r>
  <r>
    <x v="170"/>
    <x v="170"/>
    <x v="3"/>
    <x v="29"/>
    <n v="-0.01"/>
    <n v="11"/>
    <s v="10/2019"/>
    <s v="CINV.000024586"/>
    <s v="KR"/>
    <d v="2019-11-07T00:00:00"/>
  </r>
  <r>
    <x v="170"/>
    <x v="170"/>
    <x v="3"/>
    <x v="29"/>
    <n v="-0.04"/>
    <n v="11"/>
    <s v="11/2019 Week 2"/>
    <s v="CINV.000026321"/>
    <s v="KR"/>
    <d v="2019-11-20T00:00:00"/>
  </r>
  <r>
    <x v="170"/>
    <x v="170"/>
    <x v="3"/>
    <x v="29"/>
    <n v="-0.03"/>
    <n v="11"/>
    <s v="11/2019 Week 3"/>
    <s v="CINV.000027231"/>
    <s v="KR"/>
    <d v="2019-11-26T00:00:00"/>
  </r>
  <r>
    <x v="170"/>
    <x v="170"/>
    <x v="3"/>
    <x v="29"/>
    <n v="-0.34"/>
    <n v="11"/>
    <s v="11/2019 Week 4"/>
    <s v="CINV.000027882"/>
    <s v="KR"/>
    <d v="2019-11-29T00:00:00"/>
  </r>
  <r>
    <x v="170"/>
    <x v="170"/>
    <x v="3"/>
    <x v="29"/>
    <n v="-0.16"/>
    <n v="11"/>
    <s v="12/2019"/>
    <s v="CINV.000030881"/>
    <s v="KR"/>
    <d v="2020-01-09T00:00:00"/>
  </r>
  <r>
    <x v="170"/>
    <x v="170"/>
    <x v="3"/>
    <x v="29"/>
    <n v="-0.05"/>
    <n v="11"/>
    <s v="01/2020"/>
    <s v="CINV.000033049"/>
    <s v="KR"/>
    <d v="2020-02-10T00:00:00"/>
  </r>
  <r>
    <x v="170"/>
    <x v="170"/>
    <x v="3"/>
    <x v="29"/>
    <n v="-0.09"/>
    <n v="11"/>
    <s v="02/2020"/>
    <s v="CINV.000035075"/>
    <s v="KR"/>
    <d v="2020-03-05T00:00:00"/>
  </r>
  <r>
    <x v="170"/>
    <x v="170"/>
    <x v="3"/>
    <x v="29"/>
    <n v="-0.02"/>
    <n v="11"/>
    <s v="03/2020"/>
    <s v="CINV.000036909"/>
    <s v="KR"/>
    <d v="2020-04-06T00:00:00"/>
  </r>
  <r>
    <x v="170"/>
    <x v="170"/>
    <x v="3"/>
    <x v="29"/>
    <n v="-0.02"/>
    <n v="11"/>
    <s v="04/2020"/>
    <s v="CINV.000038488"/>
    <s v="KR"/>
    <d v="2020-05-11T00:00:00"/>
  </r>
  <r>
    <x v="170"/>
    <x v="170"/>
    <x v="3"/>
    <x v="29"/>
    <n v="-0.03"/>
    <n v="11"/>
    <s v="05/2020"/>
    <s v="CINV.000039723"/>
    <s v="KR"/>
    <d v="2020-06-04T00:00:00"/>
  </r>
  <r>
    <x v="170"/>
    <x v="170"/>
    <x v="3"/>
    <x v="29"/>
    <n v="-0.32"/>
    <n v="11"/>
    <s v="06/2020"/>
    <s v="CINV.000041680"/>
    <s v="KR"/>
    <d v="2020-06-30T00:00:00"/>
  </r>
  <r>
    <x v="14"/>
    <x v="14"/>
    <x v="3"/>
    <x v="29"/>
    <n v="-0.01"/>
    <n v="11"/>
    <s v="07/2019"/>
    <s v="CINV.000017694"/>
    <s v="KR"/>
    <d v="2019-08-09T00:00:00"/>
  </r>
  <r>
    <x v="14"/>
    <x v="14"/>
    <x v="3"/>
    <x v="29"/>
    <n v="-0.72"/>
    <n v="11"/>
    <s v="08/2019"/>
    <s v="CINV.000020393"/>
    <s v="KR"/>
    <d v="2019-08-31T00:00:00"/>
  </r>
  <r>
    <x v="14"/>
    <x v="14"/>
    <x v="3"/>
    <x v="29"/>
    <n v="-1.36"/>
    <n v="11"/>
    <s v="09/2019"/>
    <s v="CINV.000022019"/>
    <s v="KR"/>
    <d v="2019-10-08T00:00:00"/>
  </r>
  <r>
    <x v="14"/>
    <x v="14"/>
    <x v="3"/>
    <x v="29"/>
    <n v="-0.05"/>
    <n v="11"/>
    <s v="10/2019"/>
    <s v="CINV.000024600"/>
    <s v="KR"/>
    <d v="2019-11-07T00:00:00"/>
  </r>
  <r>
    <x v="14"/>
    <x v="14"/>
    <x v="3"/>
    <x v="29"/>
    <n v="-0.28999999999999998"/>
    <n v="11"/>
    <s v="11/2019 Week 2"/>
    <s v="CINV.000026330"/>
    <s v="KR"/>
    <d v="2019-11-20T00:00:00"/>
  </r>
  <r>
    <x v="14"/>
    <x v="14"/>
    <x v="3"/>
    <x v="29"/>
    <n v="-0.17"/>
    <n v="11"/>
    <s v="11/2019 Week 3"/>
    <s v="CINV.000027237"/>
    <s v="KR"/>
    <d v="2019-11-26T00:00:00"/>
  </r>
  <r>
    <x v="14"/>
    <x v="14"/>
    <x v="3"/>
    <x v="29"/>
    <n v="-2.27"/>
    <n v="11"/>
    <s v="11/2019 Week 4"/>
    <s v="CINV.000027891"/>
    <s v="KR"/>
    <d v="2019-11-29T00:00:00"/>
  </r>
  <r>
    <x v="14"/>
    <x v="14"/>
    <x v="3"/>
    <x v="29"/>
    <n v="-0.03"/>
    <n v="11"/>
    <s v="11/2019 Week 5"/>
    <s v="CINV.000028672"/>
    <s v="KR"/>
    <d v="2019-12-05T00:00:00"/>
  </r>
  <r>
    <x v="14"/>
    <x v="14"/>
    <x v="3"/>
    <x v="29"/>
    <n v="-1.1000000000000001"/>
    <n v="11"/>
    <s v="12/2019"/>
    <s v="CINV.000030889"/>
    <s v="KR"/>
    <d v="2020-01-09T00:00:00"/>
  </r>
  <r>
    <x v="14"/>
    <x v="14"/>
    <x v="3"/>
    <x v="29"/>
    <n v="-0.32"/>
    <n v="11"/>
    <s v="01/2020"/>
    <s v="CINV.000033057"/>
    <s v="KR"/>
    <d v="2020-02-10T00:00:00"/>
  </r>
  <r>
    <x v="14"/>
    <x v="14"/>
    <x v="3"/>
    <x v="29"/>
    <n v="-0.61"/>
    <n v="11"/>
    <s v="02/2020"/>
    <s v="CINV.000035081"/>
    <s v="KR"/>
    <d v="2020-03-05T00:00:00"/>
  </r>
  <r>
    <x v="14"/>
    <x v="14"/>
    <x v="3"/>
    <x v="29"/>
    <n v="-0.14000000000000001"/>
    <n v="11"/>
    <s v="03/2020"/>
    <s v="CINV.000036916"/>
    <s v="KR"/>
    <d v="2020-04-06T00:00:00"/>
  </r>
  <r>
    <x v="14"/>
    <x v="14"/>
    <x v="3"/>
    <x v="29"/>
    <n v="-0.13"/>
    <n v="11"/>
    <s v="04/2020"/>
    <s v="CINV.000038496"/>
    <s v="KR"/>
    <d v="2020-05-11T00:00:00"/>
  </r>
  <r>
    <x v="14"/>
    <x v="14"/>
    <x v="3"/>
    <x v="29"/>
    <n v="-0.21"/>
    <n v="11"/>
    <s v="05/2020"/>
    <s v="CINV.000039730"/>
    <s v="KR"/>
    <d v="2020-06-04T00:00:00"/>
  </r>
  <r>
    <x v="14"/>
    <x v="14"/>
    <x v="3"/>
    <x v="29"/>
    <n v="-2.14"/>
    <n v="11"/>
    <s v="06/2020"/>
    <s v="CINV.000041688"/>
    <s v="KR"/>
    <d v="2020-06-30T00:00:00"/>
  </r>
  <r>
    <x v="180"/>
    <x v="180"/>
    <x v="3"/>
    <x v="29"/>
    <n v="-0.01"/>
    <n v="11"/>
    <s v="08/2019"/>
    <s v="CINV.000020396"/>
    <s v="KR"/>
    <d v="2019-08-31T00:00:00"/>
  </r>
  <r>
    <x v="180"/>
    <x v="180"/>
    <x v="3"/>
    <x v="29"/>
    <n v="-0.02"/>
    <n v="11"/>
    <s v="09/2019"/>
    <s v="CINV.000022024"/>
    <s v="KR"/>
    <d v="2019-10-08T00:00:00"/>
  </r>
  <r>
    <x v="180"/>
    <x v="180"/>
    <x v="3"/>
    <x v="29"/>
    <n v="-0.01"/>
    <n v="11"/>
    <s v="11/2019 Week 2"/>
    <s v="CINV.000026336"/>
    <s v="KR"/>
    <d v="2019-11-20T00:00:00"/>
  </r>
  <r>
    <x v="180"/>
    <x v="180"/>
    <x v="3"/>
    <x v="29"/>
    <n v="-0.04"/>
    <n v="11"/>
    <s v="11/2019 Week 4"/>
    <s v="CINV.000027896"/>
    <s v="KR"/>
    <d v="2019-11-29T00:00:00"/>
  </r>
  <r>
    <x v="180"/>
    <x v="180"/>
    <x v="3"/>
    <x v="29"/>
    <n v="-0.02"/>
    <n v="11"/>
    <s v="12/2019"/>
    <s v="CINV.000030894"/>
    <s v="KR"/>
    <d v="2020-01-09T00:00:00"/>
  </r>
  <r>
    <x v="180"/>
    <x v="180"/>
    <x v="3"/>
    <x v="29"/>
    <n v="-0.01"/>
    <n v="11"/>
    <s v="01/2020"/>
    <s v="CINV.000033062"/>
    <s v="KR"/>
    <d v="2020-02-10T00:00:00"/>
  </r>
  <r>
    <x v="180"/>
    <x v="180"/>
    <x v="3"/>
    <x v="29"/>
    <n v="-0.01"/>
    <n v="11"/>
    <s v="02/2020"/>
    <s v="CINV.000035086"/>
    <s v="KR"/>
    <d v="2020-03-05T00:00:00"/>
  </r>
  <r>
    <x v="180"/>
    <x v="180"/>
    <x v="3"/>
    <x v="29"/>
    <n v="-0.04"/>
    <n v="11"/>
    <s v="06/2020"/>
    <s v="CINV.000041693"/>
    <s v="KR"/>
    <d v="2020-06-30T00:00:00"/>
  </r>
  <r>
    <x v="15"/>
    <x v="15"/>
    <x v="3"/>
    <x v="29"/>
    <n v="-0.27"/>
    <n v="11"/>
    <s v="07/2019"/>
    <s v="CINV.000017703"/>
    <s v="KR"/>
    <d v="2019-08-09T00:00:00"/>
  </r>
  <r>
    <x v="15"/>
    <x v="15"/>
    <x v="3"/>
    <x v="29"/>
    <n v="-24.73"/>
    <n v="11"/>
    <s v="08/2019"/>
    <s v="CINV.000020401"/>
    <s v="KR"/>
    <d v="2019-08-31T00:00:00"/>
  </r>
  <r>
    <x v="15"/>
    <x v="15"/>
    <x v="3"/>
    <x v="29"/>
    <n v="-46.38"/>
    <n v="11"/>
    <s v="09/2019"/>
    <s v="CINV.000022032"/>
    <s v="KR"/>
    <d v="2019-10-08T00:00:00"/>
  </r>
  <r>
    <x v="15"/>
    <x v="15"/>
    <x v="3"/>
    <x v="29"/>
    <n v="-1.73"/>
    <n v="11"/>
    <s v="10/2019"/>
    <s v="CINV.000024619"/>
    <s v="KR"/>
    <d v="2019-11-07T00:00:00"/>
  </r>
  <r>
    <x v="15"/>
    <x v="15"/>
    <x v="3"/>
    <x v="29"/>
    <n v="-10.01"/>
    <n v="11"/>
    <s v="11/2019 Week 2"/>
    <s v="CINV.000026345"/>
    <s v="KR"/>
    <d v="2019-11-20T00:00:00"/>
  </r>
  <r>
    <x v="15"/>
    <x v="15"/>
    <x v="3"/>
    <x v="29"/>
    <n v="-5.87"/>
    <n v="11"/>
    <s v="11/2019 Week 3"/>
    <s v="CINV.000027246"/>
    <s v="KR"/>
    <d v="2019-11-26T00:00:00"/>
  </r>
  <r>
    <x v="15"/>
    <x v="15"/>
    <x v="3"/>
    <x v="29"/>
    <n v="-77.52"/>
    <n v="11"/>
    <s v="11/2019 Week 4"/>
    <s v="CINV.000027905"/>
    <s v="KR"/>
    <d v="2019-11-29T00:00:00"/>
  </r>
  <r>
    <x v="15"/>
    <x v="15"/>
    <x v="3"/>
    <x v="29"/>
    <n v="-0.93"/>
    <n v="11"/>
    <s v="11/2019 Week 5"/>
    <s v="CINV.000028684"/>
    <s v="KR"/>
    <d v="2019-12-05T00:00:00"/>
  </r>
  <r>
    <x v="15"/>
    <x v="15"/>
    <x v="3"/>
    <x v="29"/>
    <n v="-37.369999999999997"/>
    <n v="11"/>
    <s v="12/2019"/>
    <s v="CINV.000030902"/>
    <s v="KR"/>
    <d v="2020-01-09T00:00:00"/>
  </r>
  <r>
    <x v="15"/>
    <x v="15"/>
    <x v="3"/>
    <x v="29"/>
    <n v="-11.08"/>
    <n v="11"/>
    <s v="01/2020"/>
    <s v="CINV.000033070"/>
    <s v="KR"/>
    <d v="2020-02-10T00:00:00"/>
  </r>
  <r>
    <x v="15"/>
    <x v="15"/>
    <x v="3"/>
    <x v="29"/>
    <n v="-20.94"/>
    <n v="11"/>
    <s v="02/2020"/>
    <s v="CINV.000035093"/>
    <s v="KR"/>
    <d v="2020-03-05T00:00:00"/>
  </r>
  <r>
    <x v="15"/>
    <x v="15"/>
    <x v="3"/>
    <x v="29"/>
    <n v="-4.93"/>
    <n v="11"/>
    <s v="03/2020"/>
    <s v="CINV.000036928"/>
    <s v="KR"/>
    <d v="2020-04-06T00:00:00"/>
  </r>
  <r>
    <x v="15"/>
    <x v="15"/>
    <x v="3"/>
    <x v="29"/>
    <n v="-4.41"/>
    <n v="11"/>
    <s v="04/2020"/>
    <s v="CINV.000038507"/>
    <s v="KR"/>
    <d v="2020-05-11T00:00:00"/>
  </r>
  <r>
    <x v="15"/>
    <x v="15"/>
    <x v="3"/>
    <x v="29"/>
    <n v="-7.28"/>
    <n v="11"/>
    <s v="05/2020"/>
    <s v="CINV.000039744"/>
    <s v="KR"/>
    <d v="2020-06-04T00:00:00"/>
  </r>
  <r>
    <x v="15"/>
    <x v="15"/>
    <x v="3"/>
    <x v="29"/>
    <n v="-72.98"/>
    <n v="11"/>
    <s v="06/2020"/>
    <s v="CINV.000041701"/>
    <s v="KR"/>
    <d v="2020-06-30T00:00:00"/>
  </r>
  <r>
    <x v="135"/>
    <x v="135"/>
    <x v="3"/>
    <x v="29"/>
    <n v="-0.09"/>
    <n v="11"/>
    <s v="08/2019"/>
    <s v="CINV.000020405"/>
    <s v="KR"/>
    <d v="2019-08-31T00:00:00"/>
  </r>
  <r>
    <x v="135"/>
    <x v="135"/>
    <x v="3"/>
    <x v="29"/>
    <n v="-0.17"/>
    <n v="11"/>
    <s v="09/2019"/>
    <s v="CINV.000022037"/>
    <s v="KR"/>
    <d v="2019-10-08T00:00:00"/>
  </r>
  <r>
    <x v="135"/>
    <x v="135"/>
    <x v="3"/>
    <x v="29"/>
    <n v="-0.01"/>
    <n v="11"/>
    <s v="10/2019"/>
    <s v="CINV.000024626"/>
    <s v="KR"/>
    <d v="2019-11-07T00:00:00"/>
  </r>
  <r>
    <x v="135"/>
    <x v="135"/>
    <x v="3"/>
    <x v="29"/>
    <n v="-0.04"/>
    <n v="11"/>
    <s v="11/2019 Week 2"/>
    <s v="CINV.000026350"/>
    <s v="KR"/>
    <d v="2019-11-20T00:00:00"/>
  </r>
  <r>
    <x v="135"/>
    <x v="135"/>
    <x v="3"/>
    <x v="29"/>
    <n v="-0.02"/>
    <n v="11"/>
    <s v="11/2019 Week 3"/>
    <s v="CINV.000027249"/>
    <s v="KR"/>
    <d v="2019-11-26T00:00:00"/>
  </r>
  <r>
    <x v="135"/>
    <x v="135"/>
    <x v="3"/>
    <x v="29"/>
    <n v="-0.28000000000000003"/>
    <n v="11"/>
    <s v="11/2019 Week 4"/>
    <s v="CINV.000027910"/>
    <s v="KR"/>
    <d v="2019-11-29T00:00:00"/>
  </r>
  <r>
    <x v="135"/>
    <x v="135"/>
    <x v="3"/>
    <x v="29"/>
    <n v="-0.14000000000000001"/>
    <n v="11"/>
    <s v="12/2019"/>
    <s v="CINV.000030907"/>
    <s v="KR"/>
    <d v="2020-01-09T00:00:00"/>
  </r>
  <r>
    <x v="135"/>
    <x v="135"/>
    <x v="3"/>
    <x v="29"/>
    <n v="-0.04"/>
    <n v="11"/>
    <s v="01/2020"/>
    <s v="CINV.000033075"/>
    <s v="KR"/>
    <d v="2020-02-10T00:00:00"/>
  </r>
  <r>
    <x v="135"/>
    <x v="135"/>
    <x v="3"/>
    <x v="29"/>
    <n v="-0.08"/>
    <n v="11"/>
    <s v="02/2020"/>
    <s v="CINV.000035098"/>
    <s v="KR"/>
    <d v="2020-03-05T00:00:00"/>
  </r>
  <r>
    <x v="135"/>
    <x v="135"/>
    <x v="3"/>
    <x v="29"/>
    <n v="-0.02"/>
    <n v="11"/>
    <s v="03/2020"/>
    <s v="CINV.000036932"/>
    <s v="KR"/>
    <d v="2020-04-06T00:00:00"/>
  </r>
  <r>
    <x v="135"/>
    <x v="135"/>
    <x v="3"/>
    <x v="29"/>
    <n v="-0.02"/>
    <n v="11"/>
    <s v="04/2020"/>
    <s v="CINV.000038512"/>
    <s v="KR"/>
    <d v="2020-05-11T00:00:00"/>
  </r>
  <r>
    <x v="135"/>
    <x v="135"/>
    <x v="3"/>
    <x v="29"/>
    <n v="-0.03"/>
    <n v="11"/>
    <s v="05/2020"/>
    <s v="CINV.000039749"/>
    <s v="KR"/>
    <d v="2020-06-04T00:00:00"/>
  </r>
  <r>
    <x v="135"/>
    <x v="135"/>
    <x v="3"/>
    <x v="29"/>
    <n v="-0.26"/>
    <n v="11"/>
    <s v="06/2020"/>
    <s v="CINV.000041706"/>
    <s v="KR"/>
    <d v="2020-06-30T00:00:00"/>
  </r>
  <r>
    <x v="165"/>
    <x v="165"/>
    <x v="3"/>
    <x v="29"/>
    <n v="-0.02"/>
    <n v="11"/>
    <s v="08/2019"/>
    <s v="CINV.000020408"/>
    <s v="KR"/>
    <d v="2019-08-31T00:00:00"/>
  </r>
  <r>
    <x v="165"/>
    <x v="165"/>
    <x v="3"/>
    <x v="29"/>
    <n v="-0.03"/>
    <n v="11"/>
    <s v="09/2019"/>
    <s v="CINV.000022041"/>
    <s v="KR"/>
    <d v="2019-10-08T00:00:00"/>
  </r>
  <r>
    <x v="165"/>
    <x v="165"/>
    <x v="3"/>
    <x v="29"/>
    <n v="-0.01"/>
    <n v="11"/>
    <s v="11/2019 Week 2"/>
    <s v="CINV.000026356"/>
    <s v="KR"/>
    <d v="2019-11-20T00:00:00"/>
  </r>
  <r>
    <x v="165"/>
    <x v="165"/>
    <x v="3"/>
    <x v="29"/>
    <n v="-0.05"/>
    <n v="11"/>
    <s v="11/2019 Week 4"/>
    <s v="CINV.000027914"/>
    <s v="KR"/>
    <d v="2019-11-29T00:00:00"/>
  </r>
  <r>
    <x v="165"/>
    <x v="165"/>
    <x v="3"/>
    <x v="29"/>
    <n v="-0.03"/>
    <n v="11"/>
    <s v="12/2019"/>
    <s v="CINV.000030912"/>
    <s v="KR"/>
    <d v="2020-01-09T00:00:00"/>
  </r>
  <r>
    <x v="165"/>
    <x v="165"/>
    <x v="3"/>
    <x v="29"/>
    <n v="-0.01"/>
    <n v="11"/>
    <s v="01/2020"/>
    <s v="CINV.000033079"/>
    <s v="KR"/>
    <d v="2020-02-10T00:00:00"/>
  </r>
  <r>
    <x v="165"/>
    <x v="165"/>
    <x v="3"/>
    <x v="29"/>
    <n v="-0.01"/>
    <n v="11"/>
    <s v="02/2020"/>
    <s v="CINV.000035102"/>
    <s v="KR"/>
    <d v="2020-03-05T00:00:00"/>
  </r>
  <r>
    <x v="165"/>
    <x v="165"/>
    <x v="3"/>
    <x v="29"/>
    <n v="-0.01"/>
    <n v="11"/>
    <s v="05/2020"/>
    <s v="CINV.000039753"/>
    <s v="KR"/>
    <d v="2020-06-04T00:00:00"/>
  </r>
  <r>
    <x v="165"/>
    <x v="165"/>
    <x v="3"/>
    <x v="29"/>
    <n v="-0.05"/>
    <n v="11"/>
    <s v="06/2020"/>
    <s v="CINV.000041709"/>
    <s v="KR"/>
    <d v="2020-06-30T00:00:00"/>
  </r>
  <r>
    <x v="16"/>
    <x v="16"/>
    <x v="3"/>
    <x v="29"/>
    <n v="-2.15"/>
    <n v="11"/>
    <s v="07/2019"/>
    <s v="CINV.000017711"/>
    <s v="KR"/>
    <d v="2019-08-09T00:00:00"/>
  </r>
  <r>
    <x v="16"/>
    <x v="16"/>
    <x v="3"/>
    <x v="29"/>
    <n v="-196.94"/>
    <n v="11"/>
    <s v="08/2019"/>
    <s v="CINV.000020410"/>
    <s v="KR"/>
    <d v="2019-08-31T00:00:00"/>
  </r>
  <r>
    <x v="16"/>
    <x v="16"/>
    <x v="3"/>
    <x v="29"/>
    <n v="-369.37"/>
    <n v="11"/>
    <s v="09/2019"/>
    <s v="CINV.000022042"/>
    <s v="KR"/>
    <d v="2019-10-08T00:00:00"/>
  </r>
  <r>
    <x v="16"/>
    <x v="16"/>
    <x v="3"/>
    <x v="29"/>
    <n v="-13.77"/>
    <n v="11"/>
    <s v="10/2019"/>
    <s v="CINV.000024637"/>
    <s v="KR"/>
    <d v="2019-11-07T00:00:00"/>
  </r>
  <r>
    <x v="16"/>
    <x v="16"/>
    <x v="3"/>
    <x v="29"/>
    <n v="-79.73"/>
    <n v="11"/>
    <s v="11/2019 Week 2"/>
    <s v="CINV.000026357"/>
    <s v="KR"/>
    <d v="2019-11-20T00:00:00"/>
  </r>
  <r>
    <x v="16"/>
    <x v="16"/>
    <x v="3"/>
    <x v="29"/>
    <n v="-46.77"/>
    <n v="11"/>
    <s v="11/2019 Week 3"/>
    <s v="CINV.000027253"/>
    <s v="KR"/>
    <d v="2019-11-26T00:00:00"/>
  </r>
  <r>
    <x v="16"/>
    <x v="16"/>
    <x v="3"/>
    <x v="29"/>
    <n v="-617.36"/>
    <n v="11"/>
    <s v="11/2019 Week 4"/>
    <s v="CINV.000027915"/>
    <s v="KR"/>
    <d v="2019-11-29T00:00:00"/>
  </r>
  <r>
    <x v="16"/>
    <x v="16"/>
    <x v="3"/>
    <x v="29"/>
    <n v="-7.43"/>
    <n v="11"/>
    <s v="11/2019 Week 5"/>
    <s v="CINV.000028694"/>
    <s v="KR"/>
    <d v="2019-12-05T00:00:00"/>
  </r>
  <r>
    <x v="16"/>
    <x v="16"/>
    <x v="3"/>
    <x v="29"/>
    <n v="-297.62"/>
    <n v="11"/>
    <s v="12/2019"/>
    <s v="CINV.000030913"/>
    <s v="KR"/>
    <d v="2020-01-09T00:00:00"/>
  </r>
  <r>
    <x v="16"/>
    <x v="16"/>
    <x v="3"/>
    <x v="29"/>
    <n v="-88.28"/>
    <n v="11"/>
    <s v="01/2020"/>
    <s v="CINV.000033080"/>
    <s v="KR"/>
    <d v="2020-02-10T00:00:00"/>
  </r>
  <r>
    <x v="16"/>
    <x v="16"/>
    <x v="3"/>
    <x v="29"/>
    <n v="-166.77"/>
    <n v="11"/>
    <s v="02/2020"/>
    <s v="CINV.000035103"/>
    <s v="KR"/>
    <d v="2020-03-05T00:00:00"/>
  </r>
  <r>
    <x v="16"/>
    <x v="16"/>
    <x v="3"/>
    <x v="29"/>
    <n v="-39.29"/>
    <n v="11"/>
    <s v="03/2020"/>
    <s v="CINV.000036938"/>
    <s v="KR"/>
    <d v="2020-04-06T00:00:00"/>
  </r>
  <r>
    <x v="16"/>
    <x v="16"/>
    <x v="3"/>
    <x v="29"/>
    <n v="-35.090000000000003"/>
    <n v="11"/>
    <s v="04/2020"/>
    <s v="CINV.000038517"/>
    <s v="KR"/>
    <d v="2020-05-11T00:00:00"/>
  </r>
  <r>
    <x v="16"/>
    <x v="16"/>
    <x v="3"/>
    <x v="29"/>
    <n v="-58"/>
    <n v="11"/>
    <s v="05/2020"/>
    <s v="CINV.000039754"/>
    <s v="KR"/>
    <d v="2020-06-04T00:00:00"/>
  </r>
  <r>
    <x v="16"/>
    <x v="16"/>
    <x v="3"/>
    <x v="29"/>
    <n v="-581.25"/>
    <n v="11"/>
    <s v="06/2020"/>
    <s v="CINV.000041710"/>
    <s v="KR"/>
    <d v="2020-06-30T00:00:00"/>
  </r>
  <r>
    <x v="122"/>
    <x v="122"/>
    <x v="3"/>
    <x v="29"/>
    <n v="-0.55000000000000004"/>
    <n v="11"/>
    <s v="07/2019"/>
    <s v="CINV.000017715"/>
    <s v="KR"/>
    <d v="2019-08-09T00:00:00"/>
  </r>
  <r>
    <x v="122"/>
    <x v="122"/>
    <x v="3"/>
    <x v="29"/>
    <n v="-49.82"/>
    <n v="11"/>
    <s v="08/2019"/>
    <s v="CINV.000020414"/>
    <s v="KR"/>
    <d v="2019-08-31T00:00:00"/>
  </r>
  <r>
    <x v="122"/>
    <x v="122"/>
    <x v="3"/>
    <x v="29"/>
    <n v="-93.44"/>
    <n v="11"/>
    <s v="09/2019"/>
    <s v="CINV.000022047"/>
    <s v="KR"/>
    <d v="2019-10-08T00:00:00"/>
  </r>
  <r>
    <x v="122"/>
    <x v="122"/>
    <x v="3"/>
    <x v="29"/>
    <n v="-3.48"/>
    <n v="11"/>
    <s v="10/2019"/>
    <s v="CINV.000024644"/>
    <s v="KR"/>
    <d v="2019-11-07T00:00:00"/>
  </r>
  <r>
    <x v="122"/>
    <x v="122"/>
    <x v="3"/>
    <x v="29"/>
    <n v="-20.170000000000002"/>
    <n v="11"/>
    <s v="11/2019 Week 2"/>
    <s v="CINV.000026362"/>
    <s v="KR"/>
    <d v="2019-11-20T00:00:00"/>
  </r>
  <r>
    <x v="122"/>
    <x v="122"/>
    <x v="3"/>
    <x v="29"/>
    <n v="-11.83"/>
    <n v="11"/>
    <s v="11/2019 Week 3"/>
    <s v="CINV.000027256"/>
    <s v="KR"/>
    <d v="2019-11-26T00:00:00"/>
  </r>
  <r>
    <x v="122"/>
    <x v="122"/>
    <x v="3"/>
    <x v="29"/>
    <n v="-156.18"/>
    <n v="11"/>
    <s v="11/2019 Week 4"/>
    <s v="CINV.000027920"/>
    <s v="KR"/>
    <d v="2019-11-29T00:00:00"/>
  </r>
  <r>
    <x v="122"/>
    <x v="122"/>
    <x v="3"/>
    <x v="29"/>
    <n v="-1.88"/>
    <n v="11"/>
    <s v="11/2019 Week 5"/>
    <s v="CINV.000028699"/>
    <s v="KR"/>
    <d v="2019-12-05T00:00:00"/>
  </r>
  <r>
    <x v="122"/>
    <x v="122"/>
    <x v="3"/>
    <x v="29"/>
    <n v="-75.290000000000006"/>
    <n v="11"/>
    <s v="12/2019"/>
    <s v="CINV.000030918"/>
    <s v="KR"/>
    <d v="2020-01-09T00:00:00"/>
  </r>
  <r>
    <x v="122"/>
    <x v="122"/>
    <x v="3"/>
    <x v="29"/>
    <n v="-22.33"/>
    <n v="11"/>
    <s v="01/2020"/>
    <s v="CINV.000033085"/>
    <s v="KR"/>
    <d v="2020-02-10T00:00:00"/>
  </r>
  <r>
    <x v="122"/>
    <x v="122"/>
    <x v="3"/>
    <x v="29"/>
    <n v="-42.19"/>
    <n v="11"/>
    <s v="02/2020"/>
    <s v="CINV.000035108"/>
    <s v="KR"/>
    <d v="2020-03-05T00:00:00"/>
  </r>
  <r>
    <x v="122"/>
    <x v="122"/>
    <x v="3"/>
    <x v="29"/>
    <n v="-9.94"/>
    <n v="11"/>
    <s v="03/2020"/>
    <s v="CINV.000036942"/>
    <s v="KR"/>
    <d v="2020-04-06T00:00:00"/>
  </r>
  <r>
    <x v="122"/>
    <x v="122"/>
    <x v="3"/>
    <x v="29"/>
    <n v="-8.8800000000000008"/>
    <n v="11"/>
    <s v="04/2020"/>
    <s v="CINV.000038522"/>
    <s v="KR"/>
    <d v="2020-05-11T00:00:00"/>
  </r>
  <r>
    <x v="122"/>
    <x v="122"/>
    <x v="3"/>
    <x v="29"/>
    <n v="-14.67"/>
    <n v="11"/>
    <s v="05/2020"/>
    <s v="CINV.000039759"/>
    <s v="KR"/>
    <d v="2020-06-04T00:00:00"/>
  </r>
  <r>
    <x v="122"/>
    <x v="122"/>
    <x v="3"/>
    <x v="29"/>
    <n v="-147.04"/>
    <n v="11"/>
    <s v="06/2020"/>
    <s v="CINV.000041715"/>
    <s v="KR"/>
    <d v="2020-06-30T00:00:00"/>
  </r>
  <r>
    <x v="136"/>
    <x v="136"/>
    <x v="3"/>
    <x v="29"/>
    <n v="-0.24"/>
    <n v="11"/>
    <s v="08/2019"/>
    <s v="CINV.000020422"/>
    <s v="KR"/>
    <d v="2019-08-31T00:00:00"/>
  </r>
  <r>
    <x v="136"/>
    <x v="136"/>
    <x v="3"/>
    <x v="29"/>
    <n v="-0.45"/>
    <n v="11"/>
    <s v="09/2019"/>
    <s v="CINV.000022057"/>
    <s v="KR"/>
    <d v="2019-10-08T00:00:00"/>
  </r>
  <r>
    <x v="136"/>
    <x v="136"/>
    <x v="3"/>
    <x v="29"/>
    <n v="-0.02"/>
    <n v="11"/>
    <s v="10/2019"/>
    <s v="CINV.000024657"/>
    <s v="KR"/>
    <d v="2019-11-07T00:00:00"/>
  </r>
  <r>
    <x v="136"/>
    <x v="136"/>
    <x v="3"/>
    <x v="29"/>
    <n v="-0.1"/>
    <n v="11"/>
    <s v="11/2019 Week 2"/>
    <s v="CINV.000026372"/>
    <s v="KR"/>
    <d v="2019-11-20T00:00:00"/>
  </r>
  <r>
    <x v="136"/>
    <x v="136"/>
    <x v="3"/>
    <x v="29"/>
    <n v="-0.06"/>
    <n v="11"/>
    <s v="11/2019 Week 3"/>
    <s v="CINV.000027262"/>
    <s v="KR"/>
    <d v="2019-11-26T00:00:00"/>
  </r>
  <r>
    <x v="136"/>
    <x v="136"/>
    <x v="3"/>
    <x v="29"/>
    <n v="-0.75"/>
    <n v="11"/>
    <s v="11/2019 Week 4"/>
    <s v="CINV.000027930"/>
    <s v="KR"/>
    <d v="2019-11-29T00:00:00"/>
  </r>
  <r>
    <x v="136"/>
    <x v="136"/>
    <x v="3"/>
    <x v="29"/>
    <n v="-0.01"/>
    <n v="11"/>
    <s v="11/2019 Week 5"/>
    <s v="CINV.000028709"/>
    <s v="KR"/>
    <d v="2019-12-05T00:00:00"/>
  </r>
  <r>
    <x v="136"/>
    <x v="136"/>
    <x v="3"/>
    <x v="29"/>
    <n v="-0.36"/>
    <n v="11"/>
    <s v="12/2019"/>
    <s v="CINV.000030928"/>
    <s v="KR"/>
    <d v="2020-01-09T00:00:00"/>
  </r>
  <r>
    <x v="136"/>
    <x v="136"/>
    <x v="3"/>
    <x v="29"/>
    <n v="-0.11"/>
    <n v="11"/>
    <s v="01/2020"/>
    <s v="CINV.000033095"/>
    <s v="KR"/>
    <d v="2020-02-10T00:00:00"/>
  </r>
  <r>
    <x v="136"/>
    <x v="136"/>
    <x v="3"/>
    <x v="29"/>
    <n v="-0.2"/>
    <n v="11"/>
    <s v="02/2020"/>
    <s v="CINV.000035118"/>
    <s v="KR"/>
    <d v="2020-03-05T00:00:00"/>
  </r>
  <r>
    <x v="136"/>
    <x v="136"/>
    <x v="3"/>
    <x v="29"/>
    <n v="-0.05"/>
    <n v="11"/>
    <s v="03/2020"/>
    <s v="CINV.000036950"/>
    <s v="KR"/>
    <d v="2020-04-06T00:00:00"/>
  </r>
  <r>
    <x v="136"/>
    <x v="136"/>
    <x v="3"/>
    <x v="29"/>
    <n v="-0.04"/>
    <n v="11"/>
    <s v="04/2020"/>
    <s v="CINV.000038532"/>
    <s v="KR"/>
    <d v="2020-05-11T00:00:00"/>
  </r>
  <r>
    <x v="136"/>
    <x v="136"/>
    <x v="3"/>
    <x v="29"/>
    <n v="-7.0000000000000007E-2"/>
    <n v="11"/>
    <s v="05/2020"/>
    <s v="CINV.000039769"/>
    <s v="KR"/>
    <d v="2020-06-04T00:00:00"/>
  </r>
  <r>
    <x v="136"/>
    <x v="136"/>
    <x v="3"/>
    <x v="29"/>
    <n v="-0.71"/>
    <n v="11"/>
    <s v="06/2020"/>
    <s v="CINV.000041725"/>
    <s v="KR"/>
    <d v="2020-06-30T00:00:00"/>
  </r>
  <r>
    <x v="166"/>
    <x v="166"/>
    <x v="3"/>
    <x v="29"/>
    <n v="-0.21"/>
    <n v="11"/>
    <s v="08/2019"/>
    <s v="CINV.000020425"/>
    <s v="KR"/>
    <d v="2019-08-31T00:00:00"/>
  </r>
  <r>
    <x v="166"/>
    <x v="166"/>
    <x v="3"/>
    <x v="29"/>
    <n v="-0.4"/>
    <n v="11"/>
    <s v="09/2019"/>
    <s v="CINV.000022062"/>
    <s v="KR"/>
    <d v="2019-10-08T00:00:00"/>
  </r>
  <r>
    <x v="166"/>
    <x v="166"/>
    <x v="3"/>
    <x v="29"/>
    <n v="-0.01"/>
    <n v="11"/>
    <s v="10/2019"/>
    <s v="CINV.000024665"/>
    <s v="KR"/>
    <d v="2019-11-07T00:00:00"/>
  </r>
  <r>
    <x v="166"/>
    <x v="166"/>
    <x v="3"/>
    <x v="29"/>
    <n v="-0.09"/>
    <n v="11"/>
    <s v="11/2019 Week 2"/>
    <s v="CINV.000026377"/>
    <s v="KR"/>
    <d v="2019-11-20T00:00:00"/>
  </r>
  <r>
    <x v="166"/>
    <x v="166"/>
    <x v="3"/>
    <x v="29"/>
    <n v="-0.05"/>
    <n v="11"/>
    <s v="11/2019 Week 3"/>
    <s v="CINV.000027265"/>
    <s v="KR"/>
    <d v="2019-11-26T00:00:00"/>
  </r>
  <r>
    <x v="166"/>
    <x v="166"/>
    <x v="3"/>
    <x v="29"/>
    <n v="-0.66"/>
    <n v="11"/>
    <s v="11/2019 Week 4"/>
    <s v="CINV.000027935"/>
    <s v="KR"/>
    <d v="2019-11-29T00:00:00"/>
  </r>
  <r>
    <x v="166"/>
    <x v="166"/>
    <x v="3"/>
    <x v="29"/>
    <n v="-0.01"/>
    <n v="11"/>
    <s v="11/2019 Week 5"/>
    <s v="CINV.000028713"/>
    <s v="KR"/>
    <d v="2019-12-05T00:00:00"/>
  </r>
  <r>
    <x v="166"/>
    <x v="166"/>
    <x v="3"/>
    <x v="29"/>
    <n v="-0.32"/>
    <n v="11"/>
    <s v="12/2019"/>
    <s v="CINV.000030933"/>
    <s v="KR"/>
    <d v="2020-01-09T00:00:00"/>
  </r>
  <r>
    <x v="166"/>
    <x v="166"/>
    <x v="3"/>
    <x v="29"/>
    <n v="-0.09"/>
    <n v="11"/>
    <s v="01/2020"/>
    <s v="CINV.000033099"/>
    <s v="KR"/>
    <d v="2020-02-10T00:00:00"/>
  </r>
  <r>
    <x v="166"/>
    <x v="166"/>
    <x v="3"/>
    <x v="29"/>
    <n v="-0.18"/>
    <n v="11"/>
    <s v="02/2020"/>
    <s v="CINV.000035122"/>
    <s v="KR"/>
    <d v="2020-03-05T00:00:00"/>
  </r>
  <r>
    <x v="166"/>
    <x v="166"/>
    <x v="3"/>
    <x v="29"/>
    <n v="-0.04"/>
    <n v="11"/>
    <s v="03/2020"/>
    <s v="CINV.000036954"/>
    <s v="KR"/>
    <d v="2020-04-06T00:00:00"/>
  </r>
  <r>
    <x v="166"/>
    <x v="166"/>
    <x v="3"/>
    <x v="29"/>
    <n v="-0.04"/>
    <n v="11"/>
    <s v="04/2020"/>
    <s v="CINV.000038536"/>
    <s v="KR"/>
    <d v="2020-05-11T00:00:00"/>
  </r>
  <r>
    <x v="166"/>
    <x v="166"/>
    <x v="3"/>
    <x v="29"/>
    <n v="-0.06"/>
    <n v="11"/>
    <s v="05/2020"/>
    <s v="CINV.000039774"/>
    <s v="KR"/>
    <d v="2020-06-04T00:00:00"/>
  </r>
  <r>
    <x v="166"/>
    <x v="166"/>
    <x v="3"/>
    <x v="29"/>
    <n v="-0.62"/>
    <n v="11"/>
    <s v="06/2020"/>
    <s v="CINV.000041730"/>
    <s v="KR"/>
    <d v="2020-06-30T00:00:00"/>
  </r>
  <r>
    <x v="19"/>
    <x v="19"/>
    <x v="3"/>
    <x v="29"/>
    <n v="-0.15"/>
    <n v="11"/>
    <s v="07/2019"/>
    <s v="CINV.000017728"/>
    <s v="KR"/>
    <d v="2019-08-09T00:00:00"/>
  </r>
  <r>
    <x v="19"/>
    <x v="19"/>
    <x v="3"/>
    <x v="29"/>
    <n v="-13.23"/>
    <n v="11"/>
    <s v="08/2019"/>
    <s v="CINV.000020427"/>
    <s v="KR"/>
    <d v="2019-08-31T00:00:00"/>
  </r>
  <r>
    <x v="19"/>
    <x v="19"/>
    <x v="3"/>
    <x v="29"/>
    <n v="-24.81"/>
    <n v="11"/>
    <s v="09/2019"/>
    <s v="CINV.000022063"/>
    <s v="KR"/>
    <d v="2019-10-08T00:00:00"/>
  </r>
  <r>
    <x v="19"/>
    <x v="19"/>
    <x v="3"/>
    <x v="29"/>
    <n v="-0.93"/>
    <n v="11"/>
    <s v="10/2019"/>
    <s v="CINV.000024669"/>
    <s v="KR"/>
    <d v="2019-11-07T00:00:00"/>
  </r>
  <r>
    <x v="19"/>
    <x v="19"/>
    <x v="3"/>
    <x v="29"/>
    <n v="-5.36"/>
    <n v="11"/>
    <s v="11/2019 Week 2"/>
    <s v="CINV.000026379"/>
    <s v="KR"/>
    <d v="2019-11-20T00:00:00"/>
  </r>
  <r>
    <x v="19"/>
    <x v="19"/>
    <x v="3"/>
    <x v="29"/>
    <n v="-3.14"/>
    <n v="11"/>
    <s v="11/2019 Week 3"/>
    <s v="CINV.000027266"/>
    <s v="KR"/>
    <d v="2019-11-26T00:00:00"/>
  </r>
  <r>
    <x v="19"/>
    <x v="19"/>
    <x v="3"/>
    <x v="29"/>
    <n v="-41.47"/>
    <n v="11"/>
    <s v="11/2019 Week 4"/>
    <s v="CINV.000027936"/>
    <s v="KR"/>
    <d v="2019-11-29T00:00:00"/>
  </r>
  <r>
    <x v="19"/>
    <x v="19"/>
    <x v="3"/>
    <x v="29"/>
    <n v="-0.5"/>
    <n v="11"/>
    <s v="11/2019 Week 5"/>
    <s v="CINV.000028714"/>
    <s v="KR"/>
    <d v="2019-12-05T00:00:00"/>
  </r>
  <r>
    <x v="19"/>
    <x v="19"/>
    <x v="3"/>
    <x v="29"/>
    <n v="-19.989999999999998"/>
    <n v="11"/>
    <s v="12/2019"/>
    <s v="CINV.000030934"/>
    <s v="KR"/>
    <d v="2020-01-09T00:00:00"/>
  </r>
  <r>
    <x v="19"/>
    <x v="19"/>
    <x v="3"/>
    <x v="29"/>
    <n v="-5.93"/>
    <n v="11"/>
    <s v="01/2020"/>
    <s v="CINV.000033100"/>
    <s v="KR"/>
    <d v="2020-02-10T00:00:00"/>
  </r>
  <r>
    <x v="19"/>
    <x v="19"/>
    <x v="3"/>
    <x v="29"/>
    <n v="-11.2"/>
    <n v="11"/>
    <s v="02/2020"/>
    <s v="CINV.000035123"/>
    <s v="KR"/>
    <d v="2020-03-05T00:00:00"/>
  </r>
  <r>
    <x v="19"/>
    <x v="19"/>
    <x v="3"/>
    <x v="29"/>
    <n v="-2.64"/>
    <n v="11"/>
    <s v="03/2020"/>
    <s v="CINV.000036956"/>
    <s v="KR"/>
    <d v="2020-04-06T00:00:00"/>
  </r>
  <r>
    <x v="19"/>
    <x v="19"/>
    <x v="3"/>
    <x v="29"/>
    <n v="-2.36"/>
    <n v="11"/>
    <s v="04/2020"/>
    <s v="CINV.000038537"/>
    <s v="KR"/>
    <d v="2020-05-11T00:00:00"/>
  </r>
  <r>
    <x v="19"/>
    <x v="19"/>
    <x v="3"/>
    <x v="29"/>
    <n v="-3.9"/>
    <n v="11"/>
    <s v="05/2020"/>
    <s v="CINV.000039775"/>
    <s v="KR"/>
    <d v="2020-06-04T00:00:00"/>
  </r>
  <r>
    <x v="19"/>
    <x v="19"/>
    <x v="3"/>
    <x v="29"/>
    <n v="-39.049999999999997"/>
    <n v="11"/>
    <s v="06/2020"/>
    <s v="CINV.000041731"/>
    <s v="KR"/>
    <d v="2020-06-30T00:00:00"/>
  </r>
  <r>
    <x v="20"/>
    <x v="20"/>
    <x v="3"/>
    <x v="29"/>
    <n v="-0.04"/>
    <n v="11"/>
    <s v="07/2019"/>
    <s v="CINV.000017732"/>
    <s v="KR"/>
    <d v="2019-08-09T00:00:00"/>
  </r>
  <r>
    <x v="20"/>
    <x v="20"/>
    <x v="3"/>
    <x v="29"/>
    <n v="-3.49"/>
    <n v="11"/>
    <s v="08/2019"/>
    <s v="CINV.000020431"/>
    <s v="KR"/>
    <d v="2019-08-31T00:00:00"/>
  </r>
  <r>
    <x v="20"/>
    <x v="20"/>
    <x v="3"/>
    <x v="29"/>
    <n v="-6.54"/>
    <n v="11"/>
    <s v="09/2019"/>
    <s v="CINV.000022068"/>
    <s v="KR"/>
    <d v="2019-10-08T00:00:00"/>
  </r>
  <r>
    <x v="20"/>
    <x v="20"/>
    <x v="3"/>
    <x v="29"/>
    <n v="-0.24"/>
    <n v="11"/>
    <s v="10/2019"/>
    <s v="CINV.000024676"/>
    <s v="KR"/>
    <d v="2019-11-07T00:00:00"/>
  </r>
  <r>
    <x v="20"/>
    <x v="20"/>
    <x v="3"/>
    <x v="29"/>
    <n v="-1.41"/>
    <n v="11"/>
    <s v="11/2019 Week 2"/>
    <s v="CINV.000026384"/>
    <s v="KR"/>
    <d v="2019-11-20T00:00:00"/>
  </r>
  <r>
    <x v="20"/>
    <x v="20"/>
    <x v="3"/>
    <x v="29"/>
    <n v="-0.83"/>
    <n v="11"/>
    <s v="11/2019 Week 3"/>
    <s v="CINV.000027269"/>
    <s v="KR"/>
    <d v="2019-11-26T00:00:00"/>
  </r>
  <r>
    <x v="20"/>
    <x v="20"/>
    <x v="3"/>
    <x v="29"/>
    <n v="-10.93"/>
    <n v="11"/>
    <s v="11/2019 Week 4"/>
    <s v="CINV.000027941"/>
    <s v="KR"/>
    <d v="2019-11-29T00:00:00"/>
  </r>
  <r>
    <x v="20"/>
    <x v="20"/>
    <x v="3"/>
    <x v="29"/>
    <n v="-0.13"/>
    <n v="11"/>
    <s v="11/2019 Week 5"/>
    <s v="CINV.000028719"/>
    <s v="KR"/>
    <d v="2019-12-05T00:00:00"/>
  </r>
  <r>
    <x v="20"/>
    <x v="20"/>
    <x v="3"/>
    <x v="29"/>
    <n v="-5.27"/>
    <n v="11"/>
    <s v="12/2019"/>
    <s v="CINV.000030939"/>
    <s v="KR"/>
    <d v="2020-01-09T00:00:00"/>
  </r>
  <r>
    <x v="20"/>
    <x v="20"/>
    <x v="3"/>
    <x v="29"/>
    <n v="-1.56"/>
    <n v="11"/>
    <s v="01/2020"/>
    <s v="CINV.000033105"/>
    <s v="KR"/>
    <d v="2020-02-10T00:00:00"/>
  </r>
  <r>
    <x v="20"/>
    <x v="20"/>
    <x v="3"/>
    <x v="29"/>
    <n v="-2.95"/>
    <n v="11"/>
    <s v="02/2020"/>
    <s v="CINV.000035128"/>
    <s v="KR"/>
    <d v="2020-03-05T00:00:00"/>
  </r>
  <r>
    <x v="20"/>
    <x v="20"/>
    <x v="3"/>
    <x v="29"/>
    <n v="-0.7"/>
    <n v="11"/>
    <s v="03/2020"/>
    <s v="CINV.000036960"/>
    <s v="KR"/>
    <d v="2020-04-06T00:00:00"/>
  </r>
  <r>
    <x v="20"/>
    <x v="20"/>
    <x v="3"/>
    <x v="29"/>
    <n v="-0.62"/>
    <n v="11"/>
    <s v="04/2020"/>
    <s v="CINV.000038542"/>
    <s v="KR"/>
    <d v="2020-05-11T00:00:00"/>
  </r>
  <r>
    <x v="20"/>
    <x v="20"/>
    <x v="3"/>
    <x v="29"/>
    <n v="-1.03"/>
    <n v="11"/>
    <s v="05/2020"/>
    <s v="CINV.000039780"/>
    <s v="KR"/>
    <d v="2020-06-04T00:00:00"/>
  </r>
  <r>
    <x v="20"/>
    <x v="20"/>
    <x v="3"/>
    <x v="29"/>
    <n v="-10.29"/>
    <n v="11"/>
    <s v="06/2020"/>
    <s v="CINV.000041736"/>
    <s v="KR"/>
    <d v="2020-06-30T00:00:00"/>
  </r>
  <r>
    <x v="137"/>
    <x v="137"/>
    <x v="3"/>
    <x v="29"/>
    <n v="-0.03"/>
    <n v="11"/>
    <s v="08/2019"/>
    <s v="CINV.000020435"/>
    <s v="KR"/>
    <d v="2019-08-31T00:00:00"/>
  </r>
  <r>
    <x v="137"/>
    <x v="137"/>
    <x v="3"/>
    <x v="29"/>
    <n v="-0.05"/>
    <n v="11"/>
    <s v="09/2019"/>
    <s v="CINV.000022073"/>
    <s v="KR"/>
    <d v="2019-10-08T00:00:00"/>
  </r>
  <r>
    <x v="137"/>
    <x v="137"/>
    <x v="3"/>
    <x v="29"/>
    <n v="-0.01"/>
    <n v="11"/>
    <s v="11/2019 Week 2"/>
    <s v="CINV.000026390"/>
    <s v="KR"/>
    <d v="2019-11-20T00:00:00"/>
  </r>
  <r>
    <x v="137"/>
    <x v="137"/>
    <x v="3"/>
    <x v="29"/>
    <n v="-0.01"/>
    <n v="11"/>
    <s v="11/2019 Week 3"/>
    <s v="CINV.000027272"/>
    <s v="KR"/>
    <d v="2019-11-26T00:00:00"/>
  </r>
  <r>
    <x v="137"/>
    <x v="137"/>
    <x v="3"/>
    <x v="29"/>
    <n v="-0.09"/>
    <n v="11"/>
    <s v="11/2019 Week 4"/>
    <s v="CINV.000027946"/>
    <s v="KR"/>
    <d v="2019-11-29T00:00:00"/>
  </r>
  <r>
    <x v="137"/>
    <x v="137"/>
    <x v="3"/>
    <x v="29"/>
    <n v="-0.04"/>
    <n v="11"/>
    <s v="12/2019"/>
    <s v="CINV.000030944"/>
    <s v="KR"/>
    <d v="2020-01-09T00:00:00"/>
  </r>
  <r>
    <x v="137"/>
    <x v="137"/>
    <x v="3"/>
    <x v="29"/>
    <n v="-0.01"/>
    <n v="11"/>
    <s v="01/2020"/>
    <s v="CINV.000033110"/>
    <s v="KR"/>
    <d v="2020-02-10T00:00:00"/>
  </r>
  <r>
    <x v="137"/>
    <x v="137"/>
    <x v="3"/>
    <x v="29"/>
    <n v="-0.02"/>
    <n v="11"/>
    <s v="02/2020"/>
    <s v="CINV.000035134"/>
    <s v="KR"/>
    <d v="2020-03-05T00:00:00"/>
  </r>
  <r>
    <x v="137"/>
    <x v="137"/>
    <x v="3"/>
    <x v="29"/>
    <n v="-0.01"/>
    <n v="11"/>
    <s v="03/2020"/>
    <s v="CINV.000036964"/>
    <s v="KR"/>
    <d v="2020-04-06T00:00:00"/>
  </r>
  <r>
    <x v="137"/>
    <x v="137"/>
    <x v="3"/>
    <x v="29"/>
    <n v="-0.01"/>
    <n v="11"/>
    <s v="04/2020"/>
    <s v="CINV.000038547"/>
    <s v="KR"/>
    <d v="2020-05-11T00:00:00"/>
  </r>
  <r>
    <x v="137"/>
    <x v="137"/>
    <x v="3"/>
    <x v="29"/>
    <n v="-0.01"/>
    <n v="11"/>
    <s v="05/2020"/>
    <s v="CINV.000039785"/>
    <s v="KR"/>
    <d v="2020-06-04T00:00:00"/>
  </r>
  <r>
    <x v="137"/>
    <x v="137"/>
    <x v="3"/>
    <x v="29"/>
    <n v="-0.08"/>
    <n v="11"/>
    <s v="06/2020"/>
    <s v="CINV.000041741"/>
    <s v="KR"/>
    <d v="2020-06-30T00:00:00"/>
  </r>
  <r>
    <x v="25"/>
    <x v="25"/>
    <x v="3"/>
    <x v="29"/>
    <n v="-0.22"/>
    <n v="11"/>
    <s v="07/2019"/>
    <s v="CINV.000017740"/>
    <s v="KR"/>
    <d v="2019-08-09T00:00:00"/>
  </r>
  <r>
    <x v="25"/>
    <x v="25"/>
    <x v="3"/>
    <x v="29"/>
    <n v="-20.36"/>
    <n v="11"/>
    <s v="08/2019"/>
    <s v="CINV.000020440"/>
    <s v="KR"/>
    <d v="2019-08-31T00:00:00"/>
  </r>
  <r>
    <x v="25"/>
    <x v="25"/>
    <x v="3"/>
    <x v="29"/>
    <n v="-38.19"/>
    <n v="11"/>
    <s v="09/2019"/>
    <s v="CINV.000022079"/>
    <s v="KR"/>
    <d v="2019-10-08T00:00:00"/>
  </r>
  <r>
    <x v="25"/>
    <x v="25"/>
    <x v="3"/>
    <x v="29"/>
    <n v="-1.42"/>
    <n v="11"/>
    <s v="10/2019"/>
    <s v="CINV.000024696"/>
    <s v="KR"/>
    <d v="2019-11-07T00:00:00"/>
  </r>
  <r>
    <x v="25"/>
    <x v="25"/>
    <x v="3"/>
    <x v="29"/>
    <n v="-8.24"/>
    <n v="11"/>
    <s v="11/2019 Week 2"/>
    <s v="CINV.000026394"/>
    <s v="KR"/>
    <d v="2019-11-20T00:00:00"/>
  </r>
  <r>
    <x v="25"/>
    <x v="25"/>
    <x v="3"/>
    <x v="29"/>
    <n v="-4.84"/>
    <n v="11"/>
    <s v="11/2019 Week 3"/>
    <s v="CINV.000027276"/>
    <s v="KR"/>
    <d v="2019-11-26T00:00:00"/>
  </r>
  <r>
    <x v="25"/>
    <x v="25"/>
    <x v="3"/>
    <x v="29"/>
    <n v="-63.84"/>
    <n v="11"/>
    <s v="11/2019 Week 4"/>
    <s v="CINV.000027951"/>
    <s v="KR"/>
    <d v="2019-11-29T00:00:00"/>
  </r>
  <r>
    <x v="25"/>
    <x v="25"/>
    <x v="3"/>
    <x v="29"/>
    <n v="-0.77"/>
    <n v="11"/>
    <s v="11/2019 Week 5"/>
    <s v="CINV.000028727"/>
    <s v="KR"/>
    <d v="2019-12-05T00:00:00"/>
  </r>
  <r>
    <x v="25"/>
    <x v="25"/>
    <x v="3"/>
    <x v="29"/>
    <n v="-30.77"/>
    <n v="11"/>
    <s v="12/2019"/>
    <s v="CINV.000030950"/>
    <s v="KR"/>
    <d v="2020-01-09T00:00:00"/>
  </r>
  <r>
    <x v="25"/>
    <x v="25"/>
    <x v="3"/>
    <x v="29"/>
    <n v="-9.1300000000000008"/>
    <n v="11"/>
    <s v="01/2020"/>
    <s v="CINV.000033116"/>
    <s v="KR"/>
    <d v="2020-02-10T00:00:00"/>
  </r>
  <r>
    <x v="25"/>
    <x v="25"/>
    <x v="3"/>
    <x v="29"/>
    <n v="-17.239999999999998"/>
    <n v="11"/>
    <s v="02/2020"/>
    <s v="CINV.000035138"/>
    <s v="KR"/>
    <d v="2020-03-05T00:00:00"/>
  </r>
  <r>
    <x v="25"/>
    <x v="25"/>
    <x v="3"/>
    <x v="29"/>
    <n v="-4.0599999999999996"/>
    <n v="11"/>
    <s v="03/2020"/>
    <s v="CINV.000036969"/>
    <s v="KR"/>
    <d v="2020-04-06T00:00:00"/>
  </r>
  <r>
    <x v="25"/>
    <x v="25"/>
    <x v="3"/>
    <x v="29"/>
    <n v="-3.63"/>
    <n v="11"/>
    <s v="04/2020"/>
    <s v="CINV.000038552"/>
    <s v="KR"/>
    <d v="2020-05-11T00:00:00"/>
  </r>
  <r>
    <x v="25"/>
    <x v="25"/>
    <x v="3"/>
    <x v="29"/>
    <n v="-6"/>
    <n v="11"/>
    <s v="05/2020"/>
    <s v="CINV.000039790"/>
    <s v="KR"/>
    <d v="2020-06-04T00:00:00"/>
  </r>
  <r>
    <x v="25"/>
    <x v="25"/>
    <x v="3"/>
    <x v="29"/>
    <n v="-60.1"/>
    <n v="11"/>
    <s v="06/2020"/>
    <s v="CINV.000041746"/>
    <s v="KR"/>
    <d v="2020-06-30T00:00:00"/>
  </r>
  <r>
    <x v="26"/>
    <x v="26"/>
    <x v="3"/>
    <x v="29"/>
    <n v="-0.08"/>
    <n v="11"/>
    <s v="07/2019"/>
    <s v="CINV.000017744"/>
    <s v="KR"/>
    <d v="2019-08-09T00:00:00"/>
  </r>
  <r>
    <x v="26"/>
    <x v="26"/>
    <x v="3"/>
    <x v="29"/>
    <n v="-7.09"/>
    <n v="11"/>
    <s v="08/2019"/>
    <s v="CINV.000020444"/>
    <s v="KR"/>
    <d v="2019-08-31T00:00:00"/>
  </r>
  <r>
    <x v="26"/>
    <x v="26"/>
    <x v="3"/>
    <x v="29"/>
    <n v="-13.31"/>
    <n v="11"/>
    <s v="09/2019"/>
    <s v="CINV.000022084"/>
    <s v="KR"/>
    <d v="2019-10-08T00:00:00"/>
  </r>
  <r>
    <x v="26"/>
    <x v="26"/>
    <x v="3"/>
    <x v="29"/>
    <n v="-0.5"/>
    <n v="11"/>
    <s v="10/2019"/>
    <s v="CINV.000024703"/>
    <s v="KR"/>
    <d v="2019-11-07T00:00:00"/>
  </r>
  <r>
    <x v="26"/>
    <x v="26"/>
    <x v="3"/>
    <x v="29"/>
    <n v="-2.87"/>
    <n v="11"/>
    <s v="11/2019 Week 2"/>
    <s v="CINV.000026399"/>
    <s v="KR"/>
    <d v="2019-11-20T00:00:00"/>
  </r>
  <r>
    <x v="26"/>
    <x v="26"/>
    <x v="3"/>
    <x v="29"/>
    <n v="-1.68"/>
    <n v="11"/>
    <s v="11/2019 Week 3"/>
    <s v="CINV.000027279"/>
    <s v="KR"/>
    <d v="2019-11-26T00:00:00"/>
  </r>
  <r>
    <x v="26"/>
    <x v="26"/>
    <x v="3"/>
    <x v="29"/>
    <n v="-22.24"/>
    <n v="11"/>
    <s v="11/2019 Week 4"/>
    <s v="CINV.000027956"/>
    <s v="KR"/>
    <d v="2019-11-29T00:00:00"/>
  </r>
  <r>
    <x v="26"/>
    <x v="26"/>
    <x v="3"/>
    <x v="29"/>
    <n v="-0.27"/>
    <n v="11"/>
    <s v="11/2019 Week 5"/>
    <s v="CINV.000028732"/>
    <s v="KR"/>
    <d v="2019-12-05T00:00:00"/>
  </r>
  <r>
    <x v="26"/>
    <x v="26"/>
    <x v="3"/>
    <x v="29"/>
    <n v="-10.72"/>
    <n v="11"/>
    <s v="12/2019"/>
    <s v="CINV.000030955"/>
    <s v="KR"/>
    <d v="2020-01-09T00:00:00"/>
  </r>
  <r>
    <x v="26"/>
    <x v="26"/>
    <x v="3"/>
    <x v="29"/>
    <n v="-3.18"/>
    <n v="11"/>
    <s v="01/2020"/>
    <s v="CINV.000033121"/>
    <s v="KR"/>
    <d v="2020-02-10T00:00:00"/>
  </r>
  <r>
    <x v="26"/>
    <x v="26"/>
    <x v="3"/>
    <x v="29"/>
    <n v="-6.01"/>
    <n v="11"/>
    <s v="02/2020"/>
    <s v="CINV.000035143"/>
    <s v="KR"/>
    <d v="2020-03-05T00:00:00"/>
  </r>
  <r>
    <x v="26"/>
    <x v="26"/>
    <x v="3"/>
    <x v="29"/>
    <n v="-1.42"/>
    <n v="11"/>
    <s v="03/2020"/>
    <s v="CINV.000036973"/>
    <s v="KR"/>
    <d v="2020-04-06T00:00:00"/>
  </r>
  <r>
    <x v="26"/>
    <x v="26"/>
    <x v="3"/>
    <x v="29"/>
    <n v="-1.26"/>
    <n v="11"/>
    <s v="04/2020"/>
    <s v="CINV.000038557"/>
    <s v="KR"/>
    <d v="2020-05-11T00:00:00"/>
  </r>
  <r>
    <x v="26"/>
    <x v="26"/>
    <x v="3"/>
    <x v="29"/>
    <n v="-2.09"/>
    <n v="11"/>
    <s v="05/2020"/>
    <s v="CINV.000039795"/>
    <s v="KR"/>
    <d v="2020-06-04T00:00:00"/>
  </r>
  <r>
    <x v="26"/>
    <x v="26"/>
    <x v="3"/>
    <x v="29"/>
    <n v="-20.94"/>
    <n v="11"/>
    <s v="06/2020"/>
    <s v="CINV.000041751"/>
    <s v="KR"/>
    <d v="2020-06-30T00:00:00"/>
  </r>
  <r>
    <x v="138"/>
    <x v="138"/>
    <x v="3"/>
    <x v="29"/>
    <n v="-7.0000000000000007E-2"/>
    <n v="11"/>
    <s v="08/2019"/>
    <s v="CINV.000020448"/>
    <s v="KR"/>
    <d v="2019-08-31T00:00:00"/>
  </r>
  <r>
    <x v="138"/>
    <x v="138"/>
    <x v="3"/>
    <x v="29"/>
    <n v="-0.12"/>
    <n v="11"/>
    <s v="09/2019"/>
    <s v="CINV.000022089"/>
    <s v="KR"/>
    <d v="2019-10-08T00:00:00"/>
  </r>
  <r>
    <x v="138"/>
    <x v="138"/>
    <x v="3"/>
    <x v="29"/>
    <n v="-0.03"/>
    <n v="11"/>
    <s v="11/2019 Week 2"/>
    <s v="CINV.000026405"/>
    <s v="KR"/>
    <d v="2019-11-20T00:00:00"/>
  </r>
  <r>
    <x v="138"/>
    <x v="138"/>
    <x v="3"/>
    <x v="29"/>
    <n v="-0.02"/>
    <n v="11"/>
    <s v="11/2019 Week 3"/>
    <s v="CINV.000027282"/>
    <s v="KR"/>
    <d v="2019-11-26T00:00:00"/>
  </r>
  <r>
    <x v="138"/>
    <x v="138"/>
    <x v="3"/>
    <x v="29"/>
    <n v="-0.21"/>
    <n v="11"/>
    <s v="11/2019 Week 4"/>
    <s v="CINV.000027961"/>
    <s v="KR"/>
    <d v="2019-11-29T00:00:00"/>
  </r>
  <r>
    <x v="138"/>
    <x v="138"/>
    <x v="3"/>
    <x v="29"/>
    <n v="-0.1"/>
    <n v="11"/>
    <s v="12/2019"/>
    <s v="CINV.000030960"/>
    <s v="KR"/>
    <d v="2020-01-09T00:00:00"/>
  </r>
  <r>
    <x v="138"/>
    <x v="138"/>
    <x v="3"/>
    <x v="29"/>
    <n v="-0.03"/>
    <n v="11"/>
    <s v="01/2020"/>
    <s v="CINV.000033126"/>
    <s v="KR"/>
    <d v="2020-02-10T00:00:00"/>
  </r>
  <r>
    <x v="138"/>
    <x v="138"/>
    <x v="3"/>
    <x v="29"/>
    <n v="-0.06"/>
    <n v="11"/>
    <s v="02/2020"/>
    <s v="CINV.000035148"/>
    <s v="KR"/>
    <d v="2020-03-05T00:00:00"/>
  </r>
  <r>
    <x v="138"/>
    <x v="138"/>
    <x v="3"/>
    <x v="29"/>
    <n v="-0.01"/>
    <n v="11"/>
    <s v="03/2020"/>
    <s v="CINV.000036977"/>
    <s v="KR"/>
    <d v="2020-04-06T00:00:00"/>
  </r>
  <r>
    <x v="138"/>
    <x v="138"/>
    <x v="3"/>
    <x v="29"/>
    <n v="-0.01"/>
    <n v="11"/>
    <s v="04/2020"/>
    <s v="CINV.000038562"/>
    <s v="KR"/>
    <d v="2020-05-11T00:00:00"/>
  </r>
  <r>
    <x v="138"/>
    <x v="138"/>
    <x v="3"/>
    <x v="29"/>
    <n v="-0.02"/>
    <n v="11"/>
    <s v="05/2020"/>
    <s v="CINV.000039800"/>
    <s v="KR"/>
    <d v="2020-06-04T00:00:00"/>
  </r>
  <r>
    <x v="138"/>
    <x v="138"/>
    <x v="3"/>
    <x v="29"/>
    <n v="-0.19"/>
    <n v="11"/>
    <s v="06/2020"/>
    <s v="CINV.000041756"/>
    <s v="KR"/>
    <d v="2020-06-30T00:00:00"/>
  </r>
  <r>
    <x v="27"/>
    <x v="27"/>
    <x v="3"/>
    <x v="29"/>
    <n v="-0.01"/>
    <n v="11"/>
    <s v="07/2019"/>
    <s v="CINV.000017751"/>
    <s v="KR"/>
    <d v="2019-08-09T00:00:00"/>
  </r>
  <r>
    <x v="27"/>
    <x v="27"/>
    <x v="3"/>
    <x v="29"/>
    <n v="-1.18"/>
    <n v="11"/>
    <s v="08/2019"/>
    <s v="CINV.000020451"/>
    <s v="KR"/>
    <d v="2019-08-31T00:00:00"/>
  </r>
  <r>
    <x v="27"/>
    <x v="27"/>
    <x v="3"/>
    <x v="29"/>
    <n v="-2.21"/>
    <n v="11"/>
    <s v="09/2019"/>
    <s v="CINV.000022094"/>
    <s v="KR"/>
    <d v="2019-10-08T00:00:00"/>
  </r>
  <r>
    <x v="27"/>
    <x v="27"/>
    <x v="3"/>
    <x v="29"/>
    <n v="-0.08"/>
    <n v="11"/>
    <s v="10/2019"/>
    <s v="CINV.000024717"/>
    <s v="KR"/>
    <d v="2019-11-07T00:00:00"/>
  </r>
  <r>
    <x v="27"/>
    <x v="27"/>
    <x v="3"/>
    <x v="29"/>
    <n v="-0.48"/>
    <n v="11"/>
    <s v="11/2019 Week 2"/>
    <s v="CINV.000026409"/>
    <s v="KR"/>
    <d v="2019-11-20T00:00:00"/>
  </r>
  <r>
    <x v="27"/>
    <x v="27"/>
    <x v="3"/>
    <x v="29"/>
    <n v="-0.28000000000000003"/>
    <n v="11"/>
    <s v="11/2019 Week 3"/>
    <s v="CINV.000027285"/>
    <s v="KR"/>
    <d v="2019-11-26T00:00:00"/>
  </r>
  <r>
    <x v="27"/>
    <x v="27"/>
    <x v="3"/>
    <x v="29"/>
    <n v="-3.7"/>
    <n v="11"/>
    <s v="11/2019 Week 4"/>
    <s v="CINV.000027966"/>
    <s v="KR"/>
    <d v="2019-11-29T00:00:00"/>
  </r>
  <r>
    <x v="27"/>
    <x v="27"/>
    <x v="3"/>
    <x v="29"/>
    <n v="-0.04"/>
    <n v="11"/>
    <s v="11/2019 Week 5"/>
    <s v="CINV.000028740"/>
    <s v="KR"/>
    <d v="2019-12-05T00:00:00"/>
  </r>
  <r>
    <x v="27"/>
    <x v="27"/>
    <x v="3"/>
    <x v="29"/>
    <n v="-1.78"/>
    <n v="11"/>
    <s v="12/2019"/>
    <s v="CINV.000030965"/>
    <s v="KR"/>
    <d v="2020-01-09T00:00:00"/>
  </r>
  <r>
    <x v="27"/>
    <x v="27"/>
    <x v="3"/>
    <x v="29"/>
    <n v="-0.53"/>
    <n v="11"/>
    <s v="01/2020"/>
    <s v="CINV.000033130"/>
    <s v="KR"/>
    <d v="2020-02-10T00:00:00"/>
  </r>
  <r>
    <x v="27"/>
    <x v="27"/>
    <x v="3"/>
    <x v="29"/>
    <n v="-1"/>
    <n v="11"/>
    <s v="02/2020"/>
    <s v="CINV.000035152"/>
    <s v="KR"/>
    <d v="2020-03-05T00:00:00"/>
  </r>
  <r>
    <x v="27"/>
    <x v="27"/>
    <x v="3"/>
    <x v="29"/>
    <n v="-0.24"/>
    <n v="11"/>
    <s v="03/2020"/>
    <s v="CINV.000036981"/>
    <s v="KR"/>
    <d v="2020-04-06T00:00:00"/>
  </r>
  <r>
    <x v="27"/>
    <x v="27"/>
    <x v="3"/>
    <x v="29"/>
    <n v="-0.21"/>
    <n v="11"/>
    <s v="04/2020"/>
    <s v="CINV.000038566"/>
    <s v="KR"/>
    <d v="2020-05-11T00:00:00"/>
  </r>
  <r>
    <x v="27"/>
    <x v="27"/>
    <x v="3"/>
    <x v="29"/>
    <n v="-0.35"/>
    <n v="11"/>
    <s v="05/2020"/>
    <s v="CINV.000039804"/>
    <s v="KR"/>
    <d v="2020-06-04T00:00:00"/>
  </r>
  <r>
    <x v="27"/>
    <x v="27"/>
    <x v="3"/>
    <x v="29"/>
    <n v="-3.48"/>
    <n v="11"/>
    <s v="06/2020"/>
    <s v="CINV.000041760"/>
    <s v="KR"/>
    <d v="2020-06-30T00:00:00"/>
  </r>
  <r>
    <x v="120"/>
    <x v="120"/>
    <x v="3"/>
    <x v="29"/>
    <n v="-0.01"/>
    <n v="11"/>
    <s v="07/2019"/>
    <s v="CINV.000017755"/>
    <s v="KR"/>
    <d v="2019-08-09T00:00:00"/>
  </r>
  <r>
    <x v="120"/>
    <x v="120"/>
    <x v="3"/>
    <x v="29"/>
    <n v="-0.43"/>
    <n v="11"/>
    <s v="08/2019"/>
    <s v="CINV.000020455"/>
    <s v="KR"/>
    <d v="2019-08-31T00:00:00"/>
  </r>
  <r>
    <x v="120"/>
    <x v="120"/>
    <x v="3"/>
    <x v="29"/>
    <n v="-0.8"/>
    <n v="11"/>
    <s v="09/2019"/>
    <s v="CINV.000022100"/>
    <s v="KR"/>
    <d v="2019-10-08T00:00:00"/>
  </r>
  <r>
    <x v="120"/>
    <x v="120"/>
    <x v="3"/>
    <x v="29"/>
    <n v="-0.03"/>
    <n v="11"/>
    <s v="10/2019"/>
    <s v="CINV.000024725"/>
    <s v="KR"/>
    <d v="2019-11-07T00:00:00"/>
  </r>
  <r>
    <x v="120"/>
    <x v="120"/>
    <x v="3"/>
    <x v="29"/>
    <n v="-0.17"/>
    <n v="11"/>
    <s v="11/2019 Week 2"/>
    <s v="CINV.000026414"/>
    <s v="KR"/>
    <d v="2019-11-20T00:00:00"/>
  </r>
  <r>
    <x v="120"/>
    <x v="120"/>
    <x v="3"/>
    <x v="29"/>
    <n v="-0.1"/>
    <n v="11"/>
    <s v="11/2019 Week 3"/>
    <s v="CINV.000027288"/>
    <s v="KR"/>
    <d v="2019-11-26T00:00:00"/>
  </r>
  <r>
    <x v="120"/>
    <x v="120"/>
    <x v="3"/>
    <x v="29"/>
    <n v="-1.34"/>
    <n v="11"/>
    <s v="11/2019 Week 4"/>
    <s v="CINV.000027972"/>
    <s v="KR"/>
    <d v="2019-11-29T00:00:00"/>
  </r>
  <r>
    <x v="120"/>
    <x v="120"/>
    <x v="3"/>
    <x v="29"/>
    <n v="-0.02"/>
    <n v="11"/>
    <s v="11/2019 Week 5"/>
    <s v="CINV.000028744"/>
    <s v="KR"/>
    <d v="2019-12-05T00:00:00"/>
  </r>
  <r>
    <x v="120"/>
    <x v="120"/>
    <x v="3"/>
    <x v="29"/>
    <n v="-0.65"/>
    <n v="11"/>
    <s v="12/2019"/>
    <s v="CINV.000030970"/>
    <s v="KR"/>
    <d v="2020-01-09T00:00:00"/>
  </r>
  <r>
    <x v="120"/>
    <x v="120"/>
    <x v="3"/>
    <x v="29"/>
    <n v="-0.19"/>
    <n v="11"/>
    <s v="01/2020"/>
    <s v="CINV.000033135"/>
    <s v="KR"/>
    <d v="2020-02-10T00:00:00"/>
  </r>
  <r>
    <x v="120"/>
    <x v="120"/>
    <x v="3"/>
    <x v="29"/>
    <n v="-0.36"/>
    <n v="11"/>
    <s v="02/2020"/>
    <s v="CINV.000035157"/>
    <s v="KR"/>
    <d v="2020-03-05T00:00:00"/>
  </r>
  <r>
    <x v="120"/>
    <x v="120"/>
    <x v="3"/>
    <x v="29"/>
    <n v="-0.09"/>
    <n v="11"/>
    <s v="03/2020"/>
    <s v="CINV.000036985"/>
    <s v="KR"/>
    <d v="2020-04-06T00:00:00"/>
  </r>
  <r>
    <x v="120"/>
    <x v="120"/>
    <x v="3"/>
    <x v="29"/>
    <n v="-0.08"/>
    <n v="11"/>
    <s v="04/2020"/>
    <s v="CINV.000038572"/>
    <s v="KR"/>
    <d v="2020-05-11T00:00:00"/>
  </r>
  <r>
    <x v="120"/>
    <x v="120"/>
    <x v="3"/>
    <x v="29"/>
    <n v="-0.13"/>
    <n v="11"/>
    <s v="05/2020"/>
    <s v="CINV.000039810"/>
    <s v="KR"/>
    <d v="2020-06-04T00:00:00"/>
  </r>
  <r>
    <x v="120"/>
    <x v="120"/>
    <x v="3"/>
    <x v="29"/>
    <n v="-1.27"/>
    <n v="11"/>
    <s v="06/2020"/>
    <s v="CINV.000041765"/>
    <s v="KR"/>
    <d v="2020-06-30T00:00:00"/>
  </r>
  <r>
    <x v="139"/>
    <x v="139"/>
    <x v="3"/>
    <x v="29"/>
    <n v="-0.18"/>
    <n v="11"/>
    <s v="08/2019"/>
    <s v="CINV.000020458"/>
    <s v="KR"/>
    <d v="2019-08-31T00:00:00"/>
  </r>
  <r>
    <x v="139"/>
    <x v="139"/>
    <x v="3"/>
    <x v="29"/>
    <n v="-0.34"/>
    <n v="11"/>
    <s v="09/2019"/>
    <s v="CINV.000022105"/>
    <s v="KR"/>
    <d v="2019-10-08T00:00:00"/>
  </r>
  <r>
    <x v="139"/>
    <x v="139"/>
    <x v="3"/>
    <x v="29"/>
    <n v="-0.01"/>
    <n v="11"/>
    <s v="10/2019"/>
    <s v="CINV.000024732"/>
    <s v="KR"/>
    <d v="2019-11-07T00:00:00"/>
  </r>
  <r>
    <x v="139"/>
    <x v="139"/>
    <x v="3"/>
    <x v="29"/>
    <n v="-7.0000000000000007E-2"/>
    <n v="11"/>
    <s v="11/2019 Week 2"/>
    <s v="CINV.000026420"/>
    <s v="KR"/>
    <d v="2019-11-20T00:00:00"/>
  </r>
  <r>
    <x v="139"/>
    <x v="139"/>
    <x v="3"/>
    <x v="29"/>
    <n v="-0.04"/>
    <n v="11"/>
    <s v="11/2019 Week 3"/>
    <s v="CINV.000027291"/>
    <s v="KR"/>
    <d v="2019-11-26T00:00:00"/>
  </r>
  <r>
    <x v="139"/>
    <x v="139"/>
    <x v="3"/>
    <x v="29"/>
    <n v="-0.56999999999999995"/>
    <n v="11"/>
    <s v="11/2019 Week 4"/>
    <s v="CINV.000027977"/>
    <s v="KR"/>
    <d v="2019-11-29T00:00:00"/>
  </r>
  <r>
    <x v="139"/>
    <x v="139"/>
    <x v="3"/>
    <x v="29"/>
    <n v="-0.01"/>
    <n v="11"/>
    <s v="11/2019 Week 5"/>
    <s v="CINV.000028748"/>
    <s v="KR"/>
    <d v="2019-12-05T00:00:00"/>
  </r>
  <r>
    <x v="139"/>
    <x v="139"/>
    <x v="3"/>
    <x v="29"/>
    <n v="-0.28000000000000003"/>
    <n v="11"/>
    <s v="12/2019"/>
    <s v="CINV.000030975"/>
    <s v="KR"/>
    <d v="2020-01-09T00:00:00"/>
  </r>
  <r>
    <x v="139"/>
    <x v="139"/>
    <x v="3"/>
    <x v="29"/>
    <n v="-0.08"/>
    <n v="11"/>
    <s v="01/2020"/>
    <s v="CINV.000033139"/>
    <s v="KR"/>
    <d v="2020-02-10T00:00:00"/>
  </r>
  <r>
    <x v="139"/>
    <x v="139"/>
    <x v="3"/>
    <x v="29"/>
    <n v="-0.16"/>
    <n v="11"/>
    <s v="02/2020"/>
    <s v="CINV.000035161"/>
    <s v="KR"/>
    <d v="2020-03-05T00:00:00"/>
  </r>
  <r>
    <x v="139"/>
    <x v="139"/>
    <x v="3"/>
    <x v="29"/>
    <n v="-0.04"/>
    <n v="11"/>
    <s v="03/2020"/>
    <s v="CINV.000036989"/>
    <s v="KR"/>
    <d v="2020-04-06T00:00:00"/>
  </r>
  <r>
    <x v="139"/>
    <x v="139"/>
    <x v="3"/>
    <x v="29"/>
    <n v="-0.03"/>
    <n v="11"/>
    <s v="04/2020"/>
    <s v="CINV.000038576"/>
    <s v="KR"/>
    <d v="2020-05-11T00:00:00"/>
  </r>
  <r>
    <x v="139"/>
    <x v="139"/>
    <x v="3"/>
    <x v="29"/>
    <n v="-0.05"/>
    <n v="11"/>
    <s v="05/2020"/>
    <s v="CINV.000039815"/>
    <s v="KR"/>
    <d v="2020-06-04T00:00:00"/>
  </r>
  <r>
    <x v="139"/>
    <x v="139"/>
    <x v="3"/>
    <x v="29"/>
    <n v="-0.54"/>
    <n v="11"/>
    <s v="06/2020"/>
    <s v="CINV.000041770"/>
    <s v="KR"/>
    <d v="2020-06-30T00:00:00"/>
  </r>
  <r>
    <x v="107"/>
    <x v="107"/>
    <x v="3"/>
    <x v="29"/>
    <n v="-0.2"/>
    <n v="11"/>
    <s v="07/2019"/>
    <s v="CINV.000017760"/>
    <s v="KR"/>
    <d v="2019-08-09T00:00:00"/>
  </r>
  <r>
    <x v="107"/>
    <x v="107"/>
    <x v="3"/>
    <x v="29"/>
    <n v="-18.45"/>
    <n v="11"/>
    <s v="08/2019"/>
    <s v="CINV.000020460"/>
    <s v="KR"/>
    <d v="2019-08-31T00:00:00"/>
  </r>
  <r>
    <x v="107"/>
    <x v="107"/>
    <x v="3"/>
    <x v="29"/>
    <n v="-34.6"/>
    <n v="11"/>
    <s v="09/2019"/>
    <s v="CINV.000022108"/>
    <s v="KR"/>
    <d v="2019-10-08T00:00:00"/>
  </r>
  <r>
    <x v="107"/>
    <x v="107"/>
    <x v="3"/>
    <x v="29"/>
    <n v="-1.29"/>
    <n v="11"/>
    <s v="10/2019"/>
    <s v="CINV.000024738"/>
    <s v="KR"/>
    <d v="2019-11-07T00:00:00"/>
  </r>
  <r>
    <x v="107"/>
    <x v="107"/>
    <x v="3"/>
    <x v="29"/>
    <n v="-7.47"/>
    <n v="11"/>
    <s v="11/2019 Week 2"/>
    <s v="CINV.000026424"/>
    <s v="KR"/>
    <d v="2019-11-20T00:00:00"/>
  </r>
  <r>
    <x v="107"/>
    <x v="107"/>
    <x v="3"/>
    <x v="29"/>
    <n v="-4.38"/>
    <n v="11"/>
    <s v="11/2019 Week 3"/>
    <s v="CINV.000027294"/>
    <s v="KR"/>
    <d v="2019-11-26T00:00:00"/>
  </r>
  <r>
    <x v="107"/>
    <x v="107"/>
    <x v="3"/>
    <x v="29"/>
    <n v="-57.82"/>
    <n v="11"/>
    <s v="11/2019 Week 4"/>
    <s v="CINV.000027981"/>
    <s v="KR"/>
    <d v="2019-11-29T00:00:00"/>
  </r>
  <r>
    <x v="107"/>
    <x v="107"/>
    <x v="3"/>
    <x v="29"/>
    <n v="-0.7"/>
    <n v="11"/>
    <s v="11/2019 Week 5"/>
    <s v="CINV.000028751"/>
    <s v="KR"/>
    <d v="2019-12-05T00:00:00"/>
  </r>
  <r>
    <x v="107"/>
    <x v="107"/>
    <x v="3"/>
    <x v="29"/>
    <n v="-27.88"/>
    <n v="11"/>
    <s v="12/2019"/>
    <s v="CINV.000030978"/>
    <s v="KR"/>
    <d v="2020-01-09T00:00:00"/>
  </r>
  <r>
    <x v="107"/>
    <x v="107"/>
    <x v="3"/>
    <x v="29"/>
    <n v="-8.27"/>
    <n v="11"/>
    <s v="01/2020"/>
    <s v="CINV.000033142"/>
    <s v="KR"/>
    <d v="2020-02-10T00:00:00"/>
  </r>
  <r>
    <x v="107"/>
    <x v="107"/>
    <x v="3"/>
    <x v="29"/>
    <n v="-15.62"/>
    <n v="11"/>
    <s v="02/2020"/>
    <s v="CINV.000035164"/>
    <s v="KR"/>
    <d v="2020-03-05T00:00:00"/>
  </r>
  <r>
    <x v="107"/>
    <x v="107"/>
    <x v="3"/>
    <x v="29"/>
    <n v="-3.68"/>
    <n v="11"/>
    <s v="03/2020"/>
    <s v="CINV.000036992"/>
    <s v="KR"/>
    <d v="2020-04-06T00:00:00"/>
  </r>
  <r>
    <x v="107"/>
    <x v="107"/>
    <x v="3"/>
    <x v="29"/>
    <n v="-3.29"/>
    <n v="11"/>
    <s v="04/2020"/>
    <s v="CINV.000038579"/>
    <s v="KR"/>
    <d v="2020-05-11T00:00:00"/>
  </r>
  <r>
    <x v="107"/>
    <x v="107"/>
    <x v="3"/>
    <x v="29"/>
    <n v="-5.43"/>
    <n v="11"/>
    <s v="05/2020"/>
    <s v="CINV.000039818"/>
    <s v="KR"/>
    <d v="2020-06-04T00:00:00"/>
  </r>
  <r>
    <x v="107"/>
    <x v="107"/>
    <x v="3"/>
    <x v="29"/>
    <n v="-54.44"/>
    <n v="11"/>
    <s v="06/2020"/>
    <s v="CINV.000041773"/>
    <s v="KR"/>
    <d v="2020-06-30T00:00:00"/>
  </r>
  <r>
    <x v="108"/>
    <x v="108"/>
    <x v="3"/>
    <x v="29"/>
    <n v="-0.05"/>
    <n v="11"/>
    <s v="07/2019"/>
    <s v="CINV.000017764"/>
    <s v="KR"/>
    <d v="2019-08-09T00:00:00"/>
  </r>
  <r>
    <x v="108"/>
    <x v="108"/>
    <x v="3"/>
    <x v="29"/>
    <n v="-4.6399999999999997"/>
    <n v="11"/>
    <s v="08/2019"/>
    <s v="CINV.000020464"/>
    <s v="KR"/>
    <d v="2019-08-31T00:00:00"/>
  </r>
  <r>
    <x v="108"/>
    <x v="108"/>
    <x v="3"/>
    <x v="29"/>
    <n v="-8.6999999999999993"/>
    <n v="11"/>
    <s v="09/2019"/>
    <s v="CINV.000022113"/>
    <s v="KR"/>
    <d v="2019-10-08T00:00:00"/>
  </r>
  <r>
    <x v="108"/>
    <x v="108"/>
    <x v="3"/>
    <x v="29"/>
    <n v="-0.32"/>
    <n v="11"/>
    <s v="10/2019"/>
    <s v="CINV.000024745"/>
    <s v="KR"/>
    <d v="2019-11-07T00:00:00"/>
  </r>
  <r>
    <x v="108"/>
    <x v="108"/>
    <x v="3"/>
    <x v="29"/>
    <n v="-1.88"/>
    <n v="11"/>
    <s v="11/2019 Week 2"/>
    <s v="CINV.000026429"/>
    <s v="KR"/>
    <d v="2019-11-20T00:00:00"/>
  </r>
  <r>
    <x v="108"/>
    <x v="108"/>
    <x v="3"/>
    <x v="29"/>
    <n v="-1.1000000000000001"/>
    <n v="11"/>
    <s v="11/2019 Week 3"/>
    <s v="CINV.000027297"/>
    <s v="KR"/>
    <d v="2019-11-26T00:00:00"/>
  </r>
  <r>
    <x v="108"/>
    <x v="108"/>
    <x v="3"/>
    <x v="29"/>
    <n v="-14.55"/>
    <n v="11"/>
    <s v="11/2019 Week 4"/>
    <s v="CINV.000027986"/>
    <s v="KR"/>
    <d v="2019-11-29T00:00:00"/>
  </r>
  <r>
    <x v="108"/>
    <x v="108"/>
    <x v="3"/>
    <x v="29"/>
    <n v="-0.17"/>
    <n v="11"/>
    <s v="11/2019 Week 5"/>
    <s v="CINV.000028756"/>
    <s v="KR"/>
    <d v="2019-12-05T00:00:00"/>
  </r>
  <r>
    <x v="108"/>
    <x v="108"/>
    <x v="3"/>
    <x v="29"/>
    <n v="-7.01"/>
    <n v="11"/>
    <s v="12/2019"/>
    <s v="CINV.000030983"/>
    <s v="KR"/>
    <d v="2020-01-09T00:00:00"/>
  </r>
  <r>
    <x v="108"/>
    <x v="108"/>
    <x v="3"/>
    <x v="29"/>
    <n v="-2.08"/>
    <n v="11"/>
    <s v="01/2020"/>
    <s v="CINV.000033147"/>
    <s v="KR"/>
    <d v="2020-02-10T00:00:00"/>
  </r>
  <r>
    <x v="108"/>
    <x v="108"/>
    <x v="3"/>
    <x v="29"/>
    <n v="-3.93"/>
    <n v="11"/>
    <s v="02/2020"/>
    <s v="CINV.000035169"/>
    <s v="KR"/>
    <d v="2020-03-05T00:00:00"/>
  </r>
  <r>
    <x v="108"/>
    <x v="108"/>
    <x v="3"/>
    <x v="29"/>
    <n v="-0.93"/>
    <n v="11"/>
    <s v="03/2020"/>
    <s v="CINV.000036996"/>
    <s v="KR"/>
    <d v="2020-04-06T00:00:00"/>
  </r>
  <r>
    <x v="108"/>
    <x v="108"/>
    <x v="3"/>
    <x v="29"/>
    <n v="-0.83"/>
    <n v="11"/>
    <s v="04/2020"/>
    <s v="CINV.000038584"/>
    <s v="KR"/>
    <d v="2020-05-11T00:00:00"/>
  </r>
  <r>
    <x v="108"/>
    <x v="108"/>
    <x v="3"/>
    <x v="29"/>
    <n v="-1.37"/>
    <n v="11"/>
    <s v="05/2020"/>
    <s v="CINV.000039823"/>
    <s v="KR"/>
    <d v="2020-06-04T00:00:00"/>
  </r>
  <r>
    <x v="108"/>
    <x v="108"/>
    <x v="3"/>
    <x v="29"/>
    <n v="-13.7"/>
    <n v="11"/>
    <s v="06/2020"/>
    <s v="CINV.000041778"/>
    <s v="KR"/>
    <d v="2020-06-30T00:00:00"/>
  </r>
  <r>
    <x v="140"/>
    <x v="140"/>
    <x v="3"/>
    <x v="29"/>
    <n v="-0.01"/>
    <n v="11"/>
    <s v="07/2019"/>
    <s v="CINV.000017768"/>
    <s v="KR"/>
    <d v="2019-08-09T00:00:00"/>
  </r>
  <r>
    <x v="140"/>
    <x v="140"/>
    <x v="3"/>
    <x v="29"/>
    <n v="-0.81"/>
    <n v="11"/>
    <s v="08/2019"/>
    <s v="CINV.000020468"/>
    <s v="KR"/>
    <d v="2019-08-31T00:00:00"/>
  </r>
  <r>
    <x v="140"/>
    <x v="140"/>
    <x v="3"/>
    <x v="29"/>
    <n v="-1.52"/>
    <n v="11"/>
    <s v="09/2019"/>
    <s v="CINV.000022118"/>
    <s v="KR"/>
    <d v="2019-10-08T00:00:00"/>
  </r>
  <r>
    <x v="140"/>
    <x v="140"/>
    <x v="3"/>
    <x v="29"/>
    <n v="-0.06"/>
    <n v="11"/>
    <s v="10/2019"/>
    <s v="CINV.000024752"/>
    <s v="KR"/>
    <d v="2019-11-07T00:00:00"/>
  </r>
  <r>
    <x v="140"/>
    <x v="140"/>
    <x v="3"/>
    <x v="29"/>
    <n v="-0.33"/>
    <n v="11"/>
    <s v="11/2019 Week 2"/>
    <s v="CINV.000026435"/>
    <s v="KR"/>
    <d v="2019-11-20T00:00:00"/>
  </r>
  <r>
    <x v="140"/>
    <x v="140"/>
    <x v="3"/>
    <x v="29"/>
    <n v="-0.19"/>
    <n v="11"/>
    <s v="11/2019 Week 3"/>
    <s v="CINV.000027300"/>
    <s v="KR"/>
    <d v="2019-11-26T00:00:00"/>
  </r>
  <r>
    <x v="140"/>
    <x v="140"/>
    <x v="3"/>
    <x v="29"/>
    <n v="-2.5299999999999998"/>
    <n v="11"/>
    <s v="11/2019 Week 4"/>
    <s v="CINV.000027991"/>
    <s v="KR"/>
    <d v="2019-11-29T00:00:00"/>
  </r>
  <r>
    <x v="140"/>
    <x v="140"/>
    <x v="3"/>
    <x v="29"/>
    <n v="-0.03"/>
    <n v="11"/>
    <s v="11/2019 Week 5"/>
    <s v="CINV.000028761"/>
    <s v="KR"/>
    <d v="2019-12-05T00:00:00"/>
  </r>
  <r>
    <x v="140"/>
    <x v="140"/>
    <x v="3"/>
    <x v="29"/>
    <n v="-1.22"/>
    <n v="11"/>
    <s v="12/2019"/>
    <s v="CINV.000030988"/>
    <s v="KR"/>
    <d v="2020-01-09T00:00:00"/>
  </r>
  <r>
    <x v="140"/>
    <x v="140"/>
    <x v="3"/>
    <x v="29"/>
    <n v="-0.36"/>
    <n v="11"/>
    <s v="01/2020"/>
    <s v="CINV.000033152"/>
    <s v="KR"/>
    <d v="2020-02-10T00:00:00"/>
  </r>
  <r>
    <x v="140"/>
    <x v="140"/>
    <x v="3"/>
    <x v="29"/>
    <n v="-0.68"/>
    <n v="11"/>
    <s v="02/2020"/>
    <s v="CINV.000035174"/>
    <s v="KR"/>
    <d v="2020-03-05T00:00:00"/>
  </r>
  <r>
    <x v="140"/>
    <x v="140"/>
    <x v="3"/>
    <x v="29"/>
    <n v="-0.16"/>
    <n v="11"/>
    <s v="03/2020"/>
    <s v="CINV.000037000"/>
    <s v="KR"/>
    <d v="2020-04-06T00:00:00"/>
  </r>
  <r>
    <x v="140"/>
    <x v="140"/>
    <x v="3"/>
    <x v="29"/>
    <n v="-0.14000000000000001"/>
    <n v="11"/>
    <s v="04/2020"/>
    <s v="CINV.000038589"/>
    <s v="KR"/>
    <d v="2020-05-11T00:00:00"/>
  </r>
  <r>
    <x v="140"/>
    <x v="140"/>
    <x v="3"/>
    <x v="29"/>
    <n v="-0.24"/>
    <n v="11"/>
    <s v="05/2020"/>
    <s v="CINV.000039828"/>
    <s v="KR"/>
    <d v="2020-06-04T00:00:00"/>
  </r>
  <r>
    <x v="140"/>
    <x v="140"/>
    <x v="3"/>
    <x v="29"/>
    <n v="-2.39"/>
    <n v="11"/>
    <s v="06/2020"/>
    <s v="CINV.000041783"/>
    <s v="KR"/>
    <d v="2020-06-30T00:00:00"/>
  </r>
  <r>
    <x v="30"/>
    <x v="30"/>
    <x v="3"/>
    <x v="29"/>
    <n v="-0.09"/>
    <n v="11"/>
    <s v="07/2019"/>
    <s v="CINV.000017771"/>
    <s v="KR"/>
    <d v="2019-08-09T00:00:00"/>
  </r>
  <r>
    <x v="30"/>
    <x v="30"/>
    <x v="3"/>
    <x v="29"/>
    <n v="-8.6199999999999992"/>
    <n v="11"/>
    <s v="08/2019"/>
    <s v="CINV.000020471"/>
    <s v="KR"/>
    <d v="2019-08-31T00:00:00"/>
  </r>
  <r>
    <x v="30"/>
    <x v="30"/>
    <x v="3"/>
    <x v="29"/>
    <n v="-16.170000000000002"/>
    <n v="11"/>
    <s v="09/2019"/>
    <s v="CINV.000022122"/>
    <s v="KR"/>
    <d v="2019-10-08T00:00:00"/>
  </r>
  <r>
    <x v="30"/>
    <x v="30"/>
    <x v="3"/>
    <x v="29"/>
    <n v="-0.6"/>
    <n v="11"/>
    <s v="10/2019"/>
    <s v="CINV.000024760"/>
    <s v="KR"/>
    <d v="2019-11-07T00:00:00"/>
  </r>
  <r>
    <x v="30"/>
    <x v="30"/>
    <x v="3"/>
    <x v="29"/>
    <n v="-3.49"/>
    <n v="11"/>
    <s v="11/2019 Week 2"/>
    <s v="CINV.000026439"/>
    <s v="KR"/>
    <d v="2019-11-20T00:00:00"/>
  </r>
  <r>
    <x v="30"/>
    <x v="30"/>
    <x v="3"/>
    <x v="29"/>
    <n v="-2.0499999999999998"/>
    <n v="11"/>
    <s v="11/2019 Week 3"/>
    <s v="CINV.000027303"/>
    <s v="KR"/>
    <d v="2019-11-26T00:00:00"/>
  </r>
  <r>
    <x v="30"/>
    <x v="30"/>
    <x v="3"/>
    <x v="29"/>
    <n v="-27.03"/>
    <n v="11"/>
    <s v="11/2019 Week 4"/>
    <s v="CINV.000027996"/>
    <s v="KR"/>
    <d v="2019-11-29T00:00:00"/>
  </r>
  <r>
    <x v="30"/>
    <x v="30"/>
    <x v="3"/>
    <x v="29"/>
    <n v="-0.33"/>
    <n v="11"/>
    <s v="11/2019 Week 5"/>
    <s v="CINV.000028765"/>
    <s v="KR"/>
    <d v="2019-12-05T00:00:00"/>
  </r>
  <r>
    <x v="30"/>
    <x v="30"/>
    <x v="3"/>
    <x v="29"/>
    <n v="-13.03"/>
    <n v="11"/>
    <s v="12/2019"/>
    <s v="CINV.000030993"/>
    <s v="KR"/>
    <d v="2020-01-09T00:00:00"/>
  </r>
  <r>
    <x v="30"/>
    <x v="30"/>
    <x v="3"/>
    <x v="29"/>
    <n v="-3.86"/>
    <n v="11"/>
    <s v="01/2020"/>
    <s v="CINV.000033156"/>
    <s v="KR"/>
    <d v="2020-02-10T00:00:00"/>
  </r>
  <r>
    <x v="30"/>
    <x v="30"/>
    <x v="3"/>
    <x v="29"/>
    <n v="-7.3"/>
    <n v="11"/>
    <s v="02/2020"/>
    <s v="CINV.000035179"/>
    <s v="KR"/>
    <d v="2020-03-05T00:00:00"/>
  </r>
  <r>
    <x v="30"/>
    <x v="30"/>
    <x v="3"/>
    <x v="29"/>
    <n v="-1.72"/>
    <n v="11"/>
    <s v="03/2020"/>
    <s v="CINV.000037005"/>
    <s v="KR"/>
    <d v="2020-04-06T00:00:00"/>
  </r>
  <r>
    <x v="30"/>
    <x v="30"/>
    <x v="3"/>
    <x v="29"/>
    <n v="-1.54"/>
    <n v="11"/>
    <s v="04/2020"/>
    <s v="CINV.000038592"/>
    <s v="KR"/>
    <d v="2020-05-11T00:00:00"/>
  </r>
  <r>
    <x v="30"/>
    <x v="30"/>
    <x v="3"/>
    <x v="29"/>
    <n v="-2.54"/>
    <n v="11"/>
    <s v="05/2020"/>
    <s v="CINV.000039833"/>
    <s v="KR"/>
    <d v="2020-06-04T00:00:00"/>
  </r>
  <r>
    <x v="30"/>
    <x v="30"/>
    <x v="3"/>
    <x v="29"/>
    <n v="-25.45"/>
    <n v="11"/>
    <s v="06/2020"/>
    <s v="CINV.000041788"/>
    <s v="KR"/>
    <d v="2020-06-30T00:00:00"/>
  </r>
  <r>
    <x v="31"/>
    <x v="31"/>
    <x v="3"/>
    <x v="29"/>
    <n v="-0.03"/>
    <n v="11"/>
    <s v="07/2019"/>
    <s v="CINV.000017775"/>
    <s v="KR"/>
    <d v="2019-08-09T00:00:00"/>
  </r>
  <r>
    <x v="31"/>
    <x v="31"/>
    <x v="3"/>
    <x v="29"/>
    <n v="-2.36"/>
    <n v="11"/>
    <s v="08/2019"/>
    <s v="CINV.000020475"/>
    <s v="KR"/>
    <d v="2019-08-31T00:00:00"/>
  </r>
  <r>
    <x v="31"/>
    <x v="31"/>
    <x v="3"/>
    <x v="29"/>
    <n v="-4.43"/>
    <n v="11"/>
    <s v="09/2019"/>
    <s v="CINV.000022127"/>
    <s v="KR"/>
    <d v="2019-10-08T00:00:00"/>
  </r>
  <r>
    <x v="31"/>
    <x v="31"/>
    <x v="3"/>
    <x v="29"/>
    <n v="-0.17"/>
    <n v="11"/>
    <s v="10/2019"/>
    <s v="CINV.000024767"/>
    <s v="KR"/>
    <d v="2019-11-07T00:00:00"/>
  </r>
  <r>
    <x v="31"/>
    <x v="31"/>
    <x v="3"/>
    <x v="29"/>
    <n v="-0.96"/>
    <n v="11"/>
    <s v="11/2019 Week 2"/>
    <s v="CINV.000026444"/>
    <s v="KR"/>
    <d v="2019-11-20T00:00:00"/>
  </r>
  <r>
    <x v="31"/>
    <x v="31"/>
    <x v="3"/>
    <x v="29"/>
    <n v="-0.56000000000000005"/>
    <n v="11"/>
    <s v="11/2019 Week 3"/>
    <s v="CINV.000027306"/>
    <s v="KR"/>
    <d v="2019-11-26T00:00:00"/>
  </r>
  <r>
    <x v="31"/>
    <x v="31"/>
    <x v="3"/>
    <x v="29"/>
    <n v="-7.41"/>
    <n v="11"/>
    <s v="11/2019 Week 4"/>
    <s v="CINV.000028001"/>
    <s v="KR"/>
    <d v="2019-11-29T00:00:00"/>
  </r>
  <r>
    <x v="31"/>
    <x v="31"/>
    <x v="3"/>
    <x v="29"/>
    <n v="-0.09"/>
    <n v="11"/>
    <s v="11/2019 Week 5"/>
    <s v="CINV.000028770"/>
    <s v="KR"/>
    <d v="2019-12-05T00:00:00"/>
  </r>
  <r>
    <x v="31"/>
    <x v="31"/>
    <x v="3"/>
    <x v="29"/>
    <n v="-3.57"/>
    <n v="11"/>
    <s v="12/2019"/>
    <s v="CINV.000030998"/>
    <s v="KR"/>
    <d v="2020-01-09T00:00:00"/>
  </r>
  <r>
    <x v="31"/>
    <x v="31"/>
    <x v="3"/>
    <x v="29"/>
    <n v="-1.06"/>
    <n v="11"/>
    <s v="01/2020"/>
    <s v="CINV.000033161"/>
    <s v="KR"/>
    <d v="2020-02-10T00:00:00"/>
  </r>
  <r>
    <x v="31"/>
    <x v="31"/>
    <x v="3"/>
    <x v="29"/>
    <n v="-2"/>
    <n v="11"/>
    <s v="02/2020"/>
    <s v="CINV.000035184"/>
    <s v="KR"/>
    <d v="2020-03-05T00:00:00"/>
  </r>
  <r>
    <x v="31"/>
    <x v="31"/>
    <x v="3"/>
    <x v="29"/>
    <n v="-0.47"/>
    <n v="11"/>
    <s v="03/2020"/>
    <s v="CINV.000037009"/>
    <s v="KR"/>
    <d v="2020-04-06T00:00:00"/>
  </r>
  <r>
    <x v="31"/>
    <x v="31"/>
    <x v="3"/>
    <x v="29"/>
    <n v="-0.42"/>
    <n v="11"/>
    <s v="04/2020"/>
    <s v="CINV.000038597"/>
    <s v="KR"/>
    <d v="2020-05-11T00:00:00"/>
  </r>
  <r>
    <x v="31"/>
    <x v="31"/>
    <x v="3"/>
    <x v="29"/>
    <n v="-0.7"/>
    <n v="11"/>
    <s v="05/2020"/>
    <s v="CINV.000039838"/>
    <s v="KR"/>
    <d v="2020-06-04T00:00:00"/>
  </r>
  <r>
    <x v="31"/>
    <x v="31"/>
    <x v="3"/>
    <x v="29"/>
    <n v="-6.98"/>
    <n v="11"/>
    <s v="06/2020"/>
    <s v="CINV.000041793"/>
    <s v="KR"/>
    <d v="2020-06-30T00:00:00"/>
  </r>
  <r>
    <x v="141"/>
    <x v="141"/>
    <x v="3"/>
    <x v="29"/>
    <n v="-0.01"/>
    <n v="11"/>
    <s v="08/2019"/>
    <s v="CINV.000020479"/>
    <s v="KR"/>
    <d v="2019-08-31T00:00:00"/>
  </r>
  <r>
    <x v="141"/>
    <x v="141"/>
    <x v="3"/>
    <x v="29"/>
    <n v="-0.02"/>
    <n v="11"/>
    <s v="09/2019"/>
    <s v="CINV.000022132"/>
    <s v="KR"/>
    <d v="2019-10-08T00:00:00"/>
  </r>
  <r>
    <x v="141"/>
    <x v="141"/>
    <x v="3"/>
    <x v="29"/>
    <n v="-0.01"/>
    <n v="11"/>
    <s v="11/2019 Week 2"/>
    <s v="CINV.000026450"/>
    <s v="KR"/>
    <d v="2019-11-20T00:00:00"/>
  </r>
  <r>
    <x v="141"/>
    <x v="141"/>
    <x v="3"/>
    <x v="29"/>
    <n v="-0.04"/>
    <n v="11"/>
    <s v="11/2019 Week 4"/>
    <s v="CINV.000028006"/>
    <s v="KR"/>
    <d v="2019-11-29T00:00:00"/>
  </r>
  <r>
    <x v="141"/>
    <x v="141"/>
    <x v="3"/>
    <x v="29"/>
    <n v="-0.02"/>
    <n v="11"/>
    <s v="12/2019"/>
    <s v="CINV.000031003"/>
    <s v="KR"/>
    <d v="2020-01-09T00:00:00"/>
  </r>
  <r>
    <x v="141"/>
    <x v="141"/>
    <x v="3"/>
    <x v="29"/>
    <n v="-0.01"/>
    <n v="11"/>
    <s v="01/2020"/>
    <s v="CINV.000033166"/>
    <s v="KR"/>
    <d v="2020-02-10T00:00:00"/>
  </r>
  <r>
    <x v="141"/>
    <x v="141"/>
    <x v="3"/>
    <x v="29"/>
    <n v="-0.01"/>
    <n v="11"/>
    <s v="02/2020"/>
    <s v="CINV.000035189"/>
    <s v="KR"/>
    <d v="2020-03-05T00:00:00"/>
  </r>
  <r>
    <x v="141"/>
    <x v="141"/>
    <x v="3"/>
    <x v="29"/>
    <n v="-0.04"/>
    <n v="11"/>
    <s v="06/2020"/>
    <s v="CINV.000041798"/>
    <s v="KR"/>
    <d v="2020-06-30T00:00:00"/>
  </r>
  <r>
    <x v="32"/>
    <x v="32"/>
    <x v="3"/>
    <x v="29"/>
    <n v="-0.02"/>
    <n v="11"/>
    <s v="07/2019"/>
    <s v="CINV.000017780"/>
    <s v="KR"/>
    <d v="2019-08-09T00:00:00"/>
  </r>
  <r>
    <x v="32"/>
    <x v="32"/>
    <x v="3"/>
    <x v="29"/>
    <n v="-1.47"/>
    <n v="11"/>
    <s v="08/2019"/>
    <s v="CINV.000020481"/>
    <s v="KR"/>
    <d v="2019-08-31T00:00:00"/>
  </r>
  <r>
    <x v="32"/>
    <x v="32"/>
    <x v="3"/>
    <x v="29"/>
    <n v="-2.76"/>
    <n v="11"/>
    <s v="09/2019"/>
    <s v="CINV.000022135"/>
    <s v="KR"/>
    <d v="2019-10-08T00:00:00"/>
  </r>
  <r>
    <x v="32"/>
    <x v="32"/>
    <x v="3"/>
    <x v="29"/>
    <n v="-0.1"/>
    <n v="11"/>
    <s v="10/2019"/>
    <s v="CINV.000024781"/>
    <s v="KR"/>
    <d v="2019-11-07T00:00:00"/>
  </r>
  <r>
    <x v="32"/>
    <x v="32"/>
    <x v="3"/>
    <x v="29"/>
    <n v="-0.6"/>
    <n v="11"/>
    <s v="11/2019 Week 2"/>
    <s v="CINV.000026454"/>
    <s v="KR"/>
    <d v="2019-11-20T00:00:00"/>
  </r>
  <r>
    <x v="32"/>
    <x v="32"/>
    <x v="3"/>
    <x v="29"/>
    <n v="-0.35"/>
    <n v="11"/>
    <s v="11/2019 Week 3"/>
    <s v="CINV.000027312"/>
    <s v="KR"/>
    <d v="2019-11-26T00:00:00"/>
  </r>
  <r>
    <x v="32"/>
    <x v="32"/>
    <x v="3"/>
    <x v="29"/>
    <n v="-4.6100000000000003"/>
    <n v="11"/>
    <s v="11/2019 Week 4"/>
    <s v="CINV.000028010"/>
    <s v="KR"/>
    <d v="2019-11-29T00:00:00"/>
  </r>
  <r>
    <x v="32"/>
    <x v="32"/>
    <x v="3"/>
    <x v="29"/>
    <n v="-0.06"/>
    <n v="11"/>
    <s v="11/2019 Week 5"/>
    <s v="CINV.000028778"/>
    <s v="KR"/>
    <d v="2019-12-05T00:00:00"/>
  </r>
  <r>
    <x v="32"/>
    <x v="32"/>
    <x v="3"/>
    <x v="29"/>
    <n v="-2.2200000000000002"/>
    <n v="11"/>
    <s v="12/2019"/>
    <s v="CINV.000031007"/>
    <s v="KR"/>
    <d v="2020-01-09T00:00:00"/>
  </r>
  <r>
    <x v="32"/>
    <x v="32"/>
    <x v="3"/>
    <x v="29"/>
    <n v="-0.66"/>
    <n v="11"/>
    <s v="01/2020"/>
    <s v="CINV.000033170"/>
    <s v="KR"/>
    <d v="2020-02-10T00:00:00"/>
  </r>
  <r>
    <x v="32"/>
    <x v="32"/>
    <x v="3"/>
    <x v="29"/>
    <n v="-1.24"/>
    <n v="11"/>
    <s v="02/2020"/>
    <s v="CINV.000035192"/>
    <s v="KR"/>
    <d v="2020-03-05T00:00:00"/>
  </r>
  <r>
    <x v="32"/>
    <x v="32"/>
    <x v="3"/>
    <x v="29"/>
    <n v="-0.28999999999999998"/>
    <n v="11"/>
    <s v="03/2020"/>
    <s v="CINV.000037017"/>
    <s v="KR"/>
    <d v="2020-04-06T00:00:00"/>
  </r>
  <r>
    <x v="32"/>
    <x v="32"/>
    <x v="3"/>
    <x v="29"/>
    <n v="-0.26"/>
    <n v="11"/>
    <s v="04/2020"/>
    <s v="CINV.000038605"/>
    <s v="KR"/>
    <d v="2020-05-11T00:00:00"/>
  </r>
  <r>
    <x v="32"/>
    <x v="32"/>
    <x v="3"/>
    <x v="29"/>
    <n v="-0.43"/>
    <n v="11"/>
    <s v="05/2020"/>
    <s v="CINV.000039846"/>
    <s v="KR"/>
    <d v="2020-06-04T00:00:00"/>
  </r>
  <r>
    <x v="32"/>
    <x v="32"/>
    <x v="3"/>
    <x v="29"/>
    <n v="-4.34"/>
    <n v="11"/>
    <s v="06/2020"/>
    <s v="CINV.000041801"/>
    <s v="KR"/>
    <d v="2020-06-30T00:00:00"/>
  </r>
  <r>
    <x v="111"/>
    <x v="111"/>
    <x v="3"/>
    <x v="29"/>
    <n v="-0.01"/>
    <n v="11"/>
    <s v="07/2019"/>
    <s v="CINV.000017784"/>
    <s v="KR"/>
    <d v="2019-08-09T00:00:00"/>
  </r>
  <r>
    <x v="111"/>
    <x v="111"/>
    <x v="3"/>
    <x v="29"/>
    <n v="-0.68"/>
    <n v="11"/>
    <s v="08/2019"/>
    <s v="CINV.000020485"/>
    <s v="KR"/>
    <d v="2019-08-31T00:00:00"/>
  </r>
  <r>
    <x v="111"/>
    <x v="111"/>
    <x v="3"/>
    <x v="29"/>
    <n v="-1.27"/>
    <n v="11"/>
    <s v="09/2019"/>
    <s v="CINV.000022140"/>
    <s v="KR"/>
    <d v="2019-10-08T00:00:00"/>
  </r>
  <r>
    <x v="111"/>
    <x v="111"/>
    <x v="3"/>
    <x v="29"/>
    <n v="-0.05"/>
    <n v="11"/>
    <s v="10/2019"/>
    <s v="CINV.000024788"/>
    <s v="KR"/>
    <d v="2019-11-07T00:00:00"/>
  </r>
  <r>
    <x v="111"/>
    <x v="111"/>
    <x v="3"/>
    <x v="29"/>
    <n v="-0.27"/>
    <n v="11"/>
    <s v="11/2019 Week 2"/>
    <s v="CINV.000026459"/>
    <s v="KR"/>
    <d v="2019-11-20T00:00:00"/>
  </r>
  <r>
    <x v="111"/>
    <x v="111"/>
    <x v="3"/>
    <x v="29"/>
    <n v="-0.16"/>
    <n v="11"/>
    <s v="11/2019 Week 3"/>
    <s v="CINV.000027315"/>
    <s v="KR"/>
    <d v="2019-11-26T00:00:00"/>
  </r>
  <r>
    <x v="111"/>
    <x v="111"/>
    <x v="3"/>
    <x v="29"/>
    <n v="-2.12"/>
    <n v="11"/>
    <s v="11/2019 Week 4"/>
    <s v="CINV.000028015"/>
    <s v="KR"/>
    <d v="2019-11-29T00:00:00"/>
  </r>
  <r>
    <x v="111"/>
    <x v="111"/>
    <x v="3"/>
    <x v="29"/>
    <n v="-0.03"/>
    <n v="11"/>
    <s v="11/2019 Week 5"/>
    <s v="CINV.000028782"/>
    <s v="KR"/>
    <d v="2019-12-05T00:00:00"/>
  </r>
  <r>
    <x v="111"/>
    <x v="111"/>
    <x v="3"/>
    <x v="29"/>
    <n v="-1.02"/>
    <n v="11"/>
    <s v="12/2019"/>
    <s v="CINV.000031012"/>
    <s v="KR"/>
    <d v="2020-01-09T00:00:00"/>
  </r>
  <r>
    <x v="111"/>
    <x v="111"/>
    <x v="3"/>
    <x v="29"/>
    <n v="-0.3"/>
    <n v="11"/>
    <s v="01/2020"/>
    <s v="CINV.000033175"/>
    <s v="KR"/>
    <d v="2020-02-10T00:00:00"/>
  </r>
  <r>
    <x v="111"/>
    <x v="111"/>
    <x v="3"/>
    <x v="29"/>
    <n v="-0.56999999999999995"/>
    <n v="11"/>
    <s v="02/2020"/>
    <s v="CINV.000035197"/>
    <s v="KR"/>
    <d v="2020-03-05T00:00:00"/>
  </r>
  <r>
    <x v="111"/>
    <x v="111"/>
    <x v="3"/>
    <x v="29"/>
    <n v="-0.14000000000000001"/>
    <n v="11"/>
    <s v="03/2020"/>
    <s v="CINV.000037021"/>
    <s v="KR"/>
    <d v="2020-04-06T00:00:00"/>
  </r>
  <r>
    <x v="111"/>
    <x v="111"/>
    <x v="3"/>
    <x v="29"/>
    <n v="-0.12"/>
    <n v="11"/>
    <s v="04/2020"/>
    <s v="CINV.000038610"/>
    <s v="KR"/>
    <d v="2020-05-11T00:00:00"/>
  </r>
  <r>
    <x v="111"/>
    <x v="111"/>
    <x v="3"/>
    <x v="29"/>
    <n v="-0.2"/>
    <n v="11"/>
    <s v="05/2020"/>
    <s v="CINV.000039851"/>
    <s v="KR"/>
    <d v="2020-06-04T00:00:00"/>
  </r>
  <r>
    <x v="111"/>
    <x v="111"/>
    <x v="3"/>
    <x v="29"/>
    <n v="-2"/>
    <n v="11"/>
    <s v="06/2020"/>
    <s v="CINV.000041806"/>
    <s v="KR"/>
    <d v="2020-06-30T00:00:00"/>
  </r>
  <r>
    <x v="112"/>
    <x v="112"/>
    <x v="3"/>
    <x v="29"/>
    <n v="-0.03"/>
    <n v="11"/>
    <s v="08/2019"/>
    <s v="CINV.000020487"/>
    <s v="KR"/>
    <d v="2019-08-31T00:00:00"/>
  </r>
  <r>
    <x v="112"/>
    <x v="112"/>
    <x v="3"/>
    <x v="29"/>
    <n v="-0.05"/>
    <n v="11"/>
    <s v="09/2019"/>
    <s v="CINV.000022141"/>
    <s v="KR"/>
    <d v="2019-10-08T00:00:00"/>
  </r>
  <r>
    <x v="112"/>
    <x v="112"/>
    <x v="3"/>
    <x v="29"/>
    <n v="-0.01"/>
    <n v="11"/>
    <s v="11/2019 Week 2"/>
    <s v="CINV.000026462"/>
    <s v="KR"/>
    <d v="2019-11-20T00:00:00"/>
  </r>
  <r>
    <x v="112"/>
    <x v="112"/>
    <x v="3"/>
    <x v="29"/>
    <n v="-0.01"/>
    <n v="11"/>
    <s v="11/2019 Week 3"/>
    <s v="CINV.000027316"/>
    <s v="KR"/>
    <d v="2019-11-26T00:00:00"/>
  </r>
  <r>
    <x v="112"/>
    <x v="112"/>
    <x v="3"/>
    <x v="29"/>
    <n v="-0.08"/>
    <n v="11"/>
    <s v="11/2019 Week 4"/>
    <s v="CINV.000028016"/>
    <s v="KR"/>
    <d v="2019-11-29T00:00:00"/>
  </r>
  <r>
    <x v="112"/>
    <x v="112"/>
    <x v="3"/>
    <x v="29"/>
    <n v="-0.04"/>
    <n v="11"/>
    <s v="12/2019"/>
    <s v="CINV.000031013"/>
    <s v="KR"/>
    <d v="2020-01-09T00:00:00"/>
  </r>
  <r>
    <x v="112"/>
    <x v="112"/>
    <x v="3"/>
    <x v="29"/>
    <n v="-0.01"/>
    <n v="11"/>
    <s v="01/2020"/>
    <s v="CINV.000033176"/>
    <s v="KR"/>
    <d v="2020-02-10T00:00:00"/>
  </r>
  <r>
    <x v="112"/>
    <x v="112"/>
    <x v="3"/>
    <x v="29"/>
    <n v="-0.02"/>
    <n v="11"/>
    <s v="02/2020"/>
    <s v="CINV.000035198"/>
    <s v="KR"/>
    <d v="2020-03-05T00:00:00"/>
  </r>
  <r>
    <x v="112"/>
    <x v="112"/>
    <x v="3"/>
    <x v="29"/>
    <n v="-0.01"/>
    <n v="11"/>
    <s v="03/2020"/>
    <s v="CINV.000037022"/>
    <s v="KR"/>
    <d v="2020-04-06T00:00:00"/>
  </r>
  <r>
    <x v="112"/>
    <x v="112"/>
    <x v="3"/>
    <x v="29"/>
    <n v="-0.01"/>
    <n v="11"/>
    <s v="05/2020"/>
    <s v="CINV.000039852"/>
    <s v="KR"/>
    <d v="2020-06-04T00:00:00"/>
  </r>
  <r>
    <x v="112"/>
    <x v="112"/>
    <x v="3"/>
    <x v="29"/>
    <n v="-0.08"/>
    <n v="11"/>
    <s v="06/2020"/>
    <s v="CINV.000041807"/>
    <s v="KR"/>
    <d v="2020-06-30T00:00:00"/>
  </r>
  <r>
    <x v="142"/>
    <x v="142"/>
    <x v="3"/>
    <x v="29"/>
    <n v="-0.01"/>
    <n v="11"/>
    <s v="08/2019"/>
    <s v="CINV.000020489"/>
    <s v="KR"/>
    <d v="2019-08-31T00:00:00"/>
  </r>
  <r>
    <x v="142"/>
    <x v="142"/>
    <x v="3"/>
    <x v="29"/>
    <n v="-0.02"/>
    <n v="11"/>
    <s v="09/2019"/>
    <s v="CINV.000022142"/>
    <s v="KR"/>
    <d v="2019-10-08T00:00:00"/>
  </r>
  <r>
    <x v="142"/>
    <x v="142"/>
    <x v="3"/>
    <x v="29"/>
    <n v="-0.04"/>
    <n v="11"/>
    <s v="11/2019 Week 4"/>
    <s v="CINV.000028017"/>
    <s v="KR"/>
    <d v="2019-11-29T00:00:00"/>
  </r>
  <r>
    <x v="142"/>
    <x v="142"/>
    <x v="3"/>
    <x v="29"/>
    <n v="-0.02"/>
    <n v="11"/>
    <s v="12/2019"/>
    <s v="CINV.000031014"/>
    <s v="KR"/>
    <d v="2020-01-09T00:00:00"/>
  </r>
  <r>
    <x v="142"/>
    <x v="142"/>
    <x v="3"/>
    <x v="29"/>
    <n v="-0.01"/>
    <n v="11"/>
    <s v="01/2020"/>
    <s v="CINV.000033177"/>
    <s v="KR"/>
    <d v="2020-02-10T00:00:00"/>
  </r>
  <r>
    <x v="142"/>
    <x v="142"/>
    <x v="3"/>
    <x v="29"/>
    <n v="-0.01"/>
    <n v="11"/>
    <s v="02/2020"/>
    <s v="CINV.000035199"/>
    <s v="KR"/>
    <d v="2020-03-05T00:00:00"/>
  </r>
  <r>
    <x v="142"/>
    <x v="142"/>
    <x v="3"/>
    <x v="29"/>
    <n v="-0.04"/>
    <n v="11"/>
    <s v="06/2020"/>
    <s v="CINV.000041808"/>
    <s v="KR"/>
    <d v="2020-06-30T00:00:00"/>
  </r>
  <r>
    <x v="34"/>
    <x v="34"/>
    <x v="3"/>
    <x v="29"/>
    <n v="-0.14000000000000001"/>
    <n v="11"/>
    <s v="07/2019"/>
    <s v="CINV.000017788"/>
    <s v="KR"/>
    <d v="2019-08-09T00:00:00"/>
  </r>
  <r>
    <x v="34"/>
    <x v="34"/>
    <x v="3"/>
    <x v="29"/>
    <n v="-12.4"/>
    <n v="11"/>
    <s v="08/2019"/>
    <s v="CINV.000020491"/>
    <s v="KR"/>
    <d v="2019-08-31T00:00:00"/>
  </r>
  <r>
    <x v="34"/>
    <x v="34"/>
    <x v="3"/>
    <x v="29"/>
    <n v="-23.26"/>
    <n v="11"/>
    <s v="09/2019"/>
    <s v="CINV.000022145"/>
    <s v="KR"/>
    <d v="2019-10-08T00:00:00"/>
  </r>
  <r>
    <x v="34"/>
    <x v="34"/>
    <x v="3"/>
    <x v="29"/>
    <n v="-0.87"/>
    <n v="11"/>
    <s v="10/2019"/>
    <s v="CINV.000024799"/>
    <s v="KR"/>
    <d v="2019-11-07T00:00:00"/>
  </r>
  <r>
    <x v="34"/>
    <x v="34"/>
    <x v="3"/>
    <x v="29"/>
    <n v="-5.0199999999999996"/>
    <n v="11"/>
    <s v="11/2019 Week 2"/>
    <s v="CINV.000026468"/>
    <s v="KR"/>
    <d v="2019-11-20T00:00:00"/>
  </r>
  <r>
    <x v="34"/>
    <x v="34"/>
    <x v="3"/>
    <x v="29"/>
    <n v="-2.95"/>
    <n v="11"/>
    <s v="11/2019 Week 3"/>
    <s v="CINV.000027320"/>
    <s v="KR"/>
    <d v="2019-11-26T00:00:00"/>
  </r>
  <r>
    <x v="34"/>
    <x v="34"/>
    <x v="3"/>
    <x v="29"/>
    <n v="-38.880000000000003"/>
    <n v="11"/>
    <s v="11/2019 Week 4"/>
    <s v="CINV.000028021"/>
    <s v="KR"/>
    <d v="2019-11-29T00:00:00"/>
  </r>
  <r>
    <x v="34"/>
    <x v="34"/>
    <x v="3"/>
    <x v="29"/>
    <n v="-0.47"/>
    <n v="11"/>
    <s v="11/2019 Week 5"/>
    <s v="CINV.000028788"/>
    <s v="KR"/>
    <d v="2019-12-05T00:00:00"/>
  </r>
  <r>
    <x v="34"/>
    <x v="34"/>
    <x v="3"/>
    <x v="29"/>
    <n v="-18.739999999999998"/>
    <n v="11"/>
    <s v="12/2019"/>
    <s v="CINV.000031017"/>
    <s v="KR"/>
    <d v="2020-01-09T00:00:00"/>
  </r>
  <r>
    <x v="34"/>
    <x v="34"/>
    <x v="3"/>
    <x v="29"/>
    <n v="-5.56"/>
    <n v="11"/>
    <s v="01/2020"/>
    <s v="CINV.000033180"/>
    <s v="KR"/>
    <d v="2020-02-10T00:00:00"/>
  </r>
  <r>
    <x v="34"/>
    <x v="34"/>
    <x v="3"/>
    <x v="29"/>
    <n v="-10.5"/>
    <n v="11"/>
    <s v="02/2020"/>
    <s v="CINV.000035202"/>
    <s v="KR"/>
    <d v="2020-03-05T00:00:00"/>
  </r>
  <r>
    <x v="34"/>
    <x v="34"/>
    <x v="3"/>
    <x v="29"/>
    <n v="-2.4700000000000002"/>
    <n v="11"/>
    <s v="03/2020"/>
    <s v="CINV.000037026"/>
    <s v="KR"/>
    <d v="2020-04-06T00:00:00"/>
  </r>
  <r>
    <x v="34"/>
    <x v="34"/>
    <x v="3"/>
    <x v="29"/>
    <n v="-2.21"/>
    <n v="11"/>
    <s v="04/2020"/>
    <s v="CINV.000038615"/>
    <s v="KR"/>
    <d v="2020-05-11T00:00:00"/>
  </r>
  <r>
    <x v="34"/>
    <x v="34"/>
    <x v="3"/>
    <x v="29"/>
    <n v="-3.65"/>
    <n v="11"/>
    <s v="05/2020"/>
    <s v="CINV.000039856"/>
    <s v="KR"/>
    <d v="2020-06-04T00:00:00"/>
  </r>
  <r>
    <x v="34"/>
    <x v="34"/>
    <x v="3"/>
    <x v="29"/>
    <n v="-36.61"/>
    <n v="11"/>
    <s v="06/2020"/>
    <s v="CINV.000041811"/>
    <s v="KR"/>
    <d v="2020-06-30T00:00:00"/>
  </r>
  <r>
    <x v="35"/>
    <x v="35"/>
    <x v="3"/>
    <x v="29"/>
    <n v="-0.05"/>
    <n v="11"/>
    <s v="07/2019"/>
    <s v="CINV.000017792"/>
    <s v="KR"/>
    <d v="2019-08-09T00:00:00"/>
  </r>
  <r>
    <x v="35"/>
    <x v="35"/>
    <x v="3"/>
    <x v="29"/>
    <n v="-4.67"/>
    <n v="11"/>
    <s v="08/2019"/>
    <s v="CINV.000020495"/>
    <s v="KR"/>
    <d v="2019-08-31T00:00:00"/>
  </r>
  <r>
    <x v="35"/>
    <x v="35"/>
    <x v="3"/>
    <x v="29"/>
    <n v="-8.75"/>
    <n v="11"/>
    <s v="09/2019"/>
    <s v="CINV.000022150"/>
    <s v="KR"/>
    <d v="2019-10-08T00:00:00"/>
  </r>
  <r>
    <x v="35"/>
    <x v="35"/>
    <x v="3"/>
    <x v="29"/>
    <n v="-0.33"/>
    <n v="11"/>
    <s v="10/2019"/>
    <s v="CINV.000024806"/>
    <s v="KR"/>
    <d v="2019-11-07T00:00:00"/>
  </r>
  <r>
    <x v="35"/>
    <x v="35"/>
    <x v="3"/>
    <x v="29"/>
    <n v="-1.89"/>
    <n v="11"/>
    <s v="11/2019 Week 2"/>
    <s v="CINV.000026473"/>
    <s v="KR"/>
    <d v="2019-11-20T00:00:00"/>
  </r>
  <r>
    <x v="35"/>
    <x v="35"/>
    <x v="3"/>
    <x v="29"/>
    <n v="-1.1100000000000001"/>
    <n v="11"/>
    <s v="11/2019 Week 3"/>
    <s v="CINV.000027323"/>
    <s v="KR"/>
    <d v="2019-11-26T00:00:00"/>
  </r>
  <r>
    <x v="35"/>
    <x v="35"/>
    <x v="3"/>
    <x v="29"/>
    <n v="-14.63"/>
    <n v="11"/>
    <s v="11/2019 Week 4"/>
    <s v="CINV.000028026"/>
    <s v="KR"/>
    <d v="2019-11-29T00:00:00"/>
  </r>
  <r>
    <x v="35"/>
    <x v="35"/>
    <x v="3"/>
    <x v="29"/>
    <n v="-0.18"/>
    <n v="11"/>
    <s v="11/2019 Week 5"/>
    <s v="CINV.000028793"/>
    <s v="KR"/>
    <d v="2019-12-05T00:00:00"/>
  </r>
  <r>
    <x v="35"/>
    <x v="35"/>
    <x v="3"/>
    <x v="29"/>
    <n v="-7.05"/>
    <n v="11"/>
    <s v="12/2019"/>
    <s v="CINV.000031022"/>
    <s v="KR"/>
    <d v="2020-01-09T00:00:00"/>
  </r>
  <r>
    <x v="35"/>
    <x v="35"/>
    <x v="3"/>
    <x v="29"/>
    <n v="-2.09"/>
    <n v="11"/>
    <s v="01/2020"/>
    <s v="CINV.000033185"/>
    <s v="KR"/>
    <d v="2020-02-10T00:00:00"/>
  </r>
  <r>
    <x v="35"/>
    <x v="35"/>
    <x v="3"/>
    <x v="29"/>
    <n v="-3.95"/>
    <n v="11"/>
    <s v="02/2020"/>
    <s v="CINV.000035207"/>
    <s v="KR"/>
    <d v="2020-03-05T00:00:00"/>
  </r>
  <r>
    <x v="35"/>
    <x v="35"/>
    <x v="3"/>
    <x v="29"/>
    <n v="-0.93"/>
    <n v="11"/>
    <s v="03/2020"/>
    <s v="CINV.000037030"/>
    <s v="KR"/>
    <d v="2020-04-06T00:00:00"/>
  </r>
  <r>
    <x v="35"/>
    <x v="35"/>
    <x v="3"/>
    <x v="29"/>
    <n v="-0.83"/>
    <n v="11"/>
    <s v="04/2020"/>
    <s v="CINV.000038620"/>
    <s v="KR"/>
    <d v="2020-05-11T00:00:00"/>
  </r>
  <r>
    <x v="35"/>
    <x v="35"/>
    <x v="3"/>
    <x v="29"/>
    <n v="-1.37"/>
    <n v="11"/>
    <s v="05/2020"/>
    <s v="CINV.000039861"/>
    <s v="KR"/>
    <d v="2020-06-04T00:00:00"/>
  </r>
  <r>
    <x v="35"/>
    <x v="35"/>
    <x v="3"/>
    <x v="29"/>
    <n v="-13.77"/>
    <n v="11"/>
    <s v="06/2020"/>
    <s v="CINV.000041816"/>
    <s v="KR"/>
    <d v="2020-06-30T00:00:00"/>
  </r>
  <r>
    <x v="37"/>
    <x v="37"/>
    <x v="3"/>
    <x v="29"/>
    <n v="-0.01"/>
    <n v="11"/>
    <s v="07/2019"/>
    <s v="CINV.000017799"/>
    <s v="KR"/>
    <d v="2019-08-09T00:00:00"/>
  </r>
  <r>
    <x v="37"/>
    <x v="37"/>
    <x v="3"/>
    <x v="29"/>
    <n v="-0.44"/>
    <n v="11"/>
    <s v="08/2019"/>
    <s v="CINV.000020502"/>
    <s v="KR"/>
    <d v="2019-08-31T00:00:00"/>
  </r>
  <r>
    <x v="37"/>
    <x v="37"/>
    <x v="3"/>
    <x v="29"/>
    <n v="-0.83"/>
    <n v="11"/>
    <s v="09/2019"/>
    <s v="CINV.000022159"/>
    <s v="KR"/>
    <d v="2019-10-08T00:00:00"/>
  </r>
  <r>
    <x v="37"/>
    <x v="37"/>
    <x v="3"/>
    <x v="29"/>
    <n v="-0.03"/>
    <n v="11"/>
    <s v="10/2019"/>
    <s v="CINV.000024820"/>
    <s v="KR"/>
    <d v="2019-11-07T00:00:00"/>
  </r>
  <r>
    <x v="37"/>
    <x v="37"/>
    <x v="3"/>
    <x v="29"/>
    <n v="-0.18"/>
    <n v="11"/>
    <s v="11/2019 Week 2"/>
    <s v="CINV.000026483"/>
    <s v="KR"/>
    <d v="2019-11-20T00:00:00"/>
  </r>
  <r>
    <x v="37"/>
    <x v="37"/>
    <x v="3"/>
    <x v="29"/>
    <n v="-0.11"/>
    <n v="11"/>
    <s v="11/2019 Week 3"/>
    <s v="CINV.000027329"/>
    <s v="KR"/>
    <d v="2019-11-26T00:00:00"/>
  </r>
  <r>
    <x v="37"/>
    <x v="37"/>
    <x v="3"/>
    <x v="29"/>
    <n v="-1.39"/>
    <n v="11"/>
    <s v="11/2019 Week 4"/>
    <s v="CINV.000028035"/>
    <s v="KR"/>
    <d v="2019-11-29T00:00:00"/>
  </r>
  <r>
    <x v="37"/>
    <x v="37"/>
    <x v="3"/>
    <x v="29"/>
    <n v="-0.02"/>
    <n v="11"/>
    <s v="11/2019 Week 5"/>
    <s v="CINV.000028801"/>
    <s v="KR"/>
    <d v="2019-12-05T00:00:00"/>
  </r>
  <r>
    <x v="37"/>
    <x v="37"/>
    <x v="3"/>
    <x v="29"/>
    <n v="-0.67"/>
    <n v="11"/>
    <s v="12/2019"/>
    <s v="CINV.000031031"/>
    <s v="KR"/>
    <d v="2020-01-09T00:00:00"/>
  </r>
  <r>
    <x v="37"/>
    <x v="37"/>
    <x v="3"/>
    <x v="29"/>
    <n v="-0.2"/>
    <n v="11"/>
    <s v="01/2020"/>
    <s v="CINV.000033194"/>
    <s v="KR"/>
    <d v="2020-02-10T00:00:00"/>
  </r>
  <r>
    <x v="37"/>
    <x v="37"/>
    <x v="3"/>
    <x v="29"/>
    <n v="-0.38"/>
    <n v="11"/>
    <s v="02/2020"/>
    <s v="CINV.000035215"/>
    <s v="KR"/>
    <d v="2020-03-05T00:00:00"/>
  </r>
  <r>
    <x v="37"/>
    <x v="37"/>
    <x v="3"/>
    <x v="29"/>
    <n v="-0.09"/>
    <n v="11"/>
    <s v="03/2020"/>
    <s v="CINV.000037038"/>
    <s v="KR"/>
    <d v="2020-04-06T00:00:00"/>
  </r>
  <r>
    <x v="37"/>
    <x v="37"/>
    <x v="3"/>
    <x v="29"/>
    <n v="-0.08"/>
    <n v="11"/>
    <s v="04/2020"/>
    <s v="CINV.000038628"/>
    <s v="KR"/>
    <d v="2020-05-11T00:00:00"/>
  </r>
  <r>
    <x v="37"/>
    <x v="37"/>
    <x v="3"/>
    <x v="29"/>
    <n v="-0.13"/>
    <n v="11"/>
    <s v="05/2020"/>
    <s v="CINV.000039870"/>
    <s v="KR"/>
    <d v="2020-06-04T00:00:00"/>
  </r>
  <r>
    <x v="37"/>
    <x v="37"/>
    <x v="3"/>
    <x v="29"/>
    <n v="-1.31"/>
    <n v="11"/>
    <s v="06/2020"/>
    <s v="CINV.000041824"/>
    <s v="KR"/>
    <d v="2020-06-30T00:00:00"/>
  </r>
  <r>
    <x v="97"/>
    <x v="97"/>
    <x v="3"/>
    <x v="29"/>
    <n v="-0.2"/>
    <n v="11"/>
    <s v="08/2019"/>
    <s v="CINV.000020508"/>
    <s v="KR"/>
    <d v="2019-08-31T00:00:00"/>
  </r>
  <r>
    <x v="97"/>
    <x v="97"/>
    <x v="3"/>
    <x v="29"/>
    <n v="-0.37"/>
    <n v="11"/>
    <s v="09/2019"/>
    <s v="CINV.000022169"/>
    <s v="KR"/>
    <d v="2019-10-08T00:00:00"/>
  </r>
  <r>
    <x v="97"/>
    <x v="97"/>
    <x v="3"/>
    <x v="29"/>
    <n v="-0.01"/>
    <n v="11"/>
    <s v="10/2019"/>
    <s v="CINV.000024834"/>
    <s v="KR"/>
    <d v="2019-11-07T00:00:00"/>
  </r>
  <r>
    <x v="97"/>
    <x v="97"/>
    <x v="3"/>
    <x v="29"/>
    <n v="-0.08"/>
    <n v="11"/>
    <s v="11/2019 Week 2"/>
    <s v="CINV.000026493"/>
    <s v="KR"/>
    <d v="2019-11-20T00:00:00"/>
  </r>
  <r>
    <x v="97"/>
    <x v="97"/>
    <x v="3"/>
    <x v="29"/>
    <n v="-0.05"/>
    <n v="11"/>
    <s v="11/2019 Week 3"/>
    <s v="CINV.000027335"/>
    <s v="KR"/>
    <d v="2019-11-26T00:00:00"/>
  </r>
  <r>
    <x v="97"/>
    <x v="97"/>
    <x v="3"/>
    <x v="29"/>
    <n v="-0.62"/>
    <n v="11"/>
    <s v="11/2019 Week 4"/>
    <s v="CINV.000028045"/>
    <s v="KR"/>
    <d v="2019-11-29T00:00:00"/>
  </r>
  <r>
    <x v="97"/>
    <x v="97"/>
    <x v="3"/>
    <x v="29"/>
    <n v="-0.01"/>
    <n v="11"/>
    <s v="11/2019 Week 5"/>
    <s v="CINV.000028809"/>
    <s v="KR"/>
    <d v="2019-12-05T00:00:00"/>
  </r>
  <r>
    <x v="97"/>
    <x v="97"/>
    <x v="3"/>
    <x v="29"/>
    <n v="-0.3"/>
    <n v="11"/>
    <s v="12/2019"/>
    <s v="CINV.000031041"/>
    <s v="KR"/>
    <d v="2020-01-09T00:00:00"/>
  </r>
  <r>
    <x v="97"/>
    <x v="97"/>
    <x v="3"/>
    <x v="29"/>
    <n v="-0.09"/>
    <n v="11"/>
    <s v="01/2020"/>
    <s v="CINV.000033203"/>
    <s v="KR"/>
    <d v="2020-02-10T00:00:00"/>
  </r>
  <r>
    <x v="97"/>
    <x v="97"/>
    <x v="3"/>
    <x v="29"/>
    <n v="-0.17"/>
    <n v="11"/>
    <s v="02/2020"/>
    <s v="CINV.000035223"/>
    <s v="KR"/>
    <d v="2020-03-05T00:00:00"/>
  </r>
  <r>
    <x v="97"/>
    <x v="97"/>
    <x v="3"/>
    <x v="29"/>
    <n v="-0.04"/>
    <n v="11"/>
    <s v="03/2020"/>
    <s v="CINV.000037046"/>
    <s v="KR"/>
    <d v="2020-04-06T00:00:00"/>
  </r>
  <r>
    <x v="97"/>
    <x v="97"/>
    <x v="3"/>
    <x v="29"/>
    <n v="-0.04"/>
    <n v="11"/>
    <s v="04/2020"/>
    <s v="CINV.000038636"/>
    <s v="KR"/>
    <d v="2020-05-11T00:00:00"/>
  </r>
  <r>
    <x v="97"/>
    <x v="97"/>
    <x v="3"/>
    <x v="29"/>
    <n v="-0.06"/>
    <n v="11"/>
    <s v="05/2020"/>
    <s v="CINV.000039879"/>
    <s v="KR"/>
    <d v="2020-06-04T00:00:00"/>
  </r>
  <r>
    <x v="97"/>
    <x v="97"/>
    <x v="3"/>
    <x v="29"/>
    <n v="-0.57999999999999996"/>
    <n v="11"/>
    <s v="06/2020"/>
    <s v="CINV.000041833"/>
    <s v="KR"/>
    <d v="2020-06-30T00:00:00"/>
  </r>
  <r>
    <x v="38"/>
    <x v="38"/>
    <x v="3"/>
    <x v="29"/>
    <n v="-0.02"/>
    <n v="11"/>
    <s v="07/2019"/>
    <s v="CINV.000017811"/>
    <s v="KR"/>
    <d v="2019-08-09T00:00:00"/>
  </r>
  <r>
    <x v="38"/>
    <x v="38"/>
    <x v="3"/>
    <x v="29"/>
    <n v="-1.96"/>
    <n v="11"/>
    <s v="08/2019"/>
    <s v="CINV.000020512"/>
    <s v="KR"/>
    <d v="2019-08-31T00:00:00"/>
  </r>
  <r>
    <x v="38"/>
    <x v="38"/>
    <x v="3"/>
    <x v="29"/>
    <n v="-3.68"/>
    <n v="11"/>
    <s v="09/2019"/>
    <s v="CINV.000022175"/>
    <s v="KR"/>
    <d v="2019-10-08T00:00:00"/>
  </r>
  <r>
    <x v="38"/>
    <x v="38"/>
    <x v="3"/>
    <x v="29"/>
    <n v="-0.14000000000000001"/>
    <n v="11"/>
    <s v="10/2019"/>
    <s v="CINV.000024844"/>
    <s v="KR"/>
    <d v="2019-11-07T00:00:00"/>
  </r>
  <r>
    <x v="38"/>
    <x v="38"/>
    <x v="3"/>
    <x v="29"/>
    <n v="-0.8"/>
    <n v="11"/>
    <s v="11/2019 Week 2"/>
    <s v="CINV.000026500"/>
    <s v="KR"/>
    <d v="2019-11-20T00:00:00"/>
  </r>
  <r>
    <x v="38"/>
    <x v="38"/>
    <x v="3"/>
    <x v="29"/>
    <n v="-0.47"/>
    <n v="11"/>
    <s v="11/2019 Week 3"/>
    <s v="CINV.000027339"/>
    <s v="KR"/>
    <d v="2019-11-26T00:00:00"/>
  </r>
  <r>
    <x v="38"/>
    <x v="38"/>
    <x v="3"/>
    <x v="29"/>
    <n v="-6.16"/>
    <n v="11"/>
    <s v="11/2019 Week 4"/>
    <s v="CINV.000028051"/>
    <s v="KR"/>
    <d v="2019-11-29T00:00:00"/>
  </r>
  <r>
    <x v="38"/>
    <x v="38"/>
    <x v="3"/>
    <x v="29"/>
    <n v="-7.0000000000000007E-2"/>
    <n v="11"/>
    <s v="11/2019 Week 5"/>
    <s v="CINV.000028814"/>
    <s v="KR"/>
    <d v="2019-12-05T00:00:00"/>
  </r>
  <r>
    <x v="38"/>
    <x v="38"/>
    <x v="3"/>
    <x v="29"/>
    <n v="-2.97"/>
    <n v="11"/>
    <s v="12/2019"/>
    <s v="CINV.000031047"/>
    <s v="KR"/>
    <d v="2020-01-09T00:00:00"/>
  </r>
  <r>
    <x v="38"/>
    <x v="38"/>
    <x v="3"/>
    <x v="29"/>
    <n v="-0.88"/>
    <n v="11"/>
    <s v="01/2020"/>
    <s v="CINV.000033208"/>
    <s v="KR"/>
    <d v="2020-02-10T00:00:00"/>
  </r>
  <r>
    <x v="38"/>
    <x v="38"/>
    <x v="3"/>
    <x v="29"/>
    <n v="-1.66"/>
    <n v="11"/>
    <s v="02/2020"/>
    <s v="CINV.000035228"/>
    <s v="KR"/>
    <d v="2020-03-05T00:00:00"/>
  </r>
  <r>
    <x v="38"/>
    <x v="38"/>
    <x v="3"/>
    <x v="29"/>
    <n v="-0.39"/>
    <n v="11"/>
    <s v="03/2020"/>
    <s v="CINV.000037052"/>
    <s v="KR"/>
    <d v="2020-04-06T00:00:00"/>
  </r>
  <r>
    <x v="38"/>
    <x v="38"/>
    <x v="3"/>
    <x v="29"/>
    <n v="-0.35"/>
    <n v="11"/>
    <s v="04/2020"/>
    <s v="CINV.000038640"/>
    <s v="KR"/>
    <d v="2020-05-11T00:00:00"/>
  </r>
  <r>
    <x v="38"/>
    <x v="38"/>
    <x v="3"/>
    <x v="29"/>
    <n v="-0.57999999999999996"/>
    <n v="11"/>
    <s v="05/2020"/>
    <s v="CINV.000039884"/>
    <s v="KR"/>
    <d v="2020-06-04T00:00:00"/>
  </r>
  <r>
    <x v="38"/>
    <x v="38"/>
    <x v="3"/>
    <x v="29"/>
    <n v="-5.8"/>
    <n v="11"/>
    <s v="06/2020"/>
    <s v="CINV.000041839"/>
    <s v="KR"/>
    <d v="2020-06-30T00:00:00"/>
  </r>
  <r>
    <x v="39"/>
    <x v="39"/>
    <x v="3"/>
    <x v="29"/>
    <n v="-0.02"/>
    <n v="11"/>
    <s v="07/2019"/>
    <s v="CINV.000017815"/>
    <s v="KR"/>
    <d v="2019-08-09T00:00:00"/>
  </r>
  <r>
    <x v="39"/>
    <x v="39"/>
    <x v="3"/>
    <x v="29"/>
    <n v="-1.74"/>
    <n v="11"/>
    <s v="08/2019"/>
    <s v="CINV.000020516"/>
    <s v="KR"/>
    <d v="2019-08-31T00:00:00"/>
  </r>
  <r>
    <x v="39"/>
    <x v="39"/>
    <x v="3"/>
    <x v="29"/>
    <n v="-3.26"/>
    <n v="11"/>
    <s v="09/2019"/>
    <s v="CINV.000022180"/>
    <s v="KR"/>
    <d v="2019-10-08T00:00:00"/>
  </r>
  <r>
    <x v="39"/>
    <x v="39"/>
    <x v="3"/>
    <x v="29"/>
    <n v="-0.12"/>
    <n v="11"/>
    <s v="10/2019"/>
    <s v="CINV.000024851"/>
    <s v="KR"/>
    <d v="2019-11-07T00:00:00"/>
  </r>
  <r>
    <x v="39"/>
    <x v="39"/>
    <x v="3"/>
    <x v="29"/>
    <n v="-0.7"/>
    <n v="11"/>
    <s v="11/2019 Week 2"/>
    <s v="CINV.000026505"/>
    <s v="KR"/>
    <d v="2019-11-20T00:00:00"/>
  </r>
  <r>
    <x v="39"/>
    <x v="39"/>
    <x v="3"/>
    <x v="29"/>
    <n v="-0.41"/>
    <n v="11"/>
    <s v="11/2019 Week 3"/>
    <s v="CINV.000027342"/>
    <s v="KR"/>
    <d v="2019-11-26T00:00:00"/>
  </r>
  <r>
    <x v="39"/>
    <x v="39"/>
    <x v="3"/>
    <x v="29"/>
    <n v="-5.44"/>
    <n v="11"/>
    <s v="11/2019 Week 4"/>
    <s v="CINV.000028056"/>
    <s v="KR"/>
    <d v="2019-11-29T00:00:00"/>
  </r>
  <r>
    <x v="39"/>
    <x v="39"/>
    <x v="3"/>
    <x v="29"/>
    <n v="-7.0000000000000007E-2"/>
    <n v="11"/>
    <s v="11/2019 Week 5"/>
    <s v="CINV.000028818"/>
    <s v="KR"/>
    <d v="2019-12-05T00:00:00"/>
  </r>
  <r>
    <x v="39"/>
    <x v="39"/>
    <x v="3"/>
    <x v="29"/>
    <n v="-2.62"/>
    <n v="11"/>
    <s v="12/2019"/>
    <s v="CINV.000031052"/>
    <s v="KR"/>
    <d v="2020-01-09T00:00:00"/>
  </r>
  <r>
    <x v="39"/>
    <x v="39"/>
    <x v="3"/>
    <x v="29"/>
    <n v="-0.78"/>
    <n v="11"/>
    <s v="01/2020"/>
    <s v="CINV.000033213"/>
    <s v="KR"/>
    <d v="2020-02-10T00:00:00"/>
  </r>
  <r>
    <x v="39"/>
    <x v="39"/>
    <x v="3"/>
    <x v="29"/>
    <n v="-1.47"/>
    <n v="11"/>
    <s v="02/2020"/>
    <s v="CINV.000035233"/>
    <s v="KR"/>
    <d v="2020-03-05T00:00:00"/>
  </r>
  <r>
    <x v="39"/>
    <x v="39"/>
    <x v="3"/>
    <x v="29"/>
    <n v="-0.35"/>
    <n v="11"/>
    <s v="03/2020"/>
    <s v="CINV.000037056"/>
    <s v="KR"/>
    <d v="2020-04-06T00:00:00"/>
  </r>
  <r>
    <x v="39"/>
    <x v="39"/>
    <x v="3"/>
    <x v="29"/>
    <n v="-0.31"/>
    <n v="11"/>
    <s v="04/2020"/>
    <s v="CINV.000038645"/>
    <s v="KR"/>
    <d v="2020-05-11T00:00:00"/>
  </r>
  <r>
    <x v="39"/>
    <x v="39"/>
    <x v="3"/>
    <x v="29"/>
    <n v="-0.51"/>
    <n v="11"/>
    <s v="05/2020"/>
    <s v="CINV.000039889"/>
    <s v="KR"/>
    <d v="2020-06-04T00:00:00"/>
  </r>
  <r>
    <x v="39"/>
    <x v="39"/>
    <x v="3"/>
    <x v="29"/>
    <n v="-5.13"/>
    <n v="11"/>
    <s v="06/2020"/>
    <s v="CINV.000041844"/>
    <s v="KR"/>
    <d v="2020-06-30T00:00:00"/>
  </r>
  <r>
    <x v="174"/>
    <x v="174"/>
    <x v="3"/>
    <x v="29"/>
    <n v="-0.4"/>
    <n v="11"/>
    <s v="08/2019"/>
    <s v="CINV.000020520"/>
    <s v="KR"/>
    <d v="2019-08-31T00:00:00"/>
  </r>
  <r>
    <x v="174"/>
    <x v="174"/>
    <x v="3"/>
    <x v="29"/>
    <n v="-0.75"/>
    <n v="11"/>
    <s v="09/2019"/>
    <s v="CINV.000022185"/>
    <s v="KR"/>
    <d v="2019-10-08T00:00:00"/>
  </r>
  <r>
    <x v="174"/>
    <x v="174"/>
    <x v="3"/>
    <x v="29"/>
    <n v="-0.03"/>
    <n v="11"/>
    <s v="10/2019"/>
    <s v="CINV.000024857"/>
    <s v="KR"/>
    <d v="2019-11-07T00:00:00"/>
  </r>
  <r>
    <x v="174"/>
    <x v="174"/>
    <x v="3"/>
    <x v="29"/>
    <n v="-0.16"/>
    <n v="11"/>
    <s v="11/2019 Week 2"/>
    <s v="CINV.000026510"/>
    <s v="KR"/>
    <d v="2019-11-20T00:00:00"/>
  </r>
  <r>
    <x v="174"/>
    <x v="174"/>
    <x v="3"/>
    <x v="29"/>
    <n v="-0.09"/>
    <n v="11"/>
    <s v="11/2019 Week 3"/>
    <s v="CINV.000027345"/>
    <s v="KR"/>
    <d v="2019-11-26T00:00:00"/>
  </r>
  <r>
    <x v="174"/>
    <x v="174"/>
    <x v="3"/>
    <x v="29"/>
    <n v="-1.25"/>
    <n v="11"/>
    <s v="11/2019 Week 4"/>
    <s v="CINV.000028061"/>
    <s v="KR"/>
    <d v="2019-11-29T00:00:00"/>
  </r>
  <r>
    <x v="174"/>
    <x v="174"/>
    <x v="3"/>
    <x v="29"/>
    <n v="-0.02"/>
    <n v="11"/>
    <s v="11/2019 Week 5"/>
    <s v="CINV.000028822"/>
    <s v="KR"/>
    <d v="2019-12-05T00:00:00"/>
  </r>
  <r>
    <x v="174"/>
    <x v="174"/>
    <x v="3"/>
    <x v="29"/>
    <n v="-0.6"/>
    <n v="11"/>
    <s v="12/2019"/>
    <s v="CINV.000031057"/>
    <s v="KR"/>
    <d v="2020-01-09T00:00:00"/>
  </r>
  <r>
    <x v="174"/>
    <x v="174"/>
    <x v="3"/>
    <x v="29"/>
    <n v="-0.18"/>
    <n v="11"/>
    <s v="01/2020"/>
    <s v="CINV.000033218"/>
    <s v="KR"/>
    <d v="2020-02-10T00:00:00"/>
  </r>
  <r>
    <x v="174"/>
    <x v="174"/>
    <x v="3"/>
    <x v="29"/>
    <n v="-0.34"/>
    <n v="11"/>
    <s v="02/2020"/>
    <s v="CINV.000035238"/>
    <s v="KR"/>
    <d v="2020-03-05T00:00:00"/>
  </r>
  <r>
    <x v="174"/>
    <x v="174"/>
    <x v="3"/>
    <x v="29"/>
    <n v="-0.08"/>
    <n v="11"/>
    <s v="03/2020"/>
    <s v="CINV.000037060"/>
    <s v="KR"/>
    <d v="2020-04-06T00:00:00"/>
  </r>
  <r>
    <x v="174"/>
    <x v="174"/>
    <x v="3"/>
    <x v="29"/>
    <n v="-7.0000000000000007E-2"/>
    <n v="11"/>
    <s v="04/2020"/>
    <s v="CINV.000038649"/>
    <s v="KR"/>
    <d v="2020-05-11T00:00:00"/>
  </r>
  <r>
    <x v="174"/>
    <x v="174"/>
    <x v="3"/>
    <x v="29"/>
    <n v="-0.12"/>
    <n v="11"/>
    <s v="05/2020"/>
    <s v="CINV.000039894"/>
    <s v="KR"/>
    <d v="2020-06-04T00:00:00"/>
  </r>
  <r>
    <x v="174"/>
    <x v="174"/>
    <x v="3"/>
    <x v="29"/>
    <n v="-1.18"/>
    <n v="11"/>
    <s v="06/2020"/>
    <s v="CINV.000041849"/>
    <s v="KR"/>
    <d v="2020-06-30T00:00:00"/>
  </r>
  <r>
    <x v="144"/>
    <x v="144"/>
    <x v="3"/>
    <x v="29"/>
    <n v="-0.02"/>
    <n v="11"/>
    <s v="08/2019"/>
    <s v="CINV.000020523"/>
    <s v="KR"/>
    <d v="2019-08-31T00:00:00"/>
  </r>
  <r>
    <x v="144"/>
    <x v="144"/>
    <x v="3"/>
    <x v="29"/>
    <n v="-0.05"/>
    <n v="11"/>
    <s v="09/2019"/>
    <s v="CINV.000022190"/>
    <s v="KR"/>
    <d v="2019-10-08T00:00:00"/>
  </r>
  <r>
    <x v="144"/>
    <x v="144"/>
    <x v="3"/>
    <x v="29"/>
    <n v="-0.01"/>
    <n v="11"/>
    <s v="11/2019 Week 2"/>
    <s v="CINV.000026515"/>
    <s v="KR"/>
    <d v="2019-11-20T00:00:00"/>
  </r>
  <r>
    <x v="144"/>
    <x v="144"/>
    <x v="3"/>
    <x v="29"/>
    <n v="-0.01"/>
    <n v="11"/>
    <s v="11/2019 Week 3"/>
    <s v="CINV.000027348"/>
    <s v="KR"/>
    <d v="2019-11-26T00:00:00"/>
  </r>
  <r>
    <x v="144"/>
    <x v="144"/>
    <x v="3"/>
    <x v="29"/>
    <n v="-0.08"/>
    <n v="11"/>
    <s v="11/2019 Week 4"/>
    <s v="CINV.000028066"/>
    <s v="KR"/>
    <d v="2019-11-29T00:00:00"/>
  </r>
  <r>
    <x v="144"/>
    <x v="144"/>
    <x v="3"/>
    <x v="29"/>
    <n v="-0.04"/>
    <n v="11"/>
    <s v="12/2019"/>
    <s v="CINV.000031062"/>
    <s v="KR"/>
    <d v="2020-01-09T00:00:00"/>
  </r>
  <r>
    <x v="144"/>
    <x v="144"/>
    <x v="3"/>
    <x v="29"/>
    <n v="-0.01"/>
    <n v="11"/>
    <s v="01/2020"/>
    <s v="CINV.000033223"/>
    <s v="KR"/>
    <d v="2020-02-10T00:00:00"/>
  </r>
  <r>
    <x v="144"/>
    <x v="144"/>
    <x v="3"/>
    <x v="29"/>
    <n v="-0.02"/>
    <n v="11"/>
    <s v="02/2020"/>
    <s v="CINV.000035243"/>
    <s v="KR"/>
    <d v="2020-03-05T00:00:00"/>
  </r>
  <r>
    <x v="144"/>
    <x v="144"/>
    <x v="3"/>
    <x v="29"/>
    <n v="-0.01"/>
    <n v="11"/>
    <s v="03/2020"/>
    <s v="CINV.000037064"/>
    <s v="KR"/>
    <d v="2020-04-06T00:00:00"/>
  </r>
  <r>
    <x v="144"/>
    <x v="144"/>
    <x v="3"/>
    <x v="29"/>
    <n v="-0.01"/>
    <n v="11"/>
    <s v="05/2020"/>
    <s v="CINV.000039899"/>
    <s v="KR"/>
    <d v="2020-06-04T00:00:00"/>
  </r>
  <r>
    <x v="144"/>
    <x v="144"/>
    <x v="3"/>
    <x v="29"/>
    <n v="-7.0000000000000007E-2"/>
    <n v="11"/>
    <s v="06/2020"/>
    <s v="CINV.000041854"/>
    <s v="KR"/>
    <d v="2020-06-30T00:00:00"/>
  </r>
  <r>
    <x v="40"/>
    <x v="40"/>
    <x v="3"/>
    <x v="29"/>
    <n v="-0.11"/>
    <n v="11"/>
    <s v="08/2019"/>
    <s v="CINV.000020525"/>
    <s v="KR"/>
    <d v="2019-08-31T00:00:00"/>
  </r>
  <r>
    <x v="40"/>
    <x v="40"/>
    <x v="3"/>
    <x v="29"/>
    <n v="-0.2"/>
    <n v="11"/>
    <s v="09/2019"/>
    <s v="CINV.000022193"/>
    <s v="KR"/>
    <d v="2019-10-08T00:00:00"/>
  </r>
  <r>
    <x v="40"/>
    <x v="40"/>
    <x v="3"/>
    <x v="29"/>
    <n v="-0.01"/>
    <n v="11"/>
    <s v="10/2019"/>
    <s v="CINV.000024868"/>
    <s v="KR"/>
    <d v="2019-11-07T00:00:00"/>
  </r>
  <r>
    <x v="40"/>
    <x v="40"/>
    <x v="3"/>
    <x v="29"/>
    <n v="-0.04"/>
    <n v="11"/>
    <s v="11/2019 Week 2"/>
    <s v="CINV.000026517"/>
    <s v="KR"/>
    <d v="2019-11-20T00:00:00"/>
  </r>
  <r>
    <x v="40"/>
    <x v="40"/>
    <x v="3"/>
    <x v="29"/>
    <n v="-0.03"/>
    <n v="11"/>
    <s v="11/2019 Week 3"/>
    <s v="CINV.000027349"/>
    <s v="KR"/>
    <d v="2019-11-26T00:00:00"/>
  </r>
  <r>
    <x v="40"/>
    <x v="40"/>
    <x v="3"/>
    <x v="29"/>
    <n v="-0.33"/>
    <n v="11"/>
    <s v="11/2019 Week 4"/>
    <s v="CINV.000028067"/>
    <s v="KR"/>
    <d v="2019-11-29T00:00:00"/>
  </r>
  <r>
    <x v="40"/>
    <x v="40"/>
    <x v="3"/>
    <x v="29"/>
    <n v="-0.16"/>
    <n v="11"/>
    <s v="12/2019"/>
    <s v="CINV.000031064"/>
    <s v="KR"/>
    <d v="2020-01-09T00:00:00"/>
  </r>
  <r>
    <x v="40"/>
    <x v="40"/>
    <x v="3"/>
    <x v="29"/>
    <n v="-0.05"/>
    <n v="11"/>
    <s v="01/2020"/>
    <s v="CINV.000033226"/>
    <s v="KR"/>
    <d v="2020-02-10T00:00:00"/>
  </r>
  <r>
    <x v="40"/>
    <x v="40"/>
    <x v="3"/>
    <x v="29"/>
    <n v="-0.09"/>
    <n v="11"/>
    <s v="02/2020"/>
    <s v="CINV.000035244"/>
    <s v="KR"/>
    <d v="2020-03-05T00:00:00"/>
  </r>
  <r>
    <x v="40"/>
    <x v="40"/>
    <x v="3"/>
    <x v="29"/>
    <n v="-0.02"/>
    <n v="11"/>
    <s v="03/2020"/>
    <s v="CINV.000037066"/>
    <s v="KR"/>
    <d v="2020-04-06T00:00:00"/>
  </r>
  <r>
    <x v="40"/>
    <x v="40"/>
    <x v="3"/>
    <x v="29"/>
    <n v="-0.02"/>
    <n v="11"/>
    <s v="04/2020"/>
    <s v="CINV.000038655"/>
    <s v="KR"/>
    <d v="2020-05-11T00:00:00"/>
  </r>
  <r>
    <x v="40"/>
    <x v="40"/>
    <x v="3"/>
    <x v="29"/>
    <n v="-0.03"/>
    <n v="11"/>
    <s v="05/2020"/>
    <s v="CINV.000039900"/>
    <s v="KR"/>
    <d v="2020-06-04T00:00:00"/>
  </r>
  <r>
    <x v="40"/>
    <x v="40"/>
    <x v="3"/>
    <x v="29"/>
    <n v="-0.31"/>
    <n v="11"/>
    <s v="06/2020"/>
    <s v="CINV.000041855"/>
    <s v="KR"/>
    <d v="2020-06-30T00:00:00"/>
  </r>
  <r>
    <x v="98"/>
    <x v="98"/>
    <x v="3"/>
    <x v="29"/>
    <n v="-0.02"/>
    <n v="11"/>
    <s v="08/2019"/>
    <s v="CINV.000020528"/>
    <s v="KR"/>
    <d v="2019-08-31T00:00:00"/>
  </r>
  <r>
    <x v="98"/>
    <x v="98"/>
    <x v="3"/>
    <x v="29"/>
    <n v="-0.04"/>
    <n v="11"/>
    <s v="09/2019"/>
    <s v="CINV.000022198"/>
    <s v="KR"/>
    <d v="2019-10-08T00:00:00"/>
  </r>
  <r>
    <x v="98"/>
    <x v="98"/>
    <x v="3"/>
    <x v="29"/>
    <n v="-0.01"/>
    <n v="11"/>
    <s v="11/2019 Week 2"/>
    <s v="CINV.000026523"/>
    <s v="KR"/>
    <d v="2019-11-20T00:00:00"/>
  </r>
  <r>
    <x v="98"/>
    <x v="98"/>
    <x v="3"/>
    <x v="29"/>
    <n v="-0.06"/>
    <n v="11"/>
    <s v="11/2019 Week 4"/>
    <s v="CINV.000028072"/>
    <s v="KR"/>
    <d v="2019-11-29T00:00:00"/>
  </r>
  <r>
    <x v="98"/>
    <x v="98"/>
    <x v="3"/>
    <x v="29"/>
    <n v="-0.03"/>
    <n v="11"/>
    <s v="12/2019"/>
    <s v="CINV.000031069"/>
    <s v="KR"/>
    <d v="2020-01-09T00:00:00"/>
  </r>
  <r>
    <x v="98"/>
    <x v="98"/>
    <x v="3"/>
    <x v="29"/>
    <n v="-0.01"/>
    <n v="11"/>
    <s v="01/2020"/>
    <s v="CINV.000033230"/>
    <s v="KR"/>
    <d v="2020-02-10T00:00:00"/>
  </r>
  <r>
    <x v="98"/>
    <x v="98"/>
    <x v="3"/>
    <x v="29"/>
    <n v="-0.02"/>
    <n v="11"/>
    <s v="02/2020"/>
    <s v="CINV.000035248"/>
    <s v="KR"/>
    <d v="2020-03-05T00:00:00"/>
  </r>
  <r>
    <x v="98"/>
    <x v="98"/>
    <x v="3"/>
    <x v="29"/>
    <n v="-0.01"/>
    <n v="11"/>
    <s v="05/2020"/>
    <s v="CINV.000039904"/>
    <s v="KR"/>
    <d v="2020-06-04T00:00:00"/>
  </r>
  <r>
    <x v="98"/>
    <x v="98"/>
    <x v="3"/>
    <x v="29"/>
    <n v="-0.06"/>
    <n v="11"/>
    <s v="06/2020"/>
    <s v="CINV.000041860"/>
    <s v="KR"/>
    <d v="2020-06-30T00:00:00"/>
  </r>
  <r>
    <x v="41"/>
    <x v="41"/>
    <x v="3"/>
    <x v="29"/>
    <n v="-0.09"/>
    <n v="11"/>
    <s v="07/2019"/>
    <s v="CINV.000017830"/>
    <s v="KR"/>
    <d v="2019-08-09T00:00:00"/>
  </r>
  <r>
    <x v="41"/>
    <x v="41"/>
    <x v="3"/>
    <x v="29"/>
    <n v="-7.96"/>
    <n v="11"/>
    <s v="08/2019"/>
    <s v="CINV.000020531"/>
    <s v="KR"/>
    <d v="2019-08-31T00:00:00"/>
  </r>
  <r>
    <x v="41"/>
    <x v="41"/>
    <x v="3"/>
    <x v="29"/>
    <n v="-14.92"/>
    <n v="11"/>
    <s v="09/2019"/>
    <s v="CINV.000022203"/>
    <s v="KR"/>
    <d v="2019-10-08T00:00:00"/>
  </r>
  <r>
    <x v="41"/>
    <x v="41"/>
    <x v="3"/>
    <x v="29"/>
    <n v="-0.56000000000000005"/>
    <n v="11"/>
    <s v="10/2019"/>
    <s v="CINV.000024883"/>
    <s v="KR"/>
    <d v="2019-11-07T00:00:00"/>
  </r>
  <r>
    <x v="41"/>
    <x v="41"/>
    <x v="3"/>
    <x v="29"/>
    <n v="-3.22"/>
    <n v="11"/>
    <s v="11/2019 Week 2"/>
    <s v="CINV.000026527"/>
    <s v="KR"/>
    <d v="2019-11-20T00:00:00"/>
  </r>
  <r>
    <x v="41"/>
    <x v="41"/>
    <x v="3"/>
    <x v="29"/>
    <n v="-1.89"/>
    <n v="11"/>
    <s v="11/2019 Week 3"/>
    <s v="CINV.000027355"/>
    <s v="KR"/>
    <d v="2019-11-26T00:00:00"/>
  </r>
  <r>
    <x v="41"/>
    <x v="41"/>
    <x v="3"/>
    <x v="29"/>
    <n v="-24.94"/>
    <n v="11"/>
    <s v="11/2019 Week 4"/>
    <s v="CINV.000028076"/>
    <s v="KR"/>
    <d v="2019-11-29T00:00:00"/>
  </r>
  <r>
    <x v="41"/>
    <x v="41"/>
    <x v="3"/>
    <x v="29"/>
    <n v="-0.3"/>
    <n v="11"/>
    <s v="11/2019 Week 5"/>
    <s v="CINV.000028836"/>
    <s v="KR"/>
    <d v="2019-12-05T00:00:00"/>
  </r>
  <r>
    <x v="41"/>
    <x v="41"/>
    <x v="3"/>
    <x v="29"/>
    <n v="-12.02"/>
    <n v="11"/>
    <s v="12/2019"/>
    <s v="CINV.000031074"/>
    <s v="KR"/>
    <d v="2020-01-09T00:00:00"/>
  </r>
  <r>
    <x v="41"/>
    <x v="41"/>
    <x v="3"/>
    <x v="29"/>
    <n v="-3.57"/>
    <n v="11"/>
    <s v="01/2020"/>
    <s v="CINV.000033234"/>
    <s v="KR"/>
    <d v="2020-02-10T00:00:00"/>
  </r>
  <r>
    <x v="41"/>
    <x v="41"/>
    <x v="3"/>
    <x v="29"/>
    <n v="-6.74"/>
    <n v="11"/>
    <s v="02/2020"/>
    <s v="CINV.000035252"/>
    <s v="KR"/>
    <d v="2020-03-05T00:00:00"/>
  </r>
  <r>
    <x v="41"/>
    <x v="41"/>
    <x v="3"/>
    <x v="29"/>
    <n v="-1.59"/>
    <n v="11"/>
    <s v="03/2020"/>
    <s v="CINV.000037074"/>
    <s v="KR"/>
    <d v="2020-04-06T00:00:00"/>
  </r>
  <r>
    <x v="41"/>
    <x v="41"/>
    <x v="3"/>
    <x v="29"/>
    <n v="-1.42"/>
    <n v="11"/>
    <s v="04/2020"/>
    <s v="CINV.000038663"/>
    <s v="KR"/>
    <d v="2020-05-11T00:00:00"/>
  </r>
  <r>
    <x v="41"/>
    <x v="41"/>
    <x v="3"/>
    <x v="29"/>
    <n v="-2.34"/>
    <n v="11"/>
    <s v="05/2020"/>
    <s v="CINV.000039908"/>
    <s v="KR"/>
    <d v="2020-06-04T00:00:00"/>
  </r>
  <r>
    <x v="41"/>
    <x v="41"/>
    <x v="3"/>
    <x v="29"/>
    <n v="-23.48"/>
    <n v="11"/>
    <s v="06/2020"/>
    <s v="CINV.000041864"/>
    <s v="KR"/>
    <d v="2020-06-30T00:00:00"/>
  </r>
  <r>
    <x v="145"/>
    <x v="145"/>
    <x v="3"/>
    <x v="29"/>
    <n v="-0.08"/>
    <n v="11"/>
    <s v="08/2019"/>
    <s v="CINV.000020536"/>
    <s v="KR"/>
    <d v="2019-08-31T00:00:00"/>
  </r>
  <r>
    <x v="145"/>
    <x v="145"/>
    <x v="3"/>
    <x v="29"/>
    <n v="-0.15"/>
    <n v="11"/>
    <s v="09/2019"/>
    <s v="CINV.000022208"/>
    <s v="KR"/>
    <d v="2019-10-08T00:00:00"/>
  </r>
  <r>
    <x v="145"/>
    <x v="145"/>
    <x v="3"/>
    <x v="29"/>
    <n v="-0.01"/>
    <n v="11"/>
    <s v="10/2019"/>
    <s v="CINV.000024892"/>
    <s v="KR"/>
    <d v="2019-11-07T00:00:00"/>
  </r>
  <r>
    <x v="145"/>
    <x v="145"/>
    <x v="3"/>
    <x v="29"/>
    <n v="-0.03"/>
    <n v="11"/>
    <s v="11/2019 Week 2"/>
    <s v="CINV.000026533"/>
    <s v="KR"/>
    <d v="2019-11-20T00:00:00"/>
  </r>
  <r>
    <x v="145"/>
    <x v="145"/>
    <x v="3"/>
    <x v="29"/>
    <n v="-0.02"/>
    <n v="11"/>
    <s v="11/2019 Week 3"/>
    <s v="CINV.000027358"/>
    <s v="KR"/>
    <d v="2019-11-26T00:00:00"/>
  </r>
  <r>
    <x v="145"/>
    <x v="145"/>
    <x v="3"/>
    <x v="29"/>
    <n v="-0.25"/>
    <n v="11"/>
    <s v="11/2019 Week 4"/>
    <s v="CINV.000028081"/>
    <s v="KR"/>
    <d v="2019-11-29T00:00:00"/>
  </r>
  <r>
    <x v="145"/>
    <x v="145"/>
    <x v="3"/>
    <x v="29"/>
    <n v="-0.12"/>
    <n v="11"/>
    <s v="12/2019"/>
    <s v="CINV.000031079"/>
    <s v="KR"/>
    <d v="2020-01-09T00:00:00"/>
  </r>
  <r>
    <x v="145"/>
    <x v="145"/>
    <x v="3"/>
    <x v="29"/>
    <n v="-0.03"/>
    <n v="11"/>
    <s v="01/2020"/>
    <s v="CINV.000033239"/>
    <s v="KR"/>
    <d v="2020-02-10T00:00:00"/>
  </r>
  <r>
    <x v="145"/>
    <x v="145"/>
    <x v="3"/>
    <x v="29"/>
    <n v="-7.0000000000000007E-2"/>
    <n v="11"/>
    <s v="02/2020"/>
    <s v="CINV.000035258"/>
    <s v="KR"/>
    <d v="2020-03-05T00:00:00"/>
  </r>
  <r>
    <x v="145"/>
    <x v="145"/>
    <x v="3"/>
    <x v="29"/>
    <n v="-0.02"/>
    <n v="11"/>
    <s v="03/2020"/>
    <s v="CINV.000037079"/>
    <s v="KR"/>
    <d v="2020-04-06T00:00:00"/>
  </r>
  <r>
    <x v="145"/>
    <x v="145"/>
    <x v="3"/>
    <x v="29"/>
    <n v="-0.01"/>
    <n v="11"/>
    <s v="04/2020"/>
    <s v="CINV.000038669"/>
    <s v="KR"/>
    <d v="2020-05-11T00:00:00"/>
  </r>
  <r>
    <x v="145"/>
    <x v="145"/>
    <x v="3"/>
    <x v="29"/>
    <n v="-0.02"/>
    <n v="11"/>
    <s v="05/2020"/>
    <s v="CINV.000039914"/>
    <s v="KR"/>
    <d v="2020-06-04T00:00:00"/>
  </r>
  <r>
    <x v="145"/>
    <x v="145"/>
    <x v="3"/>
    <x v="29"/>
    <n v="-0.23"/>
    <n v="11"/>
    <s v="06/2020"/>
    <s v="CINV.000041870"/>
    <s v="KR"/>
    <d v="2020-06-30T00:00:00"/>
  </r>
  <r>
    <x v="43"/>
    <x v="43"/>
    <x v="3"/>
    <x v="29"/>
    <n v="-0.12"/>
    <n v="11"/>
    <s v="07/2019"/>
    <s v="CINV.000017837"/>
    <s v="KR"/>
    <d v="2019-08-09T00:00:00"/>
  </r>
  <r>
    <x v="43"/>
    <x v="43"/>
    <x v="3"/>
    <x v="29"/>
    <n v="-10.8"/>
    <n v="11"/>
    <s v="08/2019"/>
    <s v="CINV.000020539"/>
    <s v="KR"/>
    <d v="2019-08-31T00:00:00"/>
  </r>
  <r>
    <x v="43"/>
    <x v="43"/>
    <x v="3"/>
    <x v="29"/>
    <n v="-20.25"/>
    <n v="11"/>
    <s v="09/2019"/>
    <s v="CINV.000022212"/>
    <s v="KR"/>
    <d v="2019-10-08T00:00:00"/>
  </r>
  <r>
    <x v="43"/>
    <x v="43"/>
    <x v="3"/>
    <x v="29"/>
    <n v="-0.75"/>
    <n v="11"/>
    <s v="10/2019"/>
    <s v="CINV.000024899"/>
    <s v="KR"/>
    <d v="2019-11-07T00:00:00"/>
  </r>
  <r>
    <x v="43"/>
    <x v="43"/>
    <x v="3"/>
    <x v="29"/>
    <n v="-4.37"/>
    <n v="11"/>
    <s v="11/2019 Week 2"/>
    <s v="CINV.000026537"/>
    <s v="KR"/>
    <d v="2019-11-20T00:00:00"/>
  </r>
  <r>
    <x v="43"/>
    <x v="43"/>
    <x v="3"/>
    <x v="29"/>
    <n v="-2.56"/>
    <n v="11"/>
    <s v="11/2019 Week 3"/>
    <s v="CINV.000027361"/>
    <s v="KR"/>
    <d v="2019-11-26T00:00:00"/>
  </r>
  <r>
    <x v="43"/>
    <x v="43"/>
    <x v="3"/>
    <x v="29"/>
    <n v="-33.840000000000003"/>
    <n v="11"/>
    <s v="11/2019 Week 4"/>
    <s v="CINV.000028085"/>
    <s v="KR"/>
    <d v="2019-11-29T00:00:00"/>
  </r>
  <r>
    <x v="43"/>
    <x v="43"/>
    <x v="3"/>
    <x v="29"/>
    <n v="-0.41"/>
    <n v="11"/>
    <s v="11/2019 Week 5"/>
    <s v="CINV.000028844"/>
    <s v="KR"/>
    <d v="2019-12-05T00:00:00"/>
  </r>
  <r>
    <x v="43"/>
    <x v="43"/>
    <x v="3"/>
    <x v="29"/>
    <n v="-16.309999999999999"/>
    <n v="11"/>
    <s v="12/2019"/>
    <s v="CINV.000031083"/>
    <s v="KR"/>
    <d v="2020-01-09T00:00:00"/>
  </r>
  <r>
    <x v="43"/>
    <x v="43"/>
    <x v="3"/>
    <x v="29"/>
    <n v="-4.84"/>
    <n v="11"/>
    <s v="01/2020"/>
    <s v="CINV.000033243"/>
    <s v="KR"/>
    <d v="2020-02-10T00:00:00"/>
  </r>
  <r>
    <x v="43"/>
    <x v="43"/>
    <x v="3"/>
    <x v="29"/>
    <n v="-9.14"/>
    <n v="11"/>
    <s v="02/2020"/>
    <s v="CINV.000035262"/>
    <s v="KR"/>
    <d v="2020-03-05T00:00:00"/>
  </r>
  <r>
    <x v="43"/>
    <x v="43"/>
    <x v="3"/>
    <x v="29"/>
    <n v="-2.15"/>
    <n v="11"/>
    <s v="03/2020"/>
    <s v="CINV.000037083"/>
    <s v="KR"/>
    <d v="2020-04-06T00:00:00"/>
  </r>
  <r>
    <x v="43"/>
    <x v="43"/>
    <x v="3"/>
    <x v="29"/>
    <n v="-1.92"/>
    <n v="11"/>
    <s v="04/2020"/>
    <s v="CINV.000038672"/>
    <s v="KR"/>
    <d v="2020-05-11T00:00:00"/>
  </r>
  <r>
    <x v="43"/>
    <x v="43"/>
    <x v="3"/>
    <x v="29"/>
    <n v="-3.18"/>
    <n v="11"/>
    <s v="05/2020"/>
    <s v="CINV.000039918"/>
    <s v="KR"/>
    <d v="2020-06-04T00:00:00"/>
  </r>
  <r>
    <x v="43"/>
    <x v="43"/>
    <x v="3"/>
    <x v="29"/>
    <n v="-31.86"/>
    <n v="11"/>
    <s v="06/2020"/>
    <s v="CINV.000041873"/>
    <s v="KR"/>
    <d v="2020-06-30T00:00:00"/>
  </r>
  <r>
    <x v="104"/>
    <x v="104"/>
    <x v="3"/>
    <x v="29"/>
    <n v="-0.16"/>
    <n v="11"/>
    <s v="07/2019"/>
    <s v="CINV.000017841"/>
    <s v="KR"/>
    <d v="2019-08-09T00:00:00"/>
  </r>
  <r>
    <x v="104"/>
    <x v="104"/>
    <x v="3"/>
    <x v="29"/>
    <n v="-14.88"/>
    <n v="11"/>
    <s v="08/2019"/>
    <s v="CINV.000020543"/>
    <s v="KR"/>
    <d v="2019-08-31T00:00:00"/>
  </r>
  <r>
    <x v="104"/>
    <x v="104"/>
    <x v="3"/>
    <x v="29"/>
    <n v="-27.9"/>
    <n v="11"/>
    <s v="09/2019"/>
    <s v="CINV.000022217"/>
    <s v="KR"/>
    <d v="2019-10-08T00:00:00"/>
  </r>
  <r>
    <x v="104"/>
    <x v="104"/>
    <x v="3"/>
    <x v="29"/>
    <n v="-1.04"/>
    <n v="11"/>
    <s v="10/2019"/>
    <s v="CINV.000024906"/>
    <s v="KR"/>
    <d v="2019-11-07T00:00:00"/>
  </r>
  <r>
    <x v="104"/>
    <x v="104"/>
    <x v="3"/>
    <x v="29"/>
    <n v="-6.02"/>
    <n v="11"/>
    <s v="11/2019 Week 2"/>
    <s v="CINV.000026542"/>
    <s v="KR"/>
    <d v="2019-11-20T00:00:00"/>
  </r>
  <r>
    <x v="104"/>
    <x v="104"/>
    <x v="3"/>
    <x v="29"/>
    <n v="-3.53"/>
    <n v="11"/>
    <s v="11/2019 Week 3"/>
    <s v="CINV.000027364"/>
    <s v="KR"/>
    <d v="2019-11-26T00:00:00"/>
  </r>
  <r>
    <x v="104"/>
    <x v="104"/>
    <x v="3"/>
    <x v="29"/>
    <n v="-46.64"/>
    <n v="11"/>
    <s v="11/2019 Week 4"/>
    <s v="CINV.000028090"/>
    <s v="KR"/>
    <d v="2019-11-29T00:00:00"/>
  </r>
  <r>
    <x v="104"/>
    <x v="104"/>
    <x v="3"/>
    <x v="29"/>
    <n v="-0.56000000000000005"/>
    <n v="11"/>
    <s v="11/2019 Week 5"/>
    <s v="CINV.000028849"/>
    <s v="KR"/>
    <d v="2019-12-05T00:00:00"/>
  </r>
  <r>
    <x v="104"/>
    <x v="104"/>
    <x v="3"/>
    <x v="29"/>
    <n v="-22.48"/>
    <n v="11"/>
    <s v="12/2019"/>
    <s v="CINV.000031088"/>
    <s v="KR"/>
    <d v="2020-01-09T00:00:00"/>
  </r>
  <r>
    <x v="104"/>
    <x v="104"/>
    <x v="3"/>
    <x v="29"/>
    <n v="-6.67"/>
    <n v="11"/>
    <s v="01/2020"/>
    <s v="CINV.000033248"/>
    <s v="KR"/>
    <d v="2020-02-10T00:00:00"/>
  </r>
  <r>
    <x v="104"/>
    <x v="104"/>
    <x v="3"/>
    <x v="29"/>
    <n v="-12.6"/>
    <n v="11"/>
    <s v="02/2020"/>
    <s v="CINV.000035267"/>
    <s v="KR"/>
    <d v="2020-03-05T00:00:00"/>
  </r>
  <r>
    <x v="104"/>
    <x v="104"/>
    <x v="3"/>
    <x v="29"/>
    <n v="-2.97"/>
    <n v="11"/>
    <s v="03/2020"/>
    <s v="CINV.000037087"/>
    <s v="KR"/>
    <d v="2020-04-06T00:00:00"/>
  </r>
  <r>
    <x v="104"/>
    <x v="104"/>
    <x v="3"/>
    <x v="29"/>
    <n v="-2.65"/>
    <n v="11"/>
    <s v="04/2020"/>
    <s v="CINV.000038677"/>
    <s v="KR"/>
    <d v="2020-05-11T00:00:00"/>
  </r>
  <r>
    <x v="104"/>
    <x v="104"/>
    <x v="3"/>
    <x v="29"/>
    <n v="-4.38"/>
    <n v="11"/>
    <s v="05/2020"/>
    <s v="CINV.000039923"/>
    <s v="KR"/>
    <d v="2020-06-04T00:00:00"/>
  </r>
  <r>
    <x v="104"/>
    <x v="104"/>
    <x v="3"/>
    <x v="29"/>
    <n v="-43.91"/>
    <n v="11"/>
    <s v="06/2020"/>
    <s v="CINV.000041878"/>
    <s v="KR"/>
    <d v="2020-06-30T00:00:00"/>
  </r>
  <r>
    <x v="146"/>
    <x v="146"/>
    <x v="3"/>
    <x v="29"/>
    <n v="-0.04"/>
    <n v="11"/>
    <s v="08/2019"/>
    <s v="CINV.000020547"/>
    <s v="KR"/>
    <d v="2019-08-31T00:00:00"/>
  </r>
  <r>
    <x v="146"/>
    <x v="146"/>
    <x v="3"/>
    <x v="29"/>
    <n v="-0.08"/>
    <n v="11"/>
    <s v="09/2019"/>
    <s v="CINV.000022222"/>
    <s v="KR"/>
    <d v="2019-10-08T00:00:00"/>
  </r>
  <r>
    <x v="146"/>
    <x v="146"/>
    <x v="3"/>
    <x v="29"/>
    <n v="-0.02"/>
    <n v="11"/>
    <s v="11/2019 Week 2"/>
    <s v="CINV.000026547"/>
    <s v="KR"/>
    <d v="2019-11-20T00:00:00"/>
  </r>
  <r>
    <x v="146"/>
    <x v="146"/>
    <x v="3"/>
    <x v="29"/>
    <n v="-0.01"/>
    <n v="11"/>
    <s v="11/2019 Week 3"/>
    <s v="CINV.000027367"/>
    <s v="KR"/>
    <d v="2019-11-26T00:00:00"/>
  </r>
  <r>
    <x v="146"/>
    <x v="146"/>
    <x v="3"/>
    <x v="29"/>
    <n v="-0.13"/>
    <n v="11"/>
    <s v="11/2019 Week 4"/>
    <s v="CINV.000028095"/>
    <s v="KR"/>
    <d v="2019-11-29T00:00:00"/>
  </r>
  <r>
    <x v="146"/>
    <x v="146"/>
    <x v="3"/>
    <x v="29"/>
    <n v="-0.06"/>
    <n v="11"/>
    <s v="12/2019"/>
    <s v="CINV.000031093"/>
    <s v="KR"/>
    <d v="2020-01-09T00:00:00"/>
  </r>
  <r>
    <x v="146"/>
    <x v="146"/>
    <x v="3"/>
    <x v="29"/>
    <n v="-0.02"/>
    <n v="11"/>
    <s v="01/2020"/>
    <s v="CINV.000033253"/>
    <s v="KR"/>
    <d v="2020-02-10T00:00:00"/>
  </r>
  <r>
    <x v="146"/>
    <x v="146"/>
    <x v="3"/>
    <x v="29"/>
    <n v="-0.03"/>
    <n v="11"/>
    <s v="02/2020"/>
    <s v="CINV.000035272"/>
    <s v="KR"/>
    <d v="2020-03-05T00:00:00"/>
  </r>
  <r>
    <x v="146"/>
    <x v="146"/>
    <x v="3"/>
    <x v="29"/>
    <n v="-0.01"/>
    <n v="11"/>
    <s v="03/2020"/>
    <s v="CINV.000037091"/>
    <s v="KR"/>
    <d v="2020-04-06T00:00:00"/>
  </r>
  <r>
    <x v="146"/>
    <x v="146"/>
    <x v="3"/>
    <x v="29"/>
    <n v="-0.01"/>
    <n v="11"/>
    <s v="04/2020"/>
    <s v="CINV.000038682"/>
    <s v="KR"/>
    <d v="2020-05-11T00:00:00"/>
  </r>
  <r>
    <x v="146"/>
    <x v="146"/>
    <x v="3"/>
    <x v="29"/>
    <n v="-0.01"/>
    <n v="11"/>
    <s v="05/2020"/>
    <s v="CINV.000039928"/>
    <s v="KR"/>
    <d v="2020-06-04T00:00:00"/>
  </r>
  <r>
    <x v="146"/>
    <x v="146"/>
    <x v="3"/>
    <x v="29"/>
    <n v="-0.12"/>
    <n v="11"/>
    <s v="06/2020"/>
    <s v="CINV.000041883"/>
    <s v="KR"/>
    <d v="2020-06-30T00:00:00"/>
  </r>
  <r>
    <x v="167"/>
    <x v="167"/>
    <x v="3"/>
    <x v="29"/>
    <n v="-0.02"/>
    <n v="11"/>
    <s v="08/2019"/>
    <s v="CINV.000020550"/>
    <s v="KR"/>
    <d v="2019-08-31T00:00:00"/>
  </r>
  <r>
    <x v="167"/>
    <x v="167"/>
    <x v="3"/>
    <x v="29"/>
    <n v="-0.03"/>
    <n v="11"/>
    <s v="09/2019"/>
    <s v="CINV.000022226"/>
    <s v="KR"/>
    <d v="2019-10-08T00:00:00"/>
  </r>
  <r>
    <x v="167"/>
    <x v="167"/>
    <x v="3"/>
    <x v="29"/>
    <n v="-0.01"/>
    <n v="11"/>
    <s v="11/2019 Week 2"/>
    <s v="CINV.000026553"/>
    <s v="KR"/>
    <d v="2019-11-20T00:00:00"/>
  </r>
  <r>
    <x v="167"/>
    <x v="167"/>
    <x v="3"/>
    <x v="29"/>
    <n v="-0.05"/>
    <n v="11"/>
    <s v="11/2019 Week 4"/>
    <s v="CINV.000028099"/>
    <s v="KR"/>
    <d v="2019-11-29T00:00:00"/>
  </r>
  <r>
    <x v="167"/>
    <x v="167"/>
    <x v="3"/>
    <x v="29"/>
    <n v="-0.03"/>
    <n v="11"/>
    <s v="12/2019"/>
    <s v="CINV.000031098"/>
    <s v="KR"/>
    <d v="2020-01-09T00:00:00"/>
  </r>
  <r>
    <x v="167"/>
    <x v="167"/>
    <x v="3"/>
    <x v="29"/>
    <n v="-0.01"/>
    <n v="11"/>
    <s v="01/2020"/>
    <s v="CINV.000033257"/>
    <s v="KR"/>
    <d v="2020-02-10T00:00:00"/>
  </r>
  <r>
    <x v="167"/>
    <x v="167"/>
    <x v="3"/>
    <x v="29"/>
    <n v="-0.01"/>
    <n v="11"/>
    <s v="02/2020"/>
    <s v="CINV.000035276"/>
    <s v="KR"/>
    <d v="2020-03-05T00:00:00"/>
  </r>
  <r>
    <x v="167"/>
    <x v="167"/>
    <x v="3"/>
    <x v="29"/>
    <n v="-0.01"/>
    <n v="11"/>
    <s v="05/2020"/>
    <s v="CINV.000039932"/>
    <s v="KR"/>
    <d v="2020-06-04T00:00:00"/>
  </r>
  <r>
    <x v="167"/>
    <x v="167"/>
    <x v="3"/>
    <x v="29"/>
    <n v="-0.05"/>
    <n v="11"/>
    <s v="06/2020"/>
    <s v="CINV.000041886"/>
    <s v="KR"/>
    <d v="2020-06-30T00:00:00"/>
  </r>
  <r>
    <x v="44"/>
    <x v="44"/>
    <x v="3"/>
    <x v="29"/>
    <n v="-0.1"/>
    <n v="11"/>
    <s v="08/2019"/>
    <s v="CINV.000020552"/>
    <s v="KR"/>
    <d v="2019-08-31T00:00:00"/>
  </r>
  <r>
    <x v="44"/>
    <x v="44"/>
    <x v="3"/>
    <x v="29"/>
    <n v="-0.2"/>
    <n v="11"/>
    <s v="09/2019"/>
    <s v="CINV.000022227"/>
    <s v="KR"/>
    <d v="2019-10-08T00:00:00"/>
  </r>
  <r>
    <x v="44"/>
    <x v="44"/>
    <x v="3"/>
    <x v="29"/>
    <n v="-0.01"/>
    <n v="11"/>
    <s v="10/2019"/>
    <s v="CINV.000024924"/>
    <s v="KR"/>
    <d v="2019-11-07T00:00:00"/>
  </r>
  <r>
    <x v="44"/>
    <x v="44"/>
    <x v="3"/>
    <x v="29"/>
    <n v="-0.04"/>
    <n v="11"/>
    <s v="11/2019 Week 2"/>
    <s v="CINV.000026554"/>
    <s v="KR"/>
    <d v="2019-11-20T00:00:00"/>
  </r>
  <r>
    <x v="44"/>
    <x v="44"/>
    <x v="3"/>
    <x v="29"/>
    <n v="-0.03"/>
    <n v="11"/>
    <s v="11/2019 Week 3"/>
    <s v="CINV.000027371"/>
    <s v="KR"/>
    <d v="2019-11-26T00:00:00"/>
  </r>
  <r>
    <x v="44"/>
    <x v="44"/>
    <x v="3"/>
    <x v="29"/>
    <n v="-0.33"/>
    <n v="11"/>
    <s v="11/2019 Week 4"/>
    <s v="CINV.000028100"/>
    <s v="KR"/>
    <d v="2019-11-29T00:00:00"/>
  </r>
  <r>
    <x v="44"/>
    <x v="44"/>
    <x v="3"/>
    <x v="29"/>
    <n v="-0.16"/>
    <n v="11"/>
    <s v="12/2019"/>
    <s v="CINV.000031099"/>
    <s v="KR"/>
    <d v="2020-01-09T00:00:00"/>
  </r>
  <r>
    <x v="44"/>
    <x v="44"/>
    <x v="3"/>
    <x v="29"/>
    <n v="-0.05"/>
    <n v="11"/>
    <s v="01/2020"/>
    <s v="CINV.000033258"/>
    <s v="KR"/>
    <d v="2020-02-10T00:00:00"/>
  </r>
  <r>
    <x v="44"/>
    <x v="44"/>
    <x v="3"/>
    <x v="29"/>
    <n v="-0.09"/>
    <n v="11"/>
    <s v="02/2020"/>
    <s v="CINV.000035277"/>
    <s v="KR"/>
    <d v="2020-03-05T00:00:00"/>
  </r>
  <r>
    <x v="44"/>
    <x v="44"/>
    <x v="3"/>
    <x v="29"/>
    <n v="-0.02"/>
    <n v="11"/>
    <s v="03/2020"/>
    <s v="CINV.000037097"/>
    <s v="KR"/>
    <d v="2020-04-06T00:00:00"/>
  </r>
  <r>
    <x v="44"/>
    <x v="44"/>
    <x v="3"/>
    <x v="29"/>
    <n v="-0.02"/>
    <n v="11"/>
    <s v="04/2020"/>
    <s v="CINV.000038687"/>
    <s v="KR"/>
    <d v="2020-05-11T00:00:00"/>
  </r>
  <r>
    <x v="44"/>
    <x v="44"/>
    <x v="3"/>
    <x v="29"/>
    <n v="-0.03"/>
    <n v="11"/>
    <s v="05/2020"/>
    <s v="CINV.000039933"/>
    <s v="KR"/>
    <d v="2020-06-04T00:00:00"/>
  </r>
  <r>
    <x v="44"/>
    <x v="44"/>
    <x v="3"/>
    <x v="29"/>
    <n v="-0.31"/>
    <n v="11"/>
    <s v="06/2020"/>
    <s v="CINV.000041887"/>
    <s v="KR"/>
    <d v="2020-06-30T00:00:00"/>
  </r>
  <r>
    <x v="45"/>
    <x v="45"/>
    <x v="3"/>
    <x v="29"/>
    <n v="-0.15"/>
    <n v="11"/>
    <s v="08/2019"/>
    <s v="CINV.000020555"/>
    <s v="KR"/>
    <d v="2019-08-31T00:00:00"/>
  </r>
  <r>
    <x v="45"/>
    <x v="45"/>
    <x v="3"/>
    <x v="29"/>
    <n v="-0.28000000000000003"/>
    <n v="11"/>
    <s v="09/2019"/>
    <s v="CINV.000022232"/>
    <s v="KR"/>
    <d v="2019-10-08T00:00:00"/>
  </r>
  <r>
    <x v="45"/>
    <x v="45"/>
    <x v="3"/>
    <x v="29"/>
    <n v="-0.01"/>
    <n v="11"/>
    <s v="10/2019"/>
    <s v="CINV.000024931"/>
    <s v="KR"/>
    <d v="2019-11-07T00:00:00"/>
  </r>
  <r>
    <x v="45"/>
    <x v="45"/>
    <x v="3"/>
    <x v="29"/>
    <n v="-0.06"/>
    <n v="11"/>
    <s v="11/2019 Week 2"/>
    <s v="CINV.000026559"/>
    <s v="KR"/>
    <d v="2019-11-20T00:00:00"/>
  </r>
  <r>
    <x v="45"/>
    <x v="45"/>
    <x v="3"/>
    <x v="29"/>
    <n v="-0.04"/>
    <n v="11"/>
    <s v="11/2019 Week 3"/>
    <s v="CINV.000027374"/>
    <s v="KR"/>
    <d v="2019-11-26T00:00:00"/>
  </r>
  <r>
    <x v="45"/>
    <x v="45"/>
    <x v="3"/>
    <x v="29"/>
    <n v="-0.46"/>
    <n v="11"/>
    <s v="11/2019 Week 4"/>
    <s v="CINV.000028105"/>
    <s v="KR"/>
    <d v="2019-11-29T00:00:00"/>
  </r>
  <r>
    <x v="45"/>
    <x v="45"/>
    <x v="3"/>
    <x v="29"/>
    <n v="-0.01"/>
    <n v="11"/>
    <s v="11/2019 Week 5"/>
    <s v="CINV.000028863"/>
    <s v="KR"/>
    <d v="2019-12-05T00:00:00"/>
  </r>
  <r>
    <x v="45"/>
    <x v="45"/>
    <x v="3"/>
    <x v="29"/>
    <n v="-0.22"/>
    <n v="11"/>
    <s v="12/2019"/>
    <s v="CINV.000031104"/>
    <s v="KR"/>
    <d v="2020-01-09T00:00:00"/>
  </r>
  <r>
    <x v="45"/>
    <x v="45"/>
    <x v="3"/>
    <x v="29"/>
    <n v="-7.0000000000000007E-2"/>
    <n v="11"/>
    <s v="01/2020"/>
    <s v="CINV.000033262"/>
    <s v="KR"/>
    <d v="2020-02-10T00:00:00"/>
  </r>
  <r>
    <x v="45"/>
    <x v="45"/>
    <x v="3"/>
    <x v="29"/>
    <n v="-0.13"/>
    <n v="11"/>
    <s v="02/2020"/>
    <s v="CINV.000035281"/>
    <s v="KR"/>
    <d v="2020-03-05T00:00:00"/>
  </r>
  <r>
    <x v="45"/>
    <x v="45"/>
    <x v="3"/>
    <x v="29"/>
    <n v="-0.03"/>
    <n v="11"/>
    <s v="03/2020"/>
    <s v="CINV.000037101"/>
    <s v="KR"/>
    <d v="2020-04-06T00:00:00"/>
  </r>
  <r>
    <x v="45"/>
    <x v="45"/>
    <x v="3"/>
    <x v="29"/>
    <n v="-0.03"/>
    <n v="11"/>
    <s v="04/2020"/>
    <s v="CINV.000038691"/>
    <s v="KR"/>
    <d v="2020-05-11T00:00:00"/>
  </r>
  <r>
    <x v="45"/>
    <x v="45"/>
    <x v="3"/>
    <x v="29"/>
    <n v="-0.04"/>
    <n v="11"/>
    <s v="05/2020"/>
    <s v="CINV.000039937"/>
    <s v="KR"/>
    <d v="2020-06-04T00:00:00"/>
  </r>
  <r>
    <x v="45"/>
    <x v="45"/>
    <x v="3"/>
    <x v="29"/>
    <n v="-0.44"/>
    <n v="11"/>
    <s v="06/2020"/>
    <s v="CINV.000041891"/>
    <s v="KR"/>
    <d v="2020-06-30T00:00:00"/>
  </r>
  <r>
    <x v="161"/>
    <x v="161"/>
    <x v="3"/>
    <x v="29"/>
    <n v="-0.04"/>
    <n v="11"/>
    <s v="07/2019"/>
    <s v="CINV.000017857"/>
    <s v="KR"/>
    <d v="2019-08-09T00:00:00"/>
  </r>
  <r>
    <x v="161"/>
    <x v="161"/>
    <x v="3"/>
    <x v="29"/>
    <n v="-3.71"/>
    <n v="11"/>
    <s v="08/2019"/>
    <s v="CINV.000020560"/>
    <s v="KR"/>
    <d v="2019-08-31T00:00:00"/>
  </r>
  <r>
    <x v="161"/>
    <x v="161"/>
    <x v="3"/>
    <x v="29"/>
    <n v="-6.96"/>
    <n v="11"/>
    <s v="09/2019"/>
    <s v="CINV.000022239"/>
    <s v="KR"/>
    <d v="2019-10-08T00:00:00"/>
  </r>
  <r>
    <x v="161"/>
    <x v="161"/>
    <x v="3"/>
    <x v="29"/>
    <n v="-0.26"/>
    <n v="11"/>
    <s v="10/2019"/>
    <s v="CINV.000024943"/>
    <s v="KR"/>
    <d v="2019-11-07T00:00:00"/>
  </r>
  <r>
    <x v="161"/>
    <x v="161"/>
    <x v="3"/>
    <x v="29"/>
    <n v="-1.5"/>
    <n v="11"/>
    <s v="11/2019 Week 2"/>
    <s v="CINV.000026568"/>
    <s v="KR"/>
    <d v="2019-11-20T00:00:00"/>
  </r>
  <r>
    <x v="161"/>
    <x v="161"/>
    <x v="3"/>
    <x v="29"/>
    <n v="-0.88"/>
    <n v="11"/>
    <s v="11/2019 Week 3"/>
    <s v="CINV.000027379"/>
    <s v="KR"/>
    <d v="2019-11-26T00:00:00"/>
  </r>
  <r>
    <x v="161"/>
    <x v="161"/>
    <x v="3"/>
    <x v="29"/>
    <n v="-11.63"/>
    <n v="11"/>
    <s v="11/2019 Week 4"/>
    <s v="CINV.000028114"/>
    <s v="KR"/>
    <d v="2019-11-29T00:00:00"/>
  </r>
  <r>
    <x v="161"/>
    <x v="161"/>
    <x v="3"/>
    <x v="29"/>
    <n v="-0.14000000000000001"/>
    <n v="11"/>
    <s v="11/2019 Week 5"/>
    <s v="CINV.000028870"/>
    <s v="KR"/>
    <d v="2019-12-05T00:00:00"/>
  </r>
  <r>
    <x v="161"/>
    <x v="161"/>
    <x v="3"/>
    <x v="29"/>
    <n v="-5.61"/>
    <n v="11"/>
    <s v="12/2019"/>
    <s v="CINV.000031111"/>
    <s v="KR"/>
    <d v="2020-01-09T00:00:00"/>
  </r>
  <r>
    <x v="161"/>
    <x v="161"/>
    <x v="3"/>
    <x v="29"/>
    <n v="-1.66"/>
    <n v="11"/>
    <s v="01/2020"/>
    <s v="CINV.000033268"/>
    <s v="KR"/>
    <d v="2020-02-10T00:00:00"/>
  </r>
  <r>
    <x v="161"/>
    <x v="161"/>
    <x v="3"/>
    <x v="29"/>
    <n v="-3.14"/>
    <n v="11"/>
    <s v="02/2020"/>
    <s v="CINV.000035287"/>
    <s v="KR"/>
    <d v="2020-03-05T00:00:00"/>
  </r>
  <r>
    <x v="161"/>
    <x v="161"/>
    <x v="3"/>
    <x v="29"/>
    <n v="-0.74"/>
    <n v="11"/>
    <s v="03/2020"/>
    <s v="CINV.000037108"/>
    <s v="KR"/>
    <d v="2020-04-06T00:00:00"/>
  </r>
  <r>
    <x v="161"/>
    <x v="161"/>
    <x v="3"/>
    <x v="29"/>
    <n v="-0.66"/>
    <n v="11"/>
    <s v="04/2020"/>
    <s v="CINV.000038697"/>
    <s v="KR"/>
    <d v="2020-05-11T00:00:00"/>
  </r>
  <r>
    <x v="161"/>
    <x v="161"/>
    <x v="3"/>
    <x v="29"/>
    <n v="-1.0900000000000001"/>
    <n v="11"/>
    <s v="05/2020"/>
    <s v="CINV.000039942"/>
    <s v="KR"/>
    <d v="2020-06-04T00:00:00"/>
  </r>
  <r>
    <x v="161"/>
    <x v="161"/>
    <x v="3"/>
    <x v="29"/>
    <n v="-10.95"/>
    <n v="11"/>
    <s v="06/2020"/>
    <s v="CINV.000041897"/>
    <s v="KR"/>
    <d v="2020-06-30T00:00:00"/>
  </r>
  <r>
    <x v="162"/>
    <x v="162"/>
    <x v="3"/>
    <x v="29"/>
    <n v="-0.02"/>
    <n v="11"/>
    <s v="08/2019"/>
    <s v="CINV.000020567"/>
    <s v="KR"/>
    <d v="2019-08-31T00:00:00"/>
  </r>
  <r>
    <x v="162"/>
    <x v="162"/>
    <x v="3"/>
    <x v="29"/>
    <n v="-0.04"/>
    <n v="11"/>
    <s v="09/2019"/>
    <s v="CINV.000022249"/>
    <s v="KR"/>
    <d v="2019-10-08T00:00:00"/>
  </r>
  <r>
    <x v="162"/>
    <x v="162"/>
    <x v="3"/>
    <x v="29"/>
    <n v="-0.01"/>
    <n v="11"/>
    <s v="11/2019 Week 2"/>
    <s v="CINV.000026578"/>
    <s v="KR"/>
    <d v="2019-11-20T00:00:00"/>
  </r>
  <r>
    <x v="162"/>
    <x v="162"/>
    <x v="3"/>
    <x v="29"/>
    <n v="-0.06"/>
    <n v="11"/>
    <s v="11/2019 Week 4"/>
    <s v="CINV.000028121"/>
    <s v="KR"/>
    <d v="2019-11-29T00:00:00"/>
  </r>
  <r>
    <x v="162"/>
    <x v="162"/>
    <x v="3"/>
    <x v="29"/>
    <n v="-0.03"/>
    <n v="11"/>
    <s v="12/2019"/>
    <s v="CINV.000031119"/>
    <s v="KR"/>
    <d v="2020-01-09T00:00:00"/>
  </r>
  <r>
    <x v="162"/>
    <x v="162"/>
    <x v="3"/>
    <x v="29"/>
    <n v="-0.01"/>
    <n v="11"/>
    <s v="01/2020"/>
    <s v="CINV.000033276"/>
    <s v="KR"/>
    <d v="2020-02-10T00:00:00"/>
  </r>
  <r>
    <x v="162"/>
    <x v="162"/>
    <x v="3"/>
    <x v="29"/>
    <n v="-0.02"/>
    <n v="11"/>
    <s v="02/2020"/>
    <s v="CINV.000035295"/>
    <s v="KR"/>
    <d v="2020-03-05T00:00:00"/>
  </r>
  <r>
    <x v="162"/>
    <x v="162"/>
    <x v="3"/>
    <x v="29"/>
    <n v="-0.01"/>
    <n v="11"/>
    <s v="05/2020"/>
    <s v="CINV.000039949"/>
    <s v="KR"/>
    <d v="2020-06-04T00:00:00"/>
  </r>
  <r>
    <x v="162"/>
    <x v="162"/>
    <x v="3"/>
    <x v="29"/>
    <n v="-0.06"/>
    <n v="11"/>
    <s v="06/2020"/>
    <s v="CINV.000041905"/>
    <s v="KR"/>
    <d v="2020-06-30T00:00:00"/>
  </r>
  <r>
    <x v="99"/>
    <x v="99"/>
    <x v="3"/>
    <x v="29"/>
    <n v="-0.01"/>
    <n v="11"/>
    <s v="08/2019"/>
    <s v="CINV.000020570"/>
    <s v="KR"/>
    <d v="2019-08-31T00:00:00"/>
  </r>
  <r>
    <x v="99"/>
    <x v="99"/>
    <x v="3"/>
    <x v="29"/>
    <n v="-0.01"/>
    <n v="11"/>
    <s v="09/2019"/>
    <s v="CINV.000022253"/>
    <s v="KR"/>
    <d v="2019-10-08T00:00:00"/>
  </r>
  <r>
    <x v="99"/>
    <x v="99"/>
    <x v="3"/>
    <x v="29"/>
    <n v="-0.02"/>
    <n v="11"/>
    <s v="11/2019 Week 4"/>
    <s v="CINV.000028125"/>
    <s v="KR"/>
    <d v="2019-11-29T00:00:00"/>
  </r>
  <r>
    <x v="99"/>
    <x v="99"/>
    <x v="3"/>
    <x v="29"/>
    <n v="-0.01"/>
    <n v="11"/>
    <s v="12/2019"/>
    <s v="CINV.000031123"/>
    <s v="KR"/>
    <d v="2020-01-09T00:00:00"/>
  </r>
  <r>
    <x v="99"/>
    <x v="99"/>
    <x v="3"/>
    <x v="29"/>
    <n v="-0.01"/>
    <n v="11"/>
    <s v="02/2020"/>
    <s v="CINV.000035298"/>
    <s v="KR"/>
    <d v="2020-03-05T00:00:00"/>
  </r>
  <r>
    <x v="99"/>
    <x v="99"/>
    <x v="3"/>
    <x v="29"/>
    <n v="-0.02"/>
    <n v="11"/>
    <s v="06/2020"/>
    <s v="CINV.000041908"/>
    <s v="KR"/>
    <d v="2020-06-30T00:00:00"/>
  </r>
  <r>
    <x v="171"/>
    <x v="171"/>
    <x v="3"/>
    <x v="29"/>
    <n v="-0.01"/>
    <n v="11"/>
    <s v="07/2019"/>
    <s v="CINV.000017869"/>
    <s v="KR"/>
    <d v="2019-08-09T00:00:00"/>
  </r>
  <r>
    <x v="171"/>
    <x v="171"/>
    <x v="3"/>
    <x v="29"/>
    <n v="-1.17"/>
    <n v="11"/>
    <s v="08/2019"/>
    <s v="CINV.000020572"/>
    <s v="KR"/>
    <d v="2019-08-31T00:00:00"/>
  </r>
  <r>
    <x v="171"/>
    <x v="171"/>
    <x v="3"/>
    <x v="29"/>
    <n v="-2.2000000000000002"/>
    <n v="11"/>
    <s v="09/2019"/>
    <s v="CINV.000022254"/>
    <s v="KR"/>
    <d v="2019-10-08T00:00:00"/>
  </r>
  <r>
    <x v="171"/>
    <x v="171"/>
    <x v="3"/>
    <x v="29"/>
    <n v="-0.08"/>
    <n v="11"/>
    <s v="10/2019"/>
    <s v="CINV.000024964"/>
    <s v="KR"/>
    <d v="2019-11-07T00:00:00"/>
  </r>
  <r>
    <x v="171"/>
    <x v="171"/>
    <x v="3"/>
    <x v="29"/>
    <n v="-0.48"/>
    <n v="11"/>
    <s v="11/2019 Week 2"/>
    <s v="CINV.000026583"/>
    <s v="KR"/>
    <d v="2019-11-20T00:00:00"/>
  </r>
  <r>
    <x v="171"/>
    <x v="171"/>
    <x v="3"/>
    <x v="29"/>
    <n v="-0.28000000000000003"/>
    <n v="11"/>
    <s v="11/2019 Week 3"/>
    <s v="CINV.000027387"/>
    <s v="KR"/>
    <d v="2019-11-26T00:00:00"/>
  </r>
  <r>
    <x v="171"/>
    <x v="171"/>
    <x v="3"/>
    <x v="29"/>
    <n v="-3.68"/>
    <n v="11"/>
    <s v="11/2019 Week 4"/>
    <s v="CINV.000028126"/>
    <s v="KR"/>
    <d v="2019-11-29T00:00:00"/>
  </r>
  <r>
    <x v="171"/>
    <x v="171"/>
    <x v="3"/>
    <x v="29"/>
    <n v="-0.04"/>
    <n v="11"/>
    <s v="11/2019 Week 5"/>
    <s v="CINV.000028881"/>
    <s v="KR"/>
    <d v="2019-12-05T00:00:00"/>
  </r>
  <r>
    <x v="171"/>
    <x v="171"/>
    <x v="3"/>
    <x v="29"/>
    <n v="-1.77"/>
    <n v="11"/>
    <s v="12/2019"/>
    <s v="CINV.000031124"/>
    <s v="KR"/>
    <d v="2020-01-09T00:00:00"/>
  </r>
  <r>
    <x v="171"/>
    <x v="171"/>
    <x v="3"/>
    <x v="29"/>
    <n v="-0.53"/>
    <n v="11"/>
    <s v="01/2020"/>
    <s v="CINV.000033280"/>
    <s v="KR"/>
    <d v="2020-02-10T00:00:00"/>
  </r>
  <r>
    <x v="171"/>
    <x v="171"/>
    <x v="3"/>
    <x v="29"/>
    <n v="-0.99"/>
    <n v="11"/>
    <s v="02/2020"/>
    <s v="CINV.000035299"/>
    <s v="KR"/>
    <d v="2020-03-05T00:00:00"/>
  </r>
  <r>
    <x v="171"/>
    <x v="171"/>
    <x v="3"/>
    <x v="29"/>
    <n v="-0.23"/>
    <n v="11"/>
    <s v="03/2020"/>
    <s v="CINV.000037121"/>
    <s v="KR"/>
    <d v="2020-04-06T00:00:00"/>
  </r>
  <r>
    <x v="171"/>
    <x v="171"/>
    <x v="3"/>
    <x v="29"/>
    <n v="-0.21"/>
    <n v="11"/>
    <s v="04/2020"/>
    <s v="CINV.000038709"/>
    <s v="KR"/>
    <d v="2020-05-11T00:00:00"/>
  </r>
  <r>
    <x v="171"/>
    <x v="171"/>
    <x v="3"/>
    <x v="29"/>
    <n v="-0.35"/>
    <n v="11"/>
    <s v="05/2020"/>
    <s v="CINV.000039952"/>
    <s v="KR"/>
    <d v="2020-06-04T00:00:00"/>
  </r>
  <r>
    <x v="171"/>
    <x v="171"/>
    <x v="3"/>
    <x v="29"/>
    <n v="-3.46"/>
    <n v="11"/>
    <s v="06/2020"/>
    <s v="CINV.000041909"/>
    <s v="KR"/>
    <d v="2020-06-30T00:00:00"/>
  </r>
  <r>
    <x v="177"/>
    <x v="177"/>
    <x v="3"/>
    <x v="29"/>
    <n v="-0.02"/>
    <n v="11"/>
    <s v="08/2019"/>
    <s v="CINV.000020580"/>
    <s v="KR"/>
    <d v="2019-08-31T00:00:00"/>
  </r>
  <r>
    <x v="177"/>
    <x v="177"/>
    <x v="3"/>
    <x v="29"/>
    <n v="-0.04"/>
    <n v="11"/>
    <s v="09/2019"/>
    <s v="CINV.000022262"/>
    <s v="KR"/>
    <d v="2019-10-08T00:00:00"/>
  </r>
  <r>
    <x v="177"/>
    <x v="177"/>
    <x v="3"/>
    <x v="29"/>
    <n v="-0.01"/>
    <n v="11"/>
    <s v="11/2019 Week 2"/>
    <s v="CINV.000026596"/>
    <s v="KR"/>
    <d v="2019-11-20T00:00:00"/>
  </r>
  <r>
    <x v="177"/>
    <x v="177"/>
    <x v="3"/>
    <x v="29"/>
    <n v="-0.01"/>
    <n v="11"/>
    <s v="11/2019 Week 3"/>
    <s v="CINV.000027394"/>
    <s v="KR"/>
    <d v="2019-11-26T00:00:00"/>
  </r>
  <r>
    <x v="177"/>
    <x v="177"/>
    <x v="3"/>
    <x v="29"/>
    <n v="-7.0000000000000007E-2"/>
    <n v="11"/>
    <s v="11/2019 Week 4"/>
    <s v="CINV.000028136"/>
    <s v="KR"/>
    <d v="2019-11-29T00:00:00"/>
  </r>
  <r>
    <x v="177"/>
    <x v="177"/>
    <x v="3"/>
    <x v="29"/>
    <n v="-0.04"/>
    <n v="11"/>
    <s v="12/2019"/>
    <s v="CINV.000031133"/>
    <s v="KR"/>
    <d v="2020-01-09T00:00:00"/>
  </r>
  <r>
    <x v="177"/>
    <x v="177"/>
    <x v="3"/>
    <x v="29"/>
    <n v="-0.01"/>
    <n v="11"/>
    <s v="01/2020"/>
    <s v="CINV.000033289"/>
    <s v="KR"/>
    <d v="2020-02-10T00:00:00"/>
  </r>
  <r>
    <x v="177"/>
    <x v="177"/>
    <x v="3"/>
    <x v="29"/>
    <n v="-0.02"/>
    <n v="11"/>
    <s v="02/2020"/>
    <s v="CINV.000035307"/>
    <s v="KR"/>
    <d v="2020-03-05T00:00:00"/>
  </r>
  <r>
    <x v="177"/>
    <x v="177"/>
    <x v="3"/>
    <x v="29"/>
    <n v="-0.01"/>
    <n v="11"/>
    <s v="05/2020"/>
    <s v="CINV.000039960"/>
    <s v="KR"/>
    <d v="2020-06-04T00:00:00"/>
  </r>
  <r>
    <x v="177"/>
    <x v="177"/>
    <x v="3"/>
    <x v="29"/>
    <n v="-7.0000000000000007E-2"/>
    <n v="11"/>
    <s v="06/2020"/>
    <s v="CINV.000041918"/>
    <s v="KR"/>
    <d v="2020-06-30T00:00:00"/>
  </r>
  <r>
    <x v="178"/>
    <x v="178"/>
    <x v="3"/>
    <x v="29"/>
    <n v="-0.06"/>
    <n v="11"/>
    <s v="08/2019"/>
    <s v="CINV.000020583"/>
    <s v="KR"/>
    <d v="2019-08-31T00:00:00"/>
  </r>
  <r>
    <x v="178"/>
    <x v="178"/>
    <x v="3"/>
    <x v="29"/>
    <n v="-0.12"/>
    <n v="11"/>
    <s v="09/2019"/>
    <s v="CINV.000022266"/>
    <s v="KR"/>
    <d v="2019-10-08T00:00:00"/>
  </r>
  <r>
    <x v="178"/>
    <x v="178"/>
    <x v="3"/>
    <x v="29"/>
    <n v="-0.03"/>
    <n v="11"/>
    <s v="11/2019 Week 2"/>
    <s v="CINV.000026601"/>
    <s v="KR"/>
    <d v="2019-11-20T00:00:00"/>
  </r>
  <r>
    <x v="178"/>
    <x v="178"/>
    <x v="3"/>
    <x v="29"/>
    <n v="-0.02"/>
    <n v="11"/>
    <s v="11/2019 Week 3"/>
    <s v="CINV.000027397"/>
    <s v="KR"/>
    <d v="2019-11-26T00:00:00"/>
  </r>
  <r>
    <x v="178"/>
    <x v="178"/>
    <x v="3"/>
    <x v="29"/>
    <n v="-0.2"/>
    <n v="11"/>
    <s v="11/2019 Week 4"/>
    <s v="CINV.000028140"/>
    <s v="KR"/>
    <d v="2019-11-29T00:00:00"/>
  </r>
  <r>
    <x v="178"/>
    <x v="178"/>
    <x v="3"/>
    <x v="29"/>
    <n v="-0.1"/>
    <n v="11"/>
    <s v="12/2019"/>
    <s v="CINV.000031138"/>
    <s v="KR"/>
    <d v="2020-01-09T00:00:00"/>
  </r>
  <r>
    <x v="178"/>
    <x v="178"/>
    <x v="3"/>
    <x v="29"/>
    <n v="-0.03"/>
    <n v="11"/>
    <s v="01/2020"/>
    <s v="CINV.000033293"/>
    <s v="KR"/>
    <d v="2020-02-10T00:00:00"/>
  </r>
  <r>
    <x v="178"/>
    <x v="178"/>
    <x v="3"/>
    <x v="29"/>
    <n v="-0.05"/>
    <n v="11"/>
    <s v="02/2020"/>
    <s v="CINV.000035311"/>
    <s v="KR"/>
    <d v="2020-03-05T00:00:00"/>
  </r>
  <r>
    <x v="178"/>
    <x v="178"/>
    <x v="3"/>
    <x v="29"/>
    <n v="-0.01"/>
    <n v="11"/>
    <s v="03/2020"/>
    <s v="CINV.000037134"/>
    <s v="KR"/>
    <d v="2020-04-06T00:00:00"/>
  </r>
  <r>
    <x v="178"/>
    <x v="178"/>
    <x v="3"/>
    <x v="29"/>
    <n v="-0.01"/>
    <n v="11"/>
    <s v="04/2020"/>
    <s v="CINV.000038720"/>
    <s v="KR"/>
    <d v="2020-05-11T00:00:00"/>
  </r>
  <r>
    <x v="178"/>
    <x v="178"/>
    <x v="3"/>
    <x v="29"/>
    <n v="-0.02"/>
    <n v="11"/>
    <s v="05/2020"/>
    <s v="CINV.000039964"/>
    <s v="KR"/>
    <d v="2020-06-04T00:00:00"/>
  </r>
  <r>
    <x v="178"/>
    <x v="178"/>
    <x v="3"/>
    <x v="29"/>
    <n v="-0.19"/>
    <n v="11"/>
    <s v="06/2020"/>
    <s v="CINV.000041922"/>
    <s v="KR"/>
    <d v="2020-06-30T00:00:00"/>
  </r>
  <r>
    <x v="50"/>
    <x v="50"/>
    <x v="3"/>
    <x v="29"/>
    <n v="-0.21"/>
    <n v="11"/>
    <s v="08/2019"/>
    <s v="CINV.000020588"/>
    <s v="KR"/>
    <d v="2019-08-31T00:00:00"/>
  </r>
  <r>
    <x v="50"/>
    <x v="50"/>
    <x v="3"/>
    <x v="29"/>
    <n v="-0.39"/>
    <n v="11"/>
    <s v="09/2019"/>
    <s v="CINV.000022273"/>
    <s v="KR"/>
    <d v="2019-10-08T00:00:00"/>
  </r>
  <r>
    <x v="50"/>
    <x v="50"/>
    <x v="3"/>
    <x v="29"/>
    <n v="-0.01"/>
    <n v="11"/>
    <s v="10/2019"/>
    <s v="CINV.000025001"/>
    <s v="KR"/>
    <d v="2019-11-07T00:00:00"/>
  </r>
  <r>
    <x v="50"/>
    <x v="50"/>
    <x v="3"/>
    <x v="29"/>
    <n v="-0.08"/>
    <n v="11"/>
    <s v="11/2019 Week 2"/>
    <s v="CINV.000026609"/>
    <s v="KR"/>
    <d v="2019-11-20T00:00:00"/>
  </r>
  <r>
    <x v="50"/>
    <x v="50"/>
    <x v="3"/>
    <x v="29"/>
    <n v="-0.05"/>
    <n v="11"/>
    <s v="11/2019 Week 3"/>
    <s v="CINV.000027403"/>
    <s v="KR"/>
    <d v="2019-11-26T00:00:00"/>
  </r>
  <r>
    <x v="50"/>
    <x v="50"/>
    <x v="3"/>
    <x v="29"/>
    <n v="-0.65"/>
    <n v="11"/>
    <s v="11/2019 Week 4"/>
    <s v="CINV.000028148"/>
    <s v="KR"/>
    <d v="2019-11-29T00:00:00"/>
  </r>
  <r>
    <x v="50"/>
    <x v="50"/>
    <x v="3"/>
    <x v="29"/>
    <n v="-0.01"/>
    <n v="11"/>
    <s v="11/2019 Week 5"/>
    <s v="CINV.000028900"/>
    <s v="KR"/>
    <d v="2019-12-05T00:00:00"/>
  </r>
  <r>
    <x v="50"/>
    <x v="50"/>
    <x v="3"/>
    <x v="29"/>
    <n v="-0.31"/>
    <n v="11"/>
    <s v="12/2019"/>
    <s v="CINV.000031146"/>
    <s v="KR"/>
    <d v="2020-01-09T00:00:00"/>
  </r>
  <r>
    <x v="50"/>
    <x v="50"/>
    <x v="3"/>
    <x v="29"/>
    <n v="-0.09"/>
    <n v="11"/>
    <s v="01/2020"/>
    <s v="CINV.000033300"/>
    <s v="KR"/>
    <d v="2020-02-10T00:00:00"/>
  </r>
  <r>
    <x v="50"/>
    <x v="50"/>
    <x v="3"/>
    <x v="29"/>
    <n v="-0.18"/>
    <n v="11"/>
    <s v="02/2020"/>
    <s v="CINV.000035317"/>
    <s v="KR"/>
    <d v="2020-03-05T00:00:00"/>
  </r>
  <r>
    <x v="50"/>
    <x v="50"/>
    <x v="3"/>
    <x v="29"/>
    <n v="-0.04"/>
    <n v="11"/>
    <s v="03/2020"/>
    <s v="CINV.000037141"/>
    <s v="KR"/>
    <d v="2020-04-06T00:00:00"/>
  </r>
  <r>
    <x v="50"/>
    <x v="50"/>
    <x v="3"/>
    <x v="29"/>
    <n v="-0.04"/>
    <n v="11"/>
    <s v="04/2020"/>
    <s v="CINV.000038727"/>
    <s v="KR"/>
    <d v="2020-05-11T00:00:00"/>
  </r>
  <r>
    <x v="50"/>
    <x v="50"/>
    <x v="3"/>
    <x v="29"/>
    <n v="-0.06"/>
    <n v="11"/>
    <s v="05/2020"/>
    <s v="CINV.000039970"/>
    <s v="KR"/>
    <d v="2020-06-04T00:00:00"/>
  </r>
  <r>
    <x v="50"/>
    <x v="50"/>
    <x v="3"/>
    <x v="29"/>
    <n v="-0.61"/>
    <n v="11"/>
    <s v="06/2020"/>
    <s v="CINV.000041929"/>
    <s v="KR"/>
    <d v="2020-06-30T00:00:00"/>
  </r>
  <r>
    <x v="53"/>
    <x v="53"/>
    <x v="3"/>
    <x v="29"/>
    <n v="-0.02"/>
    <n v="11"/>
    <s v="07/2019"/>
    <s v="CINV.000017886"/>
    <s v="KR"/>
    <d v="2019-08-09T00:00:00"/>
  </r>
  <r>
    <x v="53"/>
    <x v="53"/>
    <x v="3"/>
    <x v="29"/>
    <n v="-1.36"/>
    <n v="11"/>
    <s v="08/2019"/>
    <s v="CINV.000020591"/>
    <s v="KR"/>
    <d v="2019-08-31T00:00:00"/>
  </r>
  <r>
    <x v="53"/>
    <x v="53"/>
    <x v="3"/>
    <x v="29"/>
    <n v="-2.54"/>
    <n v="11"/>
    <s v="09/2019"/>
    <s v="CINV.000022278"/>
    <s v="KR"/>
    <d v="2019-10-08T00:00:00"/>
  </r>
  <r>
    <x v="53"/>
    <x v="53"/>
    <x v="3"/>
    <x v="29"/>
    <n v="-0.09"/>
    <n v="11"/>
    <s v="10/2019"/>
    <s v="CINV.000025008"/>
    <s v="KR"/>
    <d v="2019-11-07T00:00:00"/>
  </r>
  <r>
    <x v="53"/>
    <x v="53"/>
    <x v="3"/>
    <x v="29"/>
    <n v="-0.55000000000000004"/>
    <n v="11"/>
    <s v="11/2019 Week 2"/>
    <s v="CINV.000026614"/>
    <s v="KR"/>
    <d v="2019-11-20T00:00:00"/>
  </r>
  <r>
    <x v="53"/>
    <x v="53"/>
    <x v="3"/>
    <x v="29"/>
    <n v="-0.32"/>
    <n v="11"/>
    <s v="11/2019 Week 3"/>
    <s v="CINV.000027406"/>
    <s v="KR"/>
    <d v="2019-11-26T00:00:00"/>
  </r>
  <r>
    <x v="53"/>
    <x v="53"/>
    <x v="3"/>
    <x v="29"/>
    <n v="-4.25"/>
    <n v="11"/>
    <s v="11/2019 Week 4"/>
    <s v="CINV.000028153"/>
    <s v="KR"/>
    <d v="2019-11-29T00:00:00"/>
  </r>
  <r>
    <x v="53"/>
    <x v="53"/>
    <x v="3"/>
    <x v="29"/>
    <n v="-0.05"/>
    <n v="11"/>
    <s v="11/2019 Week 5"/>
    <s v="CINV.000028904"/>
    <s v="KR"/>
    <d v="2019-12-05T00:00:00"/>
  </r>
  <r>
    <x v="53"/>
    <x v="53"/>
    <x v="3"/>
    <x v="29"/>
    <n v="-2.0499999999999998"/>
    <n v="11"/>
    <s v="12/2019"/>
    <s v="CINV.000031151"/>
    <s v="KR"/>
    <d v="2020-01-09T00:00:00"/>
  </r>
  <r>
    <x v="53"/>
    <x v="53"/>
    <x v="3"/>
    <x v="29"/>
    <n v="-0.61"/>
    <n v="11"/>
    <s v="01/2020"/>
    <s v="CINV.000033304"/>
    <s v="KR"/>
    <d v="2020-02-10T00:00:00"/>
  </r>
  <r>
    <x v="53"/>
    <x v="53"/>
    <x v="3"/>
    <x v="29"/>
    <n v="-1.1499999999999999"/>
    <n v="11"/>
    <s v="02/2020"/>
    <s v="CINV.000035321"/>
    <s v="KR"/>
    <d v="2020-03-05T00:00:00"/>
  </r>
  <r>
    <x v="53"/>
    <x v="53"/>
    <x v="3"/>
    <x v="29"/>
    <n v="-0.27"/>
    <n v="11"/>
    <s v="03/2020"/>
    <s v="CINV.000037145"/>
    <s v="KR"/>
    <d v="2020-04-06T00:00:00"/>
  </r>
  <r>
    <x v="53"/>
    <x v="53"/>
    <x v="3"/>
    <x v="29"/>
    <n v="-0.24"/>
    <n v="11"/>
    <s v="04/2020"/>
    <s v="CINV.000038731"/>
    <s v="KR"/>
    <d v="2020-05-11T00:00:00"/>
  </r>
  <r>
    <x v="53"/>
    <x v="53"/>
    <x v="3"/>
    <x v="29"/>
    <n v="-0.4"/>
    <n v="11"/>
    <s v="05/2020"/>
    <s v="CINV.000039975"/>
    <s v="KR"/>
    <d v="2020-06-04T00:00:00"/>
  </r>
  <r>
    <x v="53"/>
    <x v="53"/>
    <x v="3"/>
    <x v="29"/>
    <n v="-4"/>
    <n v="11"/>
    <s v="06/2020"/>
    <s v="CINV.000041934"/>
    <s v="KR"/>
    <d v="2020-06-30T00:00:00"/>
  </r>
  <r>
    <x v="149"/>
    <x v="149"/>
    <x v="3"/>
    <x v="29"/>
    <n v="-0.01"/>
    <n v="11"/>
    <s v="11/2019 Week 4"/>
    <s v="CINV.000028158"/>
    <s v="KR"/>
    <d v="2019-11-29T00:00:00"/>
  </r>
  <r>
    <x v="149"/>
    <x v="149"/>
    <x v="3"/>
    <x v="29"/>
    <n v="-0.01"/>
    <n v="11"/>
    <s v="06/2020"/>
    <s v="CINV.000041939"/>
    <s v="KR"/>
    <d v="2020-06-30T00:00:00"/>
  </r>
  <r>
    <x v="54"/>
    <x v="54"/>
    <x v="3"/>
    <x v="29"/>
    <n v="-0.01"/>
    <n v="11"/>
    <s v="07/2019"/>
    <s v="CINV.000017892"/>
    <s v="KR"/>
    <d v="2019-08-09T00:00:00"/>
  </r>
  <r>
    <x v="54"/>
    <x v="54"/>
    <x v="3"/>
    <x v="29"/>
    <n v="-0.68"/>
    <n v="11"/>
    <s v="08/2019"/>
    <s v="CINV.000020597"/>
    <s v="KR"/>
    <d v="2019-08-31T00:00:00"/>
  </r>
  <r>
    <x v="54"/>
    <x v="54"/>
    <x v="3"/>
    <x v="29"/>
    <n v="-1.28"/>
    <n v="11"/>
    <s v="09/2019"/>
    <s v="CINV.000022285"/>
    <s v="KR"/>
    <d v="2019-10-08T00:00:00"/>
  </r>
  <r>
    <x v="54"/>
    <x v="54"/>
    <x v="3"/>
    <x v="29"/>
    <n v="-0.05"/>
    <n v="11"/>
    <s v="10/2019"/>
    <s v="CINV.000025022"/>
    <s v="KR"/>
    <d v="2019-11-07T00:00:00"/>
  </r>
  <r>
    <x v="54"/>
    <x v="54"/>
    <x v="3"/>
    <x v="29"/>
    <n v="-0.28000000000000003"/>
    <n v="11"/>
    <s v="11/2019 Week 2"/>
    <s v="CINV.000026623"/>
    <s v="KR"/>
    <d v="2019-11-20T00:00:00"/>
  </r>
  <r>
    <x v="54"/>
    <x v="54"/>
    <x v="3"/>
    <x v="29"/>
    <n v="-0.16"/>
    <n v="11"/>
    <s v="11/2019 Week 3"/>
    <s v="CINV.000027412"/>
    <s v="KR"/>
    <d v="2019-11-26T00:00:00"/>
  </r>
  <r>
    <x v="54"/>
    <x v="54"/>
    <x v="3"/>
    <x v="29"/>
    <n v="-2.13"/>
    <n v="11"/>
    <s v="11/2019 Week 4"/>
    <s v="CINV.000028162"/>
    <s v="KR"/>
    <d v="2019-11-29T00:00:00"/>
  </r>
  <r>
    <x v="54"/>
    <x v="54"/>
    <x v="3"/>
    <x v="29"/>
    <n v="-0.03"/>
    <n v="11"/>
    <s v="11/2019 Week 5"/>
    <s v="CINV.000028912"/>
    <s v="KR"/>
    <d v="2019-12-05T00:00:00"/>
  </r>
  <r>
    <x v="54"/>
    <x v="54"/>
    <x v="3"/>
    <x v="29"/>
    <n v="-1.03"/>
    <n v="11"/>
    <s v="12/2019"/>
    <s v="CINV.000031159"/>
    <s v="KR"/>
    <d v="2020-01-09T00:00:00"/>
  </r>
  <r>
    <x v="54"/>
    <x v="54"/>
    <x v="3"/>
    <x v="29"/>
    <n v="-0.3"/>
    <n v="11"/>
    <s v="01/2020"/>
    <s v="CINV.000033312"/>
    <s v="KR"/>
    <d v="2020-02-10T00:00:00"/>
  </r>
  <r>
    <x v="54"/>
    <x v="54"/>
    <x v="3"/>
    <x v="29"/>
    <n v="-0.57999999999999996"/>
    <n v="11"/>
    <s v="02/2020"/>
    <s v="CINV.000035329"/>
    <s v="KR"/>
    <d v="2020-03-05T00:00:00"/>
  </r>
  <r>
    <x v="54"/>
    <x v="54"/>
    <x v="3"/>
    <x v="29"/>
    <n v="-0.14000000000000001"/>
    <n v="11"/>
    <s v="03/2020"/>
    <s v="CINV.000037153"/>
    <s v="KR"/>
    <d v="2020-04-06T00:00:00"/>
  </r>
  <r>
    <x v="54"/>
    <x v="54"/>
    <x v="3"/>
    <x v="29"/>
    <n v="-0.12"/>
    <n v="11"/>
    <s v="04/2020"/>
    <s v="CINV.000038739"/>
    <s v="KR"/>
    <d v="2020-05-11T00:00:00"/>
  </r>
  <r>
    <x v="54"/>
    <x v="54"/>
    <x v="3"/>
    <x v="29"/>
    <n v="-0.2"/>
    <n v="11"/>
    <s v="05/2020"/>
    <s v="CINV.000039984"/>
    <s v="KR"/>
    <d v="2020-06-04T00:00:00"/>
  </r>
  <r>
    <x v="54"/>
    <x v="54"/>
    <x v="3"/>
    <x v="29"/>
    <n v="-2.0099999999999998"/>
    <n v="11"/>
    <s v="06/2020"/>
    <s v="CINV.000041942"/>
    <s v="KR"/>
    <d v="2020-06-30T00:00:00"/>
  </r>
  <r>
    <x v="150"/>
    <x v="150"/>
    <x v="3"/>
    <x v="29"/>
    <n v="-0.01"/>
    <n v="11"/>
    <s v="09/2019"/>
    <s v="CINV.000022295"/>
    <s v="KR"/>
    <d v="2019-10-08T00:00:00"/>
  </r>
  <r>
    <x v="150"/>
    <x v="150"/>
    <x v="3"/>
    <x v="29"/>
    <n v="-0.01"/>
    <n v="11"/>
    <s v="11/2019 Week 4"/>
    <s v="CINV.000028172"/>
    <s v="KR"/>
    <d v="2019-11-29T00:00:00"/>
  </r>
  <r>
    <x v="150"/>
    <x v="150"/>
    <x v="3"/>
    <x v="29"/>
    <n v="-0.01"/>
    <n v="11"/>
    <s v="12/2019"/>
    <s v="CINV.000031169"/>
    <s v="KR"/>
    <d v="2020-01-09T00:00:00"/>
  </r>
  <r>
    <x v="150"/>
    <x v="150"/>
    <x v="3"/>
    <x v="29"/>
    <n v="-0.01"/>
    <n v="11"/>
    <s v="06/2020"/>
    <s v="CINV.000041952"/>
    <s v="KR"/>
    <d v="2020-06-30T00:00:00"/>
  </r>
  <r>
    <x v="55"/>
    <x v="55"/>
    <x v="3"/>
    <x v="29"/>
    <n v="-0.08"/>
    <n v="11"/>
    <s v="08/2019"/>
    <s v="CINV.000020604"/>
    <s v="KR"/>
    <d v="2019-08-31T00:00:00"/>
  </r>
  <r>
    <x v="55"/>
    <x v="55"/>
    <x v="3"/>
    <x v="29"/>
    <n v="-0.14000000000000001"/>
    <n v="11"/>
    <s v="09/2019"/>
    <s v="CINV.000022297"/>
    <s v="KR"/>
    <d v="2019-10-08T00:00:00"/>
  </r>
  <r>
    <x v="55"/>
    <x v="55"/>
    <x v="3"/>
    <x v="29"/>
    <n v="-0.01"/>
    <n v="11"/>
    <s v="10/2019"/>
    <s v="CINV.000025038"/>
    <s v="KR"/>
    <d v="2019-11-07T00:00:00"/>
  </r>
  <r>
    <x v="55"/>
    <x v="55"/>
    <x v="3"/>
    <x v="29"/>
    <n v="-0.03"/>
    <n v="11"/>
    <s v="11/2019 Week 2"/>
    <s v="CINV.000026636"/>
    <s v="KR"/>
    <d v="2019-11-20T00:00:00"/>
  </r>
  <r>
    <x v="55"/>
    <x v="55"/>
    <x v="3"/>
    <x v="29"/>
    <n v="-0.02"/>
    <n v="11"/>
    <s v="11/2019 Week 3"/>
    <s v="CINV.000027419"/>
    <s v="KR"/>
    <d v="2019-11-26T00:00:00"/>
  </r>
  <r>
    <x v="55"/>
    <x v="55"/>
    <x v="3"/>
    <x v="29"/>
    <n v="-0.24"/>
    <n v="11"/>
    <s v="11/2019 Week 4"/>
    <s v="CINV.000028173"/>
    <s v="KR"/>
    <d v="2019-11-29T00:00:00"/>
  </r>
  <r>
    <x v="55"/>
    <x v="55"/>
    <x v="3"/>
    <x v="29"/>
    <n v="-0.12"/>
    <n v="11"/>
    <s v="12/2019"/>
    <s v="CINV.000031171"/>
    <s v="KR"/>
    <d v="2020-01-09T00:00:00"/>
  </r>
  <r>
    <x v="55"/>
    <x v="55"/>
    <x v="3"/>
    <x v="29"/>
    <n v="-0.03"/>
    <n v="11"/>
    <s v="01/2020"/>
    <s v="CINV.000033323"/>
    <s v="KR"/>
    <d v="2020-02-10T00:00:00"/>
  </r>
  <r>
    <x v="55"/>
    <x v="55"/>
    <x v="3"/>
    <x v="29"/>
    <n v="-0.06"/>
    <n v="11"/>
    <s v="02/2020"/>
    <s v="CINV.000035339"/>
    <s v="KR"/>
    <d v="2020-03-05T00:00:00"/>
  </r>
  <r>
    <x v="55"/>
    <x v="55"/>
    <x v="3"/>
    <x v="29"/>
    <n v="-0.02"/>
    <n v="11"/>
    <s v="03/2020"/>
    <s v="CINV.000037163"/>
    <s v="KR"/>
    <d v="2020-04-06T00:00:00"/>
  </r>
  <r>
    <x v="55"/>
    <x v="55"/>
    <x v="3"/>
    <x v="29"/>
    <n v="-0.01"/>
    <n v="11"/>
    <s v="04/2020"/>
    <s v="CINV.000038749"/>
    <s v="KR"/>
    <d v="2020-05-11T00:00:00"/>
  </r>
  <r>
    <x v="55"/>
    <x v="55"/>
    <x v="3"/>
    <x v="29"/>
    <n v="-0.02"/>
    <n v="11"/>
    <s v="05/2020"/>
    <s v="CINV.000039994"/>
    <s v="KR"/>
    <d v="2020-06-04T00:00:00"/>
  </r>
  <r>
    <x v="55"/>
    <x v="55"/>
    <x v="3"/>
    <x v="29"/>
    <n v="-0.22"/>
    <n v="11"/>
    <s v="06/2020"/>
    <s v="CINV.000041953"/>
    <s v="KR"/>
    <d v="2020-06-30T00:00:00"/>
  </r>
  <r>
    <x v="182"/>
    <x v="182"/>
    <x v="3"/>
    <x v="29"/>
    <n v="-0.01"/>
    <n v="11"/>
    <s v="11/2019 Week 4"/>
    <s v="CINV.000028174"/>
    <s v="KR"/>
    <d v="2019-11-29T00:00:00"/>
  </r>
  <r>
    <x v="182"/>
    <x v="182"/>
    <x v="3"/>
    <x v="29"/>
    <n v="-0.01"/>
    <n v="11"/>
    <s v="06/2020"/>
    <s v="CINV.000041955"/>
    <s v="KR"/>
    <d v="2020-06-30T00:00:00"/>
  </r>
  <r>
    <x v="56"/>
    <x v="56"/>
    <x v="3"/>
    <x v="29"/>
    <n v="-0.4"/>
    <n v="11"/>
    <s v="08/2019"/>
    <s v="CINV.000020607"/>
    <s v="KR"/>
    <d v="2019-08-31T00:00:00"/>
  </r>
  <r>
    <x v="56"/>
    <x v="56"/>
    <x v="3"/>
    <x v="29"/>
    <n v="-0.75"/>
    <n v="11"/>
    <s v="09/2019"/>
    <s v="CINV.000022303"/>
    <s v="KR"/>
    <d v="2019-10-08T00:00:00"/>
  </r>
  <r>
    <x v="56"/>
    <x v="56"/>
    <x v="3"/>
    <x v="29"/>
    <n v="-0.03"/>
    <n v="11"/>
    <s v="10/2019"/>
    <s v="CINV.000025048"/>
    <s v="KR"/>
    <d v="2019-11-07T00:00:00"/>
  </r>
  <r>
    <x v="56"/>
    <x v="56"/>
    <x v="3"/>
    <x v="29"/>
    <n v="-0.16"/>
    <n v="11"/>
    <s v="11/2019 Week 2"/>
    <s v="CINV.000026639"/>
    <s v="KR"/>
    <d v="2019-11-20T00:00:00"/>
  </r>
  <r>
    <x v="56"/>
    <x v="56"/>
    <x v="3"/>
    <x v="29"/>
    <n v="-0.09"/>
    <n v="11"/>
    <s v="11/2019 Week 3"/>
    <s v="CINV.000027421"/>
    <s v="KR"/>
    <d v="2019-11-26T00:00:00"/>
  </r>
  <r>
    <x v="56"/>
    <x v="56"/>
    <x v="3"/>
    <x v="29"/>
    <n v="-1.25"/>
    <n v="11"/>
    <s v="11/2019 Week 4"/>
    <s v="CINV.000028175"/>
    <s v="KR"/>
    <d v="2019-11-29T00:00:00"/>
  </r>
  <r>
    <x v="56"/>
    <x v="56"/>
    <x v="3"/>
    <x v="29"/>
    <n v="-0.01"/>
    <n v="11"/>
    <s v="11/2019 Week 5"/>
    <s v="CINV.000028927"/>
    <s v="KR"/>
    <d v="2019-12-05T00:00:00"/>
  </r>
  <r>
    <x v="56"/>
    <x v="56"/>
    <x v="3"/>
    <x v="29"/>
    <n v="-0.6"/>
    <n v="11"/>
    <s v="12/2019"/>
    <s v="CINV.000031176"/>
    <s v="KR"/>
    <d v="2020-01-09T00:00:00"/>
  </r>
  <r>
    <x v="56"/>
    <x v="56"/>
    <x v="3"/>
    <x v="29"/>
    <n v="-0.18"/>
    <n v="11"/>
    <s v="01/2020"/>
    <s v="CINV.000033328"/>
    <s v="KR"/>
    <d v="2020-02-10T00:00:00"/>
  </r>
  <r>
    <x v="56"/>
    <x v="56"/>
    <x v="3"/>
    <x v="29"/>
    <n v="-0.34"/>
    <n v="11"/>
    <s v="02/2020"/>
    <s v="CINV.000035341"/>
    <s v="KR"/>
    <d v="2020-03-05T00:00:00"/>
  </r>
  <r>
    <x v="56"/>
    <x v="56"/>
    <x v="3"/>
    <x v="29"/>
    <n v="-0.08"/>
    <n v="11"/>
    <s v="03/2020"/>
    <s v="CINV.000037167"/>
    <s v="KR"/>
    <d v="2020-04-06T00:00:00"/>
  </r>
  <r>
    <x v="56"/>
    <x v="56"/>
    <x v="3"/>
    <x v="29"/>
    <n v="-7.0000000000000007E-2"/>
    <n v="11"/>
    <s v="04/2020"/>
    <s v="CINV.000038754"/>
    <s v="KR"/>
    <d v="2020-05-11T00:00:00"/>
  </r>
  <r>
    <x v="56"/>
    <x v="56"/>
    <x v="3"/>
    <x v="29"/>
    <n v="-0.12"/>
    <n v="11"/>
    <s v="05/2020"/>
    <s v="CINV.000039996"/>
    <s v="KR"/>
    <d v="2020-06-04T00:00:00"/>
  </r>
  <r>
    <x v="56"/>
    <x v="56"/>
    <x v="3"/>
    <x v="29"/>
    <n v="-1.18"/>
    <n v="11"/>
    <s v="06/2020"/>
    <s v="CINV.000041956"/>
    <s v="KR"/>
    <d v="2020-06-30T00:00:00"/>
  </r>
  <r>
    <x v="151"/>
    <x v="151"/>
    <x v="3"/>
    <x v="29"/>
    <n v="-0.01"/>
    <n v="11"/>
    <s v="11/2019 Week 4"/>
    <s v="CINV.000028180"/>
    <s v="KR"/>
    <d v="2019-11-29T00:00:00"/>
  </r>
  <r>
    <x v="151"/>
    <x v="151"/>
    <x v="3"/>
    <x v="29"/>
    <n v="-0.01"/>
    <n v="11"/>
    <s v="06/2020"/>
    <s v="CINV.000041961"/>
    <s v="KR"/>
    <d v="2020-06-30T00:00:00"/>
  </r>
  <r>
    <x v="58"/>
    <x v="58"/>
    <x v="3"/>
    <x v="29"/>
    <n v="-0.16"/>
    <n v="11"/>
    <s v="08/2019"/>
    <s v="CINV.000020612"/>
    <s v="KR"/>
    <d v="2019-08-31T00:00:00"/>
  </r>
  <r>
    <x v="58"/>
    <x v="58"/>
    <x v="3"/>
    <x v="29"/>
    <n v="-0.31"/>
    <n v="11"/>
    <s v="09/2019"/>
    <s v="CINV.000022310"/>
    <s v="KR"/>
    <d v="2019-10-08T00:00:00"/>
  </r>
  <r>
    <x v="58"/>
    <x v="58"/>
    <x v="3"/>
    <x v="29"/>
    <n v="-0.01"/>
    <n v="11"/>
    <s v="10/2019"/>
    <s v="CINV.000025061"/>
    <s v="KR"/>
    <d v="2019-11-07T00:00:00"/>
  </r>
  <r>
    <x v="58"/>
    <x v="58"/>
    <x v="3"/>
    <x v="29"/>
    <n v="-7.0000000000000007E-2"/>
    <n v="11"/>
    <s v="11/2019 Week 2"/>
    <s v="CINV.000026648"/>
    <s v="KR"/>
    <d v="2019-11-20T00:00:00"/>
  </r>
  <r>
    <x v="58"/>
    <x v="58"/>
    <x v="3"/>
    <x v="29"/>
    <n v="-0.04"/>
    <n v="11"/>
    <s v="11/2019 Week 3"/>
    <s v="CINV.000027427"/>
    <s v="KR"/>
    <d v="2019-11-26T00:00:00"/>
  </r>
  <r>
    <x v="58"/>
    <x v="58"/>
    <x v="3"/>
    <x v="29"/>
    <n v="-0.51"/>
    <n v="11"/>
    <s v="11/2019 Week 4"/>
    <s v="CINV.000028184"/>
    <s v="KR"/>
    <d v="2019-11-29T00:00:00"/>
  </r>
  <r>
    <x v="58"/>
    <x v="58"/>
    <x v="3"/>
    <x v="29"/>
    <n v="-0.01"/>
    <n v="11"/>
    <s v="11/2019 Week 5"/>
    <s v="CINV.000028934"/>
    <s v="KR"/>
    <d v="2019-12-05T00:00:00"/>
  </r>
  <r>
    <x v="58"/>
    <x v="58"/>
    <x v="3"/>
    <x v="29"/>
    <n v="-0.25"/>
    <n v="11"/>
    <s v="12/2019"/>
    <s v="CINV.000031184"/>
    <s v="KR"/>
    <d v="2020-01-09T00:00:00"/>
  </r>
  <r>
    <x v="58"/>
    <x v="58"/>
    <x v="3"/>
    <x v="29"/>
    <n v="-7.0000000000000007E-2"/>
    <n v="11"/>
    <s v="01/2020"/>
    <s v="CINV.000033335"/>
    <s v="KR"/>
    <d v="2020-02-10T00:00:00"/>
  </r>
  <r>
    <x v="58"/>
    <x v="58"/>
    <x v="3"/>
    <x v="29"/>
    <n v="-0.14000000000000001"/>
    <n v="11"/>
    <s v="02/2020"/>
    <s v="CINV.000035347"/>
    <s v="KR"/>
    <d v="2020-03-05T00:00:00"/>
  </r>
  <r>
    <x v="58"/>
    <x v="58"/>
    <x v="3"/>
    <x v="29"/>
    <n v="-0.03"/>
    <n v="11"/>
    <s v="03/2020"/>
    <s v="CINV.000037174"/>
    <s v="KR"/>
    <d v="2020-04-06T00:00:00"/>
  </r>
  <r>
    <x v="58"/>
    <x v="58"/>
    <x v="3"/>
    <x v="29"/>
    <n v="-0.03"/>
    <n v="11"/>
    <s v="04/2020"/>
    <s v="CINV.000038761"/>
    <s v="KR"/>
    <d v="2020-05-11T00:00:00"/>
  </r>
  <r>
    <x v="58"/>
    <x v="58"/>
    <x v="3"/>
    <x v="29"/>
    <n v="-0.05"/>
    <n v="11"/>
    <s v="05/2020"/>
    <s v="CINV.000040003"/>
    <s v="KR"/>
    <d v="2020-06-04T00:00:00"/>
  </r>
  <r>
    <x v="58"/>
    <x v="58"/>
    <x v="3"/>
    <x v="29"/>
    <n v="-0.48"/>
    <n v="11"/>
    <s v="06/2020"/>
    <s v="CINV.000041964"/>
    <s v="KR"/>
    <d v="2020-06-30T00:00:00"/>
  </r>
  <r>
    <x v="113"/>
    <x v="113"/>
    <x v="3"/>
    <x v="29"/>
    <n v="-0.03"/>
    <n v="11"/>
    <s v="08/2019"/>
    <s v="CINV.000020615"/>
    <s v="KR"/>
    <d v="2019-08-31T00:00:00"/>
  </r>
  <r>
    <x v="113"/>
    <x v="113"/>
    <x v="3"/>
    <x v="29"/>
    <n v="-0.05"/>
    <n v="11"/>
    <s v="09/2019"/>
    <s v="CINV.000022315"/>
    <s v="KR"/>
    <d v="2019-10-08T00:00:00"/>
  </r>
  <r>
    <x v="113"/>
    <x v="113"/>
    <x v="3"/>
    <x v="29"/>
    <n v="-0.01"/>
    <n v="11"/>
    <s v="11/2019 Week 2"/>
    <s v="CINV.000026654"/>
    <s v="KR"/>
    <d v="2019-11-20T00:00:00"/>
  </r>
  <r>
    <x v="113"/>
    <x v="113"/>
    <x v="3"/>
    <x v="29"/>
    <n v="-0.01"/>
    <n v="11"/>
    <s v="11/2019 Week 3"/>
    <s v="CINV.000027430"/>
    <s v="KR"/>
    <d v="2019-11-26T00:00:00"/>
  </r>
  <r>
    <x v="113"/>
    <x v="113"/>
    <x v="3"/>
    <x v="29"/>
    <n v="-0.09"/>
    <n v="11"/>
    <s v="11/2019 Week 4"/>
    <s v="CINV.000028189"/>
    <s v="KR"/>
    <d v="2019-11-29T00:00:00"/>
  </r>
  <r>
    <x v="113"/>
    <x v="113"/>
    <x v="3"/>
    <x v="29"/>
    <n v="-0.04"/>
    <n v="11"/>
    <s v="12/2019"/>
    <s v="CINV.000031189"/>
    <s v="KR"/>
    <d v="2020-01-09T00:00:00"/>
  </r>
  <r>
    <x v="113"/>
    <x v="113"/>
    <x v="3"/>
    <x v="29"/>
    <n v="-0.01"/>
    <n v="11"/>
    <s v="01/2020"/>
    <s v="CINV.000033339"/>
    <s v="KR"/>
    <d v="2020-02-10T00:00:00"/>
  </r>
  <r>
    <x v="113"/>
    <x v="113"/>
    <x v="3"/>
    <x v="29"/>
    <n v="-0.02"/>
    <n v="11"/>
    <s v="02/2020"/>
    <s v="CINV.000035351"/>
    <s v="KR"/>
    <d v="2020-03-05T00:00:00"/>
  </r>
  <r>
    <x v="113"/>
    <x v="113"/>
    <x v="3"/>
    <x v="29"/>
    <n v="-0.01"/>
    <n v="11"/>
    <s v="03/2020"/>
    <s v="CINV.000037178"/>
    <s v="KR"/>
    <d v="2020-04-06T00:00:00"/>
  </r>
  <r>
    <x v="113"/>
    <x v="113"/>
    <x v="3"/>
    <x v="29"/>
    <n v="-0.01"/>
    <n v="11"/>
    <s v="04/2020"/>
    <s v="CINV.000038765"/>
    <s v="KR"/>
    <d v="2020-05-11T00:00:00"/>
  </r>
  <r>
    <x v="113"/>
    <x v="113"/>
    <x v="3"/>
    <x v="29"/>
    <n v="-0.01"/>
    <n v="11"/>
    <s v="05/2020"/>
    <s v="CINV.000040007"/>
    <s v="KR"/>
    <d v="2020-06-04T00:00:00"/>
  </r>
  <r>
    <x v="113"/>
    <x v="113"/>
    <x v="3"/>
    <x v="29"/>
    <n v="-0.08"/>
    <n v="11"/>
    <s v="06/2020"/>
    <s v="CINV.000041969"/>
    <s v="KR"/>
    <d v="2020-06-30T00:00:00"/>
  </r>
  <r>
    <x v="124"/>
    <x v="124"/>
    <x v="3"/>
    <x v="29"/>
    <n v="-0.11"/>
    <n v="11"/>
    <s v="08/2019"/>
    <s v="CINV.000020618"/>
    <s v="KR"/>
    <d v="2019-08-31T00:00:00"/>
  </r>
  <r>
    <x v="124"/>
    <x v="124"/>
    <x v="3"/>
    <x v="29"/>
    <n v="-0.21"/>
    <n v="11"/>
    <s v="09/2019"/>
    <s v="CINV.000022319"/>
    <s v="KR"/>
    <d v="2019-10-08T00:00:00"/>
  </r>
  <r>
    <x v="124"/>
    <x v="124"/>
    <x v="3"/>
    <x v="29"/>
    <n v="-0.01"/>
    <n v="11"/>
    <s v="10/2019"/>
    <s v="CINV.000025077"/>
    <s v="KR"/>
    <d v="2019-11-07T00:00:00"/>
  </r>
  <r>
    <x v="124"/>
    <x v="124"/>
    <x v="3"/>
    <x v="29"/>
    <n v="-0.05"/>
    <n v="11"/>
    <s v="11/2019 Week 2"/>
    <s v="CINV.000026659"/>
    <s v="KR"/>
    <d v="2019-11-20T00:00:00"/>
  </r>
  <r>
    <x v="124"/>
    <x v="124"/>
    <x v="3"/>
    <x v="29"/>
    <n v="-0.03"/>
    <n v="11"/>
    <s v="11/2019 Week 3"/>
    <s v="CINV.000027433"/>
    <s v="KR"/>
    <d v="2019-11-26T00:00:00"/>
  </r>
  <r>
    <x v="124"/>
    <x v="124"/>
    <x v="3"/>
    <x v="29"/>
    <n v="-0.35"/>
    <n v="11"/>
    <s v="11/2019 Week 4"/>
    <s v="CINV.000028194"/>
    <s v="KR"/>
    <d v="2019-11-29T00:00:00"/>
  </r>
  <r>
    <x v="124"/>
    <x v="124"/>
    <x v="3"/>
    <x v="29"/>
    <n v="-0.17"/>
    <n v="11"/>
    <s v="12/2019"/>
    <s v="CINV.000031192"/>
    <s v="KR"/>
    <d v="2020-01-09T00:00:00"/>
  </r>
  <r>
    <x v="124"/>
    <x v="124"/>
    <x v="3"/>
    <x v="29"/>
    <n v="-0.05"/>
    <n v="11"/>
    <s v="01/2020"/>
    <s v="CINV.000033342"/>
    <s v="KR"/>
    <d v="2020-02-10T00:00:00"/>
  </r>
  <r>
    <x v="124"/>
    <x v="124"/>
    <x v="3"/>
    <x v="29"/>
    <n v="-0.1"/>
    <n v="11"/>
    <s v="02/2020"/>
    <s v="CINV.000035354"/>
    <s v="KR"/>
    <d v="2020-03-05T00:00:00"/>
  </r>
  <r>
    <x v="124"/>
    <x v="124"/>
    <x v="3"/>
    <x v="29"/>
    <n v="-0.02"/>
    <n v="11"/>
    <s v="03/2020"/>
    <s v="CINV.000037183"/>
    <s v="KR"/>
    <d v="2020-04-06T00:00:00"/>
  </r>
  <r>
    <x v="124"/>
    <x v="124"/>
    <x v="3"/>
    <x v="29"/>
    <n v="-0.02"/>
    <n v="11"/>
    <s v="04/2020"/>
    <s v="CINV.000038768"/>
    <s v="KR"/>
    <d v="2020-05-11T00:00:00"/>
  </r>
  <r>
    <x v="124"/>
    <x v="124"/>
    <x v="3"/>
    <x v="29"/>
    <n v="-0.03"/>
    <n v="11"/>
    <s v="05/2020"/>
    <s v="CINV.000040009"/>
    <s v="KR"/>
    <d v="2020-06-04T00:00:00"/>
  </r>
  <r>
    <x v="124"/>
    <x v="124"/>
    <x v="3"/>
    <x v="29"/>
    <n v="-0.33"/>
    <n v="11"/>
    <s v="06/2020"/>
    <s v="CINV.000041971"/>
    <s v="KR"/>
    <d v="2020-06-30T00:00:00"/>
  </r>
  <r>
    <x v="59"/>
    <x v="59"/>
    <x v="3"/>
    <x v="29"/>
    <n v="-0.08"/>
    <n v="11"/>
    <s v="08/2019"/>
    <s v="CINV.000020622"/>
    <s v="KR"/>
    <d v="2019-08-31T00:00:00"/>
  </r>
  <r>
    <x v="59"/>
    <x v="59"/>
    <x v="3"/>
    <x v="29"/>
    <n v="-0.15"/>
    <n v="11"/>
    <s v="09/2019"/>
    <s v="CINV.000022326"/>
    <s v="KR"/>
    <d v="2019-10-08T00:00:00"/>
  </r>
  <r>
    <x v="59"/>
    <x v="59"/>
    <x v="3"/>
    <x v="29"/>
    <n v="-0.01"/>
    <n v="11"/>
    <s v="10/2019"/>
    <s v="CINV.000025089"/>
    <s v="KR"/>
    <d v="2019-11-07T00:00:00"/>
  </r>
  <r>
    <x v="59"/>
    <x v="59"/>
    <x v="3"/>
    <x v="29"/>
    <n v="-0.03"/>
    <n v="11"/>
    <s v="11/2019 Week 2"/>
    <s v="CINV.000026668"/>
    <s v="KR"/>
    <d v="2019-11-20T00:00:00"/>
  </r>
  <r>
    <x v="59"/>
    <x v="59"/>
    <x v="3"/>
    <x v="29"/>
    <n v="-0.02"/>
    <n v="11"/>
    <s v="11/2019 Week 3"/>
    <s v="CINV.000027439"/>
    <s v="KR"/>
    <d v="2019-11-26T00:00:00"/>
  </r>
  <r>
    <x v="59"/>
    <x v="59"/>
    <x v="3"/>
    <x v="29"/>
    <n v="-0.25"/>
    <n v="11"/>
    <s v="11/2019 Week 4"/>
    <s v="CINV.000028202"/>
    <s v="KR"/>
    <d v="2019-11-29T00:00:00"/>
  </r>
  <r>
    <x v="59"/>
    <x v="59"/>
    <x v="3"/>
    <x v="29"/>
    <n v="-0.12"/>
    <n v="11"/>
    <s v="12/2019"/>
    <s v="CINV.000031200"/>
    <s v="KR"/>
    <d v="2020-01-09T00:00:00"/>
  </r>
  <r>
    <x v="59"/>
    <x v="59"/>
    <x v="3"/>
    <x v="29"/>
    <n v="-0.03"/>
    <n v="11"/>
    <s v="01/2020"/>
    <s v="CINV.000033349"/>
    <s v="KR"/>
    <d v="2020-02-10T00:00:00"/>
  </r>
  <r>
    <x v="59"/>
    <x v="59"/>
    <x v="3"/>
    <x v="29"/>
    <n v="-7.0000000000000007E-2"/>
    <n v="11"/>
    <s v="02/2020"/>
    <s v="CINV.000035360"/>
    <s v="KR"/>
    <d v="2020-03-05T00:00:00"/>
  </r>
  <r>
    <x v="59"/>
    <x v="59"/>
    <x v="3"/>
    <x v="29"/>
    <n v="-0.02"/>
    <n v="11"/>
    <s v="03/2020"/>
    <s v="CINV.000037190"/>
    <s v="KR"/>
    <d v="2020-04-06T00:00:00"/>
  </r>
  <r>
    <x v="59"/>
    <x v="59"/>
    <x v="3"/>
    <x v="29"/>
    <n v="-0.01"/>
    <n v="11"/>
    <s v="04/2020"/>
    <s v="CINV.000038775"/>
    <s v="KR"/>
    <d v="2020-05-11T00:00:00"/>
  </r>
  <r>
    <x v="59"/>
    <x v="59"/>
    <x v="3"/>
    <x v="29"/>
    <n v="-0.02"/>
    <n v="11"/>
    <s v="05/2020"/>
    <s v="CINV.000040015"/>
    <s v="KR"/>
    <d v="2020-06-04T00:00:00"/>
  </r>
  <r>
    <x v="59"/>
    <x v="59"/>
    <x v="3"/>
    <x v="29"/>
    <n v="-0.23"/>
    <n v="11"/>
    <s v="06/2020"/>
    <s v="CINV.000041978"/>
    <s v="KR"/>
    <d v="2020-06-30T00:00:00"/>
  </r>
  <r>
    <x v="60"/>
    <x v="60"/>
    <x v="3"/>
    <x v="29"/>
    <n v="-0.01"/>
    <n v="11"/>
    <s v="07/2019"/>
    <s v="CINV.000017920"/>
    <s v="KR"/>
    <d v="2019-08-09T00:00:00"/>
  </r>
  <r>
    <x v="60"/>
    <x v="60"/>
    <x v="3"/>
    <x v="29"/>
    <n v="-1.23"/>
    <n v="11"/>
    <s v="08/2019"/>
    <s v="CINV.000020625"/>
    <s v="KR"/>
    <d v="2019-08-31T00:00:00"/>
  </r>
  <r>
    <x v="60"/>
    <x v="60"/>
    <x v="3"/>
    <x v="29"/>
    <n v="-2.31"/>
    <n v="11"/>
    <s v="09/2019"/>
    <s v="CINV.000022331"/>
    <s v="KR"/>
    <d v="2019-10-08T00:00:00"/>
  </r>
  <r>
    <x v="60"/>
    <x v="60"/>
    <x v="3"/>
    <x v="29"/>
    <n v="-0.09"/>
    <n v="11"/>
    <s v="10/2019"/>
    <s v="CINV.000025096"/>
    <s v="KR"/>
    <d v="2019-11-07T00:00:00"/>
  </r>
  <r>
    <x v="60"/>
    <x v="60"/>
    <x v="3"/>
    <x v="29"/>
    <n v="-0.5"/>
    <n v="11"/>
    <s v="11/2019 Week 2"/>
    <s v="CINV.000026673"/>
    <s v="KR"/>
    <d v="2019-11-20T00:00:00"/>
  </r>
  <r>
    <x v="60"/>
    <x v="60"/>
    <x v="3"/>
    <x v="29"/>
    <n v="-0.28999999999999998"/>
    <n v="11"/>
    <s v="11/2019 Week 3"/>
    <s v="CINV.000027442"/>
    <s v="KR"/>
    <d v="2019-11-26T00:00:00"/>
  </r>
  <r>
    <x v="60"/>
    <x v="60"/>
    <x v="3"/>
    <x v="29"/>
    <n v="-3.87"/>
    <n v="11"/>
    <s v="11/2019 Week 4"/>
    <s v="CINV.000028207"/>
    <s v="KR"/>
    <d v="2019-11-29T00:00:00"/>
  </r>
  <r>
    <x v="60"/>
    <x v="60"/>
    <x v="3"/>
    <x v="29"/>
    <n v="-0.05"/>
    <n v="11"/>
    <s v="11/2019 Week 5"/>
    <s v="CINV.000028953"/>
    <s v="KR"/>
    <d v="2019-12-05T00:00:00"/>
  </r>
  <r>
    <x v="60"/>
    <x v="60"/>
    <x v="3"/>
    <x v="29"/>
    <n v="-1.87"/>
    <n v="11"/>
    <s v="12/2019"/>
    <s v="CINV.000031205"/>
    <s v="KR"/>
    <d v="2020-01-09T00:00:00"/>
  </r>
  <r>
    <x v="60"/>
    <x v="60"/>
    <x v="3"/>
    <x v="29"/>
    <n v="-0.55000000000000004"/>
    <n v="11"/>
    <s v="01/2020"/>
    <s v="CINV.000033353"/>
    <s v="KR"/>
    <d v="2020-02-10T00:00:00"/>
  </r>
  <r>
    <x v="60"/>
    <x v="60"/>
    <x v="3"/>
    <x v="29"/>
    <n v="-1.05"/>
    <n v="11"/>
    <s v="02/2020"/>
    <s v="CINV.000035364"/>
    <s v="KR"/>
    <d v="2020-03-05T00:00:00"/>
  </r>
  <r>
    <x v="60"/>
    <x v="60"/>
    <x v="3"/>
    <x v="29"/>
    <n v="-0.25"/>
    <n v="11"/>
    <s v="03/2020"/>
    <s v="CINV.000037194"/>
    <s v="KR"/>
    <d v="2020-04-06T00:00:00"/>
  </r>
  <r>
    <x v="60"/>
    <x v="60"/>
    <x v="3"/>
    <x v="29"/>
    <n v="-0.22"/>
    <n v="11"/>
    <s v="04/2020"/>
    <s v="CINV.000038779"/>
    <s v="KR"/>
    <d v="2020-05-11T00:00:00"/>
  </r>
  <r>
    <x v="60"/>
    <x v="60"/>
    <x v="3"/>
    <x v="29"/>
    <n v="-0.36"/>
    <n v="11"/>
    <s v="05/2020"/>
    <s v="CINV.000040019"/>
    <s v="KR"/>
    <d v="2020-06-04T00:00:00"/>
  </r>
  <r>
    <x v="60"/>
    <x v="60"/>
    <x v="3"/>
    <x v="29"/>
    <n v="-3.64"/>
    <n v="11"/>
    <s v="06/2020"/>
    <s v="CINV.000041982"/>
    <s v="KR"/>
    <d v="2020-06-30T00:00:00"/>
  </r>
  <r>
    <x v="100"/>
    <x v="100"/>
    <x v="3"/>
    <x v="29"/>
    <n v="-0.1"/>
    <n v="11"/>
    <s v="08/2019"/>
    <s v="CINV.000020629"/>
    <s v="KR"/>
    <d v="2019-08-31T00:00:00"/>
  </r>
  <r>
    <x v="100"/>
    <x v="100"/>
    <x v="3"/>
    <x v="29"/>
    <n v="-0.18"/>
    <n v="11"/>
    <s v="09/2019"/>
    <s v="CINV.000022336"/>
    <s v="KR"/>
    <d v="2019-10-08T00:00:00"/>
  </r>
  <r>
    <x v="100"/>
    <x v="100"/>
    <x v="3"/>
    <x v="29"/>
    <n v="-0.01"/>
    <n v="11"/>
    <s v="10/2019"/>
    <s v="CINV.000025103"/>
    <s v="KR"/>
    <d v="2019-11-07T00:00:00"/>
  </r>
  <r>
    <x v="100"/>
    <x v="100"/>
    <x v="3"/>
    <x v="29"/>
    <n v="-0.04"/>
    <n v="11"/>
    <s v="11/2019 Week 2"/>
    <s v="CINV.000026678"/>
    <s v="KR"/>
    <d v="2019-11-20T00:00:00"/>
  </r>
  <r>
    <x v="100"/>
    <x v="100"/>
    <x v="3"/>
    <x v="29"/>
    <n v="-0.02"/>
    <n v="11"/>
    <s v="11/2019 Week 3"/>
    <s v="CINV.000027445"/>
    <s v="KR"/>
    <d v="2019-11-26T00:00:00"/>
  </r>
  <r>
    <x v="100"/>
    <x v="100"/>
    <x v="3"/>
    <x v="29"/>
    <n v="-0.3"/>
    <n v="11"/>
    <s v="11/2019 Week 4"/>
    <s v="CINV.000028212"/>
    <s v="KR"/>
    <d v="2019-11-29T00:00:00"/>
  </r>
  <r>
    <x v="100"/>
    <x v="100"/>
    <x v="3"/>
    <x v="29"/>
    <n v="-0.15"/>
    <n v="11"/>
    <s v="12/2019"/>
    <s v="CINV.000031210"/>
    <s v="KR"/>
    <d v="2020-01-09T00:00:00"/>
  </r>
  <r>
    <x v="100"/>
    <x v="100"/>
    <x v="3"/>
    <x v="29"/>
    <n v="-0.04"/>
    <n v="11"/>
    <s v="01/2020"/>
    <s v="CINV.000033358"/>
    <s v="KR"/>
    <d v="2020-02-10T00:00:00"/>
  </r>
  <r>
    <x v="100"/>
    <x v="100"/>
    <x v="3"/>
    <x v="29"/>
    <n v="-0.08"/>
    <n v="11"/>
    <s v="02/2020"/>
    <s v="CINV.000035369"/>
    <s v="KR"/>
    <d v="2020-03-05T00:00:00"/>
  </r>
  <r>
    <x v="100"/>
    <x v="100"/>
    <x v="3"/>
    <x v="29"/>
    <n v="-0.02"/>
    <n v="11"/>
    <s v="03/2020"/>
    <s v="CINV.000037198"/>
    <s v="KR"/>
    <d v="2020-04-06T00:00:00"/>
  </r>
  <r>
    <x v="100"/>
    <x v="100"/>
    <x v="3"/>
    <x v="29"/>
    <n v="-0.02"/>
    <n v="11"/>
    <s v="04/2020"/>
    <s v="CINV.000038784"/>
    <s v="KR"/>
    <d v="2020-05-11T00:00:00"/>
  </r>
  <r>
    <x v="100"/>
    <x v="100"/>
    <x v="3"/>
    <x v="29"/>
    <n v="-0.03"/>
    <n v="11"/>
    <s v="05/2020"/>
    <s v="CINV.000040024"/>
    <s v="KR"/>
    <d v="2020-06-04T00:00:00"/>
  </r>
  <r>
    <x v="100"/>
    <x v="100"/>
    <x v="3"/>
    <x v="29"/>
    <n v="-0.28999999999999998"/>
    <n v="11"/>
    <s v="06/2020"/>
    <s v="CINV.000041987"/>
    <s v="KR"/>
    <d v="2020-06-30T00:00:00"/>
  </r>
  <r>
    <x v="61"/>
    <x v="61"/>
    <x v="3"/>
    <x v="29"/>
    <n v="-0.02"/>
    <n v="11"/>
    <s v="07/2019"/>
    <s v="CINV.000017929"/>
    <s v="KR"/>
    <d v="2019-08-09T00:00:00"/>
  </r>
  <r>
    <x v="61"/>
    <x v="61"/>
    <x v="3"/>
    <x v="29"/>
    <n v="-1.91"/>
    <n v="11"/>
    <s v="08/2019"/>
    <s v="CINV.000020634"/>
    <s v="KR"/>
    <d v="2019-08-31T00:00:00"/>
  </r>
  <r>
    <x v="61"/>
    <x v="61"/>
    <x v="3"/>
    <x v="29"/>
    <n v="-3.59"/>
    <n v="11"/>
    <s v="09/2019"/>
    <s v="CINV.000022343"/>
    <s v="KR"/>
    <d v="2019-10-08T00:00:00"/>
  </r>
  <r>
    <x v="61"/>
    <x v="61"/>
    <x v="3"/>
    <x v="29"/>
    <n v="-0.13"/>
    <n v="11"/>
    <s v="10/2019"/>
    <s v="CINV.000025116"/>
    <s v="KR"/>
    <d v="2019-11-07T00:00:00"/>
  </r>
  <r>
    <x v="61"/>
    <x v="61"/>
    <x v="3"/>
    <x v="29"/>
    <n v="-0.77"/>
    <n v="11"/>
    <s v="11/2019 Week 2"/>
    <s v="CINV.000026687"/>
    <s v="KR"/>
    <d v="2019-11-20T00:00:00"/>
  </r>
  <r>
    <x v="61"/>
    <x v="61"/>
    <x v="3"/>
    <x v="29"/>
    <n v="-0.45"/>
    <n v="11"/>
    <s v="11/2019 Week 3"/>
    <s v="CINV.000027451"/>
    <s v="KR"/>
    <d v="2019-11-26T00:00:00"/>
  </r>
  <r>
    <x v="61"/>
    <x v="61"/>
    <x v="3"/>
    <x v="29"/>
    <n v="-6"/>
    <n v="11"/>
    <s v="11/2019 Week 4"/>
    <s v="CINV.000028221"/>
    <s v="KR"/>
    <d v="2019-11-29T00:00:00"/>
  </r>
  <r>
    <x v="61"/>
    <x v="61"/>
    <x v="3"/>
    <x v="29"/>
    <n v="-7.0000000000000007E-2"/>
    <n v="11"/>
    <s v="11/2019 Week 5"/>
    <s v="CINV.000028965"/>
    <s v="KR"/>
    <d v="2019-12-05T00:00:00"/>
  </r>
  <r>
    <x v="61"/>
    <x v="61"/>
    <x v="3"/>
    <x v="29"/>
    <n v="-2.89"/>
    <n v="11"/>
    <s v="12/2019"/>
    <s v="CINV.000031217"/>
    <s v="KR"/>
    <d v="2020-01-09T00:00:00"/>
  </r>
  <r>
    <x v="61"/>
    <x v="61"/>
    <x v="3"/>
    <x v="29"/>
    <n v="-0.86"/>
    <n v="11"/>
    <s v="01/2020"/>
    <s v="CINV.000033364"/>
    <s v="KR"/>
    <d v="2020-02-10T00:00:00"/>
  </r>
  <r>
    <x v="61"/>
    <x v="61"/>
    <x v="3"/>
    <x v="29"/>
    <n v="-1.62"/>
    <n v="11"/>
    <s v="02/2020"/>
    <s v="CINV.000035375"/>
    <s v="KR"/>
    <d v="2020-03-05T00:00:00"/>
  </r>
  <r>
    <x v="61"/>
    <x v="61"/>
    <x v="3"/>
    <x v="29"/>
    <n v="-0.38"/>
    <n v="11"/>
    <s v="03/2020"/>
    <s v="CINV.000037205"/>
    <s v="KR"/>
    <d v="2020-04-06T00:00:00"/>
  </r>
  <r>
    <x v="61"/>
    <x v="61"/>
    <x v="3"/>
    <x v="29"/>
    <n v="-0.34"/>
    <n v="11"/>
    <s v="04/2020"/>
    <s v="CINV.000038790"/>
    <s v="KR"/>
    <d v="2020-05-11T00:00:00"/>
  </r>
  <r>
    <x v="61"/>
    <x v="61"/>
    <x v="3"/>
    <x v="29"/>
    <n v="-0.56000000000000005"/>
    <n v="11"/>
    <s v="05/2020"/>
    <s v="CINV.000040029"/>
    <s v="KR"/>
    <d v="2020-06-04T00:00:00"/>
  </r>
  <r>
    <x v="61"/>
    <x v="61"/>
    <x v="3"/>
    <x v="29"/>
    <n v="-5.64"/>
    <n v="11"/>
    <s v="06/2020"/>
    <s v="CINV.000041994"/>
    <s v="KR"/>
    <d v="2020-06-30T00:00:00"/>
  </r>
  <r>
    <x v="118"/>
    <x v="118"/>
    <x v="3"/>
    <x v="29"/>
    <n v="-0.01"/>
    <n v="11"/>
    <s v="07/2019"/>
    <s v="CINV.000017933"/>
    <s v="KR"/>
    <d v="2019-08-09T00:00:00"/>
  </r>
  <r>
    <x v="118"/>
    <x v="118"/>
    <x v="3"/>
    <x v="29"/>
    <n v="-0.65"/>
    <n v="11"/>
    <s v="08/2019"/>
    <s v="CINV.000020638"/>
    <s v="KR"/>
    <d v="2019-08-31T00:00:00"/>
  </r>
  <r>
    <x v="118"/>
    <x v="118"/>
    <x v="3"/>
    <x v="29"/>
    <n v="-1.22"/>
    <n v="11"/>
    <s v="09/2019"/>
    <s v="CINV.000022348"/>
    <s v="KR"/>
    <d v="2019-10-08T00:00:00"/>
  </r>
  <r>
    <x v="118"/>
    <x v="118"/>
    <x v="3"/>
    <x v="29"/>
    <n v="-0.05"/>
    <n v="11"/>
    <s v="10/2019"/>
    <s v="CINV.000025123"/>
    <s v="KR"/>
    <d v="2019-11-07T00:00:00"/>
  </r>
  <r>
    <x v="118"/>
    <x v="118"/>
    <x v="3"/>
    <x v="29"/>
    <n v="-0.26"/>
    <n v="11"/>
    <s v="11/2019 Week 2"/>
    <s v="CINV.000026692"/>
    <s v="KR"/>
    <d v="2019-11-20T00:00:00"/>
  </r>
  <r>
    <x v="118"/>
    <x v="118"/>
    <x v="3"/>
    <x v="29"/>
    <n v="-0.15"/>
    <n v="11"/>
    <s v="11/2019 Week 3"/>
    <s v="CINV.000027454"/>
    <s v="KR"/>
    <d v="2019-11-26T00:00:00"/>
  </r>
  <r>
    <x v="118"/>
    <x v="118"/>
    <x v="3"/>
    <x v="29"/>
    <n v="-2.04"/>
    <n v="11"/>
    <s v="11/2019 Week 4"/>
    <s v="CINV.000028226"/>
    <s v="KR"/>
    <d v="2019-11-29T00:00:00"/>
  </r>
  <r>
    <x v="118"/>
    <x v="118"/>
    <x v="3"/>
    <x v="29"/>
    <n v="-0.02"/>
    <n v="11"/>
    <s v="11/2019 Week 5"/>
    <s v="CINV.000028969"/>
    <s v="KR"/>
    <d v="2019-12-05T00:00:00"/>
  </r>
  <r>
    <x v="118"/>
    <x v="118"/>
    <x v="3"/>
    <x v="29"/>
    <n v="-0.98"/>
    <n v="11"/>
    <s v="12/2019"/>
    <s v="CINV.000031222"/>
    <s v="KR"/>
    <d v="2020-01-09T00:00:00"/>
  </r>
  <r>
    <x v="118"/>
    <x v="118"/>
    <x v="3"/>
    <x v="29"/>
    <n v="-0.28999999999999998"/>
    <n v="11"/>
    <s v="01/2020"/>
    <s v="CINV.000033369"/>
    <s v="KR"/>
    <d v="2020-02-10T00:00:00"/>
  </r>
  <r>
    <x v="118"/>
    <x v="118"/>
    <x v="3"/>
    <x v="29"/>
    <n v="-0.55000000000000004"/>
    <n v="11"/>
    <s v="02/2020"/>
    <s v="CINV.000035380"/>
    <s v="KR"/>
    <d v="2020-03-05T00:00:00"/>
  </r>
  <r>
    <x v="118"/>
    <x v="118"/>
    <x v="3"/>
    <x v="29"/>
    <n v="-0.13"/>
    <n v="11"/>
    <s v="03/2020"/>
    <s v="CINV.000037209"/>
    <s v="KR"/>
    <d v="2020-04-06T00:00:00"/>
  </r>
  <r>
    <x v="118"/>
    <x v="118"/>
    <x v="3"/>
    <x v="29"/>
    <n v="-0.12"/>
    <n v="11"/>
    <s v="04/2020"/>
    <s v="CINV.000038795"/>
    <s v="KR"/>
    <d v="2020-05-11T00:00:00"/>
  </r>
  <r>
    <x v="118"/>
    <x v="118"/>
    <x v="3"/>
    <x v="29"/>
    <n v="-0.19"/>
    <n v="11"/>
    <s v="05/2020"/>
    <s v="CINV.000040034"/>
    <s v="KR"/>
    <d v="2020-06-04T00:00:00"/>
  </r>
  <r>
    <x v="118"/>
    <x v="118"/>
    <x v="3"/>
    <x v="29"/>
    <n v="-1.92"/>
    <n v="11"/>
    <s v="06/2020"/>
    <s v="CINV.000041999"/>
    <s v="KR"/>
    <d v="2020-06-30T00:00:00"/>
  </r>
  <r>
    <x v="62"/>
    <x v="62"/>
    <x v="3"/>
    <x v="29"/>
    <n v="-0.2"/>
    <n v="11"/>
    <s v="08/2019"/>
    <s v="CINV.000020640"/>
    <s v="KR"/>
    <d v="2019-08-31T00:00:00"/>
  </r>
  <r>
    <x v="62"/>
    <x v="62"/>
    <x v="3"/>
    <x v="29"/>
    <n v="-0.37"/>
    <n v="11"/>
    <s v="09/2019"/>
    <s v="CINV.000022352"/>
    <s v="KR"/>
    <d v="2019-10-08T00:00:00"/>
  </r>
  <r>
    <x v="62"/>
    <x v="62"/>
    <x v="3"/>
    <x v="29"/>
    <n v="-0.01"/>
    <n v="11"/>
    <s v="10/2019"/>
    <s v="CINV.000025127"/>
    <s v="KR"/>
    <d v="2019-11-07T00:00:00"/>
  </r>
  <r>
    <x v="62"/>
    <x v="62"/>
    <x v="3"/>
    <x v="29"/>
    <n v="-0.08"/>
    <n v="11"/>
    <s v="11/2019 Week 2"/>
    <s v="CINV.000026694"/>
    <s v="KR"/>
    <d v="2019-11-20T00:00:00"/>
  </r>
  <r>
    <x v="62"/>
    <x v="62"/>
    <x v="3"/>
    <x v="29"/>
    <n v="-0.05"/>
    <n v="11"/>
    <s v="11/2019 Week 3"/>
    <s v="CINV.000027455"/>
    <s v="KR"/>
    <d v="2019-11-26T00:00:00"/>
  </r>
  <r>
    <x v="62"/>
    <x v="62"/>
    <x v="3"/>
    <x v="29"/>
    <n v="-0.62"/>
    <n v="11"/>
    <s v="11/2019 Week 4"/>
    <s v="CINV.000028227"/>
    <s v="KR"/>
    <d v="2019-11-29T00:00:00"/>
  </r>
  <r>
    <x v="62"/>
    <x v="62"/>
    <x v="3"/>
    <x v="29"/>
    <n v="-0.01"/>
    <n v="11"/>
    <s v="11/2019 Week 5"/>
    <s v="CINV.000028972"/>
    <s v="KR"/>
    <d v="2019-12-05T00:00:00"/>
  </r>
  <r>
    <x v="62"/>
    <x v="62"/>
    <x v="3"/>
    <x v="29"/>
    <n v="-0.3"/>
    <n v="11"/>
    <s v="12/2019"/>
    <s v="CINV.000031225"/>
    <s v="KR"/>
    <d v="2020-01-09T00:00:00"/>
  </r>
  <r>
    <x v="62"/>
    <x v="62"/>
    <x v="3"/>
    <x v="29"/>
    <n v="-0.09"/>
    <n v="11"/>
    <s v="01/2020"/>
    <s v="CINV.000033372"/>
    <s v="KR"/>
    <d v="2020-02-10T00:00:00"/>
  </r>
  <r>
    <x v="62"/>
    <x v="62"/>
    <x v="3"/>
    <x v="29"/>
    <n v="-0.17"/>
    <n v="11"/>
    <s v="02/2020"/>
    <s v="CINV.000035381"/>
    <s v="KR"/>
    <d v="2020-03-05T00:00:00"/>
  </r>
  <r>
    <x v="62"/>
    <x v="62"/>
    <x v="3"/>
    <x v="29"/>
    <n v="-0.04"/>
    <n v="11"/>
    <s v="03/2020"/>
    <s v="CINV.000037211"/>
    <s v="KR"/>
    <d v="2020-04-06T00:00:00"/>
  </r>
  <r>
    <x v="62"/>
    <x v="62"/>
    <x v="3"/>
    <x v="29"/>
    <n v="-0.04"/>
    <n v="11"/>
    <s v="04/2020"/>
    <s v="CINV.000038798"/>
    <s v="KR"/>
    <d v="2020-05-11T00:00:00"/>
  </r>
  <r>
    <x v="62"/>
    <x v="62"/>
    <x v="3"/>
    <x v="29"/>
    <n v="-0.06"/>
    <n v="11"/>
    <s v="05/2020"/>
    <s v="CINV.000040035"/>
    <s v="KR"/>
    <d v="2020-06-04T00:00:00"/>
  </r>
  <r>
    <x v="62"/>
    <x v="62"/>
    <x v="3"/>
    <x v="29"/>
    <n v="-0.57999999999999996"/>
    <n v="11"/>
    <s v="06/2020"/>
    <s v="CINV.000042001"/>
    <s v="KR"/>
    <d v="2020-06-30T00:00:00"/>
  </r>
  <r>
    <x v="63"/>
    <x v="63"/>
    <x v="3"/>
    <x v="29"/>
    <n v="-0.01"/>
    <n v="11"/>
    <s v="07/2019"/>
    <s v="CINV.000017938"/>
    <s v="KR"/>
    <d v="2019-08-09T00:00:00"/>
  </r>
  <r>
    <x v="63"/>
    <x v="63"/>
    <x v="3"/>
    <x v="29"/>
    <n v="-0.59"/>
    <n v="11"/>
    <s v="08/2019"/>
    <s v="CINV.000020643"/>
    <s v="KR"/>
    <d v="2019-08-31T00:00:00"/>
  </r>
  <r>
    <x v="63"/>
    <x v="63"/>
    <x v="3"/>
    <x v="29"/>
    <n v="-1.1100000000000001"/>
    <n v="11"/>
    <s v="09/2019"/>
    <s v="CINV.000022357"/>
    <s v="KR"/>
    <d v="2019-10-08T00:00:00"/>
  </r>
  <r>
    <x v="63"/>
    <x v="63"/>
    <x v="3"/>
    <x v="29"/>
    <n v="-0.04"/>
    <n v="11"/>
    <s v="10/2019"/>
    <s v="CINV.000025134"/>
    <s v="KR"/>
    <d v="2019-11-07T00:00:00"/>
  </r>
  <r>
    <x v="63"/>
    <x v="63"/>
    <x v="3"/>
    <x v="29"/>
    <n v="-0.24"/>
    <n v="11"/>
    <s v="11/2019 Week 2"/>
    <s v="CINV.000026699"/>
    <s v="KR"/>
    <d v="2019-11-20T00:00:00"/>
  </r>
  <r>
    <x v="63"/>
    <x v="63"/>
    <x v="3"/>
    <x v="29"/>
    <n v="-0.14000000000000001"/>
    <n v="11"/>
    <s v="11/2019 Week 3"/>
    <s v="CINV.000027458"/>
    <s v="KR"/>
    <d v="2019-11-26T00:00:00"/>
  </r>
  <r>
    <x v="63"/>
    <x v="63"/>
    <x v="3"/>
    <x v="29"/>
    <n v="-1.86"/>
    <n v="11"/>
    <s v="11/2019 Week 4"/>
    <s v="CINV.000028232"/>
    <s v="KR"/>
    <d v="2019-11-29T00:00:00"/>
  </r>
  <r>
    <x v="63"/>
    <x v="63"/>
    <x v="3"/>
    <x v="29"/>
    <n v="-0.02"/>
    <n v="11"/>
    <s v="11/2019 Week 5"/>
    <s v="CINV.000028976"/>
    <s v="KR"/>
    <d v="2019-12-05T00:00:00"/>
  </r>
  <r>
    <x v="63"/>
    <x v="63"/>
    <x v="3"/>
    <x v="29"/>
    <n v="-0.9"/>
    <n v="11"/>
    <s v="12/2019"/>
    <s v="CINV.000031230"/>
    <s v="KR"/>
    <d v="2020-01-09T00:00:00"/>
  </r>
  <r>
    <x v="63"/>
    <x v="63"/>
    <x v="3"/>
    <x v="29"/>
    <n v="-0.27"/>
    <n v="11"/>
    <s v="01/2020"/>
    <s v="CINV.000033376"/>
    <s v="KR"/>
    <d v="2020-02-10T00:00:00"/>
  </r>
  <r>
    <x v="63"/>
    <x v="63"/>
    <x v="3"/>
    <x v="29"/>
    <n v="-0.5"/>
    <n v="11"/>
    <s v="02/2020"/>
    <s v="CINV.000035385"/>
    <s v="KR"/>
    <d v="2020-03-05T00:00:00"/>
  </r>
  <r>
    <x v="63"/>
    <x v="63"/>
    <x v="3"/>
    <x v="29"/>
    <n v="-0.12"/>
    <n v="11"/>
    <s v="03/2020"/>
    <s v="CINV.000037215"/>
    <s v="KR"/>
    <d v="2020-04-06T00:00:00"/>
  </r>
  <r>
    <x v="63"/>
    <x v="63"/>
    <x v="3"/>
    <x v="29"/>
    <n v="-0.11"/>
    <n v="11"/>
    <s v="04/2020"/>
    <s v="CINV.000038802"/>
    <s v="KR"/>
    <d v="2020-05-11T00:00:00"/>
  </r>
  <r>
    <x v="63"/>
    <x v="63"/>
    <x v="3"/>
    <x v="29"/>
    <n v="-0.18"/>
    <n v="11"/>
    <s v="05/2020"/>
    <s v="CINV.000040040"/>
    <s v="KR"/>
    <d v="2020-06-04T00:00:00"/>
  </r>
  <r>
    <x v="63"/>
    <x v="63"/>
    <x v="3"/>
    <x v="29"/>
    <n v="-1.75"/>
    <n v="11"/>
    <s v="06/2020"/>
    <s v="CINV.000042006"/>
    <s v="KR"/>
    <d v="2020-06-30T00:00:00"/>
  </r>
  <r>
    <x v="64"/>
    <x v="64"/>
    <x v="3"/>
    <x v="29"/>
    <n v="-0.18"/>
    <n v="11"/>
    <s v="08/2019"/>
    <s v="CINV.000020646"/>
    <s v="KR"/>
    <d v="2019-08-31T00:00:00"/>
  </r>
  <r>
    <x v="64"/>
    <x v="64"/>
    <x v="3"/>
    <x v="29"/>
    <n v="-0.33"/>
    <n v="11"/>
    <s v="09/2019"/>
    <s v="CINV.000022362"/>
    <s v="KR"/>
    <d v="2019-10-08T00:00:00"/>
  </r>
  <r>
    <x v="64"/>
    <x v="64"/>
    <x v="3"/>
    <x v="29"/>
    <n v="-0.01"/>
    <n v="11"/>
    <s v="10/2019"/>
    <s v="CINV.000025141"/>
    <s v="KR"/>
    <d v="2019-11-07T00:00:00"/>
  </r>
  <r>
    <x v="64"/>
    <x v="64"/>
    <x v="3"/>
    <x v="29"/>
    <n v="-7.0000000000000007E-2"/>
    <n v="11"/>
    <s v="11/2019 Week 2"/>
    <s v="CINV.000026704"/>
    <s v="KR"/>
    <d v="2019-11-20T00:00:00"/>
  </r>
  <r>
    <x v="64"/>
    <x v="64"/>
    <x v="3"/>
    <x v="29"/>
    <n v="-0.04"/>
    <n v="11"/>
    <s v="11/2019 Week 3"/>
    <s v="CINV.000027461"/>
    <s v="KR"/>
    <d v="2019-11-26T00:00:00"/>
  </r>
  <r>
    <x v="64"/>
    <x v="64"/>
    <x v="3"/>
    <x v="29"/>
    <n v="-0.55000000000000004"/>
    <n v="11"/>
    <s v="11/2019 Week 4"/>
    <s v="CINV.000028237"/>
    <s v="KR"/>
    <d v="2019-11-29T00:00:00"/>
  </r>
  <r>
    <x v="64"/>
    <x v="64"/>
    <x v="3"/>
    <x v="29"/>
    <n v="-0.01"/>
    <n v="11"/>
    <s v="11/2019 Week 5"/>
    <s v="CINV.000028980"/>
    <s v="KR"/>
    <d v="2019-12-05T00:00:00"/>
  </r>
  <r>
    <x v="64"/>
    <x v="64"/>
    <x v="3"/>
    <x v="29"/>
    <n v="-0.27"/>
    <n v="11"/>
    <s v="12/2019"/>
    <s v="CINV.000031235"/>
    <s v="KR"/>
    <d v="2020-01-09T00:00:00"/>
  </r>
  <r>
    <x v="64"/>
    <x v="64"/>
    <x v="3"/>
    <x v="29"/>
    <n v="-0.08"/>
    <n v="11"/>
    <s v="01/2020"/>
    <s v="CINV.000033381"/>
    <s v="KR"/>
    <d v="2020-02-10T00:00:00"/>
  </r>
  <r>
    <x v="64"/>
    <x v="64"/>
    <x v="3"/>
    <x v="29"/>
    <n v="-0.15"/>
    <n v="11"/>
    <s v="02/2020"/>
    <s v="CINV.000035390"/>
    <s v="KR"/>
    <d v="2020-03-05T00:00:00"/>
  </r>
  <r>
    <x v="64"/>
    <x v="64"/>
    <x v="3"/>
    <x v="29"/>
    <n v="-0.04"/>
    <n v="11"/>
    <s v="03/2020"/>
    <s v="CINV.000037219"/>
    <s v="KR"/>
    <d v="2020-04-06T00:00:00"/>
  </r>
  <r>
    <x v="64"/>
    <x v="64"/>
    <x v="3"/>
    <x v="29"/>
    <n v="-0.03"/>
    <n v="11"/>
    <s v="04/2020"/>
    <s v="CINV.000038806"/>
    <s v="KR"/>
    <d v="2020-05-11T00:00:00"/>
  </r>
  <r>
    <x v="64"/>
    <x v="64"/>
    <x v="3"/>
    <x v="29"/>
    <n v="-0.05"/>
    <n v="11"/>
    <s v="05/2020"/>
    <s v="CINV.000040045"/>
    <s v="KR"/>
    <d v="2020-06-04T00:00:00"/>
  </r>
  <r>
    <x v="64"/>
    <x v="64"/>
    <x v="3"/>
    <x v="29"/>
    <n v="-0.52"/>
    <n v="11"/>
    <s v="06/2020"/>
    <s v="CINV.000042011"/>
    <s v="KR"/>
    <d v="2020-06-30T00:00:00"/>
  </r>
  <r>
    <x v="65"/>
    <x v="65"/>
    <x v="3"/>
    <x v="29"/>
    <n v="-0.22"/>
    <n v="11"/>
    <s v="08/2019"/>
    <s v="CINV.000020650"/>
    <s v="KR"/>
    <d v="2019-08-31T00:00:00"/>
  </r>
  <r>
    <x v="65"/>
    <x v="65"/>
    <x v="3"/>
    <x v="29"/>
    <n v="-0.41"/>
    <n v="11"/>
    <s v="09/2019"/>
    <s v="CINV.000022367"/>
    <s v="KR"/>
    <d v="2019-10-08T00:00:00"/>
  </r>
  <r>
    <x v="65"/>
    <x v="65"/>
    <x v="3"/>
    <x v="29"/>
    <n v="-0.02"/>
    <n v="11"/>
    <s v="10/2019"/>
    <s v="CINV.000025148"/>
    <s v="KR"/>
    <d v="2019-11-07T00:00:00"/>
  </r>
  <r>
    <x v="65"/>
    <x v="65"/>
    <x v="3"/>
    <x v="29"/>
    <n v="-0.09"/>
    <n v="11"/>
    <s v="11/2019 Week 2"/>
    <s v="CINV.000026709"/>
    <s v="KR"/>
    <d v="2019-11-20T00:00:00"/>
  </r>
  <r>
    <x v="65"/>
    <x v="65"/>
    <x v="3"/>
    <x v="29"/>
    <n v="-0.05"/>
    <n v="11"/>
    <s v="11/2019 Week 3"/>
    <s v="CINV.000027464"/>
    <s v="KR"/>
    <d v="2019-11-26T00:00:00"/>
  </r>
  <r>
    <x v="65"/>
    <x v="65"/>
    <x v="3"/>
    <x v="29"/>
    <n v="-0.68"/>
    <n v="11"/>
    <s v="11/2019 Week 4"/>
    <s v="CINV.000028242"/>
    <s v="KR"/>
    <d v="2019-11-29T00:00:00"/>
  </r>
  <r>
    <x v="65"/>
    <x v="65"/>
    <x v="3"/>
    <x v="29"/>
    <n v="-0.01"/>
    <n v="11"/>
    <s v="11/2019 Week 5"/>
    <s v="CINV.000028984"/>
    <s v="KR"/>
    <d v="2019-12-05T00:00:00"/>
  </r>
  <r>
    <x v="65"/>
    <x v="65"/>
    <x v="3"/>
    <x v="29"/>
    <n v="-0.33"/>
    <n v="11"/>
    <s v="12/2019"/>
    <s v="CINV.000031240"/>
    <s v="KR"/>
    <d v="2020-01-09T00:00:00"/>
  </r>
  <r>
    <x v="65"/>
    <x v="65"/>
    <x v="3"/>
    <x v="29"/>
    <n v="-0.1"/>
    <n v="11"/>
    <s v="01/2020"/>
    <s v="CINV.000033386"/>
    <s v="KR"/>
    <d v="2020-02-10T00:00:00"/>
  </r>
  <r>
    <x v="65"/>
    <x v="65"/>
    <x v="3"/>
    <x v="29"/>
    <n v="-0.18"/>
    <n v="11"/>
    <s v="02/2020"/>
    <s v="CINV.000035395"/>
    <s v="KR"/>
    <d v="2020-03-05T00:00:00"/>
  </r>
  <r>
    <x v="65"/>
    <x v="65"/>
    <x v="3"/>
    <x v="29"/>
    <n v="-0.04"/>
    <n v="11"/>
    <s v="03/2020"/>
    <s v="CINV.000037223"/>
    <s v="KR"/>
    <d v="2020-04-06T00:00:00"/>
  </r>
  <r>
    <x v="65"/>
    <x v="65"/>
    <x v="3"/>
    <x v="29"/>
    <n v="-0.04"/>
    <n v="11"/>
    <s v="04/2020"/>
    <s v="CINV.000038810"/>
    <s v="KR"/>
    <d v="2020-05-11T00:00:00"/>
  </r>
  <r>
    <x v="65"/>
    <x v="65"/>
    <x v="3"/>
    <x v="29"/>
    <n v="-0.06"/>
    <n v="11"/>
    <s v="05/2020"/>
    <s v="CINV.000040050"/>
    <s v="KR"/>
    <d v="2020-06-04T00:00:00"/>
  </r>
  <r>
    <x v="65"/>
    <x v="65"/>
    <x v="3"/>
    <x v="29"/>
    <n v="-0.64"/>
    <n v="11"/>
    <s v="06/2020"/>
    <s v="CINV.000042016"/>
    <s v="KR"/>
    <d v="2020-06-30T00:00:00"/>
  </r>
  <r>
    <x v="66"/>
    <x v="66"/>
    <x v="3"/>
    <x v="29"/>
    <n v="-2.5"/>
    <n v="11"/>
    <s v="07/2019"/>
    <s v="CINV.000017950"/>
    <s v="KR"/>
    <d v="2019-08-09T00:00:00"/>
  </r>
  <r>
    <x v="66"/>
    <x v="66"/>
    <x v="3"/>
    <x v="29"/>
    <n v="-228.43"/>
    <n v="11"/>
    <s v="08/2019"/>
    <s v="CINV.000020653"/>
    <s v="KR"/>
    <d v="2019-08-31T00:00:00"/>
  </r>
  <r>
    <x v="66"/>
    <x v="66"/>
    <x v="3"/>
    <x v="29"/>
    <n v="-428.43"/>
    <n v="11"/>
    <s v="09/2019"/>
    <s v="CINV.000022372"/>
    <s v="KR"/>
    <d v="2019-10-08T00:00:00"/>
  </r>
  <r>
    <x v="66"/>
    <x v="66"/>
    <x v="3"/>
    <x v="29"/>
    <n v="-15.97"/>
    <n v="11"/>
    <s v="10/2019"/>
    <s v="CINV.000025155"/>
    <s v="KR"/>
    <d v="2019-11-07T00:00:00"/>
  </r>
  <r>
    <x v="66"/>
    <x v="66"/>
    <x v="3"/>
    <x v="29"/>
    <n v="-92.48"/>
    <n v="11"/>
    <s v="11/2019 Week 2"/>
    <s v="CINV.000026714"/>
    <s v="KR"/>
    <d v="2019-11-20T00:00:00"/>
  </r>
  <r>
    <x v="66"/>
    <x v="66"/>
    <x v="3"/>
    <x v="29"/>
    <n v="-54.25"/>
    <n v="11"/>
    <s v="11/2019 Week 3"/>
    <s v="CINV.000027467"/>
    <s v="KR"/>
    <d v="2019-11-26T00:00:00"/>
  </r>
  <r>
    <x v="66"/>
    <x v="66"/>
    <x v="3"/>
    <x v="29"/>
    <n v="-716.07"/>
    <n v="11"/>
    <s v="11/2019 Week 4"/>
    <s v="CINV.000028247"/>
    <s v="KR"/>
    <d v="2019-11-29T00:00:00"/>
  </r>
  <r>
    <x v="66"/>
    <x v="66"/>
    <x v="3"/>
    <x v="29"/>
    <n v="-8.61"/>
    <n v="11"/>
    <s v="11/2019 Week 5"/>
    <s v="CINV.000028988"/>
    <s v="KR"/>
    <d v="2019-12-05T00:00:00"/>
  </r>
  <r>
    <x v="66"/>
    <x v="66"/>
    <x v="3"/>
    <x v="29"/>
    <n v="-345.2"/>
    <n v="11"/>
    <s v="12/2019"/>
    <s v="CINV.000031245"/>
    <s v="KR"/>
    <d v="2020-01-09T00:00:00"/>
  </r>
  <r>
    <x v="66"/>
    <x v="66"/>
    <x v="3"/>
    <x v="29"/>
    <n v="-102.39"/>
    <n v="11"/>
    <s v="01/2020"/>
    <s v="CINV.000033390"/>
    <s v="KR"/>
    <d v="2020-02-10T00:00:00"/>
  </r>
  <r>
    <x v="66"/>
    <x v="66"/>
    <x v="3"/>
    <x v="29"/>
    <n v="-193.43"/>
    <n v="11"/>
    <s v="02/2020"/>
    <s v="CINV.000035399"/>
    <s v="KR"/>
    <d v="2020-03-05T00:00:00"/>
  </r>
  <r>
    <x v="66"/>
    <x v="66"/>
    <x v="3"/>
    <x v="29"/>
    <n v="-45.57"/>
    <n v="11"/>
    <s v="03/2020"/>
    <s v="CINV.000037227"/>
    <s v="KR"/>
    <d v="2020-04-06T00:00:00"/>
  </r>
  <r>
    <x v="66"/>
    <x v="66"/>
    <x v="3"/>
    <x v="29"/>
    <n v="-40.700000000000003"/>
    <n v="11"/>
    <s v="04/2020"/>
    <s v="CINV.000038814"/>
    <s v="KR"/>
    <d v="2020-05-11T00:00:00"/>
  </r>
  <r>
    <x v="66"/>
    <x v="66"/>
    <x v="3"/>
    <x v="29"/>
    <n v="-67.28"/>
    <n v="11"/>
    <s v="05/2020"/>
    <s v="CINV.000040055"/>
    <s v="KR"/>
    <d v="2020-06-04T00:00:00"/>
  </r>
  <r>
    <x v="66"/>
    <x v="66"/>
    <x v="3"/>
    <x v="29"/>
    <n v="-674.19"/>
    <n v="11"/>
    <s v="06/2020"/>
    <s v="CINV.000042021"/>
    <s v="KR"/>
    <d v="2020-06-30T00:00:00"/>
  </r>
  <r>
    <x v="67"/>
    <x v="67"/>
    <x v="3"/>
    <x v="29"/>
    <n v="-0.21"/>
    <n v="11"/>
    <s v="08/2019"/>
    <s v="CINV.000020657"/>
    <s v="KR"/>
    <d v="2019-08-31T00:00:00"/>
  </r>
  <r>
    <x v="67"/>
    <x v="67"/>
    <x v="3"/>
    <x v="29"/>
    <n v="-0.4"/>
    <n v="11"/>
    <s v="09/2019"/>
    <s v="CINV.000022377"/>
    <s v="KR"/>
    <d v="2019-10-08T00:00:00"/>
  </r>
  <r>
    <x v="67"/>
    <x v="67"/>
    <x v="3"/>
    <x v="29"/>
    <n v="-0.02"/>
    <n v="11"/>
    <s v="10/2019"/>
    <s v="CINV.000025162"/>
    <s v="KR"/>
    <d v="2019-11-07T00:00:00"/>
  </r>
  <r>
    <x v="67"/>
    <x v="67"/>
    <x v="3"/>
    <x v="29"/>
    <n v="-0.09"/>
    <n v="11"/>
    <s v="11/2019 Week 2"/>
    <s v="CINV.000026719"/>
    <s v="KR"/>
    <d v="2019-11-20T00:00:00"/>
  </r>
  <r>
    <x v="67"/>
    <x v="67"/>
    <x v="3"/>
    <x v="29"/>
    <n v="-0.05"/>
    <n v="11"/>
    <s v="11/2019 Week 3"/>
    <s v="CINV.000027470"/>
    <s v="KR"/>
    <d v="2019-11-26T00:00:00"/>
  </r>
  <r>
    <x v="67"/>
    <x v="67"/>
    <x v="3"/>
    <x v="29"/>
    <n v="-0.67"/>
    <n v="11"/>
    <s v="11/2019 Week 4"/>
    <s v="CINV.000028252"/>
    <s v="KR"/>
    <d v="2019-11-29T00:00:00"/>
  </r>
  <r>
    <x v="67"/>
    <x v="67"/>
    <x v="3"/>
    <x v="29"/>
    <n v="-0.01"/>
    <n v="11"/>
    <s v="11/2019 Week 5"/>
    <s v="CINV.000028993"/>
    <s v="KR"/>
    <d v="2019-12-05T00:00:00"/>
  </r>
  <r>
    <x v="67"/>
    <x v="67"/>
    <x v="3"/>
    <x v="29"/>
    <n v="-0.32"/>
    <n v="11"/>
    <s v="12/2019"/>
    <s v="CINV.000031250"/>
    <s v="KR"/>
    <d v="2020-01-09T00:00:00"/>
  </r>
  <r>
    <x v="67"/>
    <x v="67"/>
    <x v="3"/>
    <x v="29"/>
    <n v="-0.1"/>
    <n v="11"/>
    <s v="01/2020"/>
    <s v="CINV.000033395"/>
    <s v="KR"/>
    <d v="2020-02-10T00:00:00"/>
  </r>
  <r>
    <x v="67"/>
    <x v="67"/>
    <x v="3"/>
    <x v="29"/>
    <n v="-0.18"/>
    <n v="11"/>
    <s v="02/2020"/>
    <s v="CINV.000035404"/>
    <s v="KR"/>
    <d v="2020-03-05T00:00:00"/>
  </r>
  <r>
    <x v="67"/>
    <x v="67"/>
    <x v="3"/>
    <x v="29"/>
    <n v="-0.04"/>
    <n v="11"/>
    <s v="03/2020"/>
    <s v="CINV.000037231"/>
    <s v="KR"/>
    <d v="2020-04-06T00:00:00"/>
  </r>
  <r>
    <x v="67"/>
    <x v="67"/>
    <x v="3"/>
    <x v="29"/>
    <n v="-0.04"/>
    <n v="11"/>
    <s v="04/2020"/>
    <s v="CINV.000038819"/>
    <s v="KR"/>
    <d v="2020-05-11T00:00:00"/>
  </r>
  <r>
    <x v="67"/>
    <x v="67"/>
    <x v="3"/>
    <x v="29"/>
    <n v="-0.06"/>
    <n v="11"/>
    <s v="05/2020"/>
    <s v="CINV.000040060"/>
    <s v="KR"/>
    <d v="2020-06-04T00:00:00"/>
  </r>
  <r>
    <x v="67"/>
    <x v="67"/>
    <x v="3"/>
    <x v="29"/>
    <n v="-0.63"/>
    <n v="11"/>
    <s v="06/2020"/>
    <s v="CINV.000042026"/>
    <s v="KR"/>
    <d v="2020-06-30T00:00:00"/>
  </r>
  <r>
    <x v="175"/>
    <x v="175"/>
    <x v="3"/>
    <x v="29"/>
    <n v="-0.09"/>
    <n v="11"/>
    <s v="08/2019"/>
    <s v="CINV.000020660"/>
    <s v="KR"/>
    <d v="2019-08-31T00:00:00"/>
  </r>
  <r>
    <x v="175"/>
    <x v="175"/>
    <x v="3"/>
    <x v="29"/>
    <n v="-0.17"/>
    <n v="11"/>
    <s v="09/2019"/>
    <s v="CINV.000022382"/>
    <s v="KR"/>
    <d v="2019-10-08T00:00:00"/>
  </r>
  <r>
    <x v="175"/>
    <x v="175"/>
    <x v="3"/>
    <x v="29"/>
    <n v="-0.01"/>
    <n v="11"/>
    <s v="10/2019"/>
    <s v="CINV.000025169"/>
    <s v="KR"/>
    <d v="2019-11-07T00:00:00"/>
  </r>
  <r>
    <x v="175"/>
    <x v="175"/>
    <x v="3"/>
    <x v="29"/>
    <n v="-0.04"/>
    <n v="11"/>
    <s v="11/2019 Week 2"/>
    <s v="CINV.000026724"/>
    <s v="KR"/>
    <d v="2019-11-20T00:00:00"/>
  </r>
  <r>
    <x v="175"/>
    <x v="175"/>
    <x v="3"/>
    <x v="29"/>
    <n v="-0.02"/>
    <n v="11"/>
    <s v="11/2019 Week 3"/>
    <s v="CINV.000027473"/>
    <s v="KR"/>
    <d v="2019-11-26T00:00:00"/>
  </r>
  <r>
    <x v="175"/>
    <x v="175"/>
    <x v="3"/>
    <x v="29"/>
    <n v="-0.28000000000000003"/>
    <n v="11"/>
    <s v="11/2019 Week 4"/>
    <s v="CINV.000028257"/>
    <s v="KR"/>
    <d v="2019-11-29T00:00:00"/>
  </r>
  <r>
    <x v="175"/>
    <x v="175"/>
    <x v="3"/>
    <x v="29"/>
    <n v="-0.14000000000000001"/>
    <n v="11"/>
    <s v="12/2019"/>
    <s v="CINV.000031255"/>
    <s v="KR"/>
    <d v="2020-01-09T00:00:00"/>
  </r>
  <r>
    <x v="175"/>
    <x v="175"/>
    <x v="3"/>
    <x v="29"/>
    <n v="-0.04"/>
    <n v="11"/>
    <s v="01/2020"/>
    <s v="CINV.000033399"/>
    <s v="KR"/>
    <d v="2020-02-10T00:00:00"/>
  </r>
  <r>
    <x v="175"/>
    <x v="175"/>
    <x v="3"/>
    <x v="29"/>
    <n v="-0.08"/>
    <n v="11"/>
    <s v="02/2020"/>
    <s v="CINV.000035408"/>
    <s v="KR"/>
    <d v="2020-03-05T00:00:00"/>
  </r>
  <r>
    <x v="175"/>
    <x v="175"/>
    <x v="3"/>
    <x v="29"/>
    <n v="-0.02"/>
    <n v="11"/>
    <s v="03/2020"/>
    <s v="CINV.000037235"/>
    <s v="KR"/>
    <d v="2020-04-06T00:00:00"/>
  </r>
  <r>
    <x v="175"/>
    <x v="175"/>
    <x v="3"/>
    <x v="29"/>
    <n v="-0.02"/>
    <n v="11"/>
    <s v="04/2020"/>
    <s v="CINV.000038823"/>
    <s v="KR"/>
    <d v="2020-05-11T00:00:00"/>
  </r>
  <r>
    <x v="175"/>
    <x v="175"/>
    <x v="3"/>
    <x v="29"/>
    <n v="-0.03"/>
    <n v="11"/>
    <s v="05/2020"/>
    <s v="CINV.000040064"/>
    <s v="KR"/>
    <d v="2020-06-04T00:00:00"/>
  </r>
  <r>
    <x v="175"/>
    <x v="175"/>
    <x v="3"/>
    <x v="29"/>
    <n v="-0.27"/>
    <n v="11"/>
    <s v="06/2020"/>
    <s v="CINV.000042031"/>
    <s v="KR"/>
    <d v="2020-06-30T00:00:00"/>
  </r>
  <r>
    <x v="68"/>
    <x v="68"/>
    <x v="3"/>
    <x v="29"/>
    <n v="-0.01"/>
    <n v="11"/>
    <s v="07/2019"/>
    <s v="CINV.000017961"/>
    <s v="KR"/>
    <d v="2019-08-09T00:00:00"/>
  </r>
  <r>
    <x v="68"/>
    <x v="68"/>
    <x v="3"/>
    <x v="29"/>
    <n v="-0.79"/>
    <n v="11"/>
    <s v="08/2019"/>
    <s v="CINV.000020663"/>
    <s v="KR"/>
    <d v="2019-08-31T00:00:00"/>
  </r>
  <r>
    <x v="68"/>
    <x v="68"/>
    <x v="3"/>
    <x v="29"/>
    <n v="-1.48"/>
    <n v="11"/>
    <s v="09/2019"/>
    <s v="CINV.000022387"/>
    <s v="KR"/>
    <d v="2019-10-08T00:00:00"/>
  </r>
  <r>
    <x v="68"/>
    <x v="68"/>
    <x v="3"/>
    <x v="29"/>
    <n v="-0.06"/>
    <n v="11"/>
    <s v="10/2019"/>
    <s v="CINV.000025176"/>
    <s v="KR"/>
    <d v="2019-11-07T00:00:00"/>
  </r>
  <r>
    <x v="68"/>
    <x v="68"/>
    <x v="3"/>
    <x v="29"/>
    <n v="-0.32"/>
    <n v="11"/>
    <s v="11/2019 Week 2"/>
    <s v="CINV.000026729"/>
    <s v="KR"/>
    <d v="2019-11-20T00:00:00"/>
  </r>
  <r>
    <x v="68"/>
    <x v="68"/>
    <x v="3"/>
    <x v="29"/>
    <n v="-0.19"/>
    <n v="11"/>
    <s v="11/2019 Week 3"/>
    <s v="CINV.000027476"/>
    <s v="KR"/>
    <d v="2019-11-26T00:00:00"/>
  </r>
  <r>
    <x v="68"/>
    <x v="68"/>
    <x v="3"/>
    <x v="29"/>
    <n v="-2.4700000000000002"/>
    <n v="11"/>
    <s v="11/2019 Week 4"/>
    <s v="CINV.000028262"/>
    <s v="KR"/>
    <d v="2019-11-29T00:00:00"/>
  </r>
  <r>
    <x v="68"/>
    <x v="68"/>
    <x v="3"/>
    <x v="29"/>
    <n v="-0.03"/>
    <n v="11"/>
    <s v="11/2019 Week 5"/>
    <s v="CINV.000029001"/>
    <s v="KR"/>
    <d v="2019-12-05T00:00:00"/>
  </r>
  <r>
    <x v="68"/>
    <x v="68"/>
    <x v="3"/>
    <x v="29"/>
    <n v="-1.19"/>
    <n v="11"/>
    <s v="12/2019"/>
    <s v="CINV.000031260"/>
    <s v="KR"/>
    <d v="2020-01-09T00:00:00"/>
  </r>
  <r>
    <x v="68"/>
    <x v="68"/>
    <x v="3"/>
    <x v="29"/>
    <n v="-0.35"/>
    <n v="11"/>
    <s v="01/2020"/>
    <s v="CINV.000033403"/>
    <s v="KR"/>
    <d v="2020-02-10T00:00:00"/>
  </r>
  <r>
    <x v="68"/>
    <x v="68"/>
    <x v="3"/>
    <x v="29"/>
    <n v="-0.67"/>
    <n v="11"/>
    <s v="02/2020"/>
    <s v="CINV.000035412"/>
    <s v="KR"/>
    <d v="2020-03-05T00:00:00"/>
  </r>
  <r>
    <x v="68"/>
    <x v="68"/>
    <x v="3"/>
    <x v="29"/>
    <n v="-0.16"/>
    <n v="11"/>
    <s v="03/2020"/>
    <s v="CINV.000037239"/>
    <s v="KR"/>
    <d v="2020-04-06T00:00:00"/>
  </r>
  <r>
    <x v="68"/>
    <x v="68"/>
    <x v="3"/>
    <x v="29"/>
    <n v="-0.14000000000000001"/>
    <n v="11"/>
    <s v="04/2020"/>
    <s v="CINV.000038827"/>
    <s v="KR"/>
    <d v="2020-05-11T00:00:00"/>
  </r>
  <r>
    <x v="68"/>
    <x v="68"/>
    <x v="3"/>
    <x v="29"/>
    <n v="-0.23"/>
    <n v="11"/>
    <s v="05/2020"/>
    <s v="CINV.000040068"/>
    <s v="KR"/>
    <d v="2020-06-04T00:00:00"/>
  </r>
  <r>
    <x v="68"/>
    <x v="68"/>
    <x v="3"/>
    <x v="29"/>
    <n v="-2.33"/>
    <n v="11"/>
    <s v="06/2020"/>
    <s v="CINV.000042036"/>
    <s v="KR"/>
    <d v="2020-06-30T00:00:00"/>
  </r>
  <r>
    <x v="183"/>
    <x v="183"/>
    <x v="3"/>
    <x v="29"/>
    <n v="-0.02"/>
    <n v="11"/>
    <s v="07/2019"/>
    <s v="CINV.000017965"/>
    <s v="KR"/>
    <d v="2019-08-09T00:00:00"/>
  </r>
  <r>
    <x v="183"/>
    <x v="183"/>
    <x v="3"/>
    <x v="29"/>
    <n v="-1.76"/>
    <n v="11"/>
    <s v="08/2019"/>
    <s v="CINV.000020667"/>
    <s v="KR"/>
    <d v="2019-08-31T00:00:00"/>
  </r>
  <r>
    <x v="183"/>
    <x v="183"/>
    <x v="3"/>
    <x v="29"/>
    <n v="-3.3"/>
    <n v="11"/>
    <s v="09/2019"/>
    <s v="CINV.000022392"/>
    <s v="KR"/>
    <d v="2019-10-08T00:00:00"/>
  </r>
  <r>
    <x v="183"/>
    <x v="183"/>
    <x v="3"/>
    <x v="29"/>
    <n v="-0.12"/>
    <n v="11"/>
    <s v="10/2019"/>
    <s v="CINV.000025182"/>
    <s v="KR"/>
    <d v="2019-11-07T00:00:00"/>
  </r>
  <r>
    <x v="183"/>
    <x v="183"/>
    <x v="3"/>
    <x v="29"/>
    <n v="-0.71"/>
    <n v="11"/>
    <s v="11/2019 Week 2"/>
    <s v="CINV.000026734"/>
    <s v="KR"/>
    <d v="2019-11-20T00:00:00"/>
  </r>
  <r>
    <x v="183"/>
    <x v="183"/>
    <x v="3"/>
    <x v="29"/>
    <n v="-0.42"/>
    <n v="11"/>
    <s v="11/2019 Week 3"/>
    <s v="CINV.000027479"/>
    <s v="KR"/>
    <d v="2019-11-26T00:00:00"/>
  </r>
  <r>
    <x v="183"/>
    <x v="183"/>
    <x v="3"/>
    <x v="29"/>
    <n v="-5.52"/>
    <n v="11"/>
    <s v="11/2019 Week 4"/>
    <s v="CINV.000028267"/>
    <s v="KR"/>
    <d v="2019-11-29T00:00:00"/>
  </r>
  <r>
    <x v="183"/>
    <x v="183"/>
    <x v="3"/>
    <x v="29"/>
    <n v="-7.0000000000000007E-2"/>
    <n v="11"/>
    <s v="11/2019 Week 5"/>
    <s v="CINV.000029005"/>
    <s v="KR"/>
    <d v="2019-12-05T00:00:00"/>
  </r>
  <r>
    <x v="183"/>
    <x v="183"/>
    <x v="3"/>
    <x v="29"/>
    <n v="-2.66"/>
    <n v="11"/>
    <s v="12/2019"/>
    <s v="CINV.000031265"/>
    <s v="KR"/>
    <d v="2020-01-09T00:00:00"/>
  </r>
  <r>
    <x v="183"/>
    <x v="183"/>
    <x v="3"/>
    <x v="29"/>
    <n v="-0.79"/>
    <n v="11"/>
    <s v="01/2020"/>
    <s v="CINV.000033408"/>
    <s v="KR"/>
    <d v="2020-02-10T00:00:00"/>
  </r>
  <r>
    <x v="183"/>
    <x v="183"/>
    <x v="3"/>
    <x v="29"/>
    <n v="-1.49"/>
    <n v="11"/>
    <s v="02/2020"/>
    <s v="CINV.000035417"/>
    <s v="KR"/>
    <d v="2020-03-05T00:00:00"/>
  </r>
  <r>
    <x v="183"/>
    <x v="183"/>
    <x v="3"/>
    <x v="29"/>
    <n v="-0.35"/>
    <n v="11"/>
    <s v="03/2020"/>
    <s v="CINV.000037243"/>
    <s v="KR"/>
    <d v="2020-04-06T00:00:00"/>
  </r>
  <r>
    <x v="183"/>
    <x v="183"/>
    <x v="3"/>
    <x v="29"/>
    <n v="-0.31"/>
    <n v="11"/>
    <s v="04/2020"/>
    <s v="CINV.000038831"/>
    <s v="KR"/>
    <d v="2020-05-11T00:00:00"/>
  </r>
  <r>
    <x v="183"/>
    <x v="183"/>
    <x v="3"/>
    <x v="29"/>
    <n v="-0.52"/>
    <n v="11"/>
    <s v="05/2020"/>
    <s v="CINV.000040073"/>
    <s v="KR"/>
    <d v="2020-06-04T00:00:00"/>
  </r>
  <r>
    <x v="183"/>
    <x v="183"/>
    <x v="3"/>
    <x v="29"/>
    <n v="-5.19"/>
    <n v="11"/>
    <s v="06/2020"/>
    <s v="CINV.000042041"/>
    <s v="KR"/>
    <d v="2020-06-30T00:00:00"/>
  </r>
  <r>
    <x v="119"/>
    <x v="119"/>
    <x v="3"/>
    <x v="29"/>
    <n v="-0.34"/>
    <n v="11"/>
    <s v="07/2019"/>
    <s v="CINV.000017969"/>
    <s v="KR"/>
    <d v="2019-08-09T00:00:00"/>
  </r>
  <r>
    <x v="119"/>
    <x v="119"/>
    <x v="3"/>
    <x v="29"/>
    <n v="-31.13"/>
    <n v="11"/>
    <s v="08/2019"/>
    <s v="CINV.000020671"/>
    <s v="KR"/>
    <d v="2019-08-31T00:00:00"/>
  </r>
  <r>
    <x v="119"/>
    <x v="119"/>
    <x v="3"/>
    <x v="29"/>
    <n v="-58.38"/>
    <n v="11"/>
    <s v="09/2019"/>
    <s v="CINV.000022397"/>
    <s v="KR"/>
    <d v="2019-10-08T00:00:00"/>
  </r>
  <r>
    <x v="119"/>
    <x v="119"/>
    <x v="3"/>
    <x v="29"/>
    <n v="-2.1800000000000002"/>
    <n v="11"/>
    <s v="10/2019"/>
    <s v="CINV.000025190"/>
    <s v="KR"/>
    <d v="2019-11-07T00:00:00"/>
  </r>
  <r>
    <x v="119"/>
    <x v="119"/>
    <x v="3"/>
    <x v="29"/>
    <n v="-12.6"/>
    <n v="11"/>
    <s v="11/2019 Week 2"/>
    <s v="CINV.000026739"/>
    <s v="KR"/>
    <d v="2019-11-20T00:00:00"/>
  </r>
  <r>
    <x v="119"/>
    <x v="119"/>
    <x v="3"/>
    <x v="29"/>
    <n v="-7.39"/>
    <n v="11"/>
    <s v="11/2019 Week 3"/>
    <s v="CINV.000027482"/>
    <s v="KR"/>
    <d v="2019-11-26T00:00:00"/>
  </r>
  <r>
    <x v="119"/>
    <x v="119"/>
    <x v="3"/>
    <x v="29"/>
    <n v="-97.57"/>
    <n v="11"/>
    <s v="11/2019 Week 4"/>
    <s v="CINV.000028272"/>
    <s v="KR"/>
    <d v="2019-11-29T00:00:00"/>
  </r>
  <r>
    <x v="119"/>
    <x v="119"/>
    <x v="3"/>
    <x v="29"/>
    <n v="-1.17"/>
    <n v="11"/>
    <s v="11/2019 Week 5"/>
    <s v="CINV.000029009"/>
    <s v="KR"/>
    <d v="2019-12-05T00:00:00"/>
  </r>
  <r>
    <x v="119"/>
    <x v="119"/>
    <x v="3"/>
    <x v="29"/>
    <n v="-47.04"/>
    <n v="11"/>
    <s v="12/2019"/>
    <s v="CINV.000031270"/>
    <s v="KR"/>
    <d v="2020-01-09T00:00:00"/>
  </r>
  <r>
    <x v="119"/>
    <x v="119"/>
    <x v="3"/>
    <x v="29"/>
    <n v="-13.95"/>
    <n v="11"/>
    <s v="01/2020"/>
    <s v="CINV.000033413"/>
    <s v="KR"/>
    <d v="2020-02-10T00:00:00"/>
  </r>
  <r>
    <x v="119"/>
    <x v="119"/>
    <x v="3"/>
    <x v="29"/>
    <n v="-26.36"/>
    <n v="11"/>
    <s v="02/2020"/>
    <s v="CINV.000035425"/>
    <s v="KR"/>
    <d v="2020-03-05T00:00:00"/>
  </r>
  <r>
    <x v="119"/>
    <x v="119"/>
    <x v="3"/>
    <x v="29"/>
    <n v="-6.21"/>
    <n v="11"/>
    <s v="03/2020"/>
    <s v="CINV.000037250"/>
    <s v="KR"/>
    <d v="2020-04-06T00:00:00"/>
  </r>
  <r>
    <x v="119"/>
    <x v="119"/>
    <x v="3"/>
    <x v="29"/>
    <n v="-5.55"/>
    <n v="11"/>
    <s v="04/2020"/>
    <s v="CINV.000038836"/>
    <s v="KR"/>
    <d v="2020-05-11T00:00:00"/>
  </r>
  <r>
    <x v="119"/>
    <x v="119"/>
    <x v="3"/>
    <x v="29"/>
    <n v="-9.17"/>
    <n v="11"/>
    <s v="05/2020"/>
    <s v="CINV.000040081"/>
    <s v="KR"/>
    <d v="2020-06-04T00:00:00"/>
  </r>
  <r>
    <x v="119"/>
    <x v="119"/>
    <x v="3"/>
    <x v="29"/>
    <n v="-91.86"/>
    <n v="11"/>
    <s v="06/2020"/>
    <s v="CINV.000042046"/>
    <s v="KR"/>
    <d v="2020-06-30T00:00:00"/>
  </r>
  <r>
    <x v="121"/>
    <x v="121"/>
    <x v="3"/>
    <x v="29"/>
    <n v="-0.09"/>
    <n v="11"/>
    <s v="07/2019"/>
    <s v="CINV.000017970"/>
    <s v="KR"/>
    <d v="2019-08-09T00:00:00"/>
  </r>
  <r>
    <x v="121"/>
    <x v="121"/>
    <x v="3"/>
    <x v="29"/>
    <n v="-7.82"/>
    <n v="11"/>
    <s v="08/2019"/>
    <s v="CINV.000020672"/>
    <s v="KR"/>
    <d v="2019-08-31T00:00:00"/>
  </r>
  <r>
    <x v="121"/>
    <x v="121"/>
    <x v="3"/>
    <x v="29"/>
    <n v="-14.67"/>
    <n v="11"/>
    <s v="09/2019"/>
    <s v="CINV.000022398"/>
    <s v="KR"/>
    <d v="2019-10-08T00:00:00"/>
  </r>
  <r>
    <x v="121"/>
    <x v="121"/>
    <x v="3"/>
    <x v="29"/>
    <n v="-0.55000000000000004"/>
    <n v="11"/>
    <s v="10/2019"/>
    <s v="CINV.000025192"/>
    <s v="KR"/>
    <d v="2019-11-07T00:00:00"/>
  </r>
  <r>
    <x v="121"/>
    <x v="121"/>
    <x v="3"/>
    <x v="29"/>
    <n v="-3.17"/>
    <n v="11"/>
    <s v="11/2019 Week 2"/>
    <s v="CINV.000026741"/>
    <s v="KR"/>
    <d v="2019-11-20T00:00:00"/>
  </r>
  <r>
    <x v="121"/>
    <x v="121"/>
    <x v="3"/>
    <x v="29"/>
    <n v="-1.86"/>
    <n v="11"/>
    <s v="11/2019 Week 3"/>
    <s v="CINV.000027483"/>
    <s v="KR"/>
    <d v="2019-11-26T00:00:00"/>
  </r>
  <r>
    <x v="121"/>
    <x v="121"/>
    <x v="3"/>
    <x v="29"/>
    <n v="-24.52"/>
    <n v="11"/>
    <s v="11/2019 Week 4"/>
    <s v="CINV.000028273"/>
    <s v="KR"/>
    <d v="2019-11-29T00:00:00"/>
  </r>
  <r>
    <x v="121"/>
    <x v="121"/>
    <x v="3"/>
    <x v="29"/>
    <n v="-0.28999999999999998"/>
    <n v="11"/>
    <s v="11/2019 Week 5"/>
    <s v="CINV.000029010"/>
    <s v="KR"/>
    <d v="2019-12-05T00:00:00"/>
  </r>
  <r>
    <x v="121"/>
    <x v="121"/>
    <x v="3"/>
    <x v="29"/>
    <n v="-11.82"/>
    <n v="11"/>
    <s v="12/2019"/>
    <s v="CINV.000031271"/>
    <s v="KR"/>
    <d v="2020-01-09T00:00:00"/>
  </r>
  <r>
    <x v="121"/>
    <x v="121"/>
    <x v="3"/>
    <x v="29"/>
    <n v="-3.51"/>
    <n v="11"/>
    <s v="01/2020"/>
    <s v="CINV.000033414"/>
    <s v="KR"/>
    <d v="2020-02-10T00:00:00"/>
  </r>
  <r>
    <x v="121"/>
    <x v="121"/>
    <x v="3"/>
    <x v="29"/>
    <n v="-6.62"/>
    <n v="11"/>
    <s v="02/2020"/>
    <s v="CINV.000035428"/>
    <s v="KR"/>
    <d v="2020-03-05T00:00:00"/>
  </r>
  <r>
    <x v="121"/>
    <x v="121"/>
    <x v="3"/>
    <x v="29"/>
    <n v="-1.56"/>
    <n v="11"/>
    <s v="03/2020"/>
    <s v="CINV.000037253"/>
    <s v="KR"/>
    <d v="2020-04-06T00:00:00"/>
  </r>
  <r>
    <x v="121"/>
    <x v="121"/>
    <x v="3"/>
    <x v="29"/>
    <n v="-1.39"/>
    <n v="11"/>
    <s v="04/2020"/>
    <s v="CINV.000038837"/>
    <s v="KR"/>
    <d v="2020-05-11T00:00:00"/>
  </r>
  <r>
    <x v="121"/>
    <x v="121"/>
    <x v="3"/>
    <x v="29"/>
    <n v="-2.2999999999999998"/>
    <n v="11"/>
    <s v="05/2020"/>
    <s v="CINV.000040084"/>
    <s v="KR"/>
    <d v="2020-06-04T00:00:00"/>
  </r>
  <r>
    <x v="121"/>
    <x v="121"/>
    <x v="3"/>
    <x v="29"/>
    <n v="-23.08"/>
    <n v="11"/>
    <s v="06/2020"/>
    <s v="CINV.000042047"/>
    <s v="KR"/>
    <d v="2020-06-30T00:00:00"/>
  </r>
  <r>
    <x v="154"/>
    <x v="154"/>
    <x v="3"/>
    <x v="29"/>
    <n v="-0.01"/>
    <n v="11"/>
    <s v="07/2019"/>
    <s v="CINV.000017971"/>
    <s v="KR"/>
    <d v="2019-08-09T00:00:00"/>
  </r>
  <r>
    <x v="154"/>
    <x v="154"/>
    <x v="3"/>
    <x v="29"/>
    <n v="-1.2"/>
    <n v="11"/>
    <s v="08/2019"/>
    <s v="CINV.000020674"/>
    <s v="KR"/>
    <d v="2019-08-31T00:00:00"/>
  </r>
  <r>
    <x v="154"/>
    <x v="154"/>
    <x v="3"/>
    <x v="29"/>
    <n v="-2.25"/>
    <n v="11"/>
    <s v="09/2019"/>
    <s v="CINV.000022401"/>
    <s v="KR"/>
    <d v="2019-10-08T00:00:00"/>
  </r>
  <r>
    <x v="154"/>
    <x v="154"/>
    <x v="3"/>
    <x v="29"/>
    <n v="-0.08"/>
    <n v="11"/>
    <s v="10/2019"/>
    <s v="CINV.000025195"/>
    <s v="KR"/>
    <d v="2019-11-07T00:00:00"/>
  </r>
  <r>
    <x v="154"/>
    <x v="154"/>
    <x v="3"/>
    <x v="29"/>
    <n v="-0.49"/>
    <n v="11"/>
    <s v="11/2019 Week 2"/>
    <s v="CINV.000026743"/>
    <s v="KR"/>
    <d v="2019-11-20T00:00:00"/>
  </r>
  <r>
    <x v="154"/>
    <x v="154"/>
    <x v="3"/>
    <x v="29"/>
    <n v="-0.28000000000000003"/>
    <n v="11"/>
    <s v="11/2019 Week 3"/>
    <s v="CINV.000027484"/>
    <s v="KR"/>
    <d v="2019-11-26T00:00:00"/>
  </r>
  <r>
    <x v="154"/>
    <x v="154"/>
    <x v="3"/>
    <x v="29"/>
    <n v="-3.76"/>
    <n v="11"/>
    <s v="11/2019 Week 4"/>
    <s v="CINV.000028274"/>
    <s v="KR"/>
    <d v="2019-11-29T00:00:00"/>
  </r>
  <r>
    <x v="154"/>
    <x v="154"/>
    <x v="3"/>
    <x v="29"/>
    <n v="-0.05"/>
    <n v="11"/>
    <s v="11/2019 Week 5"/>
    <s v="CINV.000029011"/>
    <s v="KR"/>
    <d v="2019-12-05T00:00:00"/>
  </r>
  <r>
    <x v="154"/>
    <x v="154"/>
    <x v="3"/>
    <x v="29"/>
    <n v="-1.81"/>
    <n v="11"/>
    <s v="12/2019"/>
    <s v="CINV.000031272"/>
    <s v="KR"/>
    <d v="2020-01-09T00:00:00"/>
  </r>
  <r>
    <x v="154"/>
    <x v="154"/>
    <x v="3"/>
    <x v="29"/>
    <n v="-0.54"/>
    <n v="11"/>
    <s v="01/2020"/>
    <s v="CINV.000033415"/>
    <s v="KR"/>
    <d v="2020-02-10T00:00:00"/>
  </r>
  <r>
    <x v="154"/>
    <x v="154"/>
    <x v="3"/>
    <x v="29"/>
    <n v="-1.01"/>
    <n v="11"/>
    <s v="02/2020"/>
    <s v="CINV.000035429"/>
    <s v="KR"/>
    <d v="2020-03-05T00:00:00"/>
  </r>
  <r>
    <x v="154"/>
    <x v="154"/>
    <x v="3"/>
    <x v="29"/>
    <n v="-0.24"/>
    <n v="11"/>
    <s v="03/2020"/>
    <s v="CINV.000037255"/>
    <s v="KR"/>
    <d v="2020-04-06T00:00:00"/>
  </r>
  <r>
    <x v="154"/>
    <x v="154"/>
    <x v="3"/>
    <x v="29"/>
    <n v="-0.21"/>
    <n v="11"/>
    <s v="04/2020"/>
    <s v="CINV.000038838"/>
    <s v="KR"/>
    <d v="2020-05-11T00:00:00"/>
  </r>
  <r>
    <x v="154"/>
    <x v="154"/>
    <x v="3"/>
    <x v="29"/>
    <n v="-0.35"/>
    <n v="11"/>
    <s v="05/2020"/>
    <s v="CINV.000040085"/>
    <s v="KR"/>
    <d v="2020-06-04T00:00:00"/>
  </r>
  <r>
    <x v="154"/>
    <x v="154"/>
    <x v="3"/>
    <x v="29"/>
    <n v="-3.54"/>
    <n v="11"/>
    <s v="06/2020"/>
    <s v="CINV.000042049"/>
    <s v="KR"/>
    <d v="2020-06-30T00:00:00"/>
  </r>
  <r>
    <x v="168"/>
    <x v="168"/>
    <x v="3"/>
    <x v="29"/>
    <n v="-0.16"/>
    <n v="11"/>
    <s v="08/2019"/>
    <s v="CINV.000020677"/>
    <s v="KR"/>
    <d v="2019-08-31T00:00:00"/>
  </r>
  <r>
    <x v="168"/>
    <x v="168"/>
    <x v="3"/>
    <x v="29"/>
    <n v="-0.31"/>
    <n v="11"/>
    <s v="09/2019"/>
    <s v="CINV.000022406"/>
    <s v="KR"/>
    <d v="2019-10-08T00:00:00"/>
  </r>
  <r>
    <x v="168"/>
    <x v="168"/>
    <x v="3"/>
    <x v="29"/>
    <n v="-0.01"/>
    <n v="11"/>
    <s v="10/2019"/>
    <s v="CINV.000025203"/>
    <s v="KR"/>
    <d v="2019-11-07T00:00:00"/>
  </r>
  <r>
    <x v="168"/>
    <x v="168"/>
    <x v="3"/>
    <x v="29"/>
    <n v="-7.0000000000000007E-2"/>
    <n v="11"/>
    <s v="11/2019 Week 2"/>
    <s v="CINV.000026748"/>
    <s v="KR"/>
    <d v="2019-11-20T00:00:00"/>
  </r>
  <r>
    <x v="168"/>
    <x v="168"/>
    <x v="3"/>
    <x v="29"/>
    <n v="-0.04"/>
    <n v="11"/>
    <s v="11/2019 Week 3"/>
    <s v="CINV.000027487"/>
    <s v="KR"/>
    <d v="2019-11-26T00:00:00"/>
  </r>
  <r>
    <x v="168"/>
    <x v="168"/>
    <x v="3"/>
    <x v="29"/>
    <n v="-0.51"/>
    <n v="11"/>
    <s v="11/2019 Week 4"/>
    <s v="CINV.000028279"/>
    <s v="KR"/>
    <d v="2019-11-29T00:00:00"/>
  </r>
  <r>
    <x v="168"/>
    <x v="168"/>
    <x v="3"/>
    <x v="29"/>
    <n v="-0.01"/>
    <n v="11"/>
    <s v="11/2019 Week 5"/>
    <s v="CINV.000029015"/>
    <s v="KR"/>
    <d v="2019-12-05T00:00:00"/>
  </r>
  <r>
    <x v="168"/>
    <x v="168"/>
    <x v="3"/>
    <x v="29"/>
    <n v="-0.25"/>
    <n v="11"/>
    <s v="12/2019"/>
    <s v="CINV.000031277"/>
    <s v="KR"/>
    <d v="2020-01-09T00:00:00"/>
  </r>
  <r>
    <x v="168"/>
    <x v="168"/>
    <x v="3"/>
    <x v="29"/>
    <n v="-7.0000000000000007E-2"/>
    <n v="11"/>
    <s v="01/2020"/>
    <s v="CINV.000033419"/>
    <s v="KR"/>
    <d v="2020-02-10T00:00:00"/>
  </r>
  <r>
    <x v="168"/>
    <x v="168"/>
    <x v="3"/>
    <x v="29"/>
    <n v="-0.14000000000000001"/>
    <n v="11"/>
    <s v="02/2020"/>
    <s v="CINV.000035433"/>
    <s v="KR"/>
    <d v="2020-03-05T00:00:00"/>
  </r>
  <r>
    <x v="168"/>
    <x v="168"/>
    <x v="3"/>
    <x v="29"/>
    <n v="-0.03"/>
    <n v="11"/>
    <s v="03/2020"/>
    <s v="CINV.000037259"/>
    <s v="KR"/>
    <d v="2020-04-06T00:00:00"/>
  </r>
  <r>
    <x v="168"/>
    <x v="168"/>
    <x v="3"/>
    <x v="29"/>
    <n v="-0.03"/>
    <n v="11"/>
    <s v="04/2020"/>
    <s v="CINV.000038842"/>
    <s v="KR"/>
    <d v="2020-05-11T00:00:00"/>
  </r>
  <r>
    <x v="168"/>
    <x v="168"/>
    <x v="3"/>
    <x v="29"/>
    <n v="-0.05"/>
    <n v="11"/>
    <s v="05/2020"/>
    <s v="CINV.000040090"/>
    <s v="KR"/>
    <d v="2020-06-04T00:00:00"/>
  </r>
  <r>
    <x v="168"/>
    <x v="168"/>
    <x v="3"/>
    <x v="29"/>
    <n v="-0.48"/>
    <n v="11"/>
    <s v="06/2020"/>
    <s v="CINV.000042054"/>
    <s v="KR"/>
    <d v="2020-06-30T00:00:00"/>
  </r>
  <r>
    <x v="70"/>
    <x v="70"/>
    <x v="3"/>
    <x v="29"/>
    <n v="-0.01"/>
    <n v="11"/>
    <s v="07/2019"/>
    <s v="CINV.000017976"/>
    <s v="KR"/>
    <d v="2019-08-09T00:00:00"/>
  </r>
  <r>
    <x v="70"/>
    <x v="70"/>
    <x v="3"/>
    <x v="29"/>
    <n v="-0.78"/>
    <n v="11"/>
    <s v="08/2019"/>
    <s v="CINV.000020679"/>
    <s v="KR"/>
    <d v="2019-08-31T00:00:00"/>
  </r>
  <r>
    <x v="70"/>
    <x v="70"/>
    <x v="3"/>
    <x v="29"/>
    <n v="-1.46"/>
    <n v="11"/>
    <s v="09/2019"/>
    <s v="CINV.000022407"/>
    <s v="KR"/>
    <d v="2019-10-08T00:00:00"/>
  </r>
  <r>
    <x v="70"/>
    <x v="70"/>
    <x v="3"/>
    <x v="29"/>
    <n v="-0.05"/>
    <n v="11"/>
    <s v="10/2019"/>
    <s v="CINV.000025207"/>
    <s v="KR"/>
    <d v="2019-11-07T00:00:00"/>
  </r>
  <r>
    <x v="70"/>
    <x v="70"/>
    <x v="3"/>
    <x v="29"/>
    <n v="-0.31"/>
    <n v="11"/>
    <s v="11/2019 Week 2"/>
    <s v="CINV.000026750"/>
    <s v="KR"/>
    <d v="2019-11-20T00:00:00"/>
  </r>
  <r>
    <x v="70"/>
    <x v="70"/>
    <x v="3"/>
    <x v="29"/>
    <n v="-0.18"/>
    <n v="11"/>
    <s v="11/2019 Week 3"/>
    <s v="CINV.000027488"/>
    <s v="KR"/>
    <d v="2019-11-26T00:00:00"/>
  </r>
  <r>
    <x v="70"/>
    <x v="70"/>
    <x v="3"/>
    <x v="29"/>
    <n v="-2.4300000000000002"/>
    <n v="11"/>
    <s v="11/2019 Week 4"/>
    <s v="CINV.000028280"/>
    <s v="KR"/>
    <d v="2019-11-29T00:00:00"/>
  </r>
  <r>
    <x v="70"/>
    <x v="70"/>
    <x v="3"/>
    <x v="29"/>
    <n v="-0.03"/>
    <n v="11"/>
    <s v="11/2019 Week 5"/>
    <s v="CINV.000029016"/>
    <s v="KR"/>
    <d v="2019-12-05T00:00:00"/>
  </r>
  <r>
    <x v="70"/>
    <x v="70"/>
    <x v="3"/>
    <x v="29"/>
    <n v="-1.17"/>
    <n v="11"/>
    <s v="12/2019"/>
    <s v="CINV.000031278"/>
    <s v="KR"/>
    <d v="2020-01-09T00:00:00"/>
  </r>
  <r>
    <x v="70"/>
    <x v="70"/>
    <x v="3"/>
    <x v="29"/>
    <n v="-0.35"/>
    <n v="11"/>
    <s v="01/2020"/>
    <s v="CINV.000033420"/>
    <s v="KR"/>
    <d v="2020-02-10T00:00:00"/>
  </r>
  <r>
    <x v="70"/>
    <x v="70"/>
    <x v="3"/>
    <x v="29"/>
    <n v="-0.66"/>
    <n v="11"/>
    <s v="02/2020"/>
    <s v="CINV.000035434"/>
    <s v="KR"/>
    <d v="2020-03-05T00:00:00"/>
  </r>
  <r>
    <x v="70"/>
    <x v="70"/>
    <x v="3"/>
    <x v="29"/>
    <n v="-0.16"/>
    <n v="11"/>
    <s v="03/2020"/>
    <s v="CINV.000037261"/>
    <s v="KR"/>
    <d v="2020-04-06T00:00:00"/>
  </r>
  <r>
    <x v="70"/>
    <x v="70"/>
    <x v="3"/>
    <x v="29"/>
    <n v="-0.14000000000000001"/>
    <n v="11"/>
    <s v="04/2020"/>
    <s v="CINV.000038843"/>
    <s v="KR"/>
    <d v="2020-05-11T00:00:00"/>
  </r>
  <r>
    <x v="70"/>
    <x v="70"/>
    <x v="3"/>
    <x v="29"/>
    <n v="-0.23"/>
    <n v="11"/>
    <s v="05/2020"/>
    <s v="CINV.000040091"/>
    <s v="KR"/>
    <d v="2020-06-04T00:00:00"/>
  </r>
  <r>
    <x v="70"/>
    <x v="70"/>
    <x v="3"/>
    <x v="29"/>
    <n v="-2.29"/>
    <n v="11"/>
    <s v="06/2020"/>
    <s v="CINV.000042055"/>
    <s v="KR"/>
    <d v="2020-06-30T00:00:00"/>
  </r>
  <r>
    <x v="169"/>
    <x v="169"/>
    <x v="3"/>
    <x v="29"/>
    <n v="-0.04"/>
    <n v="11"/>
    <s v="08/2019"/>
    <s v="CINV.000020689"/>
    <s v="KR"/>
    <d v="2019-08-31T00:00:00"/>
  </r>
  <r>
    <x v="169"/>
    <x v="169"/>
    <x v="3"/>
    <x v="29"/>
    <n v="-0.08"/>
    <n v="11"/>
    <s v="09/2019"/>
    <s v="CINV.000022422"/>
    <s v="KR"/>
    <d v="2019-10-08T00:00:00"/>
  </r>
  <r>
    <x v="169"/>
    <x v="169"/>
    <x v="3"/>
    <x v="29"/>
    <n v="-0.02"/>
    <n v="11"/>
    <s v="11/2019 Week 2"/>
    <s v="CINV.000026766"/>
    <s v="KR"/>
    <d v="2019-11-20T00:00:00"/>
  </r>
  <r>
    <x v="169"/>
    <x v="169"/>
    <x v="3"/>
    <x v="29"/>
    <n v="-0.01"/>
    <n v="11"/>
    <s v="11/2019 Week 3"/>
    <s v="CINV.000027497"/>
    <s v="KR"/>
    <d v="2019-11-26T00:00:00"/>
  </r>
  <r>
    <x v="169"/>
    <x v="169"/>
    <x v="3"/>
    <x v="29"/>
    <n v="-0.13"/>
    <n v="11"/>
    <s v="11/2019 Week 4"/>
    <s v="CINV.000028295"/>
    <s v="KR"/>
    <d v="2019-11-29T00:00:00"/>
  </r>
  <r>
    <x v="169"/>
    <x v="169"/>
    <x v="3"/>
    <x v="29"/>
    <n v="-0.06"/>
    <n v="11"/>
    <s v="12/2019"/>
    <s v="CINV.000031293"/>
    <s v="KR"/>
    <d v="2020-01-09T00:00:00"/>
  </r>
  <r>
    <x v="169"/>
    <x v="169"/>
    <x v="3"/>
    <x v="29"/>
    <n v="-0.02"/>
    <n v="11"/>
    <s v="01/2020"/>
    <s v="CINV.000033434"/>
    <s v="KR"/>
    <d v="2020-02-10T00:00:00"/>
  </r>
  <r>
    <x v="169"/>
    <x v="169"/>
    <x v="3"/>
    <x v="29"/>
    <n v="-0.04"/>
    <n v="11"/>
    <s v="02/2020"/>
    <s v="CINV.000035448"/>
    <s v="KR"/>
    <d v="2020-03-05T00:00:00"/>
  </r>
  <r>
    <x v="169"/>
    <x v="169"/>
    <x v="3"/>
    <x v="29"/>
    <n v="-0.01"/>
    <n v="11"/>
    <s v="03/2020"/>
    <s v="CINV.000037273"/>
    <s v="KR"/>
    <d v="2020-04-06T00:00:00"/>
  </r>
  <r>
    <x v="169"/>
    <x v="169"/>
    <x v="3"/>
    <x v="29"/>
    <n v="-0.01"/>
    <n v="11"/>
    <s v="04/2020"/>
    <s v="CINV.000038856"/>
    <s v="KR"/>
    <d v="2020-05-11T00:00:00"/>
  </r>
  <r>
    <x v="169"/>
    <x v="169"/>
    <x v="3"/>
    <x v="29"/>
    <n v="-0.01"/>
    <n v="11"/>
    <s v="05/2020"/>
    <s v="CINV.000040105"/>
    <s v="KR"/>
    <d v="2020-06-04T00:00:00"/>
  </r>
  <r>
    <x v="169"/>
    <x v="169"/>
    <x v="3"/>
    <x v="29"/>
    <n v="-0.12"/>
    <n v="11"/>
    <s v="06/2020"/>
    <s v="CINV.000042069"/>
    <s v="KR"/>
    <d v="2020-06-30T00:00:00"/>
  </r>
  <r>
    <x v="71"/>
    <x v="71"/>
    <x v="3"/>
    <x v="29"/>
    <n v="-0.37"/>
    <n v="11"/>
    <s v="08/2019"/>
    <s v="CINV.000020691"/>
    <s v="KR"/>
    <d v="2019-08-31T00:00:00"/>
  </r>
  <r>
    <x v="71"/>
    <x v="71"/>
    <x v="3"/>
    <x v="29"/>
    <n v="-0.69"/>
    <n v="11"/>
    <s v="09/2019"/>
    <s v="CINV.000022423"/>
    <s v="KR"/>
    <d v="2019-10-08T00:00:00"/>
  </r>
  <r>
    <x v="71"/>
    <x v="71"/>
    <x v="3"/>
    <x v="29"/>
    <n v="-0.03"/>
    <n v="11"/>
    <s v="10/2019"/>
    <s v="CINV.000025232"/>
    <s v="KR"/>
    <d v="2019-11-07T00:00:00"/>
  </r>
  <r>
    <x v="71"/>
    <x v="71"/>
    <x v="3"/>
    <x v="29"/>
    <n v="-0.15"/>
    <n v="11"/>
    <s v="11/2019 Week 2"/>
    <s v="CINV.000026767"/>
    <s v="KR"/>
    <d v="2019-11-20T00:00:00"/>
  </r>
  <r>
    <x v="71"/>
    <x v="71"/>
    <x v="3"/>
    <x v="29"/>
    <n v="-0.09"/>
    <n v="11"/>
    <s v="11/2019 Week 3"/>
    <s v="CINV.000027498"/>
    <s v="KR"/>
    <d v="2019-11-26T00:00:00"/>
  </r>
  <r>
    <x v="71"/>
    <x v="71"/>
    <x v="3"/>
    <x v="29"/>
    <n v="-1.1499999999999999"/>
    <n v="11"/>
    <s v="11/2019 Week 4"/>
    <s v="CINV.000028296"/>
    <s v="KR"/>
    <d v="2019-11-29T00:00:00"/>
  </r>
  <r>
    <x v="71"/>
    <x v="71"/>
    <x v="3"/>
    <x v="29"/>
    <n v="-0.01"/>
    <n v="11"/>
    <s v="11/2019 Week 5"/>
    <s v="CINV.000029030"/>
    <s v="KR"/>
    <d v="2019-12-05T00:00:00"/>
  </r>
  <r>
    <x v="71"/>
    <x v="71"/>
    <x v="3"/>
    <x v="29"/>
    <n v="-0.55000000000000004"/>
    <n v="11"/>
    <s v="12/2019"/>
    <s v="CINV.000031294"/>
    <s v="KR"/>
    <d v="2020-01-09T00:00:00"/>
  </r>
  <r>
    <x v="71"/>
    <x v="71"/>
    <x v="3"/>
    <x v="29"/>
    <n v="-0.16"/>
    <n v="11"/>
    <s v="01/2020"/>
    <s v="CINV.000033435"/>
    <s v="KR"/>
    <d v="2020-02-10T00:00:00"/>
  </r>
  <r>
    <x v="71"/>
    <x v="71"/>
    <x v="3"/>
    <x v="29"/>
    <n v="-0.31"/>
    <n v="11"/>
    <s v="02/2020"/>
    <s v="CINV.000035449"/>
    <s v="KR"/>
    <d v="2020-03-05T00:00:00"/>
  </r>
  <r>
    <x v="71"/>
    <x v="71"/>
    <x v="3"/>
    <x v="29"/>
    <n v="-7.0000000000000007E-2"/>
    <n v="11"/>
    <s v="03/2020"/>
    <s v="CINV.000037275"/>
    <s v="KR"/>
    <d v="2020-04-06T00:00:00"/>
  </r>
  <r>
    <x v="71"/>
    <x v="71"/>
    <x v="3"/>
    <x v="29"/>
    <n v="-7.0000000000000007E-2"/>
    <n v="11"/>
    <s v="04/2020"/>
    <s v="CINV.000038857"/>
    <s v="KR"/>
    <d v="2020-05-11T00:00:00"/>
  </r>
  <r>
    <x v="71"/>
    <x v="71"/>
    <x v="3"/>
    <x v="29"/>
    <n v="-0.11"/>
    <n v="11"/>
    <s v="05/2020"/>
    <s v="CINV.000040106"/>
    <s v="KR"/>
    <d v="2020-06-04T00:00:00"/>
  </r>
  <r>
    <x v="71"/>
    <x v="71"/>
    <x v="3"/>
    <x v="29"/>
    <n v="-1.08"/>
    <n v="11"/>
    <s v="06/2020"/>
    <s v="CINV.000042070"/>
    <s v="KR"/>
    <d v="2020-06-30T00:00:00"/>
  </r>
  <r>
    <x v="0"/>
    <x v="0"/>
    <x v="3"/>
    <x v="30"/>
    <n v="-28.12"/>
    <n v="11"/>
    <s v="07/2019"/>
    <s v="CINV.000017582"/>
    <s v="KR"/>
    <d v="2019-08-09T00:00:00"/>
  </r>
  <r>
    <x v="0"/>
    <x v="0"/>
    <x v="3"/>
    <x v="30"/>
    <n v="-75.52"/>
    <n v="11"/>
    <s v="08/2019"/>
    <s v="CINV.000020280"/>
    <s v="KR"/>
    <d v="2019-08-31T00:00:00"/>
  </r>
  <r>
    <x v="0"/>
    <x v="0"/>
    <x v="3"/>
    <x v="30"/>
    <n v="-28.5"/>
    <n v="11"/>
    <s v="09/2019"/>
    <s v="CINV.000021870"/>
    <s v="KR"/>
    <d v="2019-10-08T00:00:00"/>
  </r>
  <r>
    <x v="0"/>
    <x v="0"/>
    <x v="3"/>
    <x v="30"/>
    <n v="-63.54"/>
    <n v="11"/>
    <s v="10/2019"/>
    <s v="CINV.000024371"/>
    <s v="KR"/>
    <d v="2019-11-07T00:00:00"/>
  </r>
  <r>
    <x v="0"/>
    <x v="0"/>
    <x v="3"/>
    <x v="30"/>
    <n v="-0.02"/>
    <n v="11"/>
    <s v="11/2019 Week 2"/>
    <s v="CINV.000026171"/>
    <s v="KR"/>
    <d v="2019-11-20T00:00:00"/>
  </r>
  <r>
    <x v="0"/>
    <x v="0"/>
    <x v="3"/>
    <x v="30"/>
    <n v="-1.0900000000000001"/>
    <n v="11"/>
    <s v="11/2019 Week 3"/>
    <s v="CINV.000027141"/>
    <s v="KR"/>
    <d v="2019-11-26T00:00:00"/>
  </r>
  <r>
    <x v="0"/>
    <x v="0"/>
    <x v="3"/>
    <x v="30"/>
    <n v="-10.72"/>
    <n v="11"/>
    <s v="11/2019 Week 4"/>
    <s v="CINV.000027742"/>
    <s v="KR"/>
    <d v="2019-11-29T00:00:00"/>
  </r>
  <r>
    <x v="0"/>
    <x v="0"/>
    <x v="3"/>
    <x v="30"/>
    <n v="-0.63"/>
    <n v="11"/>
    <s v="11/2019 Week 5"/>
    <s v="CINV.000028542"/>
    <s v="KR"/>
    <d v="2019-12-05T00:00:00"/>
  </r>
  <r>
    <x v="0"/>
    <x v="0"/>
    <x v="3"/>
    <x v="30"/>
    <n v="-1.22"/>
    <n v="11"/>
    <s v="12/2019"/>
    <s v="CINV.000030741"/>
    <s v="KR"/>
    <d v="2020-01-09T00:00:00"/>
  </r>
  <r>
    <x v="0"/>
    <x v="0"/>
    <x v="3"/>
    <x v="30"/>
    <n v="-0.02"/>
    <n v="11"/>
    <s v="01/2020"/>
    <s v="CINV.000032918"/>
    <s v="KR"/>
    <d v="2020-02-10T00:00:00"/>
  </r>
  <r>
    <x v="0"/>
    <x v="0"/>
    <x v="3"/>
    <x v="30"/>
    <n v="-6.03"/>
    <n v="11"/>
    <s v="02/2020"/>
    <s v="CINV.000034947"/>
    <s v="KR"/>
    <d v="2020-03-05T00:00:00"/>
  </r>
  <r>
    <x v="0"/>
    <x v="0"/>
    <x v="3"/>
    <x v="30"/>
    <n v="-1.98"/>
    <n v="11"/>
    <s v="03/2020"/>
    <s v="CINV.000036788"/>
    <s v="KR"/>
    <d v="2020-04-06T00:00:00"/>
  </r>
  <r>
    <x v="0"/>
    <x v="0"/>
    <x v="3"/>
    <x v="30"/>
    <n v="-0.77"/>
    <n v="11"/>
    <s v="05/2020"/>
    <s v="CINV.000039589"/>
    <s v="KR"/>
    <d v="2020-06-04T00:00:00"/>
  </r>
  <r>
    <x v="0"/>
    <x v="0"/>
    <x v="3"/>
    <x v="30"/>
    <n v="-10.23"/>
    <n v="11"/>
    <s v="06/2020"/>
    <s v="CINV.000041547"/>
    <s v="KR"/>
    <d v="2020-06-30T00:00:00"/>
  </r>
  <r>
    <x v="125"/>
    <x v="125"/>
    <x v="3"/>
    <x v="30"/>
    <n v="-0.04"/>
    <n v="11"/>
    <s v="07/2019"/>
    <s v="CINV.000017586"/>
    <s v="KR"/>
    <d v="2019-08-09T00:00:00"/>
  </r>
  <r>
    <x v="125"/>
    <x v="125"/>
    <x v="3"/>
    <x v="30"/>
    <n v="-0.11"/>
    <n v="11"/>
    <s v="08/2019"/>
    <s v="CINV.000020285"/>
    <s v="KR"/>
    <d v="2019-08-31T00:00:00"/>
  </r>
  <r>
    <x v="125"/>
    <x v="125"/>
    <x v="3"/>
    <x v="30"/>
    <n v="-0.04"/>
    <n v="11"/>
    <s v="09/2019"/>
    <s v="CINV.000021875"/>
    <s v="KR"/>
    <d v="2019-10-08T00:00:00"/>
  </r>
  <r>
    <x v="125"/>
    <x v="125"/>
    <x v="3"/>
    <x v="30"/>
    <n v="-0.09"/>
    <n v="11"/>
    <s v="10/2019"/>
    <s v="CINV.000024379"/>
    <s v="KR"/>
    <d v="2019-11-07T00:00:00"/>
  </r>
  <r>
    <x v="125"/>
    <x v="125"/>
    <x v="3"/>
    <x v="30"/>
    <n v="-0.02"/>
    <n v="11"/>
    <s v="11/2019 Week 4"/>
    <s v="CINV.000027747"/>
    <s v="KR"/>
    <d v="2019-11-29T00:00:00"/>
  </r>
  <r>
    <x v="125"/>
    <x v="125"/>
    <x v="3"/>
    <x v="30"/>
    <n v="-0.01"/>
    <n v="11"/>
    <s v="02/2020"/>
    <s v="CINV.000034952"/>
    <s v="KR"/>
    <d v="2020-03-05T00:00:00"/>
  </r>
  <r>
    <x v="125"/>
    <x v="125"/>
    <x v="3"/>
    <x v="30"/>
    <n v="-0.02"/>
    <n v="11"/>
    <s v="06/2020"/>
    <s v="CINV.000041552"/>
    <s v="KR"/>
    <d v="2020-06-30T00:00:00"/>
  </r>
  <r>
    <x v="184"/>
    <x v="184"/>
    <x v="3"/>
    <x v="30"/>
    <n v="-0.02"/>
    <n v="11"/>
    <s v="07/2019"/>
    <s v="CINV.000017589"/>
    <s v="KR"/>
    <d v="2019-08-09T00:00:00"/>
  </r>
  <r>
    <x v="184"/>
    <x v="184"/>
    <x v="3"/>
    <x v="30"/>
    <n v="-0.06"/>
    <n v="11"/>
    <s v="08/2019"/>
    <s v="CINV.000020288"/>
    <s v="KR"/>
    <d v="2019-08-31T00:00:00"/>
  </r>
  <r>
    <x v="184"/>
    <x v="184"/>
    <x v="3"/>
    <x v="30"/>
    <n v="-0.02"/>
    <n v="11"/>
    <s v="09/2019"/>
    <s v="CINV.000021879"/>
    <s v="KR"/>
    <d v="2019-10-08T00:00:00"/>
  </r>
  <r>
    <x v="184"/>
    <x v="184"/>
    <x v="3"/>
    <x v="30"/>
    <n v="-0.05"/>
    <n v="11"/>
    <s v="10/2019"/>
    <s v="CINV.000024385"/>
    <s v="KR"/>
    <d v="2019-11-07T00:00:00"/>
  </r>
  <r>
    <x v="184"/>
    <x v="184"/>
    <x v="3"/>
    <x v="30"/>
    <n v="-0.01"/>
    <n v="11"/>
    <s v="11/2019 Week 4"/>
    <s v="CINV.000027751"/>
    <s v="KR"/>
    <d v="2019-11-29T00:00:00"/>
  </r>
  <r>
    <x v="184"/>
    <x v="184"/>
    <x v="3"/>
    <x v="30"/>
    <n v="-0.01"/>
    <n v="11"/>
    <s v="02/2020"/>
    <s v="CINV.000034955"/>
    <s v="KR"/>
    <d v="2020-03-05T00:00:00"/>
  </r>
  <r>
    <x v="184"/>
    <x v="184"/>
    <x v="3"/>
    <x v="30"/>
    <n v="-0.01"/>
    <n v="11"/>
    <s v="06/2020"/>
    <s v="CINV.000041555"/>
    <s v="KR"/>
    <d v="2020-06-30T00:00:00"/>
  </r>
  <r>
    <x v="2"/>
    <x v="2"/>
    <x v="3"/>
    <x v="30"/>
    <n v="-38.07"/>
    <n v="11"/>
    <s v="07/2019"/>
    <s v="CINV.000017590"/>
    <s v="KR"/>
    <d v="2019-08-09T00:00:00"/>
  </r>
  <r>
    <x v="2"/>
    <x v="2"/>
    <x v="3"/>
    <x v="30"/>
    <n v="-102.23"/>
    <n v="11"/>
    <s v="08/2019"/>
    <s v="CINV.000020289"/>
    <s v="KR"/>
    <d v="2019-08-31T00:00:00"/>
  </r>
  <r>
    <x v="2"/>
    <x v="2"/>
    <x v="3"/>
    <x v="30"/>
    <n v="-38.58"/>
    <n v="11"/>
    <s v="09/2019"/>
    <s v="CINV.000021880"/>
    <s v="KR"/>
    <d v="2019-10-08T00:00:00"/>
  </r>
  <r>
    <x v="2"/>
    <x v="2"/>
    <x v="3"/>
    <x v="30"/>
    <n v="-86.02"/>
    <n v="11"/>
    <s v="10/2019"/>
    <s v="CINV.000024390"/>
    <s v="KR"/>
    <d v="2019-11-07T00:00:00"/>
  </r>
  <r>
    <x v="2"/>
    <x v="2"/>
    <x v="3"/>
    <x v="30"/>
    <n v="-0.02"/>
    <n v="11"/>
    <s v="11/2019 Week 2"/>
    <s v="CINV.000026183"/>
    <s v="KR"/>
    <d v="2019-11-20T00:00:00"/>
  </r>
  <r>
    <x v="2"/>
    <x v="2"/>
    <x v="3"/>
    <x v="30"/>
    <n v="-1.48"/>
    <n v="11"/>
    <s v="11/2019 Week 3"/>
    <s v="CINV.000027148"/>
    <s v="KR"/>
    <d v="2019-11-26T00:00:00"/>
  </r>
  <r>
    <x v="2"/>
    <x v="2"/>
    <x v="3"/>
    <x v="30"/>
    <n v="-14.51"/>
    <n v="11"/>
    <s v="11/2019 Week 4"/>
    <s v="CINV.000027752"/>
    <s v="KR"/>
    <d v="2019-11-29T00:00:00"/>
  </r>
  <r>
    <x v="2"/>
    <x v="2"/>
    <x v="3"/>
    <x v="30"/>
    <n v="-0.85"/>
    <n v="11"/>
    <s v="11/2019 Week 5"/>
    <s v="CINV.000028551"/>
    <s v="KR"/>
    <d v="2019-12-05T00:00:00"/>
  </r>
  <r>
    <x v="2"/>
    <x v="2"/>
    <x v="3"/>
    <x v="30"/>
    <n v="-1.65"/>
    <n v="11"/>
    <s v="12/2019"/>
    <s v="CINV.000030750"/>
    <s v="KR"/>
    <d v="2020-01-09T00:00:00"/>
  </r>
  <r>
    <x v="2"/>
    <x v="2"/>
    <x v="3"/>
    <x v="30"/>
    <n v="-0.02"/>
    <n v="11"/>
    <s v="01/2020"/>
    <s v="CINV.000032928"/>
    <s v="KR"/>
    <d v="2020-02-10T00:00:00"/>
  </r>
  <r>
    <x v="2"/>
    <x v="2"/>
    <x v="3"/>
    <x v="30"/>
    <n v="-8.16"/>
    <n v="11"/>
    <s v="02/2020"/>
    <s v="CINV.000034956"/>
    <s v="KR"/>
    <d v="2020-03-05T00:00:00"/>
  </r>
  <r>
    <x v="2"/>
    <x v="2"/>
    <x v="3"/>
    <x v="30"/>
    <n v="-2.68"/>
    <n v="11"/>
    <s v="03/2020"/>
    <s v="CINV.000036798"/>
    <s v="KR"/>
    <d v="2020-04-06T00:00:00"/>
  </r>
  <r>
    <x v="2"/>
    <x v="2"/>
    <x v="3"/>
    <x v="30"/>
    <n v="-1.04"/>
    <n v="11"/>
    <s v="05/2020"/>
    <s v="CINV.000039598"/>
    <s v="KR"/>
    <d v="2020-06-04T00:00:00"/>
  </r>
  <r>
    <x v="2"/>
    <x v="2"/>
    <x v="3"/>
    <x v="30"/>
    <n v="-13.85"/>
    <n v="11"/>
    <s v="06/2020"/>
    <s v="CINV.000041556"/>
    <s v="KR"/>
    <d v="2020-06-30T00:00:00"/>
  </r>
  <r>
    <x v="185"/>
    <x v="185"/>
    <x v="3"/>
    <x v="30"/>
    <n v="-23.27"/>
    <n v="11"/>
    <s v="07/2019"/>
    <s v="CINV.000017594"/>
    <s v="KR"/>
    <d v="2019-08-09T00:00:00"/>
  </r>
  <r>
    <x v="185"/>
    <x v="185"/>
    <x v="3"/>
    <x v="30"/>
    <n v="-62.5"/>
    <n v="11"/>
    <s v="08/2019"/>
    <s v="CINV.000020293"/>
    <s v="KR"/>
    <d v="2019-08-31T00:00:00"/>
  </r>
  <r>
    <x v="185"/>
    <x v="185"/>
    <x v="3"/>
    <x v="30"/>
    <n v="-23.59"/>
    <n v="11"/>
    <s v="09/2019"/>
    <s v="CINV.000021885"/>
    <s v="KR"/>
    <d v="2019-10-08T00:00:00"/>
  </r>
  <r>
    <x v="185"/>
    <x v="185"/>
    <x v="3"/>
    <x v="30"/>
    <n v="-52.59"/>
    <n v="11"/>
    <s v="10/2019"/>
    <s v="CINV.000024396"/>
    <s v="KR"/>
    <d v="2019-11-07T00:00:00"/>
  </r>
  <r>
    <x v="185"/>
    <x v="185"/>
    <x v="3"/>
    <x v="30"/>
    <n v="-0.02"/>
    <n v="11"/>
    <s v="11/2019 Week 2"/>
    <s v="CINV.000026188"/>
    <s v="KR"/>
    <d v="2019-11-20T00:00:00"/>
  </r>
  <r>
    <x v="185"/>
    <x v="185"/>
    <x v="3"/>
    <x v="30"/>
    <n v="-0.9"/>
    <n v="11"/>
    <s v="11/2019 Week 3"/>
    <s v="CINV.000027151"/>
    <s v="KR"/>
    <d v="2019-11-26T00:00:00"/>
  </r>
  <r>
    <x v="185"/>
    <x v="185"/>
    <x v="3"/>
    <x v="30"/>
    <n v="-8.8699999999999992"/>
    <n v="11"/>
    <s v="11/2019 Week 4"/>
    <s v="CINV.000027757"/>
    <s v="KR"/>
    <d v="2019-11-29T00:00:00"/>
  </r>
  <r>
    <x v="185"/>
    <x v="185"/>
    <x v="3"/>
    <x v="30"/>
    <n v="-0.52"/>
    <n v="11"/>
    <s v="11/2019 Week 5"/>
    <s v="CINV.000028555"/>
    <s v="KR"/>
    <d v="2019-12-05T00:00:00"/>
  </r>
  <r>
    <x v="185"/>
    <x v="185"/>
    <x v="3"/>
    <x v="30"/>
    <n v="-1.01"/>
    <n v="11"/>
    <s v="12/2019"/>
    <s v="CINV.000030755"/>
    <s v="KR"/>
    <d v="2020-01-09T00:00:00"/>
  </r>
  <r>
    <x v="185"/>
    <x v="185"/>
    <x v="3"/>
    <x v="30"/>
    <n v="-0.02"/>
    <n v="11"/>
    <s v="01/2020"/>
    <s v="CINV.000032933"/>
    <s v="KR"/>
    <d v="2020-02-10T00:00:00"/>
  </r>
  <r>
    <x v="185"/>
    <x v="185"/>
    <x v="3"/>
    <x v="30"/>
    <n v="-4.99"/>
    <n v="11"/>
    <s v="02/2020"/>
    <s v="CINV.000034961"/>
    <s v="KR"/>
    <d v="2020-03-05T00:00:00"/>
  </r>
  <r>
    <x v="185"/>
    <x v="185"/>
    <x v="3"/>
    <x v="30"/>
    <n v="-1.64"/>
    <n v="11"/>
    <s v="03/2020"/>
    <s v="CINV.000036802"/>
    <s v="KR"/>
    <d v="2020-04-06T00:00:00"/>
  </r>
  <r>
    <x v="185"/>
    <x v="185"/>
    <x v="3"/>
    <x v="30"/>
    <n v="-0.64"/>
    <n v="11"/>
    <s v="05/2020"/>
    <s v="CINV.000039603"/>
    <s v="KR"/>
    <d v="2020-06-04T00:00:00"/>
  </r>
  <r>
    <x v="185"/>
    <x v="185"/>
    <x v="3"/>
    <x v="30"/>
    <n v="-8.4700000000000006"/>
    <n v="11"/>
    <s v="06/2020"/>
    <s v="CINV.000041561"/>
    <s v="KR"/>
    <d v="2020-06-30T00:00:00"/>
  </r>
  <r>
    <x v="87"/>
    <x v="87"/>
    <x v="3"/>
    <x v="30"/>
    <n v="-118.31"/>
    <n v="11"/>
    <s v="07/2019"/>
    <s v="CINV.000017598"/>
    <s v="KR"/>
    <d v="2019-08-09T00:00:00"/>
  </r>
  <r>
    <x v="87"/>
    <x v="87"/>
    <x v="3"/>
    <x v="30"/>
    <n v="-317.75"/>
    <n v="11"/>
    <s v="08/2019"/>
    <s v="CINV.000020297"/>
    <s v="KR"/>
    <d v="2019-08-31T00:00:00"/>
  </r>
  <r>
    <x v="87"/>
    <x v="87"/>
    <x v="3"/>
    <x v="30"/>
    <n v="-119.91"/>
    <n v="11"/>
    <s v="09/2019"/>
    <s v="CINV.000021890"/>
    <s v="KR"/>
    <d v="2019-10-08T00:00:00"/>
  </r>
  <r>
    <x v="87"/>
    <x v="87"/>
    <x v="3"/>
    <x v="30"/>
    <n v="-267.36"/>
    <n v="11"/>
    <s v="10/2019"/>
    <s v="CINV.000024404"/>
    <s v="KR"/>
    <d v="2019-11-07T00:00:00"/>
  </r>
  <r>
    <x v="87"/>
    <x v="87"/>
    <x v="3"/>
    <x v="30"/>
    <n v="-7.0000000000000007E-2"/>
    <n v="11"/>
    <s v="11/2019 Week 2"/>
    <s v="CINV.000026193"/>
    <s v="KR"/>
    <d v="2019-11-20T00:00:00"/>
  </r>
  <r>
    <x v="87"/>
    <x v="87"/>
    <x v="3"/>
    <x v="30"/>
    <n v="-4.59"/>
    <n v="11"/>
    <s v="11/2019 Week 3"/>
    <s v="CINV.000027154"/>
    <s v="KR"/>
    <d v="2019-11-26T00:00:00"/>
  </r>
  <r>
    <x v="87"/>
    <x v="87"/>
    <x v="3"/>
    <x v="30"/>
    <n v="-45.1"/>
    <n v="11"/>
    <s v="11/2019 Week 4"/>
    <s v="CINV.000027762"/>
    <s v="KR"/>
    <d v="2019-11-29T00:00:00"/>
  </r>
  <r>
    <x v="87"/>
    <x v="87"/>
    <x v="3"/>
    <x v="30"/>
    <n v="-2.65"/>
    <n v="11"/>
    <s v="11/2019 Week 5"/>
    <s v="CINV.000028559"/>
    <s v="KR"/>
    <d v="2019-12-05T00:00:00"/>
  </r>
  <r>
    <x v="87"/>
    <x v="87"/>
    <x v="3"/>
    <x v="30"/>
    <n v="-5.13"/>
    <n v="11"/>
    <s v="12/2019"/>
    <s v="CINV.000030760"/>
    <s v="KR"/>
    <d v="2020-01-09T00:00:00"/>
  </r>
  <r>
    <x v="87"/>
    <x v="87"/>
    <x v="3"/>
    <x v="30"/>
    <n v="-7.0000000000000007E-2"/>
    <n v="11"/>
    <s v="01/2020"/>
    <s v="CINV.000032938"/>
    <s v="KR"/>
    <d v="2020-02-10T00:00:00"/>
  </r>
  <r>
    <x v="87"/>
    <x v="87"/>
    <x v="3"/>
    <x v="30"/>
    <n v="-25.36"/>
    <n v="11"/>
    <s v="02/2020"/>
    <s v="CINV.000034966"/>
    <s v="KR"/>
    <d v="2020-03-05T00:00:00"/>
  </r>
  <r>
    <x v="87"/>
    <x v="87"/>
    <x v="3"/>
    <x v="30"/>
    <n v="-8.32"/>
    <n v="11"/>
    <s v="03/2020"/>
    <s v="CINV.000036806"/>
    <s v="KR"/>
    <d v="2020-04-06T00:00:00"/>
  </r>
  <r>
    <x v="87"/>
    <x v="87"/>
    <x v="3"/>
    <x v="30"/>
    <n v="-3.24"/>
    <n v="11"/>
    <s v="05/2020"/>
    <s v="CINV.000039608"/>
    <s v="KR"/>
    <d v="2020-06-04T00:00:00"/>
  </r>
  <r>
    <x v="87"/>
    <x v="87"/>
    <x v="3"/>
    <x v="30"/>
    <n v="-43.04"/>
    <n v="11"/>
    <s v="06/2020"/>
    <s v="CINV.000041566"/>
    <s v="KR"/>
    <d v="2020-06-30T00:00:00"/>
  </r>
  <r>
    <x v="126"/>
    <x v="126"/>
    <x v="3"/>
    <x v="30"/>
    <n v="-0.27"/>
    <n v="11"/>
    <s v="07/2019"/>
    <s v="CINV.000017602"/>
    <s v="KR"/>
    <d v="2019-08-09T00:00:00"/>
  </r>
  <r>
    <x v="126"/>
    <x v="126"/>
    <x v="3"/>
    <x v="30"/>
    <n v="-0.73"/>
    <n v="11"/>
    <s v="08/2019"/>
    <s v="CINV.000020301"/>
    <s v="KR"/>
    <d v="2019-08-31T00:00:00"/>
  </r>
  <r>
    <x v="126"/>
    <x v="126"/>
    <x v="3"/>
    <x v="30"/>
    <n v="-0.27"/>
    <n v="11"/>
    <s v="09/2019"/>
    <s v="CINV.000021895"/>
    <s v="KR"/>
    <d v="2019-10-08T00:00:00"/>
  </r>
  <r>
    <x v="126"/>
    <x v="126"/>
    <x v="3"/>
    <x v="30"/>
    <n v="-0.61"/>
    <n v="11"/>
    <s v="10/2019"/>
    <s v="CINV.000024411"/>
    <s v="KR"/>
    <d v="2019-11-07T00:00:00"/>
  </r>
  <r>
    <x v="126"/>
    <x v="126"/>
    <x v="3"/>
    <x v="30"/>
    <n v="-0.01"/>
    <n v="11"/>
    <s v="11/2019 Week 3"/>
    <s v="CINV.000027157"/>
    <s v="KR"/>
    <d v="2019-11-26T00:00:00"/>
  </r>
  <r>
    <x v="126"/>
    <x v="126"/>
    <x v="3"/>
    <x v="30"/>
    <n v="-0.1"/>
    <n v="11"/>
    <s v="11/2019 Week 4"/>
    <s v="CINV.000027767"/>
    <s v="KR"/>
    <d v="2019-11-29T00:00:00"/>
  </r>
  <r>
    <x v="126"/>
    <x v="126"/>
    <x v="3"/>
    <x v="30"/>
    <n v="-0.01"/>
    <n v="11"/>
    <s v="11/2019 Week 5"/>
    <s v="CINV.000028564"/>
    <s v="KR"/>
    <d v="2019-12-05T00:00:00"/>
  </r>
  <r>
    <x v="126"/>
    <x v="126"/>
    <x v="3"/>
    <x v="30"/>
    <n v="-0.01"/>
    <n v="11"/>
    <s v="12/2019"/>
    <s v="CINV.000030765"/>
    <s v="KR"/>
    <d v="2020-01-09T00:00:00"/>
  </r>
  <r>
    <x v="126"/>
    <x v="126"/>
    <x v="3"/>
    <x v="30"/>
    <n v="-0.06"/>
    <n v="11"/>
    <s v="02/2020"/>
    <s v="CINV.000034971"/>
    <s v="KR"/>
    <d v="2020-03-05T00:00:00"/>
  </r>
  <r>
    <x v="126"/>
    <x v="126"/>
    <x v="3"/>
    <x v="30"/>
    <n v="-0.02"/>
    <n v="11"/>
    <s v="03/2020"/>
    <s v="CINV.000036810"/>
    <s v="KR"/>
    <d v="2020-04-06T00:00:00"/>
  </r>
  <r>
    <x v="126"/>
    <x v="126"/>
    <x v="3"/>
    <x v="30"/>
    <n v="-0.01"/>
    <n v="11"/>
    <s v="05/2020"/>
    <s v="CINV.000039613"/>
    <s v="KR"/>
    <d v="2020-06-04T00:00:00"/>
  </r>
  <r>
    <x v="126"/>
    <x v="126"/>
    <x v="3"/>
    <x v="30"/>
    <n v="-0.1"/>
    <n v="11"/>
    <s v="06/2020"/>
    <s v="CINV.000041571"/>
    <s v="KR"/>
    <d v="2020-06-30T00:00:00"/>
  </r>
  <r>
    <x v="163"/>
    <x v="163"/>
    <x v="3"/>
    <x v="30"/>
    <n v="-0.11"/>
    <n v="11"/>
    <s v="07/2019"/>
    <s v="CINV.000017605"/>
    <s v="KR"/>
    <d v="2019-08-09T00:00:00"/>
  </r>
  <r>
    <x v="163"/>
    <x v="163"/>
    <x v="3"/>
    <x v="30"/>
    <n v="-0.28999999999999998"/>
    <n v="11"/>
    <s v="08/2019"/>
    <s v="CINV.000020304"/>
    <s v="KR"/>
    <d v="2019-08-31T00:00:00"/>
  </r>
  <r>
    <x v="163"/>
    <x v="163"/>
    <x v="3"/>
    <x v="30"/>
    <n v="-0.11"/>
    <n v="11"/>
    <s v="09/2019"/>
    <s v="CINV.000021899"/>
    <s v="KR"/>
    <d v="2019-10-08T00:00:00"/>
  </r>
  <r>
    <x v="163"/>
    <x v="163"/>
    <x v="3"/>
    <x v="30"/>
    <n v="-0.25"/>
    <n v="11"/>
    <s v="10/2019"/>
    <s v="CINV.000024418"/>
    <s v="KR"/>
    <d v="2019-11-07T00:00:00"/>
  </r>
  <r>
    <x v="163"/>
    <x v="163"/>
    <x v="3"/>
    <x v="30"/>
    <n v="-0.04"/>
    <n v="11"/>
    <s v="11/2019 Week 4"/>
    <s v="CINV.000027771"/>
    <s v="KR"/>
    <d v="2019-11-29T00:00:00"/>
  </r>
  <r>
    <x v="163"/>
    <x v="163"/>
    <x v="3"/>
    <x v="30"/>
    <n v="-0.02"/>
    <n v="11"/>
    <s v="02/2020"/>
    <s v="CINV.000034975"/>
    <s v="KR"/>
    <d v="2020-03-05T00:00:00"/>
  </r>
  <r>
    <x v="163"/>
    <x v="163"/>
    <x v="3"/>
    <x v="30"/>
    <n v="-0.01"/>
    <n v="11"/>
    <s v="03/2020"/>
    <s v="CINV.000036814"/>
    <s v="KR"/>
    <d v="2020-04-06T00:00:00"/>
  </r>
  <r>
    <x v="163"/>
    <x v="163"/>
    <x v="3"/>
    <x v="30"/>
    <n v="-0.04"/>
    <n v="11"/>
    <s v="06/2020"/>
    <s v="CINV.000041574"/>
    <s v="KR"/>
    <d v="2020-06-30T00:00:00"/>
  </r>
  <r>
    <x v="3"/>
    <x v="3"/>
    <x v="3"/>
    <x v="30"/>
    <n v="-15.34"/>
    <n v="11"/>
    <s v="07/2019"/>
    <s v="CINV.000017607"/>
    <s v="KR"/>
    <d v="2019-08-09T00:00:00"/>
  </r>
  <r>
    <x v="3"/>
    <x v="3"/>
    <x v="3"/>
    <x v="30"/>
    <n v="-41.21"/>
    <n v="11"/>
    <s v="08/2019"/>
    <s v="CINV.000020308"/>
    <s v="KR"/>
    <d v="2019-08-31T00:00:00"/>
  </r>
  <r>
    <x v="3"/>
    <x v="3"/>
    <x v="3"/>
    <x v="30"/>
    <n v="-15.55"/>
    <n v="11"/>
    <s v="09/2019"/>
    <s v="CINV.000021902"/>
    <s v="KR"/>
    <d v="2019-10-08T00:00:00"/>
  </r>
  <r>
    <x v="3"/>
    <x v="3"/>
    <x v="3"/>
    <x v="30"/>
    <n v="-34.67"/>
    <n v="11"/>
    <s v="10/2019"/>
    <s v="CINV.000024425"/>
    <s v="KR"/>
    <d v="2019-11-07T00:00:00"/>
  </r>
  <r>
    <x v="3"/>
    <x v="3"/>
    <x v="3"/>
    <x v="30"/>
    <n v="-0.01"/>
    <n v="11"/>
    <s v="11/2019 Week 2"/>
    <s v="CINV.000026208"/>
    <s v="KR"/>
    <d v="2019-11-20T00:00:00"/>
  </r>
  <r>
    <x v="3"/>
    <x v="3"/>
    <x v="3"/>
    <x v="30"/>
    <n v="-0.6"/>
    <n v="11"/>
    <s v="11/2019 Week 3"/>
    <s v="CINV.000027162"/>
    <s v="KR"/>
    <d v="2019-11-26T00:00:00"/>
  </r>
  <r>
    <x v="3"/>
    <x v="3"/>
    <x v="3"/>
    <x v="30"/>
    <n v="-5.85"/>
    <n v="11"/>
    <s v="11/2019 Week 4"/>
    <s v="CINV.000027774"/>
    <s v="KR"/>
    <d v="2019-11-29T00:00:00"/>
  </r>
  <r>
    <x v="3"/>
    <x v="3"/>
    <x v="3"/>
    <x v="30"/>
    <n v="-0.34"/>
    <n v="11"/>
    <s v="11/2019 Week 5"/>
    <s v="CINV.000028570"/>
    <s v="KR"/>
    <d v="2019-12-05T00:00:00"/>
  </r>
  <r>
    <x v="3"/>
    <x v="3"/>
    <x v="3"/>
    <x v="30"/>
    <n v="-0.67"/>
    <n v="11"/>
    <s v="12/2019"/>
    <s v="CINV.000030772"/>
    <s v="KR"/>
    <d v="2020-01-09T00:00:00"/>
  </r>
  <r>
    <x v="3"/>
    <x v="3"/>
    <x v="3"/>
    <x v="30"/>
    <n v="-0.01"/>
    <n v="11"/>
    <s v="01/2020"/>
    <s v="CINV.000032949"/>
    <s v="KR"/>
    <d v="2020-02-10T00:00:00"/>
  </r>
  <r>
    <x v="3"/>
    <x v="3"/>
    <x v="3"/>
    <x v="30"/>
    <n v="-3.29"/>
    <n v="11"/>
    <s v="02/2020"/>
    <s v="CINV.000034977"/>
    <s v="KR"/>
    <d v="2020-03-05T00:00:00"/>
  </r>
  <r>
    <x v="3"/>
    <x v="3"/>
    <x v="3"/>
    <x v="30"/>
    <n v="-1.08"/>
    <n v="11"/>
    <s v="03/2020"/>
    <s v="CINV.000036818"/>
    <s v="KR"/>
    <d v="2020-04-06T00:00:00"/>
  </r>
  <r>
    <x v="3"/>
    <x v="3"/>
    <x v="3"/>
    <x v="30"/>
    <n v="-0.42"/>
    <n v="11"/>
    <s v="05/2020"/>
    <s v="CINV.000039620"/>
    <s v="KR"/>
    <d v="2020-06-04T00:00:00"/>
  </r>
  <r>
    <x v="3"/>
    <x v="3"/>
    <x v="3"/>
    <x v="30"/>
    <n v="-5.58"/>
    <n v="11"/>
    <s v="06/2020"/>
    <s v="CINV.000041577"/>
    <s v="KR"/>
    <d v="2020-06-30T00:00:00"/>
  </r>
  <r>
    <x v="123"/>
    <x v="123"/>
    <x v="3"/>
    <x v="30"/>
    <n v="-0.18"/>
    <n v="11"/>
    <s v="07/2019"/>
    <s v="CINV.000017611"/>
    <s v="KR"/>
    <d v="2019-08-09T00:00:00"/>
  </r>
  <r>
    <x v="123"/>
    <x v="123"/>
    <x v="3"/>
    <x v="30"/>
    <n v="-0.49"/>
    <n v="11"/>
    <s v="08/2019"/>
    <s v="CINV.000020312"/>
    <s v="KR"/>
    <d v="2019-08-31T00:00:00"/>
  </r>
  <r>
    <x v="123"/>
    <x v="123"/>
    <x v="3"/>
    <x v="30"/>
    <n v="-0.19"/>
    <n v="11"/>
    <s v="09/2019"/>
    <s v="CINV.000021907"/>
    <s v="KR"/>
    <d v="2019-10-08T00:00:00"/>
  </r>
  <r>
    <x v="123"/>
    <x v="123"/>
    <x v="3"/>
    <x v="30"/>
    <n v="-0.41"/>
    <n v="11"/>
    <s v="10/2019"/>
    <s v="CINV.000024432"/>
    <s v="KR"/>
    <d v="2019-11-07T00:00:00"/>
  </r>
  <r>
    <x v="123"/>
    <x v="123"/>
    <x v="3"/>
    <x v="30"/>
    <n v="-0.01"/>
    <n v="11"/>
    <s v="11/2019 Week 3"/>
    <s v="CINV.000027165"/>
    <s v="KR"/>
    <d v="2019-11-26T00:00:00"/>
  </r>
  <r>
    <x v="123"/>
    <x v="123"/>
    <x v="3"/>
    <x v="30"/>
    <n v="-7.0000000000000007E-2"/>
    <n v="11"/>
    <s v="11/2019 Week 4"/>
    <s v="CINV.000027779"/>
    <s v="KR"/>
    <d v="2019-11-29T00:00:00"/>
  </r>
  <r>
    <x v="123"/>
    <x v="123"/>
    <x v="3"/>
    <x v="30"/>
    <n v="-0.01"/>
    <n v="11"/>
    <s v="12/2019"/>
    <s v="CINV.000030777"/>
    <s v="KR"/>
    <d v="2020-01-09T00:00:00"/>
  </r>
  <r>
    <x v="123"/>
    <x v="123"/>
    <x v="3"/>
    <x v="30"/>
    <n v="-0.04"/>
    <n v="11"/>
    <s v="02/2020"/>
    <s v="CINV.000034982"/>
    <s v="KR"/>
    <d v="2020-03-05T00:00:00"/>
  </r>
  <r>
    <x v="123"/>
    <x v="123"/>
    <x v="3"/>
    <x v="30"/>
    <n v="-0.01"/>
    <n v="11"/>
    <s v="03/2020"/>
    <s v="CINV.000036822"/>
    <s v="KR"/>
    <d v="2020-04-06T00:00:00"/>
  </r>
  <r>
    <x v="123"/>
    <x v="123"/>
    <x v="3"/>
    <x v="30"/>
    <n v="-0.01"/>
    <n v="11"/>
    <s v="05/2020"/>
    <s v="CINV.000039625"/>
    <s v="KR"/>
    <d v="2020-06-04T00:00:00"/>
  </r>
  <r>
    <x v="123"/>
    <x v="123"/>
    <x v="3"/>
    <x v="30"/>
    <n v="-7.0000000000000007E-2"/>
    <n v="11"/>
    <s v="06/2020"/>
    <s v="CINV.000041582"/>
    <s v="KR"/>
    <d v="2020-06-30T00:00:00"/>
  </r>
  <r>
    <x v="128"/>
    <x v="128"/>
    <x v="3"/>
    <x v="30"/>
    <n v="-0.05"/>
    <n v="11"/>
    <s v="07/2019"/>
    <s v="CINV.000017614"/>
    <s v="KR"/>
    <d v="2019-08-09T00:00:00"/>
  </r>
  <r>
    <x v="128"/>
    <x v="128"/>
    <x v="3"/>
    <x v="30"/>
    <n v="-0.15"/>
    <n v="11"/>
    <s v="08/2019"/>
    <s v="CINV.000020315"/>
    <s v="KR"/>
    <d v="2019-08-31T00:00:00"/>
  </r>
  <r>
    <x v="128"/>
    <x v="128"/>
    <x v="3"/>
    <x v="30"/>
    <n v="-0.06"/>
    <n v="11"/>
    <s v="09/2019"/>
    <s v="CINV.000021910"/>
    <s v="KR"/>
    <d v="2019-10-08T00:00:00"/>
  </r>
  <r>
    <x v="128"/>
    <x v="128"/>
    <x v="3"/>
    <x v="30"/>
    <n v="-0.12"/>
    <n v="11"/>
    <s v="10/2019"/>
    <s v="CINV.000024439"/>
    <s v="KR"/>
    <d v="2019-11-07T00:00:00"/>
  </r>
  <r>
    <x v="128"/>
    <x v="128"/>
    <x v="3"/>
    <x v="30"/>
    <n v="-0.02"/>
    <n v="11"/>
    <s v="11/2019 Week 4"/>
    <s v="CINV.000027783"/>
    <s v="KR"/>
    <d v="2019-11-29T00:00:00"/>
  </r>
  <r>
    <x v="128"/>
    <x v="128"/>
    <x v="3"/>
    <x v="30"/>
    <n v="-0.01"/>
    <n v="11"/>
    <s v="02/2020"/>
    <s v="CINV.000034984"/>
    <s v="KR"/>
    <d v="2020-03-05T00:00:00"/>
  </r>
  <r>
    <x v="128"/>
    <x v="128"/>
    <x v="3"/>
    <x v="30"/>
    <n v="-0.02"/>
    <n v="11"/>
    <s v="06/2020"/>
    <s v="CINV.000041585"/>
    <s v="KR"/>
    <d v="2020-06-30T00:00:00"/>
  </r>
  <r>
    <x v="4"/>
    <x v="4"/>
    <x v="3"/>
    <x v="30"/>
    <n v="-177.65"/>
    <n v="11"/>
    <s v="07/2019"/>
    <s v="CINV.000017615"/>
    <s v="KR"/>
    <d v="2019-08-09T00:00:00"/>
  </r>
  <r>
    <x v="4"/>
    <x v="4"/>
    <x v="3"/>
    <x v="30"/>
    <n v="-477.11"/>
    <n v="11"/>
    <s v="08/2019"/>
    <s v="CINV.000020317"/>
    <s v="KR"/>
    <d v="2019-08-31T00:00:00"/>
  </r>
  <r>
    <x v="4"/>
    <x v="4"/>
    <x v="3"/>
    <x v="30"/>
    <n v="-180.05"/>
    <n v="11"/>
    <s v="09/2019"/>
    <s v="CINV.000021913"/>
    <s v="KR"/>
    <d v="2019-10-08T00:00:00"/>
  </r>
  <r>
    <x v="4"/>
    <x v="4"/>
    <x v="3"/>
    <x v="30"/>
    <n v="-401.45"/>
    <n v="11"/>
    <s v="10/2019"/>
    <s v="CINV.000024445"/>
    <s v="KR"/>
    <d v="2019-11-07T00:00:00"/>
  </r>
  <r>
    <x v="4"/>
    <x v="4"/>
    <x v="3"/>
    <x v="30"/>
    <n v="-0.11"/>
    <n v="11"/>
    <s v="11/2019 Week 2"/>
    <s v="CINV.000026223"/>
    <s v="KR"/>
    <d v="2019-11-20T00:00:00"/>
  </r>
  <r>
    <x v="4"/>
    <x v="4"/>
    <x v="3"/>
    <x v="30"/>
    <n v="-6.89"/>
    <n v="11"/>
    <s v="11/2019 Week 3"/>
    <s v="CINV.000027171"/>
    <s v="KR"/>
    <d v="2019-11-26T00:00:00"/>
  </r>
  <r>
    <x v="4"/>
    <x v="4"/>
    <x v="3"/>
    <x v="30"/>
    <n v="-67.72"/>
    <n v="11"/>
    <s v="11/2019 Week 4"/>
    <s v="CINV.000027787"/>
    <s v="KR"/>
    <d v="2019-11-29T00:00:00"/>
  </r>
  <r>
    <x v="4"/>
    <x v="4"/>
    <x v="3"/>
    <x v="30"/>
    <n v="-3.98"/>
    <n v="11"/>
    <s v="11/2019 Week 5"/>
    <s v="CINV.000028581"/>
    <s v="KR"/>
    <d v="2019-12-05T00:00:00"/>
  </r>
  <r>
    <x v="4"/>
    <x v="4"/>
    <x v="3"/>
    <x v="30"/>
    <n v="-7.7"/>
    <n v="11"/>
    <s v="12/2019"/>
    <s v="CINV.000030783"/>
    <s v="KR"/>
    <d v="2020-01-09T00:00:00"/>
  </r>
  <r>
    <x v="4"/>
    <x v="4"/>
    <x v="3"/>
    <x v="30"/>
    <n v="-0.11"/>
    <n v="11"/>
    <s v="01/2020"/>
    <s v="CINV.000032960"/>
    <s v="KR"/>
    <d v="2020-02-10T00:00:00"/>
  </r>
  <r>
    <x v="4"/>
    <x v="4"/>
    <x v="3"/>
    <x v="30"/>
    <n v="-38.08"/>
    <n v="11"/>
    <s v="02/2020"/>
    <s v="CINV.000034986"/>
    <s v="KR"/>
    <d v="2020-03-05T00:00:00"/>
  </r>
  <r>
    <x v="4"/>
    <x v="4"/>
    <x v="3"/>
    <x v="30"/>
    <n v="-12.49"/>
    <n v="11"/>
    <s v="03/2020"/>
    <s v="CINV.000036828"/>
    <s v="KR"/>
    <d v="2020-04-06T00:00:00"/>
  </r>
  <r>
    <x v="4"/>
    <x v="4"/>
    <x v="3"/>
    <x v="30"/>
    <n v="-4.87"/>
    <n v="11"/>
    <s v="05/2020"/>
    <s v="CINV.000039631"/>
    <s v="KR"/>
    <d v="2020-06-04T00:00:00"/>
  </r>
  <r>
    <x v="4"/>
    <x v="4"/>
    <x v="3"/>
    <x v="30"/>
    <n v="-64.62"/>
    <n v="11"/>
    <s v="06/2020"/>
    <s v="CINV.000041588"/>
    <s v="KR"/>
    <d v="2020-06-30T00:00:00"/>
  </r>
  <r>
    <x v="5"/>
    <x v="5"/>
    <x v="3"/>
    <x v="30"/>
    <n v="-0.92"/>
    <n v="11"/>
    <s v="07/2019"/>
    <s v="CINV.000017619"/>
    <s v="KR"/>
    <d v="2019-08-09T00:00:00"/>
  </r>
  <r>
    <x v="5"/>
    <x v="5"/>
    <x v="3"/>
    <x v="30"/>
    <n v="-2.46"/>
    <n v="11"/>
    <s v="08/2019"/>
    <s v="CINV.000020321"/>
    <s v="KR"/>
    <d v="2019-08-31T00:00:00"/>
  </r>
  <r>
    <x v="5"/>
    <x v="5"/>
    <x v="3"/>
    <x v="30"/>
    <n v="-0.93"/>
    <n v="11"/>
    <s v="09/2019"/>
    <s v="CINV.000021918"/>
    <s v="KR"/>
    <d v="2019-10-08T00:00:00"/>
  </r>
  <r>
    <x v="5"/>
    <x v="5"/>
    <x v="3"/>
    <x v="30"/>
    <n v="-2.0699999999999998"/>
    <n v="11"/>
    <s v="10/2019"/>
    <s v="CINV.000024452"/>
    <s v="KR"/>
    <d v="2019-11-07T00:00:00"/>
  </r>
  <r>
    <x v="5"/>
    <x v="5"/>
    <x v="3"/>
    <x v="30"/>
    <n v="-0.04"/>
    <n v="11"/>
    <s v="11/2019 Week 3"/>
    <s v="CINV.000027174"/>
    <s v="KR"/>
    <d v="2019-11-26T00:00:00"/>
  </r>
  <r>
    <x v="5"/>
    <x v="5"/>
    <x v="3"/>
    <x v="30"/>
    <n v="-0.35"/>
    <n v="11"/>
    <s v="11/2019 Week 4"/>
    <s v="CINV.000027792"/>
    <s v="KR"/>
    <d v="2019-11-29T00:00:00"/>
  </r>
  <r>
    <x v="5"/>
    <x v="5"/>
    <x v="3"/>
    <x v="30"/>
    <n v="-0.02"/>
    <n v="11"/>
    <s v="11/2019 Week 5"/>
    <s v="CINV.000028586"/>
    <s v="KR"/>
    <d v="2019-12-05T00:00:00"/>
  </r>
  <r>
    <x v="5"/>
    <x v="5"/>
    <x v="3"/>
    <x v="30"/>
    <n v="-0.04"/>
    <n v="11"/>
    <s v="12/2019"/>
    <s v="CINV.000030788"/>
    <s v="KR"/>
    <d v="2020-01-09T00:00:00"/>
  </r>
  <r>
    <x v="5"/>
    <x v="5"/>
    <x v="3"/>
    <x v="30"/>
    <n v="-0.2"/>
    <n v="11"/>
    <s v="02/2020"/>
    <s v="CINV.000034991"/>
    <s v="KR"/>
    <d v="2020-03-05T00:00:00"/>
  </r>
  <r>
    <x v="5"/>
    <x v="5"/>
    <x v="3"/>
    <x v="30"/>
    <n v="-0.06"/>
    <n v="11"/>
    <s v="03/2020"/>
    <s v="CINV.000036832"/>
    <s v="KR"/>
    <d v="2020-04-06T00:00:00"/>
  </r>
  <r>
    <x v="5"/>
    <x v="5"/>
    <x v="3"/>
    <x v="30"/>
    <n v="-0.03"/>
    <n v="11"/>
    <s v="05/2020"/>
    <s v="CINV.000039636"/>
    <s v="KR"/>
    <d v="2020-06-04T00:00:00"/>
  </r>
  <r>
    <x v="5"/>
    <x v="5"/>
    <x v="3"/>
    <x v="30"/>
    <n v="-0.33"/>
    <n v="11"/>
    <s v="06/2020"/>
    <s v="CINV.000041593"/>
    <s v="KR"/>
    <d v="2020-06-30T00:00:00"/>
  </r>
  <r>
    <x v="155"/>
    <x v="155"/>
    <x v="3"/>
    <x v="30"/>
    <n v="-24.41"/>
    <n v="11"/>
    <s v="07/2019"/>
    <s v="CINV.000017624"/>
    <s v="KR"/>
    <d v="2019-08-09T00:00:00"/>
  </r>
  <r>
    <x v="155"/>
    <x v="155"/>
    <x v="3"/>
    <x v="30"/>
    <n v="-65.55"/>
    <n v="11"/>
    <s v="08/2019"/>
    <s v="CINV.000020325"/>
    <s v="KR"/>
    <d v="2019-08-31T00:00:00"/>
  </r>
  <r>
    <x v="155"/>
    <x v="155"/>
    <x v="3"/>
    <x v="30"/>
    <n v="-24.74"/>
    <n v="11"/>
    <s v="09/2019"/>
    <s v="CINV.000021924"/>
    <s v="KR"/>
    <d v="2019-10-08T00:00:00"/>
  </r>
  <r>
    <x v="155"/>
    <x v="155"/>
    <x v="3"/>
    <x v="30"/>
    <n v="-55.15"/>
    <n v="11"/>
    <s v="10/2019"/>
    <s v="CINV.000024460"/>
    <s v="KR"/>
    <d v="2019-11-07T00:00:00"/>
  </r>
  <r>
    <x v="155"/>
    <x v="155"/>
    <x v="3"/>
    <x v="30"/>
    <n v="-0.02"/>
    <n v="11"/>
    <s v="11/2019 Week 2"/>
    <s v="CINV.000026233"/>
    <s v="KR"/>
    <d v="2019-11-20T00:00:00"/>
  </r>
  <r>
    <x v="155"/>
    <x v="155"/>
    <x v="3"/>
    <x v="30"/>
    <n v="-0.95"/>
    <n v="11"/>
    <s v="11/2019 Week 3"/>
    <s v="CINV.000027178"/>
    <s v="KR"/>
    <d v="2019-11-26T00:00:00"/>
  </r>
  <r>
    <x v="155"/>
    <x v="155"/>
    <x v="3"/>
    <x v="30"/>
    <n v="-9.3000000000000007"/>
    <n v="11"/>
    <s v="11/2019 Week 4"/>
    <s v="CINV.000027797"/>
    <s v="KR"/>
    <d v="2019-11-29T00:00:00"/>
  </r>
  <r>
    <x v="155"/>
    <x v="155"/>
    <x v="3"/>
    <x v="30"/>
    <n v="-0.55000000000000004"/>
    <n v="11"/>
    <s v="11/2019 Week 5"/>
    <s v="CINV.000028590"/>
    <s v="KR"/>
    <d v="2019-12-05T00:00:00"/>
  </r>
  <r>
    <x v="155"/>
    <x v="155"/>
    <x v="3"/>
    <x v="30"/>
    <n v="-1.06"/>
    <n v="11"/>
    <s v="12/2019"/>
    <s v="CINV.000030794"/>
    <s v="KR"/>
    <d v="2020-01-09T00:00:00"/>
  </r>
  <r>
    <x v="155"/>
    <x v="155"/>
    <x v="3"/>
    <x v="30"/>
    <n v="-0.02"/>
    <n v="11"/>
    <s v="01/2020"/>
    <s v="CINV.000032970"/>
    <s v="KR"/>
    <d v="2020-02-10T00:00:00"/>
  </r>
  <r>
    <x v="155"/>
    <x v="155"/>
    <x v="3"/>
    <x v="30"/>
    <n v="-5.23"/>
    <n v="11"/>
    <s v="02/2020"/>
    <s v="CINV.000034996"/>
    <s v="KR"/>
    <d v="2020-03-05T00:00:00"/>
  </r>
  <r>
    <x v="155"/>
    <x v="155"/>
    <x v="3"/>
    <x v="30"/>
    <n v="-1.72"/>
    <n v="11"/>
    <s v="03/2020"/>
    <s v="CINV.000036837"/>
    <s v="KR"/>
    <d v="2020-04-06T00:00:00"/>
  </r>
  <r>
    <x v="155"/>
    <x v="155"/>
    <x v="3"/>
    <x v="30"/>
    <n v="-0.67"/>
    <n v="11"/>
    <s v="05/2020"/>
    <s v="CINV.000039641"/>
    <s v="KR"/>
    <d v="2020-06-04T00:00:00"/>
  </r>
  <r>
    <x v="155"/>
    <x v="155"/>
    <x v="3"/>
    <x v="30"/>
    <n v="-8.8800000000000008"/>
    <n v="11"/>
    <s v="06/2020"/>
    <s v="CINV.000041599"/>
    <s v="KR"/>
    <d v="2020-06-30T00:00:00"/>
  </r>
  <r>
    <x v="129"/>
    <x v="129"/>
    <x v="3"/>
    <x v="30"/>
    <n v="-0.19"/>
    <n v="11"/>
    <s v="07/2019"/>
    <s v="CINV.000017628"/>
    <s v="KR"/>
    <d v="2019-08-09T00:00:00"/>
  </r>
  <r>
    <x v="129"/>
    <x v="129"/>
    <x v="3"/>
    <x v="30"/>
    <n v="-0.52"/>
    <n v="11"/>
    <s v="08/2019"/>
    <s v="CINV.000020329"/>
    <s v="KR"/>
    <d v="2019-08-31T00:00:00"/>
  </r>
  <r>
    <x v="129"/>
    <x v="129"/>
    <x v="3"/>
    <x v="30"/>
    <n v="-0.19"/>
    <n v="11"/>
    <s v="09/2019"/>
    <s v="CINV.000021929"/>
    <s v="KR"/>
    <d v="2019-10-08T00:00:00"/>
  </r>
  <r>
    <x v="129"/>
    <x v="129"/>
    <x v="3"/>
    <x v="30"/>
    <n v="-0.43"/>
    <n v="11"/>
    <s v="10/2019"/>
    <s v="CINV.000024467"/>
    <s v="KR"/>
    <d v="2019-11-07T00:00:00"/>
  </r>
  <r>
    <x v="129"/>
    <x v="129"/>
    <x v="3"/>
    <x v="30"/>
    <n v="-0.01"/>
    <n v="11"/>
    <s v="11/2019 Week 3"/>
    <s v="CINV.000027181"/>
    <s v="KR"/>
    <d v="2019-11-26T00:00:00"/>
  </r>
  <r>
    <x v="129"/>
    <x v="129"/>
    <x v="3"/>
    <x v="30"/>
    <n v="-7.0000000000000007E-2"/>
    <n v="11"/>
    <s v="11/2019 Week 4"/>
    <s v="CINV.000027802"/>
    <s v="KR"/>
    <d v="2019-11-29T00:00:00"/>
  </r>
  <r>
    <x v="129"/>
    <x v="129"/>
    <x v="3"/>
    <x v="30"/>
    <n v="-0.01"/>
    <n v="11"/>
    <s v="12/2019"/>
    <s v="CINV.000030799"/>
    <s v="KR"/>
    <d v="2020-01-09T00:00:00"/>
  </r>
  <r>
    <x v="129"/>
    <x v="129"/>
    <x v="3"/>
    <x v="30"/>
    <n v="-0.04"/>
    <n v="11"/>
    <s v="02/2020"/>
    <s v="CINV.000035001"/>
    <s v="KR"/>
    <d v="2020-03-05T00:00:00"/>
  </r>
  <r>
    <x v="129"/>
    <x v="129"/>
    <x v="3"/>
    <x v="30"/>
    <n v="-0.01"/>
    <n v="11"/>
    <s v="03/2020"/>
    <s v="CINV.000036841"/>
    <s v="KR"/>
    <d v="2020-04-06T00:00:00"/>
  </r>
  <r>
    <x v="129"/>
    <x v="129"/>
    <x v="3"/>
    <x v="30"/>
    <n v="-0.01"/>
    <n v="11"/>
    <s v="05/2020"/>
    <s v="CINV.000039646"/>
    <s v="KR"/>
    <d v="2020-06-04T00:00:00"/>
  </r>
  <r>
    <x v="129"/>
    <x v="129"/>
    <x v="3"/>
    <x v="30"/>
    <n v="-7.0000000000000007E-2"/>
    <n v="11"/>
    <s v="06/2020"/>
    <s v="CINV.000041604"/>
    <s v="KR"/>
    <d v="2020-06-30T00:00:00"/>
  </r>
  <r>
    <x v="6"/>
    <x v="6"/>
    <x v="3"/>
    <x v="30"/>
    <n v="-11.98"/>
    <n v="11"/>
    <s v="07/2019"/>
    <s v="CINV.000017631"/>
    <s v="KR"/>
    <d v="2019-08-09T00:00:00"/>
  </r>
  <r>
    <x v="6"/>
    <x v="6"/>
    <x v="3"/>
    <x v="30"/>
    <n v="-32.18"/>
    <n v="11"/>
    <s v="08/2019"/>
    <s v="CINV.000020332"/>
    <s v="KR"/>
    <d v="2019-08-31T00:00:00"/>
  </r>
  <r>
    <x v="6"/>
    <x v="6"/>
    <x v="3"/>
    <x v="30"/>
    <n v="-12.14"/>
    <n v="11"/>
    <s v="09/2019"/>
    <s v="CINV.000021934"/>
    <s v="KR"/>
    <d v="2019-10-08T00:00:00"/>
  </r>
  <r>
    <x v="6"/>
    <x v="6"/>
    <x v="3"/>
    <x v="30"/>
    <n v="-27.08"/>
    <n v="11"/>
    <s v="10/2019"/>
    <s v="CINV.000024475"/>
    <s v="KR"/>
    <d v="2019-11-07T00:00:00"/>
  </r>
  <r>
    <x v="6"/>
    <x v="6"/>
    <x v="3"/>
    <x v="30"/>
    <n v="-0.01"/>
    <n v="11"/>
    <s v="11/2019 Week 2"/>
    <s v="CINV.000026243"/>
    <s v="KR"/>
    <d v="2019-11-20T00:00:00"/>
  </r>
  <r>
    <x v="6"/>
    <x v="6"/>
    <x v="3"/>
    <x v="30"/>
    <n v="-0.47"/>
    <n v="11"/>
    <s v="11/2019 Week 3"/>
    <s v="CINV.000027184"/>
    <s v="KR"/>
    <d v="2019-11-26T00:00:00"/>
  </r>
  <r>
    <x v="6"/>
    <x v="6"/>
    <x v="3"/>
    <x v="30"/>
    <n v="-4.57"/>
    <n v="11"/>
    <s v="11/2019 Week 4"/>
    <s v="CINV.000027807"/>
    <s v="KR"/>
    <d v="2019-11-29T00:00:00"/>
  </r>
  <r>
    <x v="6"/>
    <x v="6"/>
    <x v="3"/>
    <x v="30"/>
    <n v="-0.27"/>
    <n v="11"/>
    <s v="11/2019 Week 5"/>
    <s v="CINV.000028598"/>
    <s v="KR"/>
    <d v="2019-12-05T00:00:00"/>
  </r>
  <r>
    <x v="6"/>
    <x v="6"/>
    <x v="3"/>
    <x v="30"/>
    <n v="-0.52"/>
    <n v="11"/>
    <s v="12/2019"/>
    <s v="CINV.000030804"/>
    <s v="KR"/>
    <d v="2020-01-09T00:00:00"/>
  </r>
  <r>
    <x v="6"/>
    <x v="6"/>
    <x v="3"/>
    <x v="30"/>
    <n v="-0.01"/>
    <n v="11"/>
    <s v="01/2020"/>
    <s v="CINV.000032979"/>
    <s v="KR"/>
    <d v="2020-02-10T00:00:00"/>
  </r>
  <r>
    <x v="6"/>
    <x v="6"/>
    <x v="3"/>
    <x v="30"/>
    <n v="-2.57"/>
    <n v="11"/>
    <s v="02/2020"/>
    <s v="CINV.000035005"/>
    <s v="KR"/>
    <d v="2020-03-05T00:00:00"/>
  </r>
  <r>
    <x v="6"/>
    <x v="6"/>
    <x v="3"/>
    <x v="30"/>
    <n v="-0.84"/>
    <n v="11"/>
    <s v="03/2020"/>
    <s v="CINV.000036845"/>
    <s v="KR"/>
    <d v="2020-04-06T00:00:00"/>
  </r>
  <r>
    <x v="6"/>
    <x v="6"/>
    <x v="3"/>
    <x v="30"/>
    <n v="-0.33"/>
    <n v="11"/>
    <s v="05/2020"/>
    <s v="CINV.000039650"/>
    <s v="KR"/>
    <d v="2020-06-04T00:00:00"/>
  </r>
  <r>
    <x v="6"/>
    <x v="6"/>
    <x v="3"/>
    <x v="30"/>
    <n v="-4.3600000000000003"/>
    <n v="11"/>
    <s v="06/2020"/>
    <s v="CINV.000041608"/>
    <s v="KR"/>
    <d v="2020-06-30T00:00:00"/>
  </r>
  <r>
    <x v="89"/>
    <x v="89"/>
    <x v="3"/>
    <x v="30"/>
    <n v="-1.45"/>
    <n v="11"/>
    <s v="07/2019"/>
    <s v="CINV.000017635"/>
    <s v="KR"/>
    <d v="2019-08-09T00:00:00"/>
  </r>
  <r>
    <x v="89"/>
    <x v="89"/>
    <x v="3"/>
    <x v="30"/>
    <n v="-3.88"/>
    <n v="11"/>
    <s v="08/2019"/>
    <s v="CINV.000020336"/>
    <s v="KR"/>
    <d v="2019-08-31T00:00:00"/>
  </r>
  <r>
    <x v="89"/>
    <x v="89"/>
    <x v="3"/>
    <x v="30"/>
    <n v="-1.46"/>
    <n v="11"/>
    <s v="09/2019"/>
    <s v="CINV.000021939"/>
    <s v="KR"/>
    <d v="2019-10-08T00:00:00"/>
  </r>
  <r>
    <x v="89"/>
    <x v="89"/>
    <x v="3"/>
    <x v="30"/>
    <n v="-3.27"/>
    <n v="11"/>
    <s v="10/2019"/>
    <s v="CINV.000024482"/>
    <s v="KR"/>
    <d v="2019-11-07T00:00:00"/>
  </r>
  <r>
    <x v="89"/>
    <x v="89"/>
    <x v="3"/>
    <x v="30"/>
    <n v="-0.06"/>
    <n v="11"/>
    <s v="11/2019 Week 3"/>
    <s v="CINV.000027187"/>
    <s v="KR"/>
    <d v="2019-11-26T00:00:00"/>
  </r>
  <r>
    <x v="89"/>
    <x v="89"/>
    <x v="3"/>
    <x v="30"/>
    <n v="-0.55000000000000004"/>
    <n v="11"/>
    <s v="11/2019 Week 4"/>
    <s v="CINV.000027812"/>
    <s v="KR"/>
    <d v="2019-11-29T00:00:00"/>
  </r>
  <r>
    <x v="89"/>
    <x v="89"/>
    <x v="3"/>
    <x v="30"/>
    <n v="-0.03"/>
    <n v="11"/>
    <s v="11/2019 Week 5"/>
    <s v="CINV.000028602"/>
    <s v="KR"/>
    <d v="2019-12-05T00:00:00"/>
  </r>
  <r>
    <x v="89"/>
    <x v="89"/>
    <x v="3"/>
    <x v="30"/>
    <n v="-0.06"/>
    <n v="11"/>
    <s v="12/2019"/>
    <s v="CINV.000030809"/>
    <s v="KR"/>
    <d v="2020-01-09T00:00:00"/>
  </r>
  <r>
    <x v="89"/>
    <x v="89"/>
    <x v="3"/>
    <x v="30"/>
    <n v="-0.31"/>
    <n v="11"/>
    <s v="02/2020"/>
    <s v="CINV.000035010"/>
    <s v="KR"/>
    <d v="2020-03-05T00:00:00"/>
  </r>
  <r>
    <x v="89"/>
    <x v="89"/>
    <x v="3"/>
    <x v="30"/>
    <n v="-0.1"/>
    <n v="11"/>
    <s v="03/2020"/>
    <s v="CINV.000036849"/>
    <s v="KR"/>
    <d v="2020-04-06T00:00:00"/>
  </r>
  <r>
    <x v="89"/>
    <x v="89"/>
    <x v="3"/>
    <x v="30"/>
    <n v="-0.04"/>
    <n v="11"/>
    <s v="05/2020"/>
    <s v="CINV.000039655"/>
    <s v="KR"/>
    <d v="2020-06-04T00:00:00"/>
  </r>
  <r>
    <x v="89"/>
    <x v="89"/>
    <x v="3"/>
    <x v="30"/>
    <n v="-0.53"/>
    <n v="11"/>
    <s v="06/2020"/>
    <s v="CINV.000041613"/>
    <s v="KR"/>
    <d v="2020-06-30T00:00:00"/>
  </r>
  <r>
    <x v="90"/>
    <x v="90"/>
    <x v="3"/>
    <x v="30"/>
    <n v="-0.24"/>
    <n v="11"/>
    <s v="07/2019"/>
    <s v="CINV.000017638"/>
    <s v="KR"/>
    <d v="2019-08-09T00:00:00"/>
  </r>
  <r>
    <x v="90"/>
    <x v="90"/>
    <x v="3"/>
    <x v="30"/>
    <n v="-0.65"/>
    <n v="11"/>
    <s v="08/2019"/>
    <s v="CINV.000020339"/>
    <s v="KR"/>
    <d v="2019-08-31T00:00:00"/>
  </r>
  <r>
    <x v="90"/>
    <x v="90"/>
    <x v="3"/>
    <x v="30"/>
    <n v="-0.24"/>
    <n v="11"/>
    <s v="09/2019"/>
    <s v="CINV.000021944"/>
    <s v="KR"/>
    <d v="2019-10-08T00:00:00"/>
  </r>
  <r>
    <x v="90"/>
    <x v="90"/>
    <x v="3"/>
    <x v="30"/>
    <n v="-0.54"/>
    <n v="11"/>
    <s v="10/2019"/>
    <s v="CINV.000024489"/>
    <s v="KR"/>
    <d v="2019-11-07T00:00:00"/>
  </r>
  <r>
    <x v="90"/>
    <x v="90"/>
    <x v="3"/>
    <x v="30"/>
    <n v="-0.01"/>
    <n v="11"/>
    <s v="11/2019 Week 3"/>
    <s v="CINV.000027190"/>
    <s v="KR"/>
    <d v="2019-11-26T00:00:00"/>
  </r>
  <r>
    <x v="90"/>
    <x v="90"/>
    <x v="3"/>
    <x v="30"/>
    <n v="-0.09"/>
    <n v="11"/>
    <s v="11/2019 Week 4"/>
    <s v="CINV.000027817"/>
    <s v="KR"/>
    <d v="2019-11-29T00:00:00"/>
  </r>
  <r>
    <x v="90"/>
    <x v="90"/>
    <x v="3"/>
    <x v="30"/>
    <n v="-0.01"/>
    <n v="11"/>
    <s v="11/2019 Week 5"/>
    <s v="CINV.000028606"/>
    <s v="KR"/>
    <d v="2019-12-05T00:00:00"/>
  </r>
  <r>
    <x v="90"/>
    <x v="90"/>
    <x v="3"/>
    <x v="30"/>
    <n v="-0.01"/>
    <n v="11"/>
    <s v="12/2019"/>
    <s v="CINV.000030814"/>
    <s v="KR"/>
    <d v="2020-01-09T00:00:00"/>
  </r>
  <r>
    <x v="90"/>
    <x v="90"/>
    <x v="3"/>
    <x v="30"/>
    <n v="-0.05"/>
    <n v="11"/>
    <s v="02/2020"/>
    <s v="CINV.000035014"/>
    <s v="KR"/>
    <d v="2020-03-05T00:00:00"/>
  </r>
  <r>
    <x v="90"/>
    <x v="90"/>
    <x v="3"/>
    <x v="30"/>
    <n v="-0.02"/>
    <n v="11"/>
    <s v="03/2020"/>
    <s v="CINV.000036853"/>
    <s v="KR"/>
    <d v="2020-04-06T00:00:00"/>
  </r>
  <r>
    <x v="90"/>
    <x v="90"/>
    <x v="3"/>
    <x v="30"/>
    <n v="-0.01"/>
    <n v="11"/>
    <s v="05/2020"/>
    <s v="CINV.000039659"/>
    <s v="KR"/>
    <d v="2020-06-04T00:00:00"/>
  </r>
  <r>
    <x v="90"/>
    <x v="90"/>
    <x v="3"/>
    <x v="30"/>
    <n v="-0.09"/>
    <n v="11"/>
    <s v="06/2020"/>
    <s v="CINV.000041617"/>
    <s v="KR"/>
    <d v="2020-06-30T00:00:00"/>
  </r>
  <r>
    <x v="8"/>
    <x v="8"/>
    <x v="3"/>
    <x v="30"/>
    <n v="-2311.37"/>
    <n v="11"/>
    <s v="07/2019"/>
    <s v="CINV.000017651"/>
    <s v="KR"/>
    <d v="2019-08-09T00:00:00"/>
  </r>
  <r>
    <x v="8"/>
    <x v="8"/>
    <x v="3"/>
    <x v="30"/>
    <n v="-6207.71"/>
    <n v="11"/>
    <s v="08/2019"/>
    <s v="CINV.000020352"/>
    <s v="KR"/>
    <d v="2019-08-31T00:00:00"/>
  </r>
  <r>
    <x v="8"/>
    <x v="8"/>
    <x v="3"/>
    <x v="30"/>
    <n v="-2342.65"/>
    <n v="11"/>
    <s v="09/2019"/>
    <s v="CINV.000021963"/>
    <s v="KR"/>
    <d v="2019-10-08T00:00:00"/>
  </r>
  <r>
    <x v="8"/>
    <x v="8"/>
    <x v="3"/>
    <x v="30"/>
    <n v="-5223.24"/>
    <n v="11"/>
    <s v="10/2019"/>
    <s v="CINV.000024517"/>
    <s v="KR"/>
    <d v="2019-11-07T00:00:00"/>
  </r>
  <r>
    <x v="8"/>
    <x v="8"/>
    <x v="3"/>
    <x v="30"/>
    <n v="-1.42"/>
    <n v="11"/>
    <s v="11/2019 Week 2"/>
    <s v="CINV.000026273"/>
    <s v="KR"/>
    <d v="2019-11-20T00:00:00"/>
  </r>
  <r>
    <x v="8"/>
    <x v="8"/>
    <x v="3"/>
    <x v="30"/>
    <n v="-89.65"/>
    <n v="11"/>
    <s v="11/2019 Week 3"/>
    <s v="CINV.000027202"/>
    <s v="KR"/>
    <d v="2019-11-26T00:00:00"/>
  </r>
  <r>
    <x v="8"/>
    <x v="8"/>
    <x v="3"/>
    <x v="30"/>
    <n v="-881.05"/>
    <n v="11"/>
    <s v="11/2019 Week 4"/>
    <s v="CINV.000027836"/>
    <s v="KR"/>
    <d v="2019-11-29T00:00:00"/>
  </r>
  <r>
    <x v="8"/>
    <x v="8"/>
    <x v="3"/>
    <x v="30"/>
    <n v="-51.81"/>
    <n v="11"/>
    <s v="11/2019 Week 5"/>
    <s v="CINV.000028622"/>
    <s v="KR"/>
    <d v="2019-12-05T00:00:00"/>
  </r>
  <r>
    <x v="8"/>
    <x v="8"/>
    <x v="3"/>
    <x v="30"/>
    <n v="-100.17"/>
    <n v="11"/>
    <s v="12/2019"/>
    <s v="CINV.000030834"/>
    <s v="KR"/>
    <d v="2020-01-09T00:00:00"/>
  </r>
  <r>
    <x v="8"/>
    <x v="8"/>
    <x v="3"/>
    <x v="30"/>
    <n v="-1.42"/>
    <n v="11"/>
    <s v="01/2020"/>
    <s v="CINV.000033005"/>
    <s v="KR"/>
    <d v="2020-02-10T00:00:00"/>
  </r>
  <r>
    <x v="8"/>
    <x v="8"/>
    <x v="3"/>
    <x v="30"/>
    <n v="-495.45"/>
    <n v="11"/>
    <s v="02/2020"/>
    <s v="CINV.000035031"/>
    <s v="KR"/>
    <d v="2020-03-05T00:00:00"/>
  </r>
  <r>
    <x v="8"/>
    <x v="8"/>
    <x v="3"/>
    <x v="30"/>
    <n v="-162.52000000000001"/>
    <n v="11"/>
    <s v="03/2020"/>
    <s v="CINV.000036870"/>
    <s v="KR"/>
    <d v="2020-04-06T00:00:00"/>
  </r>
  <r>
    <x v="8"/>
    <x v="8"/>
    <x v="3"/>
    <x v="30"/>
    <n v="-63.33"/>
    <n v="11"/>
    <s v="05/2020"/>
    <s v="CINV.000039676"/>
    <s v="KR"/>
    <d v="2020-06-04T00:00:00"/>
  </r>
  <r>
    <x v="8"/>
    <x v="8"/>
    <x v="3"/>
    <x v="30"/>
    <n v="-840.79"/>
    <n v="11"/>
    <s v="06/2020"/>
    <s v="CINV.000041633"/>
    <s v="KR"/>
    <d v="2020-06-30T00:00:00"/>
  </r>
  <r>
    <x v="10"/>
    <x v="10"/>
    <x v="3"/>
    <x v="30"/>
    <n v="-2.87"/>
    <n v="11"/>
    <s v="07/2019"/>
    <s v="CINV.000017655"/>
    <s v="KR"/>
    <d v="2019-08-09T00:00:00"/>
  </r>
  <r>
    <x v="10"/>
    <x v="10"/>
    <x v="3"/>
    <x v="30"/>
    <n v="-7.71"/>
    <n v="11"/>
    <s v="08/2019"/>
    <s v="CINV.000020356"/>
    <s v="KR"/>
    <d v="2019-08-31T00:00:00"/>
  </r>
  <r>
    <x v="10"/>
    <x v="10"/>
    <x v="3"/>
    <x v="30"/>
    <n v="-2.91"/>
    <n v="11"/>
    <s v="09/2019"/>
    <s v="CINV.000021968"/>
    <s v="KR"/>
    <d v="2019-10-08T00:00:00"/>
  </r>
  <r>
    <x v="10"/>
    <x v="10"/>
    <x v="3"/>
    <x v="30"/>
    <n v="-6.49"/>
    <n v="11"/>
    <s v="10/2019"/>
    <s v="CINV.000024523"/>
    <s v="KR"/>
    <d v="2019-11-07T00:00:00"/>
  </r>
  <r>
    <x v="10"/>
    <x v="10"/>
    <x v="3"/>
    <x v="30"/>
    <n v="-0.11"/>
    <n v="11"/>
    <s v="11/2019 Week 3"/>
    <s v="CINV.000027205"/>
    <s v="KR"/>
    <d v="2019-11-26T00:00:00"/>
  </r>
  <r>
    <x v="10"/>
    <x v="10"/>
    <x v="3"/>
    <x v="30"/>
    <n v="-1.0900000000000001"/>
    <n v="11"/>
    <s v="11/2019 Week 4"/>
    <s v="CINV.000027841"/>
    <s v="KR"/>
    <d v="2019-11-29T00:00:00"/>
  </r>
  <r>
    <x v="10"/>
    <x v="10"/>
    <x v="3"/>
    <x v="30"/>
    <n v="-0.06"/>
    <n v="11"/>
    <s v="11/2019 Week 5"/>
    <s v="CINV.000028627"/>
    <s v="KR"/>
    <d v="2019-12-05T00:00:00"/>
  </r>
  <r>
    <x v="10"/>
    <x v="10"/>
    <x v="3"/>
    <x v="30"/>
    <n v="-0.12"/>
    <n v="11"/>
    <s v="12/2019"/>
    <s v="CINV.000030839"/>
    <s v="KR"/>
    <d v="2020-01-09T00:00:00"/>
  </r>
  <r>
    <x v="10"/>
    <x v="10"/>
    <x v="3"/>
    <x v="30"/>
    <n v="-0.62"/>
    <n v="11"/>
    <s v="02/2020"/>
    <s v="CINV.000035036"/>
    <s v="KR"/>
    <d v="2020-03-05T00:00:00"/>
  </r>
  <r>
    <x v="10"/>
    <x v="10"/>
    <x v="3"/>
    <x v="30"/>
    <n v="-0.2"/>
    <n v="11"/>
    <s v="03/2020"/>
    <s v="CINV.000036874"/>
    <s v="KR"/>
    <d v="2020-04-06T00:00:00"/>
  </r>
  <r>
    <x v="10"/>
    <x v="10"/>
    <x v="3"/>
    <x v="30"/>
    <n v="-0.08"/>
    <n v="11"/>
    <s v="05/2020"/>
    <s v="CINV.000039681"/>
    <s v="KR"/>
    <d v="2020-06-04T00:00:00"/>
  </r>
  <r>
    <x v="10"/>
    <x v="10"/>
    <x v="3"/>
    <x v="30"/>
    <n v="-1.04"/>
    <n v="11"/>
    <s v="06/2020"/>
    <s v="CINV.000041638"/>
    <s v="KR"/>
    <d v="2020-06-30T00:00:00"/>
  </r>
  <r>
    <x v="91"/>
    <x v="91"/>
    <x v="3"/>
    <x v="30"/>
    <n v="-76.430000000000007"/>
    <n v="11"/>
    <s v="07/2019"/>
    <s v="CINV.000017659"/>
    <s v="KR"/>
    <d v="2019-08-09T00:00:00"/>
  </r>
  <r>
    <x v="91"/>
    <x v="91"/>
    <x v="3"/>
    <x v="30"/>
    <n v="-205.28"/>
    <n v="11"/>
    <s v="08/2019"/>
    <s v="CINV.000020359"/>
    <s v="KR"/>
    <d v="2019-08-31T00:00:00"/>
  </r>
  <r>
    <x v="91"/>
    <x v="91"/>
    <x v="3"/>
    <x v="30"/>
    <n v="-77.47"/>
    <n v="11"/>
    <s v="09/2019"/>
    <s v="CINV.000021973"/>
    <s v="KR"/>
    <d v="2019-10-08T00:00:00"/>
  </r>
  <r>
    <x v="91"/>
    <x v="91"/>
    <x v="3"/>
    <x v="30"/>
    <n v="-172.72"/>
    <n v="11"/>
    <s v="10/2019"/>
    <s v="CINV.000024531"/>
    <s v="KR"/>
    <d v="2019-11-07T00:00:00"/>
  </r>
  <r>
    <x v="91"/>
    <x v="91"/>
    <x v="3"/>
    <x v="30"/>
    <n v="-0.05"/>
    <n v="11"/>
    <s v="11/2019 Week 2"/>
    <s v="CINV.000026283"/>
    <s v="KR"/>
    <d v="2019-11-20T00:00:00"/>
  </r>
  <r>
    <x v="91"/>
    <x v="91"/>
    <x v="3"/>
    <x v="30"/>
    <n v="-2.97"/>
    <n v="11"/>
    <s v="11/2019 Week 3"/>
    <s v="CINV.000027208"/>
    <s v="KR"/>
    <d v="2019-11-26T00:00:00"/>
  </r>
  <r>
    <x v="91"/>
    <x v="91"/>
    <x v="3"/>
    <x v="30"/>
    <n v="-29.14"/>
    <n v="11"/>
    <s v="11/2019 Week 4"/>
    <s v="CINV.000027846"/>
    <s v="KR"/>
    <d v="2019-11-29T00:00:00"/>
  </r>
  <r>
    <x v="91"/>
    <x v="91"/>
    <x v="3"/>
    <x v="30"/>
    <n v="-1.71"/>
    <n v="11"/>
    <s v="11/2019 Week 5"/>
    <s v="CINV.000028631"/>
    <s v="KR"/>
    <d v="2019-12-05T00:00:00"/>
  </r>
  <r>
    <x v="91"/>
    <x v="91"/>
    <x v="3"/>
    <x v="30"/>
    <n v="-3.31"/>
    <n v="11"/>
    <s v="12/2019"/>
    <s v="CINV.000030844"/>
    <s v="KR"/>
    <d v="2020-01-09T00:00:00"/>
  </r>
  <r>
    <x v="91"/>
    <x v="91"/>
    <x v="3"/>
    <x v="30"/>
    <n v="-0.05"/>
    <n v="11"/>
    <s v="01/2020"/>
    <s v="CINV.000033014"/>
    <s v="KR"/>
    <d v="2020-02-10T00:00:00"/>
  </r>
  <r>
    <x v="91"/>
    <x v="91"/>
    <x v="3"/>
    <x v="30"/>
    <n v="-16.38"/>
    <n v="11"/>
    <s v="02/2020"/>
    <s v="CINV.000035040"/>
    <s v="KR"/>
    <d v="2020-03-05T00:00:00"/>
  </r>
  <r>
    <x v="91"/>
    <x v="91"/>
    <x v="3"/>
    <x v="30"/>
    <n v="-5.37"/>
    <n v="11"/>
    <s v="03/2020"/>
    <s v="CINV.000036878"/>
    <s v="KR"/>
    <d v="2020-04-06T00:00:00"/>
  </r>
  <r>
    <x v="91"/>
    <x v="91"/>
    <x v="3"/>
    <x v="30"/>
    <n v="-2.09"/>
    <n v="11"/>
    <s v="05/2020"/>
    <s v="CINV.000039686"/>
    <s v="KR"/>
    <d v="2020-06-04T00:00:00"/>
  </r>
  <r>
    <x v="91"/>
    <x v="91"/>
    <x v="3"/>
    <x v="30"/>
    <n v="-27.8"/>
    <n v="11"/>
    <s v="06/2020"/>
    <s v="CINV.000041643"/>
    <s v="KR"/>
    <d v="2020-06-30T00:00:00"/>
  </r>
  <r>
    <x v="130"/>
    <x v="130"/>
    <x v="3"/>
    <x v="30"/>
    <n v="-69.25"/>
    <n v="11"/>
    <s v="07/2019"/>
    <s v="CINV.000017663"/>
    <s v="KR"/>
    <d v="2019-08-09T00:00:00"/>
  </r>
  <r>
    <x v="130"/>
    <x v="130"/>
    <x v="3"/>
    <x v="30"/>
    <n v="-185.98"/>
    <n v="11"/>
    <s v="08/2019"/>
    <s v="CINV.000020363"/>
    <s v="KR"/>
    <d v="2019-08-31T00:00:00"/>
  </r>
  <r>
    <x v="130"/>
    <x v="130"/>
    <x v="3"/>
    <x v="30"/>
    <n v="-70.180000000000007"/>
    <n v="11"/>
    <s v="09/2019"/>
    <s v="CINV.000021978"/>
    <s v="KR"/>
    <d v="2019-10-08T00:00:00"/>
  </r>
  <r>
    <x v="130"/>
    <x v="130"/>
    <x v="3"/>
    <x v="30"/>
    <n v="-156.49"/>
    <n v="11"/>
    <s v="10/2019"/>
    <s v="CINV.000024537"/>
    <s v="KR"/>
    <d v="2019-11-07T00:00:00"/>
  </r>
  <r>
    <x v="130"/>
    <x v="130"/>
    <x v="3"/>
    <x v="30"/>
    <n v="-0.04"/>
    <n v="11"/>
    <s v="11/2019 Week 2"/>
    <s v="CINV.000026288"/>
    <s v="KR"/>
    <d v="2019-11-20T00:00:00"/>
  </r>
  <r>
    <x v="130"/>
    <x v="130"/>
    <x v="3"/>
    <x v="30"/>
    <n v="-2.69"/>
    <n v="11"/>
    <s v="11/2019 Week 3"/>
    <s v="CINV.000027211"/>
    <s v="KR"/>
    <d v="2019-11-26T00:00:00"/>
  </r>
  <r>
    <x v="130"/>
    <x v="130"/>
    <x v="3"/>
    <x v="30"/>
    <n v="-26.4"/>
    <n v="11"/>
    <s v="11/2019 Week 4"/>
    <s v="CINV.000027851"/>
    <s v="KR"/>
    <d v="2019-11-29T00:00:00"/>
  </r>
  <r>
    <x v="130"/>
    <x v="130"/>
    <x v="3"/>
    <x v="30"/>
    <n v="-1.55"/>
    <n v="11"/>
    <s v="11/2019 Week 5"/>
    <s v="CINV.000028636"/>
    <s v="KR"/>
    <d v="2019-12-05T00:00:00"/>
  </r>
  <r>
    <x v="130"/>
    <x v="130"/>
    <x v="3"/>
    <x v="30"/>
    <n v="-3"/>
    <n v="11"/>
    <s v="12/2019"/>
    <s v="CINV.000030849"/>
    <s v="KR"/>
    <d v="2020-01-09T00:00:00"/>
  </r>
  <r>
    <x v="130"/>
    <x v="130"/>
    <x v="3"/>
    <x v="30"/>
    <n v="-0.04"/>
    <n v="11"/>
    <s v="01/2020"/>
    <s v="CINV.000033019"/>
    <s v="KR"/>
    <d v="2020-02-10T00:00:00"/>
  </r>
  <r>
    <x v="130"/>
    <x v="130"/>
    <x v="3"/>
    <x v="30"/>
    <n v="-14.84"/>
    <n v="11"/>
    <s v="02/2020"/>
    <s v="CINV.000035045"/>
    <s v="KR"/>
    <d v="2020-03-05T00:00:00"/>
  </r>
  <r>
    <x v="130"/>
    <x v="130"/>
    <x v="3"/>
    <x v="30"/>
    <n v="-4.87"/>
    <n v="11"/>
    <s v="03/2020"/>
    <s v="CINV.000036882"/>
    <s v="KR"/>
    <d v="2020-04-06T00:00:00"/>
  </r>
  <r>
    <x v="130"/>
    <x v="130"/>
    <x v="3"/>
    <x v="30"/>
    <n v="-1.9"/>
    <n v="11"/>
    <s v="05/2020"/>
    <s v="CINV.000039691"/>
    <s v="KR"/>
    <d v="2020-06-04T00:00:00"/>
  </r>
  <r>
    <x v="130"/>
    <x v="130"/>
    <x v="3"/>
    <x v="30"/>
    <n v="-25.19"/>
    <n v="11"/>
    <s v="06/2020"/>
    <s v="CINV.000041648"/>
    <s v="KR"/>
    <d v="2020-06-30T00:00:00"/>
  </r>
  <r>
    <x v="132"/>
    <x v="132"/>
    <x v="3"/>
    <x v="30"/>
    <n v="-3.95"/>
    <n v="11"/>
    <s v="07/2019"/>
    <s v="CINV.000017668"/>
    <s v="KR"/>
    <d v="2019-08-09T00:00:00"/>
  </r>
  <r>
    <x v="132"/>
    <x v="132"/>
    <x v="3"/>
    <x v="30"/>
    <n v="-10.6"/>
    <n v="11"/>
    <s v="08/2019"/>
    <s v="CINV.000020368"/>
    <s v="KR"/>
    <d v="2019-08-31T00:00:00"/>
  </r>
  <r>
    <x v="132"/>
    <x v="132"/>
    <x v="3"/>
    <x v="30"/>
    <n v="-4"/>
    <n v="11"/>
    <s v="09/2019"/>
    <s v="CINV.000021984"/>
    <s v="KR"/>
    <d v="2019-10-08T00:00:00"/>
  </r>
  <r>
    <x v="132"/>
    <x v="132"/>
    <x v="3"/>
    <x v="30"/>
    <n v="-8.92"/>
    <n v="11"/>
    <s v="10/2019"/>
    <s v="CINV.000024546"/>
    <s v="KR"/>
    <d v="2019-11-07T00:00:00"/>
  </r>
  <r>
    <x v="132"/>
    <x v="132"/>
    <x v="3"/>
    <x v="30"/>
    <n v="-0.15"/>
    <n v="11"/>
    <s v="11/2019 Week 3"/>
    <s v="CINV.000027215"/>
    <s v="KR"/>
    <d v="2019-11-26T00:00:00"/>
  </r>
  <r>
    <x v="132"/>
    <x v="132"/>
    <x v="3"/>
    <x v="30"/>
    <n v="-1.5"/>
    <n v="11"/>
    <s v="11/2019 Week 4"/>
    <s v="CINV.000027856"/>
    <s v="KR"/>
    <d v="2019-11-29T00:00:00"/>
  </r>
  <r>
    <x v="132"/>
    <x v="132"/>
    <x v="3"/>
    <x v="30"/>
    <n v="-0.09"/>
    <n v="11"/>
    <s v="11/2019 Week 5"/>
    <s v="CINV.000028641"/>
    <s v="KR"/>
    <d v="2019-12-05T00:00:00"/>
  </r>
  <r>
    <x v="132"/>
    <x v="132"/>
    <x v="3"/>
    <x v="30"/>
    <n v="-0.17"/>
    <n v="11"/>
    <s v="12/2019"/>
    <s v="CINV.000030855"/>
    <s v="KR"/>
    <d v="2020-01-09T00:00:00"/>
  </r>
  <r>
    <x v="132"/>
    <x v="132"/>
    <x v="3"/>
    <x v="30"/>
    <n v="-0.85"/>
    <n v="11"/>
    <s v="02/2020"/>
    <s v="CINV.000035051"/>
    <s v="KR"/>
    <d v="2020-03-05T00:00:00"/>
  </r>
  <r>
    <x v="132"/>
    <x v="132"/>
    <x v="3"/>
    <x v="30"/>
    <n v="-0.28000000000000003"/>
    <n v="11"/>
    <s v="03/2020"/>
    <s v="CINV.000036887"/>
    <s v="KR"/>
    <d v="2020-04-06T00:00:00"/>
  </r>
  <r>
    <x v="132"/>
    <x v="132"/>
    <x v="3"/>
    <x v="30"/>
    <n v="-0.11"/>
    <n v="11"/>
    <s v="05/2020"/>
    <s v="CINV.000039697"/>
    <s v="KR"/>
    <d v="2020-06-04T00:00:00"/>
  </r>
  <r>
    <x v="132"/>
    <x v="132"/>
    <x v="3"/>
    <x v="30"/>
    <n v="-1.44"/>
    <n v="11"/>
    <s v="06/2020"/>
    <s v="CINV.000041654"/>
    <s v="KR"/>
    <d v="2020-06-30T00:00:00"/>
  </r>
  <r>
    <x v="92"/>
    <x v="92"/>
    <x v="3"/>
    <x v="30"/>
    <n v="-745.57"/>
    <n v="11"/>
    <s v="07/2019"/>
    <s v="CINV.000017672"/>
    <s v="KR"/>
    <d v="2019-08-09T00:00:00"/>
  </r>
  <r>
    <x v="92"/>
    <x v="92"/>
    <x v="3"/>
    <x v="30"/>
    <n v="-2002.41"/>
    <n v="11"/>
    <s v="08/2019"/>
    <s v="CINV.000020371"/>
    <s v="KR"/>
    <d v="2019-08-31T00:00:00"/>
  </r>
  <r>
    <x v="92"/>
    <x v="92"/>
    <x v="3"/>
    <x v="30"/>
    <n v="-755.66"/>
    <n v="11"/>
    <s v="09/2019"/>
    <s v="CINV.000021989"/>
    <s v="KR"/>
    <d v="2019-10-08T00:00:00"/>
  </r>
  <r>
    <x v="92"/>
    <x v="92"/>
    <x v="3"/>
    <x v="30"/>
    <n v="-1684.85"/>
    <n v="11"/>
    <s v="10/2019"/>
    <s v="CINV.000024554"/>
    <s v="KR"/>
    <d v="2019-11-07T00:00:00"/>
  </r>
  <r>
    <x v="92"/>
    <x v="92"/>
    <x v="3"/>
    <x v="30"/>
    <n v="-0.46"/>
    <n v="11"/>
    <s v="11/2019 Week 2"/>
    <s v="CINV.000026298"/>
    <s v="KR"/>
    <d v="2019-11-20T00:00:00"/>
  </r>
  <r>
    <x v="92"/>
    <x v="92"/>
    <x v="3"/>
    <x v="30"/>
    <n v="-28.92"/>
    <n v="11"/>
    <s v="11/2019 Week 3"/>
    <s v="CINV.000027218"/>
    <s v="KR"/>
    <d v="2019-11-26T00:00:00"/>
  </r>
  <r>
    <x v="92"/>
    <x v="92"/>
    <x v="3"/>
    <x v="30"/>
    <n v="-284.2"/>
    <n v="11"/>
    <s v="11/2019 Week 4"/>
    <s v="CINV.000027861"/>
    <s v="KR"/>
    <d v="2019-11-29T00:00:00"/>
  </r>
  <r>
    <x v="92"/>
    <x v="92"/>
    <x v="3"/>
    <x v="30"/>
    <n v="-16.71"/>
    <n v="11"/>
    <s v="11/2019 Week 5"/>
    <s v="CINV.000028645"/>
    <s v="KR"/>
    <d v="2019-12-05T00:00:00"/>
  </r>
  <r>
    <x v="92"/>
    <x v="92"/>
    <x v="3"/>
    <x v="30"/>
    <n v="-32.31"/>
    <n v="11"/>
    <s v="12/2019"/>
    <s v="CINV.000030860"/>
    <s v="KR"/>
    <d v="2020-01-09T00:00:00"/>
  </r>
  <r>
    <x v="92"/>
    <x v="92"/>
    <x v="3"/>
    <x v="30"/>
    <n v="-0.46"/>
    <n v="11"/>
    <s v="01/2020"/>
    <s v="CINV.000033029"/>
    <s v="KR"/>
    <d v="2020-02-10T00:00:00"/>
  </r>
  <r>
    <x v="92"/>
    <x v="92"/>
    <x v="3"/>
    <x v="30"/>
    <n v="-159.82"/>
    <n v="11"/>
    <s v="02/2020"/>
    <s v="CINV.000035055"/>
    <s v="KR"/>
    <d v="2020-03-05T00:00:00"/>
  </r>
  <r>
    <x v="92"/>
    <x v="92"/>
    <x v="3"/>
    <x v="30"/>
    <n v="-52.42"/>
    <n v="11"/>
    <s v="03/2020"/>
    <s v="CINV.000036891"/>
    <s v="KR"/>
    <d v="2020-04-06T00:00:00"/>
  </r>
  <r>
    <x v="92"/>
    <x v="92"/>
    <x v="3"/>
    <x v="30"/>
    <n v="-20.43"/>
    <n v="11"/>
    <s v="05/2020"/>
    <s v="CINV.000039702"/>
    <s v="KR"/>
    <d v="2020-06-04T00:00:00"/>
  </r>
  <r>
    <x v="92"/>
    <x v="92"/>
    <x v="3"/>
    <x v="30"/>
    <n v="-271.20999999999998"/>
    <n v="11"/>
    <s v="06/2020"/>
    <s v="CINV.000041659"/>
    <s v="KR"/>
    <d v="2020-06-30T00:00:00"/>
  </r>
  <r>
    <x v="117"/>
    <x v="117"/>
    <x v="3"/>
    <x v="30"/>
    <n v="-96.07"/>
    <n v="11"/>
    <s v="07/2019"/>
    <s v="CINV.000017676"/>
    <s v="KR"/>
    <d v="2019-08-09T00:00:00"/>
  </r>
  <r>
    <x v="117"/>
    <x v="117"/>
    <x v="3"/>
    <x v="30"/>
    <n v="-258.02"/>
    <n v="11"/>
    <s v="08/2019"/>
    <s v="CINV.000020375"/>
    <s v="KR"/>
    <d v="2019-08-31T00:00:00"/>
  </r>
  <r>
    <x v="117"/>
    <x v="117"/>
    <x v="3"/>
    <x v="30"/>
    <n v="-97.37"/>
    <n v="11"/>
    <s v="09/2019"/>
    <s v="CINV.000021994"/>
    <s v="KR"/>
    <d v="2019-10-08T00:00:00"/>
  </r>
  <r>
    <x v="117"/>
    <x v="117"/>
    <x v="3"/>
    <x v="30"/>
    <n v="-217.1"/>
    <n v="11"/>
    <s v="10/2019"/>
    <s v="CINV.000024561"/>
    <s v="KR"/>
    <d v="2019-11-07T00:00:00"/>
  </r>
  <r>
    <x v="117"/>
    <x v="117"/>
    <x v="3"/>
    <x v="30"/>
    <n v="-0.06"/>
    <n v="11"/>
    <s v="11/2019 Week 2"/>
    <s v="CINV.000026303"/>
    <s v="KR"/>
    <d v="2019-11-20T00:00:00"/>
  </r>
  <r>
    <x v="117"/>
    <x v="117"/>
    <x v="3"/>
    <x v="30"/>
    <n v="-3.73"/>
    <n v="11"/>
    <s v="11/2019 Week 3"/>
    <s v="CINV.000027221"/>
    <s v="KR"/>
    <d v="2019-11-26T00:00:00"/>
  </r>
  <r>
    <x v="117"/>
    <x v="117"/>
    <x v="3"/>
    <x v="30"/>
    <n v="-36.619999999999997"/>
    <n v="11"/>
    <s v="11/2019 Week 4"/>
    <s v="CINV.000027866"/>
    <s v="KR"/>
    <d v="2019-11-29T00:00:00"/>
  </r>
  <r>
    <x v="117"/>
    <x v="117"/>
    <x v="3"/>
    <x v="30"/>
    <n v="-2.15"/>
    <n v="11"/>
    <s v="11/2019 Week 5"/>
    <s v="CINV.000028650"/>
    <s v="KR"/>
    <d v="2019-12-05T00:00:00"/>
  </r>
  <r>
    <x v="117"/>
    <x v="117"/>
    <x v="3"/>
    <x v="30"/>
    <n v="-4.16"/>
    <n v="11"/>
    <s v="12/2019"/>
    <s v="CINV.000030865"/>
    <s v="KR"/>
    <d v="2020-01-09T00:00:00"/>
  </r>
  <r>
    <x v="117"/>
    <x v="117"/>
    <x v="3"/>
    <x v="30"/>
    <n v="-0.06"/>
    <n v="11"/>
    <s v="01/2020"/>
    <s v="CINV.000033034"/>
    <s v="KR"/>
    <d v="2020-02-10T00:00:00"/>
  </r>
  <r>
    <x v="117"/>
    <x v="117"/>
    <x v="3"/>
    <x v="30"/>
    <n v="-20.59"/>
    <n v="11"/>
    <s v="02/2020"/>
    <s v="CINV.000035060"/>
    <s v="KR"/>
    <d v="2020-03-05T00:00:00"/>
  </r>
  <r>
    <x v="117"/>
    <x v="117"/>
    <x v="3"/>
    <x v="30"/>
    <n v="-6.76"/>
    <n v="11"/>
    <s v="03/2020"/>
    <s v="CINV.000036895"/>
    <s v="KR"/>
    <d v="2020-04-06T00:00:00"/>
  </r>
  <r>
    <x v="117"/>
    <x v="117"/>
    <x v="3"/>
    <x v="30"/>
    <n v="-2.63"/>
    <n v="11"/>
    <s v="05/2020"/>
    <s v="CINV.000039707"/>
    <s v="KR"/>
    <d v="2020-06-04T00:00:00"/>
  </r>
  <r>
    <x v="117"/>
    <x v="117"/>
    <x v="3"/>
    <x v="30"/>
    <n v="-34.950000000000003"/>
    <n v="11"/>
    <s v="06/2020"/>
    <s v="CINV.000041664"/>
    <s v="KR"/>
    <d v="2020-06-30T00:00:00"/>
  </r>
  <r>
    <x v="164"/>
    <x v="164"/>
    <x v="3"/>
    <x v="30"/>
    <n v="-6.04"/>
    <n v="11"/>
    <s v="07/2019"/>
    <s v="CINV.000017680"/>
    <s v="KR"/>
    <d v="2019-08-09T00:00:00"/>
  </r>
  <r>
    <x v="164"/>
    <x v="164"/>
    <x v="3"/>
    <x v="30"/>
    <n v="-16.22"/>
    <n v="11"/>
    <s v="08/2019"/>
    <s v="CINV.000020379"/>
    <s v="KR"/>
    <d v="2019-08-31T00:00:00"/>
  </r>
  <r>
    <x v="164"/>
    <x v="164"/>
    <x v="3"/>
    <x v="30"/>
    <n v="-6.12"/>
    <n v="11"/>
    <s v="09/2019"/>
    <s v="CINV.000021999"/>
    <s v="KR"/>
    <d v="2019-10-08T00:00:00"/>
  </r>
  <r>
    <x v="164"/>
    <x v="164"/>
    <x v="3"/>
    <x v="30"/>
    <n v="-13.65"/>
    <n v="11"/>
    <s v="10/2019"/>
    <s v="CINV.000024568"/>
    <s v="KR"/>
    <d v="2019-11-07T00:00:00"/>
  </r>
  <r>
    <x v="164"/>
    <x v="164"/>
    <x v="3"/>
    <x v="30"/>
    <n v="-0.23"/>
    <n v="11"/>
    <s v="11/2019 Week 3"/>
    <s v="CINV.000027224"/>
    <s v="KR"/>
    <d v="2019-11-26T00:00:00"/>
  </r>
  <r>
    <x v="164"/>
    <x v="164"/>
    <x v="3"/>
    <x v="30"/>
    <n v="-2.2999999999999998"/>
    <n v="11"/>
    <s v="11/2019 Week 4"/>
    <s v="CINV.000027871"/>
    <s v="KR"/>
    <d v="2019-11-29T00:00:00"/>
  </r>
  <r>
    <x v="164"/>
    <x v="164"/>
    <x v="3"/>
    <x v="30"/>
    <n v="-0.14000000000000001"/>
    <n v="11"/>
    <s v="11/2019 Week 5"/>
    <s v="CINV.000028655"/>
    <s v="KR"/>
    <d v="2019-12-05T00:00:00"/>
  </r>
  <r>
    <x v="164"/>
    <x v="164"/>
    <x v="3"/>
    <x v="30"/>
    <n v="-0.26"/>
    <n v="11"/>
    <s v="12/2019"/>
    <s v="CINV.000030870"/>
    <s v="KR"/>
    <d v="2020-01-09T00:00:00"/>
  </r>
  <r>
    <x v="164"/>
    <x v="164"/>
    <x v="3"/>
    <x v="30"/>
    <n v="-1.3"/>
    <n v="11"/>
    <s v="02/2020"/>
    <s v="CINV.000035065"/>
    <s v="KR"/>
    <d v="2020-03-05T00:00:00"/>
  </r>
  <r>
    <x v="164"/>
    <x v="164"/>
    <x v="3"/>
    <x v="30"/>
    <n v="-0.42"/>
    <n v="11"/>
    <s v="03/2020"/>
    <s v="CINV.000036899"/>
    <s v="KR"/>
    <d v="2020-04-06T00:00:00"/>
  </r>
  <r>
    <x v="164"/>
    <x v="164"/>
    <x v="3"/>
    <x v="30"/>
    <n v="-0.17"/>
    <n v="11"/>
    <s v="05/2020"/>
    <s v="CINV.000039712"/>
    <s v="KR"/>
    <d v="2020-06-04T00:00:00"/>
  </r>
  <r>
    <x v="164"/>
    <x v="164"/>
    <x v="3"/>
    <x v="30"/>
    <n v="-2.2000000000000002"/>
    <n v="11"/>
    <s v="06/2020"/>
    <s v="CINV.000041669"/>
    <s v="KR"/>
    <d v="2020-06-30T00:00:00"/>
  </r>
  <r>
    <x v="13"/>
    <x v="13"/>
    <x v="3"/>
    <x v="30"/>
    <n v="-30.97"/>
    <n v="11"/>
    <s v="07/2019"/>
    <s v="CINV.000017681"/>
    <s v="KR"/>
    <d v="2019-08-09T00:00:00"/>
  </r>
  <r>
    <x v="13"/>
    <x v="13"/>
    <x v="3"/>
    <x v="30"/>
    <n v="-83.17"/>
    <n v="11"/>
    <s v="08/2019"/>
    <s v="CINV.000020381"/>
    <s v="KR"/>
    <d v="2019-08-31T00:00:00"/>
  </r>
  <r>
    <x v="13"/>
    <x v="13"/>
    <x v="3"/>
    <x v="30"/>
    <n v="-31.39"/>
    <n v="11"/>
    <s v="09/2019"/>
    <s v="CINV.000022000"/>
    <s v="KR"/>
    <d v="2019-10-08T00:00:00"/>
  </r>
  <r>
    <x v="13"/>
    <x v="13"/>
    <x v="3"/>
    <x v="30"/>
    <n v="-69.98"/>
    <n v="11"/>
    <s v="10/2019"/>
    <s v="CINV.000024572"/>
    <s v="KR"/>
    <d v="2019-11-07T00:00:00"/>
  </r>
  <r>
    <x v="13"/>
    <x v="13"/>
    <x v="3"/>
    <x v="30"/>
    <n v="-0.02"/>
    <n v="11"/>
    <s v="11/2019 Week 2"/>
    <s v="CINV.000026310"/>
    <s v="KR"/>
    <d v="2019-11-20T00:00:00"/>
  </r>
  <r>
    <x v="13"/>
    <x v="13"/>
    <x v="3"/>
    <x v="30"/>
    <n v="-1.2"/>
    <n v="11"/>
    <s v="11/2019 Week 3"/>
    <s v="CINV.000027225"/>
    <s v="KR"/>
    <d v="2019-11-26T00:00:00"/>
  </r>
  <r>
    <x v="13"/>
    <x v="13"/>
    <x v="3"/>
    <x v="30"/>
    <n v="-11.8"/>
    <n v="11"/>
    <s v="11/2019 Week 4"/>
    <s v="CINV.000027872"/>
    <s v="KR"/>
    <d v="2019-11-29T00:00:00"/>
  </r>
  <r>
    <x v="13"/>
    <x v="13"/>
    <x v="3"/>
    <x v="30"/>
    <n v="-0.69"/>
    <n v="11"/>
    <s v="11/2019 Week 5"/>
    <s v="CINV.000028656"/>
    <s v="KR"/>
    <d v="2019-12-05T00:00:00"/>
  </r>
  <r>
    <x v="13"/>
    <x v="13"/>
    <x v="3"/>
    <x v="30"/>
    <n v="-1.34"/>
    <n v="11"/>
    <s v="12/2019"/>
    <s v="CINV.000030871"/>
    <s v="KR"/>
    <d v="2020-01-09T00:00:00"/>
  </r>
  <r>
    <x v="13"/>
    <x v="13"/>
    <x v="3"/>
    <x v="30"/>
    <n v="-0.02"/>
    <n v="11"/>
    <s v="01/2020"/>
    <s v="CINV.000033040"/>
    <s v="KR"/>
    <d v="2020-02-10T00:00:00"/>
  </r>
  <r>
    <x v="13"/>
    <x v="13"/>
    <x v="3"/>
    <x v="30"/>
    <n v="-6.64"/>
    <n v="11"/>
    <s v="02/2020"/>
    <s v="CINV.000035066"/>
    <s v="KR"/>
    <d v="2020-03-05T00:00:00"/>
  </r>
  <r>
    <x v="13"/>
    <x v="13"/>
    <x v="3"/>
    <x v="30"/>
    <n v="-2.1800000000000002"/>
    <n v="11"/>
    <s v="03/2020"/>
    <s v="CINV.000036901"/>
    <s v="KR"/>
    <d v="2020-04-06T00:00:00"/>
  </r>
  <r>
    <x v="13"/>
    <x v="13"/>
    <x v="3"/>
    <x v="30"/>
    <n v="-0.85"/>
    <n v="11"/>
    <s v="05/2020"/>
    <s v="CINV.000039713"/>
    <s v="KR"/>
    <d v="2020-06-04T00:00:00"/>
  </r>
  <r>
    <x v="13"/>
    <x v="13"/>
    <x v="3"/>
    <x v="30"/>
    <n v="-11.26"/>
    <n v="11"/>
    <s v="06/2020"/>
    <s v="CINV.000041670"/>
    <s v="KR"/>
    <d v="2020-06-30T00:00:00"/>
  </r>
  <r>
    <x v="93"/>
    <x v="93"/>
    <x v="3"/>
    <x v="30"/>
    <n v="-10.67"/>
    <n v="11"/>
    <s v="07/2019"/>
    <s v="CINV.000017685"/>
    <s v="KR"/>
    <d v="2019-08-09T00:00:00"/>
  </r>
  <r>
    <x v="93"/>
    <x v="93"/>
    <x v="3"/>
    <x v="30"/>
    <n v="-28.66"/>
    <n v="11"/>
    <s v="08/2019"/>
    <s v="CINV.000020385"/>
    <s v="KR"/>
    <d v="2019-08-31T00:00:00"/>
  </r>
  <r>
    <x v="93"/>
    <x v="93"/>
    <x v="3"/>
    <x v="30"/>
    <n v="-10.81"/>
    <n v="11"/>
    <s v="09/2019"/>
    <s v="CINV.000022005"/>
    <s v="KR"/>
    <d v="2019-10-08T00:00:00"/>
  </r>
  <r>
    <x v="93"/>
    <x v="93"/>
    <x v="3"/>
    <x v="30"/>
    <n v="-24.11"/>
    <n v="11"/>
    <s v="10/2019"/>
    <s v="CINV.000024579"/>
    <s v="KR"/>
    <d v="2019-11-07T00:00:00"/>
  </r>
  <r>
    <x v="93"/>
    <x v="93"/>
    <x v="3"/>
    <x v="30"/>
    <n v="-0.01"/>
    <n v="11"/>
    <s v="11/2019 Week 2"/>
    <s v="CINV.000026315"/>
    <s v="KR"/>
    <d v="2019-11-20T00:00:00"/>
  </r>
  <r>
    <x v="93"/>
    <x v="93"/>
    <x v="3"/>
    <x v="30"/>
    <n v="-0.41"/>
    <n v="11"/>
    <s v="11/2019 Week 3"/>
    <s v="CINV.000027228"/>
    <s v="KR"/>
    <d v="2019-11-26T00:00:00"/>
  </r>
  <r>
    <x v="93"/>
    <x v="93"/>
    <x v="3"/>
    <x v="30"/>
    <n v="-4.07"/>
    <n v="11"/>
    <s v="11/2019 Week 4"/>
    <s v="CINV.000027877"/>
    <s v="KR"/>
    <d v="2019-11-29T00:00:00"/>
  </r>
  <r>
    <x v="93"/>
    <x v="93"/>
    <x v="3"/>
    <x v="30"/>
    <n v="-0.24"/>
    <n v="11"/>
    <s v="11/2019 Week 5"/>
    <s v="CINV.000028660"/>
    <s v="KR"/>
    <d v="2019-12-05T00:00:00"/>
  </r>
  <r>
    <x v="93"/>
    <x v="93"/>
    <x v="3"/>
    <x v="30"/>
    <n v="-0.46"/>
    <n v="11"/>
    <s v="12/2019"/>
    <s v="CINV.000030876"/>
    <s v="KR"/>
    <d v="2020-01-09T00:00:00"/>
  </r>
  <r>
    <x v="93"/>
    <x v="93"/>
    <x v="3"/>
    <x v="30"/>
    <n v="-0.01"/>
    <n v="11"/>
    <s v="01/2020"/>
    <s v="CINV.000033045"/>
    <s v="KR"/>
    <d v="2020-02-10T00:00:00"/>
  </r>
  <r>
    <x v="93"/>
    <x v="93"/>
    <x v="3"/>
    <x v="30"/>
    <n v="-2.29"/>
    <n v="11"/>
    <s v="02/2020"/>
    <s v="CINV.000035071"/>
    <s v="KR"/>
    <d v="2020-03-05T00:00:00"/>
  </r>
  <r>
    <x v="93"/>
    <x v="93"/>
    <x v="3"/>
    <x v="30"/>
    <n v="-0.75"/>
    <n v="11"/>
    <s v="03/2020"/>
    <s v="CINV.000036905"/>
    <s v="KR"/>
    <d v="2020-04-06T00:00:00"/>
  </r>
  <r>
    <x v="93"/>
    <x v="93"/>
    <x v="3"/>
    <x v="30"/>
    <n v="-0.28999999999999998"/>
    <n v="11"/>
    <s v="05/2020"/>
    <s v="CINV.000039718"/>
    <s v="KR"/>
    <d v="2020-06-04T00:00:00"/>
  </r>
  <r>
    <x v="93"/>
    <x v="93"/>
    <x v="3"/>
    <x v="30"/>
    <n v="-3.88"/>
    <n v="11"/>
    <s v="06/2020"/>
    <s v="CINV.000041675"/>
    <s v="KR"/>
    <d v="2020-06-30T00:00:00"/>
  </r>
  <r>
    <x v="170"/>
    <x v="170"/>
    <x v="3"/>
    <x v="30"/>
    <n v="-1.07"/>
    <n v="11"/>
    <s v="07/2019"/>
    <s v="CINV.000017689"/>
    <s v="KR"/>
    <d v="2019-08-09T00:00:00"/>
  </r>
  <r>
    <x v="170"/>
    <x v="170"/>
    <x v="3"/>
    <x v="30"/>
    <n v="-2.88"/>
    <n v="11"/>
    <s v="08/2019"/>
    <s v="CINV.000020388"/>
    <s v="KR"/>
    <d v="2019-08-31T00:00:00"/>
  </r>
  <r>
    <x v="170"/>
    <x v="170"/>
    <x v="3"/>
    <x v="30"/>
    <n v="-1.0900000000000001"/>
    <n v="11"/>
    <s v="09/2019"/>
    <s v="CINV.000022010"/>
    <s v="KR"/>
    <d v="2019-10-08T00:00:00"/>
  </r>
  <r>
    <x v="170"/>
    <x v="170"/>
    <x v="3"/>
    <x v="30"/>
    <n v="-2.42"/>
    <n v="11"/>
    <s v="10/2019"/>
    <s v="CINV.000024586"/>
    <s v="KR"/>
    <d v="2019-11-07T00:00:00"/>
  </r>
  <r>
    <x v="170"/>
    <x v="170"/>
    <x v="3"/>
    <x v="30"/>
    <n v="-0.04"/>
    <n v="11"/>
    <s v="11/2019 Week 3"/>
    <s v="CINV.000027231"/>
    <s v="KR"/>
    <d v="2019-11-26T00:00:00"/>
  </r>
  <r>
    <x v="170"/>
    <x v="170"/>
    <x v="3"/>
    <x v="30"/>
    <n v="-0.41"/>
    <n v="11"/>
    <s v="11/2019 Week 4"/>
    <s v="CINV.000027882"/>
    <s v="KR"/>
    <d v="2019-11-29T00:00:00"/>
  </r>
  <r>
    <x v="170"/>
    <x v="170"/>
    <x v="3"/>
    <x v="30"/>
    <n v="-0.02"/>
    <n v="11"/>
    <s v="11/2019 Week 5"/>
    <s v="CINV.000028664"/>
    <s v="KR"/>
    <d v="2019-12-05T00:00:00"/>
  </r>
  <r>
    <x v="170"/>
    <x v="170"/>
    <x v="3"/>
    <x v="30"/>
    <n v="-0.05"/>
    <n v="11"/>
    <s v="12/2019"/>
    <s v="CINV.000030881"/>
    <s v="KR"/>
    <d v="2020-01-09T00:00:00"/>
  </r>
  <r>
    <x v="170"/>
    <x v="170"/>
    <x v="3"/>
    <x v="30"/>
    <n v="-0.23"/>
    <n v="11"/>
    <s v="02/2020"/>
    <s v="CINV.000035075"/>
    <s v="KR"/>
    <d v="2020-03-05T00:00:00"/>
  </r>
  <r>
    <x v="170"/>
    <x v="170"/>
    <x v="3"/>
    <x v="30"/>
    <n v="-0.08"/>
    <n v="11"/>
    <s v="03/2020"/>
    <s v="CINV.000036909"/>
    <s v="KR"/>
    <d v="2020-04-06T00:00:00"/>
  </r>
  <r>
    <x v="170"/>
    <x v="170"/>
    <x v="3"/>
    <x v="30"/>
    <n v="-0.03"/>
    <n v="11"/>
    <s v="05/2020"/>
    <s v="CINV.000039723"/>
    <s v="KR"/>
    <d v="2020-06-04T00:00:00"/>
  </r>
  <r>
    <x v="170"/>
    <x v="170"/>
    <x v="3"/>
    <x v="30"/>
    <n v="-0.39"/>
    <n v="11"/>
    <s v="06/2020"/>
    <s v="CINV.000041680"/>
    <s v="KR"/>
    <d v="2020-06-30T00:00:00"/>
  </r>
  <r>
    <x v="133"/>
    <x v="133"/>
    <x v="3"/>
    <x v="30"/>
    <n v="-0.01"/>
    <n v="11"/>
    <s v="07/2019"/>
    <s v="CINV.000017692"/>
    <s v="KR"/>
    <d v="2019-08-09T00:00:00"/>
  </r>
  <r>
    <x v="133"/>
    <x v="133"/>
    <x v="3"/>
    <x v="30"/>
    <n v="-0.03"/>
    <n v="11"/>
    <s v="08/2019"/>
    <s v="CINV.000020391"/>
    <s v="KR"/>
    <d v="2019-08-31T00:00:00"/>
  </r>
  <r>
    <x v="133"/>
    <x v="133"/>
    <x v="3"/>
    <x v="30"/>
    <n v="-0.01"/>
    <n v="11"/>
    <s v="09/2019"/>
    <s v="CINV.000022015"/>
    <s v="KR"/>
    <d v="2019-10-08T00:00:00"/>
  </r>
  <r>
    <x v="133"/>
    <x v="133"/>
    <x v="3"/>
    <x v="30"/>
    <n v="-0.03"/>
    <n v="11"/>
    <s v="10/2019"/>
    <s v="CINV.000024593"/>
    <s v="KR"/>
    <d v="2019-11-07T00:00:00"/>
  </r>
  <r>
    <x v="14"/>
    <x v="14"/>
    <x v="3"/>
    <x v="30"/>
    <n v="-5.5"/>
    <n v="11"/>
    <s v="07/2019"/>
    <s v="CINV.000017694"/>
    <s v="KR"/>
    <d v="2019-08-09T00:00:00"/>
  </r>
  <r>
    <x v="14"/>
    <x v="14"/>
    <x v="3"/>
    <x v="30"/>
    <n v="-14.77"/>
    <n v="11"/>
    <s v="08/2019"/>
    <s v="CINV.000020393"/>
    <s v="KR"/>
    <d v="2019-08-31T00:00:00"/>
  </r>
  <r>
    <x v="14"/>
    <x v="14"/>
    <x v="3"/>
    <x v="30"/>
    <n v="-5.57"/>
    <n v="11"/>
    <s v="09/2019"/>
    <s v="CINV.000022019"/>
    <s v="KR"/>
    <d v="2019-10-08T00:00:00"/>
  </r>
  <r>
    <x v="14"/>
    <x v="14"/>
    <x v="3"/>
    <x v="30"/>
    <n v="-12.42"/>
    <n v="11"/>
    <s v="10/2019"/>
    <s v="CINV.000024600"/>
    <s v="KR"/>
    <d v="2019-11-07T00:00:00"/>
  </r>
  <r>
    <x v="14"/>
    <x v="14"/>
    <x v="3"/>
    <x v="30"/>
    <n v="-0.21"/>
    <n v="11"/>
    <s v="11/2019 Week 3"/>
    <s v="CINV.000027237"/>
    <s v="KR"/>
    <d v="2019-11-26T00:00:00"/>
  </r>
  <r>
    <x v="14"/>
    <x v="14"/>
    <x v="3"/>
    <x v="30"/>
    <n v="-2.1"/>
    <n v="11"/>
    <s v="11/2019 Week 4"/>
    <s v="CINV.000027891"/>
    <s v="KR"/>
    <d v="2019-11-29T00:00:00"/>
  </r>
  <r>
    <x v="14"/>
    <x v="14"/>
    <x v="3"/>
    <x v="30"/>
    <n v="-0.12"/>
    <n v="11"/>
    <s v="11/2019 Week 5"/>
    <s v="CINV.000028672"/>
    <s v="KR"/>
    <d v="2019-12-05T00:00:00"/>
  </r>
  <r>
    <x v="14"/>
    <x v="14"/>
    <x v="3"/>
    <x v="30"/>
    <n v="-0.24"/>
    <n v="11"/>
    <s v="12/2019"/>
    <s v="CINV.000030889"/>
    <s v="KR"/>
    <d v="2020-01-09T00:00:00"/>
  </r>
  <r>
    <x v="14"/>
    <x v="14"/>
    <x v="3"/>
    <x v="30"/>
    <n v="-1.18"/>
    <n v="11"/>
    <s v="02/2020"/>
    <s v="CINV.000035081"/>
    <s v="KR"/>
    <d v="2020-03-05T00:00:00"/>
  </r>
  <r>
    <x v="14"/>
    <x v="14"/>
    <x v="3"/>
    <x v="30"/>
    <n v="-0.39"/>
    <n v="11"/>
    <s v="03/2020"/>
    <s v="CINV.000036916"/>
    <s v="KR"/>
    <d v="2020-04-06T00:00:00"/>
  </r>
  <r>
    <x v="14"/>
    <x v="14"/>
    <x v="3"/>
    <x v="30"/>
    <n v="-0.15"/>
    <n v="11"/>
    <s v="05/2020"/>
    <s v="CINV.000039730"/>
    <s v="KR"/>
    <d v="2020-06-04T00:00:00"/>
  </r>
  <r>
    <x v="14"/>
    <x v="14"/>
    <x v="3"/>
    <x v="30"/>
    <n v="-2"/>
    <n v="11"/>
    <s v="06/2020"/>
    <s v="CINV.000041688"/>
    <s v="KR"/>
    <d v="2020-06-30T00:00:00"/>
  </r>
  <r>
    <x v="180"/>
    <x v="180"/>
    <x v="3"/>
    <x v="30"/>
    <n v="-0.31"/>
    <n v="11"/>
    <s v="07/2019"/>
    <s v="CINV.000017698"/>
    <s v="KR"/>
    <d v="2019-08-09T00:00:00"/>
  </r>
  <r>
    <x v="180"/>
    <x v="180"/>
    <x v="3"/>
    <x v="30"/>
    <n v="-0.84"/>
    <n v="11"/>
    <s v="08/2019"/>
    <s v="CINV.000020396"/>
    <s v="KR"/>
    <d v="2019-08-31T00:00:00"/>
  </r>
  <r>
    <x v="180"/>
    <x v="180"/>
    <x v="3"/>
    <x v="30"/>
    <n v="-0.32"/>
    <n v="11"/>
    <s v="09/2019"/>
    <s v="CINV.000022024"/>
    <s v="KR"/>
    <d v="2019-10-08T00:00:00"/>
  </r>
  <r>
    <x v="180"/>
    <x v="180"/>
    <x v="3"/>
    <x v="30"/>
    <n v="-0.71"/>
    <n v="11"/>
    <s v="10/2019"/>
    <s v="CINV.000024606"/>
    <s v="KR"/>
    <d v="2019-11-07T00:00:00"/>
  </r>
  <r>
    <x v="180"/>
    <x v="180"/>
    <x v="3"/>
    <x v="30"/>
    <n v="-0.01"/>
    <n v="11"/>
    <s v="11/2019 Week 3"/>
    <s v="CINV.000027240"/>
    <s v="KR"/>
    <d v="2019-11-26T00:00:00"/>
  </r>
  <r>
    <x v="180"/>
    <x v="180"/>
    <x v="3"/>
    <x v="30"/>
    <n v="-0.12"/>
    <n v="11"/>
    <s v="11/2019 Week 4"/>
    <s v="CINV.000027896"/>
    <s v="KR"/>
    <d v="2019-11-29T00:00:00"/>
  </r>
  <r>
    <x v="180"/>
    <x v="180"/>
    <x v="3"/>
    <x v="30"/>
    <n v="-0.01"/>
    <n v="11"/>
    <s v="11/2019 Week 5"/>
    <s v="CINV.000028676"/>
    <s v="KR"/>
    <d v="2019-12-05T00:00:00"/>
  </r>
  <r>
    <x v="180"/>
    <x v="180"/>
    <x v="3"/>
    <x v="30"/>
    <n v="-0.01"/>
    <n v="11"/>
    <s v="12/2019"/>
    <s v="CINV.000030894"/>
    <s v="KR"/>
    <d v="2020-01-09T00:00:00"/>
  </r>
  <r>
    <x v="180"/>
    <x v="180"/>
    <x v="3"/>
    <x v="30"/>
    <n v="-7.0000000000000007E-2"/>
    <n v="11"/>
    <s v="02/2020"/>
    <s v="CINV.000035086"/>
    <s v="KR"/>
    <d v="2020-03-05T00:00:00"/>
  </r>
  <r>
    <x v="180"/>
    <x v="180"/>
    <x v="3"/>
    <x v="30"/>
    <n v="-0.02"/>
    <n v="11"/>
    <s v="03/2020"/>
    <s v="CINV.000036920"/>
    <s v="KR"/>
    <d v="2020-04-06T00:00:00"/>
  </r>
  <r>
    <x v="180"/>
    <x v="180"/>
    <x v="3"/>
    <x v="30"/>
    <n v="-0.01"/>
    <n v="11"/>
    <s v="05/2020"/>
    <s v="CINV.000039735"/>
    <s v="KR"/>
    <d v="2020-06-04T00:00:00"/>
  </r>
  <r>
    <x v="180"/>
    <x v="180"/>
    <x v="3"/>
    <x v="30"/>
    <n v="-0.11"/>
    <n v="11"/>
    <s v="06/2020"/>
    <s v="CINV.000041693"/>
    <s v="KR"/>
    <d v="2020-06-30T00:00:00"/>
  </r>
  <r>
    <x v="134"/>
    <x v="134"/>
    <x v="3"/>
    <x v="30"/>
    <n v="-0.01"/>
    <n v="11"/>
    <s v="08/2019"/>
    <s v="CINV.000020399"/>
    <s v="KR"/>
    <d v="2019-08-31T00:00:00"/>
  </r>
  <r>
    <x v="134"/>
    <x v="134"/>
    <x v="3"/>
    <x v="30"/>
    <n v="-0.01"/>
    <n v="11"/>
    <s v="10/2019"/>
    <s v="CINV.000024614"/>
    <s v="KR"/>
    <d v="2019-11-07T00:00:00"/>
  </r>
  <r>
    <x v="15"/>
    <x v="15"/>
    <x v="3"/>
    <x v="30"/>
    <n v="-192.85"/>
    <n v="11"/>
    <s v="07/2019"/>
    <s v="CINV.000017703"/>
    <s v="KR"/>
    <d v="2019-08-09T00:00:00"/>
  </r>
  <r>
    <x v="15"/>
    <x v="15"/>
    <x v="3"/>
    <x v="30"/>
    <n v="-517.92999999999995"/>
    <n v="11"/>
    <s v="08/2019"/>
    <s v="CINV.000020401"/>
    <s v="KR"/>
    <d v="2019-08-31T00:00:00"/>
  </r>
  <r>
    <x v="15"/>
    <x v="15"/>
    <x v="3"/>
    <x v="30"/>
    <n v="-195.46"/>
    <n v="11"/>
    <s v="09/2019"/>
    <s v="CINV.000022032"/>
    <s v="KR"/>
    <d v="2019-10-08T00:00:00"/>
  </r>
  <r>
    <x v="15"/>
    <x v="15"/>
    <x v="3"/>
    <x v="30"/>
    <n v="-435.8"/>
    <n v="11"/>
    <s v="10/2019"/>
    <s v="CINV.000024619"/>
    <s v="KR"/>
    <d v="2019-11-07T00:00:00"/>
  </r>
  <r>
    <x v="15"/>
    <x v="15"/>
    <x v="3"/>
    <x v="30"/>
    <n v="-0.12"/>
    <n v="11"/>
    <s v="11/2019 Week 2"/>
    <s v="CINV.000026345"/>
    <s v="KR"/>
    <d v="2019-11-20T00:00:00"/>
  </r>
  <r>
    <x v="15"/>
    <x v="15"/>
    <x v="3"/>
    <x v="30"/>
    <n v="-7.48"/>
    <n v="11"/>
    <s v="11/2019 Week 3"/>
    <s v="CINV.000027246"/>
    <s v="KR"/>
    <d v="2019-11-26T00:00:00"/>
  </r>
  <r>
    <x v="15"/>
    <x v="15"/>
    <x v="3"/>
    <x v="30"/>
    <n v="-73.510000000000005"/>
    <n v="11"/>
    <s v="11/2019 Week 4"/>
    <s v="CINV.000027905"/>
    <s v="KR"/>
    <d v="2019-11-29T00:00:00"/>
  </r>
  <r>
    <x v="15"/>
    <x v="15"/>
    <x v="3"/>
    <x v="30"/>
    <n v="-4.32"/>
    <n v="11"/>
    <s v="11/2019 Week 5"/>
    <s v="CINV.000028684"/>
    <s v="KR"/>
    <d v="2019-12-05T00:00:00"/>
  </r>
  <r>
    <x v="15"/>
    <x v="15"/>
    <x v="3"/>
    <x v="30"/>
    <n v="-8.36"/>
    <n v="11"/>
    <s v="12/2019"/>
    <s v="CINV.000030902"/>
    <s v="KR"/>
    <d v="2020-01-09T00:00:00"/>
  </r>
  <r>
    <x v="15"/>
    <x v="15"/>
    <x v="3"/>
    <x v="30"/>
    <n v="-0.12"/>
    <n v="11"/>
    <s v="01/2020"/>
    <s v="CINV.000033070"/>
    <s v="KR"/>
    <d v="2020-02-10T00:00:00"/>
  </r>
  <r>
    <x v="15"/>
    <x v="15"/>
    <x v="3"/>
    <x v="30"/>
    <n v="-41.34"/>
    <n v="11"/>
    <s v="02/2020"/>
    <s v="CINV.000035093"/>
    <s v="KR"/>
    <d v="2020-03-05T00:00:00"/>
  </r>
  <r>
    <x v="15"/>
    <x v="15"/>
    <x v="3"/>
    <x v="30"/>
    <n v="-13.56"/>
    <n v="11"/>
    <s v="03/2020"/>
    <s v="CINV.000036928"/>
    <s v="KR"/>
    <d v="2020-04-06T00:00:00"/>
  </r>
  <r>
    <x v="15"/>
    <x v="15"/>
    <x v="3"/>
    <x v="30"/>
    <n v="-5.28"/>
    <n v="11"/>
    <s v="05/2020"/>
    <s v="CINV.000039744"/>
    <s v="KR"/>
    <d v="2020-06-04T00:00:00"/>
  </r>
  <r>
    <x v="15"/>
    <x v="15"/>
    <x v="3"/>
    <x v="30"/>
    <n v="-70.150000000000006"/>
    <n v="11"/>
    <s v="06/2020"/>
    <s v="CINV.000041701"/>
    <s v="KR"/>
    <d v="2020-06-30T00:00:00"/>
  </r>
  <r>
    <x v="135"/>
    <x v="135"/>
    <x v="3"/>
    <x v="30"/>
    <n v="-0.27"/>
    <n v="11"/>
    <s v="07/2019"/>
    <s v="CINV.000017707"/>
    <s v="KR"/>
    <d v="2019-08-09T00:00:00"/>
  </r>
  <r>
    <x v="135"/>
    <x v="135"/>
    <x v="3"/>
    <x v="30"/>
    <n v="-0.72"/>
    <n v="11"/>
    <s v="08/2019"/>
    <s v="CINV.000020405"/>
    <s v="KR"/>
    <d v="2019-08-31T00:00:00"/>
  </r>
  <r>
    <x v="135"/>
    <x v="135"/>
    <x v="3"/>
    <x v="30"/>
    <n v="-0.27"/>
    <n v="11"/>
    <s v="09/2019"/>
    <s v="CINV.000022037"/>
    <s v="KR"/>
    <d v="2019-10-08T00:00:00"/>
  </r>
  <r>
    <x v="135"/>
    <x v="135"/>
    <x v="3"/>
    <x v="30"/>
    <n v="-0.6"/>
    <n v="11"/>
    <s v="10/2019"/>
    <s v="CINV.000024626"/>
    <s v="KR"/>
    <d v="2019-11-07T00:00:00"/>
  </r>
  <r>
    <x v="135"/>
    <x v="135"/>
    <x v="3"/>
    <x v="30"/>
    <n v="-0.01"/>
    <n v="11"/>
    <s v="11/2019 Week 3"/>
    <s v="CINV.000027249"/>
    <s v="KR"/>
    <d v="2019-11-26T00:00:00"/>
  </r>
  <r>
    <x v="135"/>
    <x v="135"/>
    <x v="3"/>
    <x v="30"/>
    <n v="-0.1"/>
    <n v="11"/>
    <s v="11/2019 Week 4"/>
    <s v="CINV.000027910"/>
    <s v="KR"/>
    <d v="2019-11-29T00:00:00"/>
  </r>
  <r>
    <x v="135"/>
    <x v="135"/>
    <x v="3"/>
    <x v="30"/>
    <n v="-0.01"/>
    <n v="11"/>
    <s v="11/2019 Week 5"/>
    <s v="CINV.000028689"/>
    <s v="KR"/>
    <d v="2019-12-05T00:00:00"/>
  </r>
  <r>
    <x v="135"/>
    <x v="135"/>
    <x v="3"/>
    <x v="30"/>
    <n v="-0.01"/>
    <n v="11"/>
    <s v="12/2019"/>
    <s v="CINV.000030907"/>
    <s v="KR"/>
    <d v="2020-01-09T00:00:00"/>
  </r>
  <r>
    <x v="135"/>
    <x v="135"/>
    <x v="3"/>
    <x v="30"/>
    <n v="-0.06"/>
    <n v="11"/>
    <s v="02/2020"/>
    <s v="CINV.000035098"/>
    <s v="KR"/>
    <d v="2020-03-05T00:00:00"/>
  </r>
  <r>
    <x v="135"/>
    <x v="135"/>
    <x v="3"/>
    <x v="30"/>
    <n v="-0.02"/>
    <n v="11"/>
    <s v="03/2020"/>
    <s v="CINV.000036932"/>
    <s v="KR"/>
    <d v="2020-04-06T00:00:00"/>
  </r>
  <r>
    <x v="135"/>
    <x v="135"/>
    <x v="3"/>
    <x v="30"/>
    <n v="-0.01"/>
    <n v="11"/>
    <s v="05/2020"/>
    <s v="CINV.000039749"/>
    <s v="KR"/>
    <d v="2020-06-04T00:00:00"/>
  </r>
  <r>
    <x v="135"/>
    <x v="135"/>
    <x v="3"/>
    <x v="30"/>
    <n v="-0.1"/>
    <n v="11"/>
    <s v="06/2020"/>
    <s v="CINV.000041706"/>
    <s v="KR"/>
    <d v="2020-06-30T00:00:00"/>
  </r>
  <r>
    <x v="165"/>
    <x v="165"/>
    <x v="3"/>
    <x v="30"/>
    <n v="-0.37"/>
    <n v="11"/>
    <s v="07/2019"/>
    <s v="CINV.000017710"/>
    <s v="KR"/>
    <d v="2019-08-09T00:00:00"/>
  </r>
  <r>
    <x v="165"/>
    <x v="165"/>
    <x v="3"/>
    <x v="30"/>
    <n v="-0.99"/>
    <n v="11"/>
    <s v="08/2019"/>
    <s v="CINV.000020408"/>
    <s v="KR"/>
    <d v="2019-08-31T00:00:00"/>
  </r>
  <r>
    <x v="165"/>
    <x v="165"/>
    <x v="3"/>
    <x v="30"/>
    <n v="-0.37"/>
    <n v="11"/>
    <s v="09/2019"/>
    <s v="CINV.000022041"/>
    <s v="KR"/>
    <d v="2019-10-08T00:00:00"/>
  </r>
  <r>
    <x v="165"/>
    <x v="165"/>
    <x v="3"/>
    <x v="30"/>
    <n v="-0.83"/>
    <n v="11"/>
    <s v="10/2019"/>
    <s v="CINV.000024633"/>
    <s v="KR"/>
    <d v="2019-11-07T00:00:00"/>
  </r>
  <r>
    <x v="165"/>
    <x v="165"/>
    <x v="3"/>
    <x v="30"/>
    <n v="-0.01"/>
    <n v="11"/>
    <s v="11/2019 Week 3"/>
    <s v="CINV.000027252"/>
    <s v="KR"/>
    <d v="2019-11-26T00:00:00"/>
  </r>
  <r>
    <x v="165"/>
    <x v="165"/>
    <x v="3"/>
    <x v="30"/>
    <n v="-0.14000000000000001"/>
    <n v="11"/>
    <s v="11/2019 Week 4"/>
    <s v="CINV.000027914"/>
    <s v="KR"/>
    <d v="2019-11-29T00:00:00"/>
  </r>
  <r>
    <x v="165"/>
    <x v="165"/>
    <x v="3"/>
    <x v="30"/>
    <n v="-0.01"/>
    <n v="11"/>
    <s v="11/2019 Week 5"/>
    <s v="CINV.000028693"/>
    <s v="KR"/>
    <d v="2019-12-05T00:00:00"/>
  </r>
  <r>
    <x v="165"/>
    <x v="165"/>
    <x v="3"/>
    <x v="30"/>
    <n v="-0.02"/>
    <n v="11"/>
    <s v="12/2019"/>
    <s v="CINV.000030912"/>
    <s v="KR"/>
    <d v="2020-01-09T00:00:00"/>
  </r>
  <r>
    <x v="165"/>
    <x v="165"/>
    <x v="3"/>
    <x v="30"/>
    <n v="-0.08"/>
    <n v="11"/>
    <s v="02/2020"/>
    <s v="CINV.000035102"/>
    <s v="KR"/>
    <d v="2020-03-05T00:00:00"/>
  </r>
  <r>
    <x v="165"/>
    <x v="165"/>
    <x v="3"/>
    <x v="30"/>
    <n v="-0.03"/>
    <n v="11"/>
    <s v="03/2020"/>
    <s v="CINV.000036936"/>
    <s v="KR"/>
    <d v="2020-04-06T00:00:00"/>
  </r>
  <r>
    <x v="165"/>
    <x v="165"/>
    <x v="3"/>
    <x v="30"/>
    <n v="-0.01"/>
    <n v="11"/>
    <s v="05/2020"/>
    <s v="CINV.000039753"/>
    <s v="KR"/>
    <d v="2020-06-04T00:00:00"/>
  </r>
  <r>
    <x v="165"/>
    <x v="165"/>
    <x v="3"/>
    <x v="30"/>
    <n v="-0.13"/>
    <n v="11"/>
    <s v="06/2020"/>
    <s v="CINV.000041709"/>
    <s v="KR"/>
    <d v="2020-06-30T00:00:00"/>
  </r>
  <r>
    <x v="16"/>
    <x v="16"/>
    <x v="3"/>
    <x v="30"/>
    <n v="-1537.91"/>
    <n v="11"/>
    <s v="07/2019"/>
    <s v="CINV.000017711"/>
    <s v="KR"/>
    <d v="2019-08-09T00:00:00"/>
  </r>
  <r>
    <x v="16"/>
    <x v="16"/>
    <x v="3"/>
    <x v="30"/>
    <n v="-4130.41"/>
    <n v="11"/>
    <s v="08/2019"/>
    <s v="CINV.000020410"/>
    <s v="KR"/>
    <d v="2019-08-31T00:00:00"/>
  </r>
  <r>
    <x v="16"/>
    <x v="16"/>
    <x v="3"/>
    <x v="30"/>
    <n v="-1558.72"/>
    <n v="11"/>
    <s v="09/2019"/>
    <s v="CINV.000022042"/>
    <s v="KR"/>
    <d v="2019-10-08T00:00:00"/>
  </r>
  <r>
    <x v="16"/>
    <x v="16"/>
    <x v="3"/>
    <x v="30"/>
    <n v="-3475.37"/>
    <n v="11"/>
    <s v="10/2019"/>
    <s v="CINV.000024637"/>
    <s v="KR"/>
    <d v="2019-11-07T00:00:00"/>
  </r>
  <r>
    <x v="16"/>
    <x v="16"/>
    <x v="3"/>
    <x v="30"/>
    <n v="-0.95"/>
    <n v="11"/>
    <s v="11/2019 Week 2"/>
    <s v="CINV.000026357"/>
    <s v="KR"/>
    <d v="2019-11-20T00:00:00"/>
  </r>
  <r>
    <x v="16"/>
    <x v="16"/>
    <x v="3"/>
    <x v="30"/>
    <n v="-59.65"/>
    <n v="11"/>
    <s v="11/2019 Week 3"/>
    <s v="CINV.000027253"/>
    <s v="KR"/>
    <d v="2019-11-26T00:00:00"/>
  </r>
  <r>
    <x v="16"/>
    <x v="16"/>
    <x v="3"/>
    <x v="30"/>
    <n v="-586.22"/>
    <n v="11"/>
    <s v="11/2019 Week 4"/>
    <s v="CINV.000027915"/>
    <s v="KR"/>
    <d v="2019-11-29T00:00:00"/>
  </r>
  <r>
    <x v="16"/>
    <x v="16"/>
    <x v="3"/>
    <x v="30"/>
    <n v="-34.47"/>
    <n v="11"/>
    <s v="11/2019 Week 5"/>
    <s v="CINV.000028694"/>
    <s v="KR"/>
    <d v="2019-12-05T00:00:00"/>
  </r>
  <r>
    <x v="16"/>
    <x v="16"/>
    <x v="3"/>
    <x v="30"/>
    <n v="-66.650000000000006"/>
    <n v="11"/>
    <s v="12/2019"/>
    <s v="CINV.000030913"/>
    <s v="KR"/>
    <d v="2020-01-09T00:00:00"/>
  </r>
  <r>
    <x v="16"/>
    <x v="16"/>
    <x v="3"/>
    <x v="30"/>
    <n v="-0.95"/>
    <n v="11"/>
    <s v="01/2020"/>
    <s v="CINV.000033080"/>
    <s v="KR"/>
    <d v="2020-02-10T00:00:00"/>
  </r>
  <r>
    <x v="16"/>
    <x v="16"/>
    <x v="3"/>
    <x v="30"/>
    <n v="-329.66"/>
    <n v="11"/>
    <s v="02/2020"/>
    <s v="CINV.000035103"/>
    <s v="KR"/>
    <d v="2020-03-05T00:00:00"/>
  </r>
  <r>
    <x v="16"/>
    <x v="16"/>
    <x v="3"/>
    <x v="30"/>
    <n v="-108.14"/>
    <n v="11"/>
    <s v="03/2020"/>
    <s v="CINV.000036938"/>
    <s v="KR"/>
    <d v="2020-04-06T00:00:00"/>
  </r>
  <r>
    <x v="16"/>
    <x v="16"/>
    <x v="3"/>
    <x v="30"/>
    <n v="-42.14"/>
    <n v="11"/>
    <s v="05/2020"/>
    <s v="CINV.000039754"/>
    <s v="KR"/>
    <d v="2020-06-04T00:00:00"/>
  </r>
  <r>
    <x v="16"/>
    <x v="16"/>
    <x v="3"/>
    <x v="30"/>
    <n v="-559.42999999999995"/>
    <n v="11"/>
    <s v="06/2020"/>
    <s v="CINV.000041710"/>
    <s v="KR"/>
    <d v="2020-06-30T00:00:00"/>
  </r>
  <r>
    <x v="122"/>
    <x v="122"/>
    <x v="3"/>
    <x v="30"/>
    <n v="-407.08"/>
    <n v="11"/>
    <s v="07/2019"/>
    <s v="CINV.000017715"/>
    <s v="KR"/>
    <d v="2019-08-09T00:00:00"/>
  </r>
  <r>
    <x v="122"/>
    <x v="122"/>
    <x v="3"/>
    <x v="30"/>
    <n v="-1093.32"/>
    <n v="11"/>
    <s v="08/2019"/>
    <s v="CINV.000020414"/>
    <s v="KR"/>
    <d v="2019-08-31T00:00:00"/>
  </r>
  <r>
    <x v="122"/>
    <x v="122"/>
    <x v="3"/>
    <x v="30"/>
    <n v="-412.59"/>
    <n v="11"/>
    <s v="09/2019"/>
    <s v="CINV.000022047"/>
    <s v="KR"/>
    <d v="2019-10-08T00:00:00"/>
  </r>
  <r>
    <x v="122"/>
    <x v="122"/>
    <x v="3"/>
    <x v="30"/>
    <n v="-919.93"/>
    <n v="11"/>
    <s v="10/2019"/>
    <s v="CINV.000024644"/>
    <s v="KR"/>
    <d v="2019-11-07T00:00:00"/>
  </r>
  <r>
    <x v="122"/>
    <x v="122"/>
    <x v="3"/>
    <x v="30"/>
    <n v="-0.25"/>
    <n v="11"/>
    <s v="11/2019 Week 2"/>
    <s v="CINV.000026362"/>
    <s v="KR"/>
    <d v="2019-11-20T00:00:00"/>
  </r>
  <r>
    <x v="122"/>
    <x v="122"/>
    <x v="3"/>
    <x v="30"/>
    <n v="-15.79"/>
    <n v="11"/>
    <s v="11/2019 Week 3"/>
    <s v="CINV.000027256"/>
    <s v="KR"/>
    <d v="2019-11-26T00:00:00"/>
  </r>
  <r>
    <x v="122"/>
    <x v="122"/>
    <x v="3"/>
    <x v="30"/>
    <n v="-155.16999999999999"/>
    <n v="11"/>
    <s v="11/2019 Week 4"/>
    <s v="CINV.000027920"/>
    <s v="KR"/>
    <d v="2019-11-29T00:00:00"/>
  </r>
  <r>
    <x v="122"/>
    <x v="122"/>
    <x v="3"/>
    <x v="30"/>
    <n v="-9.1300000000000008"/>
    <n v="11"/>
    <s v="11/2019 Week 5"/>
    <s v="CINV.000028699"/>
    <s v="KR"/>
    <d v="2019-12-05T00:00:00"/>
  </r>
  <r>
    <x v="122"/>
    <x v="122"/>
    <x v="3"/>
    <x v="30"/>
    <n v="-17.64"/>
    <n v="11"/>
    <s v="12/2019"/>
    <s v="CINV.000030918"/>
    <s v="KR"/>
    <d v="2020-01-09T00:00:00"/>
  </r>
  <r>
    <x v="122"/>
    <x v="122"/>
    <x v="3"/>
    <x v="30"/>
    <n v="-0.25"/>
    <n v="11"/>
    <s v="01/2020"/>
    <s v="CINV.000033085"/>
    <s v="KR"/>
    <d v="2020-02-10T00:00:00"/>
  </r>
  <r>
    <x v="122"/>
    <x v="122"/>
    <x v="3"/>
    <x v="30"/>
    <n v="-87.26"/>
    <n v="11"/>
    <s v="02/2020"/>
    <s v="CINV.000035108"/>
    <s v="KR"/>
    <d v="2020-03-05T00:00:00"/>
  </r>
  <r>
    <x v="122"/>
    <x v="122"/>
    <x v="3"/>
    <x v="30"/>
    <n v="-28.62"/>
    <n v="11"/>
    <s v="03/2020"/>
    <s v="CINV.000036942"/>
    <s v="KR"/>
    <d v="2020-04-06T00:00:00"/>
  </r>
  <r>
    <x v="122"/>
    <x v="122"/>
    <x v="3"/>
    <x v="30"/>
    <n v="-11.15"/>
    <n v="11"/>
    <s v="05/2020"/>
    <s v="CINV.000039759"/>
    <s v="KR"/>
    <d v="2020-06-04T00:00:00"/>
  </r>
  <r>
    <x v="122"/>
    <x v="122"/>
    <x v="3"/>
    <x v="30"/>
    <n v="-148.08000000000001"/>
    <n v="11"/>
    <s v="06/2020"/>
    <s v="CINV.000041715"/>
    <s v="KR"/>
    <d v="2020-06-30T00:00:00"/>
  </r>
  <r>
    <x v="109"/>
    <x v="109"/>
    <x v="3"/>
    <x v="30"/>
    <n v="-325.23"/>
    <n v="11"/>
    <s v="07/2019"/>
    <s v="CINV.000017719"/>
    <s v="KR"/>
    <d v="2019-08-09T00:00:00"/>
  </r>
  <r>
    <x v="109"/>
    <x v="109"/>
    <x v="3"/>
    <x v="30"/>
    <n v="-873.47"/>
    <n v="11"/>
    <s v="08/2019"/>
    <s v="CINV.000020418"/>
    <s v="KR"/>
    <d v="2019-08-31T00:00:00"/>
  </r>
  <r>
    <x v="109"/>
    <x v="109"/>
    <x v="3"/>
    <x v="30"/>
    <n v="-329.63"/>
    <n v="11"/>
    <s v="09/2019"/>
    <s v="CINV.000022052"/>
    <s v="KR"/>
    <d v="2019-10-08T00:00:00"/>
  </r>
  <r>
    <x v="109"/>
    <x v="109"/>
    <x v="3"/>
    <x v="30"/>
    <n v="-734.95"/>
    <n v="11"/>
    <s v="10/2019"/>
    <s v="CINV.000024651"/>
    <s v="KR"/>
    <d v="2019-11-07T00:00:00"/>
  </r>
  <r>
    <x v="109"/>
    <x v="109"/>
    <x v="3"/>
    <x v="30"/>
    <n v="-0.2"/>
    <n v="11"/>
    <s v="11/2019 Week 2"/>
    <s v="CINV.000026367"/>
    <s v="KR"/>
    <d v="2019-11-20T00:00:00"/>
  </r>
  <r>
    <x v="109"/>
    <x v="109"/>
    <x v="3"/>
    <x v="30"/>
    <n v="-12.61"/>
    <n v="11"/>
    <s v="11/2019 Week 3"/>
    <s v="CINV.000027259"/>
    <s v="KR"/>
    <d v="2019-11-26T00:00:00"/>
  </r>
  <r>
    <x v="109"/>
    <x v="109"/>
    <x v="3"/>
    <x v="30"/>
    <n v="-123.97"/>
    <n v="11"/>
    <s v="11/2019 Week 4"/>
    <s v="CINV.000027925"/>
    <s v="KR"/>
    <d v="2019-11-29T00:00:00"/>
  </r>
  <r>
    <x v="109"/>
    <x v="109"/>
    <x v="3"/>
    <x v="30"/>
    <n v="-7.29"/>
    <n v="11"/>
    <s v="11/2019 Week 5"/>
    <s v="CINV.000028704"/>
    <s v="KR"/>
    <d v="2019-12-05T00:00:00"/>
  </r>
  <r>
    <x v="109"/>
    <x v="109"/>
    <x v="3"/>
    <x v="30"/>
    <n v="-14.09"/>
    <n v="11"/>
    <s v="12/2019"/>
    <s v="CINV.000030923"/>
    <s v="KR"/>
    <d v="2020-01-09T00:00:00"/>
  </r>
  <r>
    <x v="109"/>
    <x v="109"/>
    <x v="3"/>
    <x v="30"/>
    <n v="-0.2"/>
    <n v="11"/>
    <s v="01/2020"/>
    <s v="CINV.000033090"/>
    <s v="KR"/>
    <d v="2020-02-10T00:00:00"/>
  </r>
  <r>
    <x v="109"/>
    <x v="109"/>
    <x v="3"/>
    <x v="30"/>
    <n v="-69.709999999999994"/>
    <n v="11"/>
    <s v="02/2020"/>
    <s v="CINV.000035113"/>
    <s v="KR"/>
    <d v="2020-03-05T00:00:00"/>
  </r>
  <r>
    <x v="109"/>
    <x v="109"/>
    <x v="3"/>
    <x v="30"/>
    <n v="-22.87"/>
    <n v="11"/>
    <s v="03/2020"/>
    <s v="CINV.000036946"/>
    <s v="KR"/>
    <d v="2020-04-06T00:00:00"/>
  </r>
  <r>
    <x v="109"/>
    <x v="109"/>
    <x v="3"/>
    <x v="30"/>
    <n v="-8.91"/>
    <n v="11"/>
    <s v="05/2020"/>
    <s v="CINV.000039764"/>
    <s v="KR"/>
    <d v="2020-06-04T00:00:00"/>
  </r>
  <r>
    <x v="109"/>
    <x v="109"/>
    <x v="3"/>
    <x v="30"/>
    <n v="-118.31"/>
    <n v="11"/>
    <s v="06/2020"/>
    <s v="CINV.000041720"/>
    <s v="KR"/>
    <d v="2020-06-30T00:00:00"/>
  </r>
  <r>
    <x v="136"/>
    <x v="136"/>
    <x v="3"/>
    <x v="30"/>
    <n v="-3.72"/>
    <n v="11"/>
    <s v="07/2019"/>
    <s v="CINV.000017723"/>
    <s v="KR"/>
    <d v="2019-08-09T00:00:00"/>
  </r>
  <r>
    <x v="136"/>
    <x v="136"/>
    <x v="3"/>
    <x v="30"/>
    <n v="-9.99"/>
    <n v="11"/>
    <s v="08/2019"/>
    <s v="CINV.000020422"/>
    <s v="KR"/>
    <d v="2019-08-31T00:00:00"/>
  </r>
  <r>
    <x v="136"/>
    <x v="136"/>
    <x v="3"/>
    <x v="30"/>
    <n v="-3.77"/>
    <n v="11"/>
    <s v="09/2019"/>
    <s v="CINV.000022057"/>
    <s v="KR"/>
    <d v="2019-10-08T00:00:00"/>
  </r>
  <r>
    <x v="136"/>
    <x v="136"/>
    <x v="3"/>
    <x v="30"/>
    <n v="-8.41"/>
    <n v="11"/>
    <s v="10/2019"/>
    <s v="CINV.000024657"/>
    <s v="KR"/>
    <d v="2019-11-07T00:00:00"/>
  </r>
  <r>
    <x v="136"/>
    <x v="136"/>
    <x v="3"/>
    <x v="30"/>
    <n v="-0.14000000000000001"/>
    <n v="11"/>
    <s v="11/2019 Week 3"/>
    <s v="CINV.000027262"/>
    <s v="KR"/>
    <d v="2019-11-26T00:00:00"/>
  </r>
  <r>
    <x v="136"/>
    <x v="136"/>
    <x v="3"/>
    <x v="30"/>
    <n v="-1.42"/>
    <n v="11"/>
    <s v="11/2019 Week 4"/>
    <s v="CINV.000027930"/>
    <s v="KR"/>
    <d v="2019-11-29T00:00:00"/>
  </r>
  <r>
    <x v="136"/>
    <x v="136"/>
    <x v="3"/>
    <x v="30"/>
    <n v="-0.08"/>
    <n v="11"/>
    <s v="11/2019 Week 5"/>
    <s v="CINV.000028709"/>
    <s v="KR"/>
    <d v="2019-12-05T00:00:00"/>
  </r>
  <r>
    <x v="136"/>
    <x v="136"/>
    <x v="3"/>
    <x v="30"/>
    <n v="-0.16"/>
    <n v="11"/>
    <s v="12/2019"/>
    <s v="CINV.000030928"/>
    <s v="KR"/>
    <d v="2020-01-09T00:00:00"/>
  </r>
  <r>
    <x v="136"/>
    <x v="136"/>
    <x v="3"/>
    <x v="30"/>
    <n v="-0.8"/>
    <n v="11"/>
    <s v="02/2020"/>
    <s v="CINV.000035118"/>
    <s v="KR"/>
    <d v="2020-03-05T00:00:00"/>
  </r>
  <r>
    <x v="136"/>
    <x v="136"/>
    <x v="3"/>
    <x v="30"/>
    <n v="-0.26"/>
    <n v="11"/>
    <s v="03/2020"/>
    <s v="CINV.000036950"/>
    <s v="KR"/>
    <d v="2020-04-06T00:00:00"/>
  </r>
  <r>
    <x v="136"/>
    <x v="136"/>
    <x v="3"/>
    <x v="30"/>
    <n v="-0.1"/>
    <n v="11"/>
    <s v="05/2020"/>
    <s v="CINV.000039769"/>
    <s v="KR"/>
    <d v="2020-06-04T00:00:00"/>
  </r>
  <r>
    <x v="136"/>
    <x v="136"/>
    <x v="3"/>
    <x v="30"/>
    <n v="-1.35"/>
    <n v="11"/>
    <s v="06/2020"/>
    <s v="CINV.000041725"/>
    <s v="KR"/>
    <d v="2020-06-30T00:00:00"/>
  </r>
  <r>
    <x v="166"/>
    <x v="166"/>
    <x v="3"/>
    <x v="30"/>
    <n v="-4.72"/>
    <n v="11"/>
    <s v="07/2019"/>
    <s v="CINV.000017727"/>
    <s v="KR"/>
    <d v="2019-08-09T00:00:00"/>
  </r>
  <r>
    <x v="166"/>
    <x v="166"/>
    <x v="3"/>
    <x v="30"/>
    <n v="-12.66"/>
    <n v="11"/>
    <s v="08/2019"/>
    <s v="CINV.000020425"/>
    <s v="KR"/>
    <d v="2019-08-31T00:00:00"/>
  </r>
  <r>
    <x v="166"/>
    <x v="166"/>
    <x v="3"/>
    <x v="30"/>
    <n v="-4.78"/>
    <n v="11"/>
    <s v="09/2019"/>
    <s v="CINV.000022062"/>
    <s v="KR"/>
    <d v="2019-10-08T00:00:00"/>
  </r>
  <r>
    <x v="166"/>
    <x v="166"/>
    <x v="3"/>
    <x v="30"/>
    <n v="-10.66"/>
    <n v="11"/>
    <s v="10/2019"/>
    <s v="CINV.000024665"/>
    <s v="KR"/>
    <d v="2019-11-07T00:00:00"/>
  </r>
  <r>
    <x v="166"/>
    <x v="166"/>
    <x v="3"/>
    <x v="30"/>
    <n v="-0.18"/>
    <n v="11"/>
    <s v="11/2019 Week 3"/>
    <s v="CINV.000027265"/>
    <s v="KR"/>
    <d v="2019-11-26T00:00:00"/>
  </r>
  <r>
    <x v="166"/>
    <x v="166"/>
    <x v="3"/>
    <x v="30"/>
    <n v="-1.8"/>
    <n v="11"/>
    <s v="11/2019 Week 4"/>
    <s v="CINV.000027935"/>
    <s v="KR"/>
    <d v="2019-11-29T00:00:00"/>
  </r>
  <r>
    <x v="166"/>
    <x v="166"/>
    <x v="3"/>
    <x v="30"/>
    <n v="-0.11"/>
    <n v="11"/>
    <s v="11/2019 Week 5"/>
    <s v="CINV.000028713"/>
    <s v="KR"/>
    <d v="2019-12-05T00:00:00"/>
  </r>
  <r>
    <x v="166"/>
    <x v="166"/>
    <x v="3"/>
    <x v="30"/>
    <n v="-0.2"/>
    <n v="11"/>
    <s v="12/2019"/>
    <s v="CINV.000030933"/>
    <s v="KR"/>
    <d v="2020-01-09T00:00:00"/>
  </r>
  <r>
    <x v="166"/>
    <x v="166"/>
    <x v="3"/>
    <x v="30"/>
    <n v="-1.01"/>
    <n v="11"/>
    <s v="02/2020"/>
    <s v="CINV.000035122"/>
    <s v="KR"/>
    <d v="2020-03-05T00:00:00"/>
  </r>
  <r>
    <x v="166"/>
    <x v="166"/>
    <x v="3"/>
    <x v="30"/>
    <n v="-0.33"/>
    <n v="11"/>
    <s v="03/2020"/>
    <s v="CINV.000036954"/>
    <s v="KR"/>
    <d v="2020-04-06T00:00:00"/>
  </r>
  <r>
    <x v="166"/>
    <x v="166"/>
    <x v="3"/>
    <x v="30"/>
    <n v="-0.13"/>
    <n v="11"/>
    <s v="05/2020"/>
    <s v="CINV.000039774"/>
    <s v="KR"/>
    <d v="2020-06-04T00:00:00"/>
  </r>
  <r>
    <x v="166"/>
    <x v="166"/>
    <x v="3"/>
    <x v="30"/>
    <n v="-1.72"/>
    <n v="11"/>
    <s v="06/2020"/>
    <s v="CINV.000041730"/>
    <s v="KR"/>
    <d v="2020-06-30T00:00:00"/>
  </r>
  <r>
    <x v="19"/>
    <x v="19"/>
    <x v="3"/>
    <x v="30"/>
    <n v="-103.89"/>
    <n v="11"/>
    <s v="07/2019"/>
    <s v="CINV.000017728"/>
    <s v="KR"/>
    <d v="2019-08-09T00:00:00"/>
  </r>
  <r>
    <x v="19"/>
    <x v="19"/>
    <x v="3"/>
    <x v="30"/>
    <n v="-279.02"/>
    <n v="11"/>
    <s v="08/2019"/>
    <s v="CINV.000020427"/>
    <s v="KR"/>
    <d v="2019-08-31T00:00:00"/>
  </r>
  <r>
    <x v="19"/>
    <x v="19"/>
    <x v="3"/>
    <x v="30"/>
    <n v="-105.3"/>
    <n v="11"/>
    <s v="09/2019"/>
    <s v="CINV.000022063"/>
    <s v="KR"/>
    <d v="2019-10-08T00:00:00"/>
  </r>
  <r>
    <x v="19"/>
    <x v="19"/>
    <x v="3"/>
    <x v="30"/>
    <n v="-234.77"/>
    <n v="11"/>
    <s v="10/2019"/>
    <s v="CINV.000024669"/>
    <s v="KR"/>
    <d v="2019-11-07T00:00:00"/>
  </r>
  <r>
    <x v="19"/>
    <x v="19"/>
    <x v="3"/>
    <x v="30"/>
    <n v="-7.0000000000000007E-2"/>
    <n v="11"/>
    <s v="11/2019 Week 2"/>
    <s v="CINV.000026379"/>
    <s v="KR"/>
    <d v="2019-11-20T00:00:00"/>
  </r>
  <r>
    <x v="19"/>
    <x v="19"/>
    <x v="3"/>
    <x v="30"/>
    <n v="-4.03"/>
    <n v="11"/>
    <s v="11/2019 Week 3"/>
    <s v="CINV.000027266"/>
    <s v="KR"/>
    <d v="2019-11-26T00:00:00"/>
  </r>
  <r>
    <x v="19"/>
    <x v="19"/>
    <x v="3"/>
    <x v="30"/>
    <n v="-39.6"/>
    <n v="11"/>
    <s v="11/2019 Week 4"/>
    <s v="CINV.000027936"/>
    <s v="KR"/>
    <d v="2019-11-29T00:00:00"/>
  </r>
  <r>
    <x v="19"/>
    <x v="19"/>
    <x v="3"/>
    <x v="30"/>
    <n v="-2.33"/>
    <n v="11"/>
    <s v="11/2019 Week 5"/>
    <s v="CINV.000028714"/>
    <s v="KR"/>
    <d v="2019-12-05T00:00:00"/>
  </r>
  <r>
    <x v="19"/>
    <x v="19"/>
    <x v="3"/>
    <x v="30"/>
    <n v="-4.5"/>
    <n v="11"/>
    <s v="12/2019"/>
    <s v="CINV.000030934"/>
    <s v="KR"/>
    <d v="2020-01-09T00:00:00"/>
  </r>
  <r>
    <x v="19"/>
    <x v="19"/>
    <x v="3"/>
    <x v="30"/>
    <n v="-7.0000000000000007E-2"/>
    <n v="11"/>
    <s v="01/2020"/>
    <s v="CINV.000033100"/>
    <s v="KR"/>
    <d v="2020-02-10T00:00:00"/>
  </r>
  <r>
    <x v="19"/>
    <x v="19"/>
    <x v="3"/>
    <x v="30"/>
    <n v="-22.27"/>
    <n v="11"/>
    <s v="02/2020"/>
    <s v="CINV.000035123"/>
    <s v="KR"/>
    <d v="2020-03-05T00:00:00"/>
  </r>
  <r>
    <x v="19"/>
    <x v="19"/>
    <x v="3"/>
    <x v="30"/>
    <n v="-7.31"/>
    <n v="11"/>
    <s v="03/2020"/>
    <s v="CINV.000036956"/>
    <s v="KR"/>
    <d v="2020-04-06T00:00:00"/>
  </r>
  <r>
    <x v="19"/>
    <x v="19"/>
    <x v="3"/>
    <x v="30"/>
    <n v="-2.85"/>
    <n v="11"/>
    <s v="05/2020"/>
    <s v="CINV.000039775"/>
    <s v="KR"/>
    <d v="2020-06-04T00:00:00"/>
  </r>
  <r>
    <x v="19"/>
    <x v="19"/>
    <x v="3"/>
    <x v="30"/>
    <n v="-37.79"/>
    <n v="11"/>
    <s v="06/2020"/>
    <s v="CINV.000041731"/>
    <s v="KR"/>
    <d v="2020-06-30T00:00:00"/>
  </r>
  <r>
    <x v="20"/>
    <x v="20"/>
    <x v="3"/>
    <x v="30"/>
    <n v="-26.14"/>
    <n v="11"/>
    <s v="07/2019"/>
    <s v="CINV.000017732"/>
    <s v="KR"/>
    <d v="2019-08-09T00:00:00"/>
  </r>
  <r>
    <x v="20"/>
    <x v="20"/>
    <x v="3"/>
    <x v="30"/>
    <n v="-70.209999999999994"/>
    <n v="11"/>
    <s v="08/2019"/>
    <s v="CINV.000020431"/>
    <s v="KR"/>
    <d v="2019-08-31T00:00:00"/>
  </r>
  <r>
    <x v="20"/>
    <x v="20"/>
    <x v="3"/>
    <x v="30"/>
    <n v="-26.5"/>
    <n v="11"/>
    <s v="09/2019"/>
    <s v="CINV.000022068"/>
    <s v="KR"/>
    <d v="2019-10-08T00:00:00"/>
  </r>
  <r>
    <x v="20"/>
    <x v="20"/>
    <x v="3"/>
    <x v="30"/>
    <n v="-59.08"/>
    <n v="11"/>
    <s v="10/2019"/>
    <s v="CINV.000024676"/>
    <s v="KR"/>
    <d v="2019-11-07T00:00:00"/>
  </r>
  <r>
    <x v="20"/>
    <x v="20"/>
    <x v="3"/>
    <x v="30"/>
    <n v="-0.02"/>
    <n v="11"/>
    <s v="11/2019 Week 2"/>
    <s v="CINV.000026384"/>
    <s v="KR"/>
    <d v="2019-11-20T00:00:00"/>
  </r>
  <r>
    <x v="20"/>
    <x v="20"/>
    <x v="3"/>
    <x v="30"/>
    <n v="-1.01"/>
    <n v="11"/>
    <s v="11/2019 Week 3"/>
    <s v="CINV.000027269"/>
    <s v="KR"/>
    <d v="2019-11-26T00:00:00"/>
  </r>
  <r>
    <x v="20"/>
    <x v="20"/>
    <x v="3"/>
    <x v="30"/>
    <n v="-9.9700000000000006"/>
    <n v="11"/>
    <s v="11/2019 Week 4"/>
    <s v="CINV.000027941"/>
    <s v="KR"/>
    <d v="2019-11-29T00:00:00"/>
  </r>
  <r>
    <x v="20"/>
    <x v="20"/>
    <x v="3"/>
    <x v="30"/>
    <n v="-0.59"/>
    <n v="11"/>
    <s v="11/2019 Week 5"/>
    <s v="CINV.000028719"/>
    <s v="KR"/>
    <d v="2019-12-05T00:00:00"/>
  </r>
  <r>
    <x v="20"/>
    <x v="20"/>
    <x v="3"/>
    <x v="30"/>
    <n v="-1.1299999999999999"/>
    <n v="11"/>
    <s v="12/2019"/>
    <s v="CINV.000030939"/>
    <s v="KR"/>
    <d v="2020-01-09T00:00:00"/>
  </r>
  <r>
    <x v="20"/>
    <x v="20"/>
    <x v="3"/>
    <x v="30"/>
    <n v="-0.02"/>
    <n v="11"/>
    <s v="01/2020"/>
    <s v="CINV.000033105"/>
    <s v="KR"/>
    <d v="2020-02-10T00:00:00"/>
  </r>
  <r>
    <x v="20"/>
    <x v="20"/>
    <x v="3"/>
    <x v="30"/>
    <n v="-5.6"/>
    <n v="11"/>
    <s v="02/2020"/>
    <s v="CINV.000035128"/>
    <s v="KR"/>
    <d v="2020-03-05T00:00:00"/>
  </r>
  <r>
    <x v="20"/>
    <x v="20"/>
    <x v="3"/>
    <x v="30"/>
    <n v="-1.84"/>
    <n v="11"/>
    <s v="03/2020"/>
    <s v="CINV.000036960"/>
    <s v="KR"/>
    <d v="2020-04-06T00:00:00"/>
  </r>
  <r>
    <x v="20"/>
    <x v="20"/>
    <x v="3"/>
    <x v="30"/>
    <n v="-0.72"/>
    <n v="11"/>
    <s v="05/2020"/>
    <s v="CINV.000039780"/>
    <s v="KR"/>
    <d v="2020-06-04T00:00:00"/>
  </r>
  <r>
    <x v="20"/>
    <x v="20"/>
    <x v="3"/>
    <x v="30"/>
    <n v="-9.51"/>
    <n v="11"/>
    <s v="06/2020"/>
    <s v="CINV.000041736"/>
    <s v="KR"/>
    <d v="2020-06-30T00:00:00"/>
  </r>
  <r>
    <x v="137"/>
    <x v="137"/>
    <x v="3"/>
    <x v="30"/>
    <n v="-0.03"/>
    <n v="11"/>
    <s v="07/2019"/>
    <s v="CINV.000017736"/>
    <s v="KR"/>
    <d v="2019-08-09T00:00:00"/>
  </r>
  <r>
    <x v="137"/>
    <x v="137"/>
    <x v="3"/>
    <x v="30"/>
    <n v="-0.09"/>
    <n v="11"/>
    <s v="08/2019"/>
    <s v="CINV.000020435"/>
    <s v="KR"/>
    <d v="2019-08-31T00:00:00"/>
  </r>
  <r>
    <x v="137"/>
    <x v="137"/>
    <x v="3"/>
    <x v="30"/>
    <n v="-0.03"/>
    <n v="11"/>
    <s v="09/2019"/>
    <s v="CINV.000022073"/>
    <s v="KR"/>
    <d v="2019-10-08T00:00:00"/>
  </r>
  <r>
    <x v="137"/>
    <x v="137"/>
    <x v="3"/>
    <x v="30"/>
    <n v="-0.08"/>
    <n v="11"/>
    <s v="10/2019"/>
    <s v="CINV.000024683"/>
    <s v="KR"/>
    <d v="2019-11-07T00:00:00"/>
  </r>
  <r>
    <x v="137"/>
    <x v="137"/>
    <x v="3"/>
    <x v="30"/>
    <n v="-0.01"/>
    <n v="11"/>
    <s v="11/2019 Week 4"/>
    <s v="CINV.000027946"/>
    <s v="KR"/>
    <d v="2019-11-29T00:00:00"/>
  </r>
  <r>
    <x v="137"/>
    <x v="137"/>
    <x v="3"/>
    <x v="30"/>
    <n v="-0.01"/>
    <n v="11"/>
    <s v="02/2020"/>
    <s v="CINV.000035134"/>
    <s v="KR"/>
    <d v="2020-03-05T00:00:00"/>
  </r>
  <r>
    <x v="137"/>
    <x v="137"/>
    <x v="3"/>
    <x v="30"/>
    <n v="-0.01"/>
    <n v="11"/>
    <s v="06/2020"/>
    <s v="CINV.000041741"/>
    <s v="KR"/>
    <d v="2020-06-30T00:00:00"/>
  </r>
  <r>
    <x v="25"/>
    <x v="25"/>
    <x v="3"/>
    <x v="30"/>
    <n v="-157.25"/>
    <n v="11"/>
    <s v="07/2019"/>
    <s v="CINV.000017740"/>
    <s v="KR"/>
    <d v="2019-08-09T00:00:00"/>
  </r>
  <r>
    <x v="25"/>
    <x v="25"/>
    <x v="3"/>
    <x v="30"/>
    <n v="-422.32"/>
    <n v="11"/>
    <s v="08/2019"/>
    <s v="CINV.000020440"/>
    <s v="KR"/>
    <d v="2019-08-31T00:00:00"/>
  </r>
  <r>
    <x v="25"/>
    <x v="25"/>
    <x v="3"/>
    <x v="30"/>
    <n v="-159.37"/>
    <n v="11"/>
    <s v="09/2019"/>
    <s v="CINV.000022079"/>
    <s v="KR"/>
    <d v="2019-10-08T00:00:00"/>
  </r>
  <r>
    <x v="25"/>
    <x v="25"/>
    <x v="3"/>
    <x v="30"/>
    <n v="-355.35"/>
    <n v="11"/>
    <s v="10/2019"/>
    <s v="CINV.000024696"/>
    <s v="KR"/>
    <d v="2019-11-07T00:00:00"/>
  </r>
  <r>
    <x v="25"/>
    <x v="25"/>
    <x v="3"/>
    <x v="30"/>
    <n v="-0.1"/>
    <n v="11"/>
    <s v="11/2019 Week 2"/>
    <s v="CINV.000026394"/>
    <s v="KR"/>
    <d v="2019-11-20T00:00:00"/>
  </r>
  <r>
    <x v="25"/>
    <x v="25"/>
    <x v="3"/>
    <x v="30"/>
    <n v="-6.1"/>
    <n v="11"/>
    <s v="11/2019 Week 3"/>
    <s v="CINV.000027276"/>
    <s v="KR"/>
    <d v="2019-11-26T00:00:00"/>
  </r>
  <r>
    <x v="25"/>
    <x v="25"/>
    <x v="3"/>
    <x v="30"/>
    <n v="-59.94"/>
    <n v="11"/>
    <s v="11/2019 Week 4"/>
    <s v="CINV.000027951"/>
    <s v="KR"/>
    <d v="2019-11-29T00:00:00"/>
  </r>
  <r>
    <x v="25"/>
    <x v="25"/>
    <x v="3"/>
    <x v="30"/>
    <n v="-3.52"/>
    <n v="11"/>
    <s v="11/2019 Week 5"/>
    <s v="CINV.000028727"/>
    <s v="KR"/>
    <d v="2019-12-05T00:00:00"/>
  </r>
  <r>
    <x v="25"/>
    <x v="25"/>
    <x v="3"/>
    <x v="30"/>
    <n v="-6.81"/>
    <n v="11"/>
    <s v="12/2019"/>
    <s v="CINV.000030950"/>
    <s v="KR"/>
    <d v="2020-01-09T00:00:00"/>
  </r>
  <r>
    <x v="25"/>
    <x v="25"/>
    <x v="3"/>
    <x v="30"/>
    <n v="-0.1"/>
    <n v="11"/>
    <s v="01/2020"/>
    <s v="CINV.000033116"/>
    <s v="KR"/>
    <d v="2020-02-10T00:00:00"/>
  </r>
  <r>
    <x v="25"/>
    <x v="25"/>
    <x v="3"/>
    <x v="30"/>
    <n v="-33.71"/>
    <n v="11"/>
    <s v="02/2020"/>
    <s v="CINV.000035138"/>
    <s v="KR"/>
    <d v="2020-03-05T00:00:00"/>
  </r>
  <r>
    <x v="25"/>
    <x v="25"/>
    <x v="3"/>
    <x v="30"/>
    <n v="-11.06"/>
    <n v="11"/>
    <s v="03/2020"/>
    <s v="CINV.000036969"/>
    <s v="KR"/>
    <d v="2020-04-06T00:00:00"/>
  </r>
  <r>
    <x v="25"/>
    <x v="25"/>
    <x v="3"/>
    <x v="30"/>
    <n v="-4.3099999999999996"/>
    <n v="11"/>
    <s v="05/2020"/>
    <s v="CINV.000039790"/>
    <s v="KR"/>
    <d v="2020-06-04T00:00:00"/>
  </r>
  <r>
    <x v="25"/>
    <x v="25"/>
    <x v="3"/>
    <x v="30"/>
    <n v="-57.2"/>
    <n v="11"/>
    <s v="06/2020"/>
    <s v="CINV.000041746"/>
    <s v="KR"/>
    <d v="2020-06-30T00:00:00"/>
  </r>
  <r>
    <x v="26"/>
    <x v="26"/>
    <x v="3"/>
    <x v="30"/>
    <n v="-55.85"/>
    <n v="11"/>
    <s v="07/2019"/>
    <s v="CINV.000017744"/>
    <s v="KR"/>
    <d v="2019-08-09T00:00:00"/>
  </r>
  <r>
    <x v="26"/>
    <x v="26"/>
    <x v="3"/>
    <x v="30"/>
    <n v="-150.01"/>
    <n v="11"/>
    <s v="08/2019"/>
    <s v="CINV.000020444"/>
    <s v="KR"/>
    <d v="2019-08-31T00:00:00"/>
  </r>
  <r>
    <x v="26"/>
    <x v="26"/>
    <x v="3"/>
    <x v="30"/>
    <n v="-56.61"/>
    <n v="11"/>
    <s v="09/2019"/>
    <s v="CINV.000022084"/>
    <s v="KR"/>
    <d v="2019-10-08T00:00:00"/>
  </r>
  <r>
    <x v="26"/>
    <x v="26"/>
    <x v="3"/>
    <x v="30"/>
    <n v="-126.22"/>
    <n v="11"/>
    <s v="10/2019"/>
    <s v="CINV.000024703"/>
    <s v="KR"/>
    <d v="2019-11-07T00:00:00"/>
  </r>
  <r>
    <x v="26"/>
    <x v="26"/>
    <x v="3"/>
    <x v="30"/>
    <n v="-0.04"/>
    <n v="11"/>
    <s v="11/2019 Week 2"/>
    <s v="CINV.000026399"/>
    <s v="KR"/>
    <d v="2019-11-20T00:00:00"/>
  </r>
  <r>
    <x v="26"/>
    <x v="26"/>
    <x v="3"/>
    <x v="30"/>
    <n v="-2.17"/>
    <n v="11"/>
    <s v="11/2019 Week 3"/>
    <s v="CINV.000027279"/>
    <s v="KR"/>
    <d v="2019-11-26T00:00:00"/>
  </r>
  <r>
    <x v="26"/>
    <x v="26"/>
    <x v="3"/>
    <x v="30"/>
    <n v="-21.29"/>
    <n v="11"/>
    <s v="11/2019 Week 4"/>
    <s v="CINV.000027956"/>
    <s v="KR"/>
    <d v="2019-11-29T00:00:00"/>
  </r>
  <r>
    <x v="26"/>
    <x v="26"/>
    <x v="3"/>
    <x v="30"/>
    <n v="-1.25"/>
    <n v="11"/>
    <s v="11/2019 Week 5"/>
    <s v="CINV.000028732"/>
    <s v="KR"/>
    <d v="2019-12-05T00:00:00"/>
  </r>
  <r>
    <x v="26"/>
    <x v="26"/>
    <x v="3"/>
    <x v="30"/>
    <n v="-2.42"/>
    <n v="11"/>
    <s v="12/2019"/>
    <s v="CINV.000030955"/>
    <s v="KR"/>
    <d v="2020-01-09T00:00:00"/>
  </r>
  <r>
    <x v="26"/>
    <x v="26"/>
    <x v="3"/>
    <x v="30"/>
    <n v="-0.04"/>
    <n v="11"/>
    <s v="01/2020"/>
    <s v="CINV.000033121"/>
    <s v="KR"/>
    <d v="2020-02-10T00:00:00"/>
  </r>
  <r>
    <x v="26"/>
    <x v="26"/>
    <x v="3"/>
    <x v="30"/>
    <n v="-11.97"/>
    <n v="11"/>
    <s v="02/2020"/>
    <s v="CINV.000035143"/>
    <s v="KR"/>
    <d v="2020-03-05T00:00:00"/>
  </r>
  <r>
    <x v="26"/>
    <x v="26"/>
    <x v="3"/>
    <x v="30"/>
    <n v="-3.93"/>
    <n v="11"/>
    <s v="03/2020"/>
    <s v="CINV.000036973"/>
    <s v="KR"/>
    <d v="2020-04-06T00:00:00"/>
  </r>
  <r>
    <x v="26"/>
    <x v="26"/>
    <x v="3"/>
    <x v="30"/>
    <n v="-1.53"/>
    <n v="11"/>
    <s v="05/2020"/>
    <s v="CINV.000039795"/>
    <s v="KR"/>
    <d v="2020-06-04T00:00:00"/>
  </r>
  <r>
    <x v="26"/>
    <x v="26"/>
    <x v="3"/>
    <x v="30"/>
    <n v="-20.32"/>
    <n v="11"/>
    <s v="06/2020"/>
    <s v="CINV.000041751"/>
    <s v="KR"/>
    <d v="2020-06-30T00:00:00"/>
  </r>
  <r>
    <x v="138"/>
    <x v="138"/>
    <x v="3"/>
    <x v="30"/>
    <n v="-0.57999999999999996"/>
    <n v="11"/>
    <s v="07/2019"/>
    <s v="CINV.000017748"/>
    <s v="KR"/>
    <d v="2019-08-09T00:00:00"/>
  </r>
  <r>
    <x v="138"/>
    <x v="138"/>
    <x v="3"/>
    <x v="30"/>
    <n v="-1.55"/>
    <n v="11"/>
    <s v="08/2019"/>
    <s v="CINV.000020448"/>
    <s v="KR"/>
    <d v="2019-08-31T00:00:00"/>
  </r>
  <r>
    <x v="138"/>
    <x v="138"/>
    <x v="3"/>
    <x v="30"/>
    <n v="-0.59"/>
    <n v="11"/>
    <s v="09/2019"/>
    <s v="CINV.000022089"/>
    <s v="KR"/>
    <d v="2019-10-08T00:00:00"/>
  </r>
  <r>
    <x v="138"/>
    <x v="138"/>
    <x v="3"/>
    <x v="30"/>
    <n v="-1.3"/>
    <n v="11"/>
    <s v="10/2019"/>
    <s v="CINV.000024709"/>
    <s v="KR"/>
    <d v="2019-11-07T00:00:00"/>
  </r>
  <r>
    <x v="138"/>
    <x v="138"/>
    <x v="3"/>
    <x v="30"/>
    <n v="-0.02"/>
    <n v="11"/>
    <s v="11/2019 Week 3"/>
    <s v="CINV.000027282"/>
    <s v="KR"/>
    <d v="2019-11-26T00:00:00"/>
  </r>
  <r>
    <x v="138"/>
    <x v="138"/>
    <x v="3"/>
    <x v="30"/>
    <n v="-0.22"/>
    <n v="11"/>
    <s v="11/2019 Week 4"/>
    <s v="CINV.000027961"/>
    <s v="KR"/>
    <d v="2019-11-29T00:00:00"/>
  </r>
  <r>
    <x v="138"/>
    <x v="138"/>
    <x v="3"/>
    <x v="30"/>
    <n v="-0.01"/>
    <n v="11"/>
    <s v="11/2019 Week 5"/>
    <s v="CINV.000028736"/>
    <s v="KR"/>
    <d v="2019-12-05T00:00:00"/>
  </r>
  <r>
    <x v="138"/>
    <x v="138"/>
    <x v="3"/>
    <x v="30"/>
    <n v="-0.03"/>
    <n v="11"/>
    <s v="12/2019"/>
    <s v="CINV.000030960"/>
    <s v="KR"/>
    <d v="2020-01-09T00:00:00"/>
  </r>
  <r>
    <x v="138"/>
    <x v="138"/>
    <x v="3"/>
    <x v="30"/>
    <n v="-0.12"/>
    <n v="11"/>
    <s v="02/2020"/>
    <s v="CINV.000035148"/>
    <s v="KR"/>
    <d v="2020-03-05T00:00:00"/>
  </r>
  <r>
    <x v="138"/>
    <x v="138"/>
    <x v="3"/>
    <x v="30"/>
    <n v="-0.04"/>
    <n v="11"/>
    <s v="03/2020"/>
    <s v="CINV.000036977"/>
    <s v="KR"/>
    <d v="2020-04-06T00:00:00"/>
  </r>
  <r>
    <x v="138"/>
    <x v="138"/>
    <x v="3"/>
    <x v="30"/>
    <n v="-0.02"/>
    <n v="11"/>
    <s v="05/2020"/>
    <s v="CINV.000039800"/>
    <s v="KR"/>
    <d v="2020-06-04T00:00:00"/>
  </r>
  <r>
    <x v="138"/>
    <x v="138"/>
    <x v="3"/>
    <x v="30"/>
    <n v="-0.21"/>
    <n v="11"/>
    <s v="06/2020"/>
    <s v="CINV.000041756"/>
    <s v="KR"/>
    <d v="2020-06-30T00:00:00"/>
  </r>
  <r>
    <x v="27"/>
    <x v="27"/>
    <x v="3"/>
    <x v="30"/>
    <n v="-9.15"/>
    <n v="11"/>
    <s v="07/2019"/>
    <s v="CINV.000017751"/>
    <s v="KR"/>
    <d v="2019-08-09T00:00:00"/>
  </r>
  <r>
    <x v="27"/>
    <x v="27"/>
    <x v="3"/>
    <x v="30"/>
    <n v="-24.59"/>
    <n v="11"/>
    <s v="08/2019"/>
    <s v="CINV.000020451"/>
    <s v="KR"/>
    <d v="2019-08-31T00:00:00"/>
  </r>
  <r>
    <x v="27"/>
    <x v="27"/>
    <x v="3"/>
    <x v="30"/>
    <n v="-9.2799999999999994"/>
    <n v="11"/>
    <s v="09/2019"/>
    <s v="CINV.000022094"/>
    <s v="KR"/>
    <d v="2019-10-08T00:00:00"/>
  </r>
  <r>
    <x v="27"/>
    <x v="27"/>
    <x v="3"/>
    <x v="30"/>
    <n v="-20.69"/>
    <n v="11"/>
    <s v="10/2019"/>
    <s v="CINV.000024717"/>
    <s v="KR"/>
    <d v="2019-11-07T00:00:00"/>
  </r>
  <r>
    <x v="27"/>
    <x v="27"/>
    <x v="3"/>
    <x v="30"/>
    <n v="-0.01"/>
    <n v="11"/>
    <s v="11/2019 Week 2"/>
    <s v="CINV.000026409"/>
    <s v="KR"/>
    <d v="2019-11-20T00:00:00"/>
  </r>
  <r>
    <x v="27"/>
    <x v="27"/>
    <x v="3"/>
    <x v="30"/>
    <n v="-0.36"/>
    <n v="11"/>
    <s v="11/2019 Week 3"/>
    <s v="CINV.000027285"/>
    <s v="KR"/>
    <d v="2019-11-26T00:00:00"/>
  </r>
  <r>
    <x v="27"/>
    <x v="27"/>
    <x v="3"/>
    <x v="30"/>
    <n v="-3.49"/>
    <n v="11"/>
    <s v="11/2019 Week 4"/>
    <s v="CINV.000027966"/>
    <s v="KR"/>
    <d v="2019-11-29T00:00:00"/>
  </r>
  <r>
    <x v="27"/>
    <x v="27"/>
    <x v="3"/>
    <x v="30"/>
    <n v="-0.21"/>
    <n v="11"/>
    <s v="11/2019 Week 5"/>
    <s v="CINV.000028740"/>
    <s v="KR"/>
    <d v="2019-12-05T00:00:00"/>
  </r>
  <r>
    <x v="27"/>
    <x v="27"/>
    <x v="3"/>
    <x v="30"/>
    <n v="-0.4"/>
    <n v="11"/>
    <s v="12/2019"/>
    <s v="CINV.000030965"/>
    <s v="KR"/>
    <d v="2020-01-09T00:00:00"/>
  </r>
  <r>
    <x v="27"/>
    <x v="27"/>
    <x v="3"/>
    <x v="30"/>
    <n v="-0.01"/>
    <n v="11"/>
    <s v="01/2020"/>
    <s v="CINV.000033130"/>
    <s v="KR"/>
    <d v="2020-02-10T00:00:00"/>
  </r>
  <r>
    <x v="27"/>
    <x v="27"/>
    <x v="3"/>
    <x v="30"/>
    <n v="-1.96"/>
    <n v="11"/>
    <s v="02/2020"/>
    <s v="CINV.000035152"/>
    <s v="KR"/>
    <d v="2020-03-05T00:00:00"/>
  </r>
  <r>
    <x v="27"/>
    <x v="27"/>
    <x v="3"/>
    <x v="30"/>
    <n v="-0.64"/>
    <n v="11"/>
    <s v="03/2020"/>
    <s v="CINV.000036981"/>
    <s v="KR"/>
    <d v="2020-04-06T00:00:00"/>
  </r>
  <r>
    <x v="27"/>
    <x v="27"/>
    <x v="3"/>
    <x v="30"/>
    <n v="-0.25"/>
    <n v="11"/>
    <s v="05/2020"/>
    <s v="CINV.000039804"/>
    <s v="KR"/>
    <d v="2020-06-04T00:00:00"/>
  </r>
  <r>
    <x v="27"/>
    <x v="27"/>
    <x v="3"/>
    <x v="30"/>
    <n v="-3.33"/>
    <n v="11"/>
    <s v="06/2020"/>
    <s v="CINV.000041760"/>
    <s v="KR"/>
    <d v="2020-06-30T00:00:00"/>
  </r>
  <r>
    <x v="120"/>
    <x v="120"/>
    <x v="3"/>
    <x v="30"/>
    <n v="-2.97"/>
    <n v="11"/>
    <s v="07/2019"/>
    <s v="CINV.000017755"/>
    <s v="KR"/>
    <d v="2019-08-09T00:00:00"/>
  </r>
  <r>
    <x v="120"/>
    <x v="120"/>
    <x v="3"/>
    <x v="30"/>
    <n v="-7.98"/>
    <n v="11"/>
    <s v="08/2019"/>
    <s v="CINV.000020455"/>
    <s v="KR"/>
    <d v="2019-08-31T00:00:00"/>
  </r>
  <r>
    <x v="120"/>
    <x v="120"/>
    <x v="3"/>
    <x v="30"/>
    <n v="-3.01"/>
    <n v="11"/>
    <s v="09/2019"/>
    <s v="CINV.000022100"/>
    <s v="KR"/>
    <d v="2019-10-08T00:00:00"/>
  </r>
  <r>
    <x v="120"/>
    <x v="120"/>
    <x v="3"/>
    <x v="30"/>
    <n v="-6.72"/>
    <n v="11"/>
    <s v="10/2019"/>
    <s v="CINV.000024725"/>
    <s v="KR"/>
    <d v="2019-11-07T00:00:00"/>
  </r>
  <r>
    <x v="120"/>
    <x v="120"/>
    <x v="3"/>
    <x v="30"/>
    <n v="-0.12"/>
    <n v="11"/>
    <s v="11/2019 Week 3"/>
    <s v="CINV.000027288"/>
    <s v="KR"/>
    <d v="2019-11-26T00:00:00"/>
  </r>
  <r>
    <x v="120"/>
    <x v="120"/>
    <x v="3"/>
    <x v="30"/>
    <n v="-1.1299999999999999"/>
    <n v="11"/>
    <s v="11/2019 Week 4"/>
    <s v="CINV.000027972"/>
    <s v="KR"/>
    <d v="2019-11-29T00:00:00"/>
  </r>
  <r>
    <x v="120"/>
    <x v="120"/>
    <x v="3"/>
    <x v="30"/>
    <n v="-7.0000000000000007E-2"/>
    <n v="11"/>
    <s v="11/2019 Week 5"/>
    <s v="CINV.000028744"/>
    <s v="KR"/>
    <d v="2019-12-05T00:00:00"/>
  </r>
  <r>
    <x v="120"/>
    <x v="120"/>
    <x v="3"/>
    <x v="30"/>
    <n v="-0.13"/>
    <n v="11"/>
    <s v="12/2019"/>
    <s v="CINV.000030970"/>
    <s v="KR"/>
    <d v="2020-01-09T00:00:00"/>
  </r>
  <r>
    <x v="120"/>
    <x v="120"/>
    <x v="3"/>
    <x v="30"/>
    <n v="-0.64"/>
    <n v="11"/>
    <s v="02/2020"/>
    <s v="CINV.000035157"/>
    <s v="KR"/>
    <d v="2020-03-05T00:00:00"/>
  </r>
  <r>
    <x v="120"/>
    <x v="120"/>
    <x v="3"/>
    <x v="30"/>
    <n v="-0.21"/>
    <n v="11"/>
    <s v="03/2020"/>
    <s v="CINV.000036985"/>
    <s v="KR"/>
    <d v="2020-04-06T00:00:00"/>
  </r>
  <r>
    <x v="120"/>
    <x v="120"/>
    <x v="3"/>
    <x v="30"/>
    <n v="-0.08"/>
    <n v="11"/>
    <s v="05/2020"/>
    <s v="CINV.000039810"/>
    <s v="KR"/>
    <d v="2020-06-04T00:00:00"/>
  </r>
  <r>
    <x v="120"/>
    <x v="120"/>
    <x v="3"/>
    <x v="30"/>
    <n v="-1.08"/>
    <n v="11"/>
    <s v="06/2020"/>
    <s v="CINV.000041765"/>
    <s v="KR"/>
    <d v="2020-06-30T00:00:00"/>
  </r>
  <r>
    <x v="107"/>
    <x v="107"/>
    <x v="3"/>
    <x v="30"/>
    <n v="-143.02000000000001"/>
    <n v="11"/>
    <s v="07/2019"/>
    <s v="CINV.000017760"/>
    <s v="KR"/>
    <d v="2019-08-09T00:00:00"/>
  </r>
  <r>
    <x v="107"/>
    <x v="107"/>
    <x v="3"/>
    <x v="30"/>
    <n v="-384.12"/>
    <n v="11"/>
    <s v="08/2019"/>
    <s v="CINV.000020460"/>
    <s v="KR"/>
    <d v="2019-08-31T00:00:00"/>
  </r>
  <r>
    <x v="107"/>
    <x v="107"/>
    <x v="3"/>
    <x v="30"/>
    <n v="-144.96"/>
    <n v="11"/>
    <s v="09/2019"/>
    <s v="CINV.000022108"/>
    <s v="KR"/>
    <d v="2019-10-08T00:00:00"/>
  </r>
  <r>
    <x v="107"/>
    <x v="107"/>
    <x v="3"/>
    <x v="30"/>
    <n v="-323.2"/>
    <n v="11"/>
    <s v="10/2019"/>
    <s v="CINV.000024738"/>
    <s v="KR"/>
    <d v="2019-11-07T00:00:00"/>
  </r>
  <r>
    <x v="107"/>
    <x v="107"/>
    <x v="3"/>
    <x v="30"/>
    <n v="-0.09"/>
    <n v="11"/>
    <s v="11/2019 Week 2"/>
    <s v="CINV.000026424"/>
    <s v="KR"/>
    <d v="2019-11-20T00:00:00"/>
  </r>
  <r>
    <x v="107"/>
    <x v="107"/>
    <x v="3"/>
    <x v="30"/>
    <n v="-5.55"/>
    <n v="11"/>
    <s v="11/2019 Week 3"/>
    <s v="CINV.000027294"/>
    <s v="KR"/>
    <d v="2019-11-26T00:00:00"/>
  </r>
  <r>
    <x v="107"/>
    <x v="107"/>
    <x v="3"/>
    <x v="30"/>
    <n v="-54.52"/>
    <n v="11"/>
    <s v="11/2019 Week 4"/>
    <s v="CINV.000027981"/>
    <s v="KR"/>
    <d v="2019-11-29T00:00:00"/>
  </r>
  <r>
    <x v="107"/>
    <x v="107"/>
    <x v="3"/>
    <x v="30"/>
    <n v="-3.21"/>
    <n v="11"/>
    <s v="11/2019 Week 5"/>
    <s v="CINV.000028751"/>
    <s v="KR"/>
    <d v="2019-12-05T00:00:00"/>
  </r>
  <r>
    <x v="107"/>
    <x v="107"/>
    <x v="3"/>
    <x v="30"/>
    <n v="-6.2"/>
    <n v="11"/>
    <s v="12/2019"/>
    <s v="CINV.000030978"/>
    <s v="KR"/>
    <d v="2020-01-09T00:00:00"/>
  </r>
  <r>
    <x v="107"/>
    <x v="107"/>
    <x v="3"/>
    <x v="30"/>
    <n v="-0.09"/>
    <n v="11"/>
    <s v="01/2020"/>
    <s v="CINV.000033142"/>
    <s v="KR"/>
    <d v="2020-02-10T00:00:00"/>
  </r>
  <r>
    <x v="107"/>
    <x v="107"/>
    <x v="3"/>
    <x v="30"/>
    <n v="-30.66"/>
    <n v="11"/>
    <s v="02/2020"/>
    <s v="CINV.000035164"/>
    <s v="KR"/>
    <d v="2020-03-05T00:00:00"/>
  </r>
  <r>
    <x v="107"/>
    <x v="107"/>
    <x v="3"/>
    <x v="30"/>
    <n v="-10.06"/>
    <n v="11"/>
    <s v="03/2020"/>
    <s v="CINV.000036992"/>
    <s v="KR"/>
    <d v="2020-04-06T00:00:00"/>
  </r>
  <r>
    <x v="107"/>
    <x v="107"/>
    <x v="3"/>
    <x v="30"/>
    <n v="-3.92"/>
    <n v="11"/>
    <s v="05/2020"/>
    <s v="CINV.000039818"/>
    <s v="KR"/>
    <d v="2020-06-04T00:00:00"/>
  </r>
  <r>
    <x v="107"/>
    <x v="107"/>
    <x v="3"/>
    <x v="30"/>
    <n v="-52.03"/>
    <n v="11"/>
    <s v="06/2020"/>
    <s v="CINV.000041773"/>
    <s v="KR"/>
    <d v="2020-06-30T00:00:00"/>
  </r>
  <r>
    <x v="108"/>
    <x v="108"/>
    <x v="3"/>
    <x v="30"/>
    <n v="-34.020000000000003"/>
    <n v="11"/>
    <s v="07/2019"/>
    <s v="CINV.000017764"/>
    <s v="KR"/>
    <d v="2019-08-09T00:00:00"/>
  </r>
  <r>
    <x v="108"/>
    <x v="108"/>
    <x v="3"/>
    <x v="30"/>
    <n v="-91.38"/>
    <n v="11"/>
    <s v="08/2019"/>
    <s v="CINV.000020464"/>
    <s v="KR"/>
    <d v="2019-08-31T00:00:00"/>
  </r>
  <r>
    <x v="108"/>
    <x v="108"/>
    <x v="3"/>
    <x v="30"/>
    <n v="-34.479999999999997"/>
    <n v="11"/>
    <s v="09/2019"/>
    <s v="CINV.000022113"/>
    <s v="KR"/>
    <d v="2019-10-08T00:00:00"/>
  </r>
  <r>
    <x v="108"/>
    <x v="108"/>
    <x v="3"/>
    <x v="30"/>
    <n v="-76.89"/>
    <n v="11"/>
    <s v="10/2019"/>
    <s v="CINV.000024745"/>
    <s v="KR"/>
    <d v="2019-11-07T00:00:00"/>
  </r>
  <r>
    <x v="108"/>
    <x v="108"/>
    <x v="3"/>
    <x v="30"/>
    <n v="-0.02"/>
    <n v="11"/>
    <s v="11/2019 Week 2"/>
    <s v="CINV.000026429"/>
    <s v="KR"/>
    <d v="2019-11-20T00:00:00"/>
  </r>
  <r>
    <x v="108"/>
    <x v="108"/>
    <x v="3"/>
    <x v="30"/>
    <n v="-1.32"/>
    <n v="11"/>
    <s v="11/2019 Week 3"/>
    <s v="CINV.000027297"/>
    <s v="KR"/>
    <d v="2019-11-26T00:00:00"/>
  </r>
  <r>
    <x v="108"/>
    <x v="108"/>
    <x v="3"/>
    <x v="30"/>
    <n v="-12.97"/>
    <n v="11"/>
    <s v="11/2019 Week 4"/>
    <s v="CINV.000027986"/>
    <s v="KR"/>
    <d v="2019-11-29T00:00:00"/>
  </r>
  <r>
    <x v="108"/>
    <x v="108"/>
    <x v="3"/>
    <x v="30"/>
    <n v="-0.76"/>
    <n v="11"/>
    <s v="11/2019 Week 5"/>
    <s v="CINV.000028756"/>
    <s v="KR"/>
    <d v="2019-12-05T00:00:00"/>
  </r>
  <r>
    <x v="108"/>
    <x v="108"/>
    <x v="3"/>
    <x v="30"/>
    <n v="-1.47"/>
    <n v="11"/>
    <s v="12/2019"/>
    <s v="CINV.000030983"/>
    <s v="KR"/>
    <d v="2020-01-09T00:00:00"/>
  </r>
  <r>
    <x v="108"/>
    <x v="108"/>
    <x v="3"/>
    <x v="30"/>
    <n v="-0.02"/>
    <n v="11"/>
    <s v="01/2020"/>
    <s v="CINV.000033147"/>
    <s v="KR"/>
    <d v="2020-02-10T00:00:00"/>
  </r>
  <r>
    <x v="108"/>
    <x v="108"/>
    <x v="3"/>
    <x v="30"/>
    <n v="-7.29"/>
    <n v="11"/>
    <s v="02/2020"/>
    <s v="CINV.000035169"/>
    <s v="KR"/>
    <d v="2020-03-05T00:00:00"/>
  </r>
  <r>
    <x v="108"/>
    <x v="108"/>
    <x v="3"/>
    <x v="30"/>
    <n v="-2.39"/>
    <n v="11"/>
    <s v="03/2020"/>
    <s v="CINV.000036996"/>
    <s v="KR"/>
    <d v="2020-04-06T00:00:00"/>
  </r>
  <r>
    <x v="108"/>
    <x v="108"/>
    <x v="3"/>
    <x v="30"/>
    <n v="-0.93"/>
    <n v="11"/>
    <s v="05/2020"/>
    <s v="CINV.000039823"/>
    <s v="KR"/>
    <d v="2020-06-04T00:00:00"/>
  </r>
  <r>
    <x v="108"/>
    <x v="108"/>
    <x v="3"/>
    <x v="30"/>
    <n v="-12.38"/>
    <n v="11"/>
    <s v="06/2020"/>
    <s v="CINV.000041778"/>
    <s v="KR"/>
    <d v="2020-06-30T00:00:00"/>
  </r>
  <r>
    <x v="140"/>
    <x v="140"/>
    <x v="3"/>
    <x v="30"/>
    <n v="-7.0000000000000007E-2"/>
    <n v="11"/>
    <s v="07/2019"/>
    <s v="CINV.000017768"/>
    <s v="KR"/>
    <d v="2019-08-09T00:00:00"/>
  </r>
  <r>
    <x v="140"/>
    <x v="140"/>
    <x v="3"/>
    <x v="30"/>
    <n v="-0.17"/>
    <n v="11"/>
    <s v="08/2019"/>
    <s v="CINV.000020468"/>
    <s v="KR"/>
    <d v="2019-08-31T00:00:00"/>
  </r>
  <r>
    <x v="140"/>
    <x v="140"/>
    <x v="3"/>
    <x v="30"/>
    <n v="-7.0000000000000007E-2"/>
    <n v="11"/>
    <s v="09/2019"/>
    <s v="CINV.000022118"/>
    <s v="KR"/>
    <d v="2019-10-08T00:00:00"/>
  </r>
  <r>
    <x v="140"/>
    <x v="140"/>
    <x v="3"/>
    <x v="30"/>
    <n v="-0.15"/>
    <n v="11"/>
    <s v="10/2019"/>
    <s v="CINV.000024752"/>
    <s v="KR"/>
    <d v="2019-11-07T00:00:00"/>
  </r>
  <r>
    <x v="140"/>
    <x v="140"/>
    <x v="3"/>
    <x v="30"/>
    <n v="-0.02"/>
    <n v="11"/>
    <s v="11/2019 Week 4"/>
    <s v="CINV.000027991"/>
    <s v="KR"/>
    <d v="2019-11-29T00:00:00"/>
  </r>
  <r>
    <x v="140"/>
    <x v="140"/>
    <x v="3"/>
    <x v="30"/>
    <n v="-0.01"/>
    <n v="11"/>
    <s v="02/2020"/>
    <s v="CINV.000035174"/>
    <s v="KR"/>
    <d v="2020-03-05T00:00:00"/>
  </r>
  <r>
    <x v="140"/>
    <x v="140"/>
    <x v="3"/>
    <x v="30"/>
    <n v="-0.02"/>
    <n v="11"/>
    <s v="06/2020"/>
    <s v="CINV.000041783"/>
    <s v="KR"/>
    <d v="2020-06-30T00:00:00"/>
  </r>
  <r>
    <x v="30"/>
    <x v="30"/>
    <x v="3"/>
    <x v="30"/>
    <n v="-68.680000000000007"/>
    <n v="11"/>
    <s v="07/2019"/>
    <s v="CINV.000017771"/>
    <s v="KR"/>
    <d v="2019-08-09T00:00:00"/>
  </r>
  <r>
    <x v="30"/>
    <x v="30"/>
    <x v="3"/>
    <x v="30"/>
    <n v="-184.46"/>
    <n v="11"/>
    <s v="08/2019"/>
    <s v="CINV.000020471"/>
    <s v="KR"/>
    <d v="2019-08-31T00:00:00"/>
  </r>
  <r>
    <x v="30"/>
    <x v="30"/>
    <x v="3"/>
    <x v="30"/>
    <n v="-69.61"/>
    <n v="11"/>
    <s v="09/2019"/>
    <s v="CINV.000022122"/>
    <s v="KR"/>
    <d v="2019-10-08T00:00:00"/>
  </r>
  <r>
    <x v="30"/>
    <x v="30"/>
    <x v="3"/>
    <x v="30"/>
    <n v="-155.21"/>
    <n v="11"/>
    <s v="10/2019"/>
    <s v="CINV.000024760"/>
    <s v="KR"/>
    <d v="2019-11-07T00:00:00"/>
  </r>
  <r>
    <x v="30"/>
    <x v="30"/>
    <x v="3"/>
    <x v="30"/>
    <n v="-0.04"/>
    <n v="11"/>
    <s v="11/2019 Week 2"/>
    <s v="CINV.000026439"/>
    <s v="KR"/>
    <d v="2019-11-20T00:00:00"/>
  </r>
  <r>
    <x v="30"/>
    <x v="30"/>
    <x v="3"/>
    <x v="30"/>
    <n v="-2.66"/>
    <n v="11"/>
    <s v="11/2019 Week 3"/>
    <s v="CINV.000027303"/>
    <s v="KR"/>
    <d v="2019-11-26T00:00:00"/>
  </r>
  <r>
    <x v="30"/>
    <x v="30"/>
    <x v="3"/>
    <x v="30"/>
    <n v="-26.18"/>
    <n v="11"/>
    <s v="11/2019 Week 4"/>
    <s v="CINV.000027996"/>
    <s v="KR"/>
    <d v="2019-11-29T00:00:00"/>
  </r>
  <r>
    <x v="30"/>
    <x v="30"/>
    <x v="3"/>
    <x v="30"/>
    <n v="-1.54"/>
    <n v="11"/>
    <s v="11/2019 Week 5"/>
    <s v="CINV.000028765"/>
    <s v="KR"/>
    <d v="2019-12-05T00:00:00"/>
  </r>
  <r>
    <x v="30"/>
    <x v="30"/>
    <x v="3"/>
    <x v="30"/>
    <n v="-2.98"/>
    <n v="11"/>
    <s v="12/2019"/>
    <s v="CINV.000030993"/>
    <s v="KR"/>
    <d v="2020-01-09T00:00:00"/>
  </r>
  <r>
    <x v="30"/>
    <x v="30"/>
    <x v="3"/>
    <x v="30"/>
    <n v="-0.04"/>
    <n v="11"/>
    <s v="01/2020"/>
    <s v="CINV.000033156"/>
    <s v="KR"/>
    <d v="2020-02-10T00:00:00"/>
  </r>
  <r>
    <x v="30"/>
    <x v="30"/>
    <x v="3"/>
    <x v="30"/>
    <n v="-14.72"/>
    <n v="11"/>
    <s v="02/2020"/>
    <s v="CINV.000035179"/>
    <s v="KR"/>
    <d v="2020-03-05T00:00:00"/>
  </r>
  <r>
    <x v="30"/>
    <x v="30"/>
    <x v="3"/>
    <x v="30"/>
    <n v="-4.83"/>
    <n v="11"/>
    <s v="03/2020"/>
    <s v="CINV.000037005"/>
    <s v="KR"/>
    <d v="2020-04-06T00:00:00"/>
  </r>
  <r>
    <x v="30"/>
    <x v="30"/>
    <x v="3"/>
    <x v="30"/>
    <n v="-1.88"/>
    <n v="11"/>
    <s v="05/2020"/>
    <s v="CINV.000039833"/>
    <s v="KR"/>
    <d v="2020-06-04T00:00:00"/>
  </r>
  <r>
    <x v="30"/>
    <x v="30"/>
    <x v="3"/>
    <x v="30"/>
    <n v="-24.98"/>
    <n v="11"/>
    <s v="06/2020"/>
    <s v="CINV.000041788"/>
    <s v="KR"/>
    <d v="2020-06-30T00:00:00"/>
  </r>
  <r>
    <x v="31"/>
    <x v="31"/>
    <x v="3"/>
    <x v="30"/>
    <n v="-18.34"/>
    <n v="11"/>
    <s v="07/2019"/>
    <s v="CINV.000017775"/>
    <s v="KR"/>
    <d v="2019-08-09T00:00:00"/>
  </r>
  <r>
    <x v="31"/>
    <x v="31"/>
    <x v="3"/>
    <x v="30"/>
    <n v="-49.26"/>
    <n v="11"/>
    <s v="08/2019"/>
    <s v="CINV.000020475"/>
    <s v="KR"/>
    <d v="2019-08-31T00:00:00"/>
  </r>
  <r>
    <x v="31"/>
    <x v="31"/>
    <x v="3"/>
    <x v="30"/>
    <n v="-18.59"/>
    <n v="11"/>
    <s v="09/2019"/>
    <s v="CINV.000022127"/>
    <s v="KR"/>
    <d v="2019-10-08T00:00:00"/>
  </r>
  <r>
    <x v="31"/>
    <x v="31"/>
    <x v="3"/>
    <x v="30"/>
    <n v="-41.45"/>
    <n v="11"/>
    <s v="10/2019"/>
    <s v="CINV.000024767"/>
    <s v="KR"/>
    <d v="2019-11-07T00:00:00"/>
  </r>
  <r>
    <x v="31"/>
    <x v="31"/>
    <x v="3"/>
    <x v="30"/>
    <n v="-0.01"/>
    <n v="11"/>
    <s v="11/2019 Week 2"/>
    <s v="CINV.000026444"/>
    <s v="KR"/>
    <d v="2019-11-20T00:00:00"/>
  </r>
  <r>
    <x v="31"/>
    <x v="31"/>
    <x v="3"/>
    <x v="30"/>
    <n v="-0.71"/>
    <n v="11"/>
    <s v="11/2019 Week 3"/>
    <s v="CINV.000027306"/>
    <s v="KR"/>
    <d v="2019-11-26T00:00:00"/>
  </r>
  <r>
    <x v="31"/>
    <x v="31"/>
    <x v="3"/>
    <x v="30"/>
    <n v="-6.99"/>
    <n v="11"/>
    <s v="11/2019 Week 4"/>
    <s v="CINV.000028001"/>
    <s v="KR"/>
    <d v="2019-11-29T00:00:00"/>
  </r>
  <r>
    <x v="31"/>
    <x v="31"/>
    <x v="3"/>
    <x v="30"/>
    <n v="-0.41"/>
    <n v="11"/>
    <s v="11/2019 Week 5"/>
    <s v="CINV.000028770"/>
    <s v="KR"/>
    <d v="2019-12-05T00:00:00"/>
  </r>
  <r>
    <x v="31"/>
    <x v="31"/>
    <x v="3"/>
    <x v="30"/>
    <n v="-0.8"/>
    <n v="11"/>
    <s v="12/2019"/>
    <s v="CINV.000030998"/>
    <s v="KR"/>
    <d v="2020-01-09T00:00:00"/>
  </r>
  <r>
    <x v="31"/>
    <x v="31"/>
    <x v="3"/>
    <x v="30"/>
    <n v="-0.01"/>
    <n v="11"/>
    <s v="01/2020"/>
    <s v="CINV.000033161"/>
    <s v="KR"/>
    <d v="2020-02-10T00:00:00"/>
  </r>
  <r>
    <x v="31"/>
    <x v="31"/>
    <x v="3"/>
    <x v="30"/>
    <n v="-3.93"/>
    <n v="11"/>
    <s v="02/2020"/>
    <s v="CINV.000035184"/>
    <s v="KR"/>
    <d v="2020-03-05T00:00:00"/>
  </r>
  <r>
    <x v="31"/>
    <x v="31"/>
    <x v="3"/>
    <x v="30"/>
    <n v="-1.29"/>
    <n v="11"/>
    <s v="03/2020"/>
    <s v="CINV.000037009"/>
    <s v="KR"/>
    <d v="2020-04-06T00:00:00"/>
  </r>
  <r>
    <x v="31"/>
    <x v="31"/>
    <x v="3"/>
    <x v="30"/>
    <n v="-0.5"/>
    <n v="11"/>
    <s v="05/2020"/>
    <s v="CINV.000039838"/>
    <s v="KR"/>
    <d v="2020-06-04T00:00:00"/>
  </r>
  <r>
    <x v="31"/>
    <x v="31"/>
    <x v="3"/>
    <x v="30"/>
    <n v="-6.67"/>
    <n v="11"/>
    <s v="06/2020"/>
    <s v="CINV.000041793"/>
    <s v="KR"/>
    <d v="2020-06-30T00:00:00"/>
  </r>
  <r>
    <x v="141"/>
    <x v="141"/>
    <x v="3"/>
    <x v="30"/>
    <n v="-0.12"/>
    <n v="11"/>
    <s v="07/2019"/>
    <s v="CINV.000017779"/>
    <s v="KR"/>
    <d v="2019-08-09T00:00:00"/>
  </r>
  <r>
    <x v="141"/>
    <x v="141"/>
    <x v="3"/>
    <x v="30"/>
    <n v="-0.32"/>
    <n v="11"/>
    <s v="08/2019"/>
    <s v="CINV.000020479"/>
    <s v="KR"/>
    <d v="2019-08-31T00:00:00"/>
  </r>
  <r>
    <x v="141"/>
    <x v="141"/>
    <x v="3"/>
    <x v="30"/>
    <n v="-0.12"/>
    <n v="11"/>
    <s v="09/2019"/>
    <s v="CINV.000022132"/>
    <s v="KR"/>
    <d v="2019-10-08T00:00:00"/>
  </r>
  <r>
    <x v="141"/>
    <x v="141"/>
    <x v="3"/>
    <x v="30"/>
    <n v="-0.27"/>
    <n v="11"/>
    <s v="10/2019"/>
    <s v="CINV.000024774"/>
    <s v="KR"/>
    <d v="2019-11-07T00:00:00"/>
  </r>
  <r>
    <x v="141"/>
    <x v="141"/>
    <x v="3"/>
    <x v="30"/>
    <n v="-0.01"/>
    <n v="11"/>
    <s v="11/2019 Week 3"/>
    <s v="CINV.000027309"/>
    <s v="KR"/>
    <d v="2019-11-26T00:00:00"/>
  </r>
  <r>
    <x v="141"/>
    <x v="141"/>
    <x v="3"/>
    <x v="30"/>
    <n v="-0.04"/>
    <n v="11"/>
    <s v="11/2019 Week 4"/>
    <s v="CINV.000028006"/>
    <s v="KR"/>
    <d v="2019-11-29T00:00:00"/>
  </r>
  <r>
    <x v="141"/>
    <x v="141"/>
    <x v="3"/>
    <x v="30"/>
    <n v="-0.01"/>
    <n v="11"/>
    <s v="12/2019"/>
    <s v="CINV.000031003"/>
    <s v="KR"/>
    <d v="2020-01-09T00:00:00"/>
  </r>
  <r>
    <x v="141"/>
    <x v="141"/>
    <x v="3"/>
    <x v="30"/>
    <n v="-0.03"/>
    <n v="11"/>
    <s v="02/2020"/>
    <s v="CINV.000035189"/>
    <s v="KR"/>
    <d v="2020-03-05T00:00:00"/>
  </r>
  <r>
    <x v="141"/>
    <x v="141"/>
    <x v="3"/>
    <x v="30"/>
    <n v="-0.01"/>
    <n v="11"/>
    <s v="03/2020"/>
    <s v="CINV.000037013"/>
    <s v="KR"/>
    <d v="2020-04-06T00:00:00"/>
  </r>
  <r>
    <x v="141"/>
    <x v="141"/>
    <x v="3"/>
    <x v="30"/>
    <n v="-0.04"/>
    <n v="11"/>
    <s v="06/2020"/>
    <s v="CINV.000041798"/>
    <s v="KR"/>
    <d v="2020-06-30T00:00:00"/>
  </r>
  <r>
    <x v="32"/>
    <x v="32"/>
    <x v="3"/>
    <x v="30"/>
    <n v="-10.89"/>
    <n v="11"/>
    <s v="07/2019"/>
    <s v="CINV.000017780"/>
    <s v="KR"/>
    <d v="2019-08-09T00:00:00"/>
  </r>
  <r>
    <x v="32"/>
    <x v="32"/>
    <x v="3"/>
    <x v="30"/>
    <n v="-29.25"/>
    <n v="11"/>
    <s v="08/2019"/>
    <s v="CINV.000020481"/>
    <s v="KR"/>
    <d v="2019-08-31T00:00:00"/>
  </r>
  <r>
    <x v="32"/>
    <x v="32"/>
    <x v="3"/>
    <x v="30"/>
    <n v="-11.04"/>
    <n v="11"/>
    <s v="09/2019"/>
    <s v="CINV.000022135"/>
    <s v="KR"/>
    <d v="2019-10-08T00:00:00"/>
  </r>
  <r>
    <x v="32"/>
    <x v="32"/>
    <x v="3"/>
    <x v="30"/>
    <n v="-24.61"/>
    <n v="11"/>
    <s v="10/2019"/>
    <s v="CINV.000024781"/>
    <s v="KR"/>
    <d v="2019-11-07T00:00:00"/>
  </r>
  <r>
    <x v="32"/>
    <x v="32"/>
    <x v="3"/>
    <x v="30"/>
    <n v="-0.01"/>
    <n v="11"/>
    <s v="11/2019 Week 2"/>
    <s v="CINV.000026454"/>
    <s v="KR"/>
    <d v="2019-11-20T00:00:00"/>
  </r>
  <r>
    <x v="32"/>
    <x v="32"/>
    <x v="3"/>
    <x v="30"/>
    <n v="-0.42"/>
    <n v="11"/>
    <s v="11/2019 Week 3"/>
    <s v="CINV.000027312"/>
    <s v="KR"/>
    <d v="2019-11-26T00:00:00"/>
  </r>
  <r>
    <x v="32"/>
    <x v="32"/>
    <x v="3"/>
    <x v="30"/>
    <n v="-4.1500000000000004"/>
    <n v="11"/>
    <s v="11/2019 Week 4"/>
    <s v="CINV.000028010"/>
    <s v="KR"/>
    <d v="2019-11-29T00:00:00"/>
  </r>
  <r>
    <x v="32"/>
    <x v="32"/>
    <x v="3"/>
    <x v="30"/>
    <n v="-0.24"/>
    <n v="11"/>
    <s v="11/2019 Week 5"/>
    <s v="CINV.000028778"/>
    <s v="KR"/>
    <d v="2019-12-05T00:00:00"/>
  </r>
  <r>
    <x v="32"/>
    <x v="32"/>
    <x v="3"/>
    <x v="30"/>
    <n v="-0.47"/>
    <n v="11"/>
    <s v="12/2019"/>
    <s v="CINV.000031007"/>
    <s v="KR"/>
    <d v="2020-01-09T00:00:00"/>
  </r>
  <r>
    <x v="32"/>
    <x v="32"/>
    <x v="3"/>
    <x v="30"/>
    <n v="-0.01"/>
    <n v="11"/>
    <s v="01/2020"/>
    <s v="CINV.000033170"/>
    <s v="KR"/>
    <d v="2020-02-10T00:00:00"/>
  </r>
  <r>
    <x v="32"/>
    <x v="32"/>
    <x v="3"/>
    <x v="30"/>
    <n v="-2.34"/>
    <n v="11"/>
    <s v="02/2020"/>
    <s v="CINV.000035192"/>
    <s v="KR"/>
    <d v="2020-03-05T00:00:00"/>
  </r>
  <r>
    <x v="32"/>
    <x v="32"/>
    <x v="3"/>
    <x v="30"/>
    <n v="-0.77"/>
    <n v="11"/>
    <s v="03/2020"/>
    <s v="CINV.000037017"/>
    <s v="KR"/>
    <d v="2020-04-06T00:00:00"/>
  </r>
  <r>
    <x v="32"/>
    <x v="32"/>
    <x v="3"/>
    <x v="30"/>
    <n v="-0.3"/>
    <n v="11"/>
    <s v="05/2020"/>
    <s v="CINV.000039846"/>
    <s v="KR"/>
    <d v="2020-06-04T00:00:00"/>
  </r>
  <r>
    <x v="32"/>
    <x v="32"/>
    <x v="3"/>
    <x v="30"/>
    <n v="-3.96"/>
    <n v="11"/>
    <s v="06/2020"/>
    <s v="CINV.000041801"/>
    <s v="KR"/>
    <d v="2020-06-30T00:00:00"/>
  </r>
  <r>
    <x v="111"/>
    <x v="111"/>
    <x v="3"/>
    <x v="30"/>
    <n v="-3.97"/>
    <n v="11"/>
    <s v="07/2019"/>
    <s v="CINV.000017784"/>
    <s v="KR"/>
    <d v="2019-08-09T00:00:00"/>
  </r>
  <r>
    <x v="111"/>
    <x v="111"/>
    <x v="3"/>
    <x v="30"/>
    <n v="-10.66"/>
    <n v="11"/>
    <s v="08/2019"/>
    <s v="CINV.000020485"/>
    <s v="KR"/>
    <d v="2019-08-31T00:00:00"/>
  </r>
  <r>
    <x v="111"/>
    <x v="111"/>
    <x v="3"/>
    <x v="30"/>
    <n v="-4.0199999999999996"/>
    <n v="11"/>
    <s v="09/2019"/>
    <s v="CINV.000022140"/>
    <s v="KR"/>
    <d v="2019-10-08T00:00:00"/>
  </r>
  <r>
    <x v="111"/>
    <x v="111"/>
    <x v="3"/>
    <x v="30"/>
    <n v="-8.9700000000000006"/>
    <n v="11"/>
    <s v="10/2019"/>
    <s v="CINV.000024788"/>
    <s v="KR"/>
    <d v="2019-11-07T00:00:00"/>
  </r>
  <r>
    <x v="111"/>
    <x v="111"/>
    <x v="3"/>
    <x v="30"/>
    <n v="-0.15"/>
    <n v="11"/>
    <s v="11/2019 Week 3"/>
    <s v="CINV.000027315"/>
    <s v="KR"/>
    <d v="2019-11-26T00:00:00"/>
  </r>
  <r>
    <x v="111"/>
    <x v="111"/>
    <x v="3"/>
    <x v="30"/>
    <n v="-1.51"/>
    <n v="11"/>
    <s v="11/2019 Week 4"/>
    <s v="CINV.000028015"/>
    <s v="KR"/>
    <d v="2019-11-29T00:00:00"/>
  </r>
  <r>
    <x v="111"/>
    <x v="111"/>
    <x v="3"/>
    <x v="30"/>
    <n v="-0.09"/>
    <n v="11"/>
    <s v="11/2019 Week 5"/>
    <s v="CINV.000028782"/>
    <s v="KR"/>
    <d v="2019-12-05T00:00:00"/>
  </r>
  <r>
    <x v="111"/>
    <x v="111"/>
    <x v="3"/>
    <x v="30"/>
    <n v="-0.17"/>
    <n v="11"/>
    <s v="12/2019"/>
    <s v="CINV.000031012"/>
    <s v="KR"/>
    <d v="2020-01-09T00:00:00"/>
  </r>
  <r>
    <x v="111"/>
    <x v="111"/>
    <x v="3"/>
    <x v="30"/>
    <n v="-0.85"/>
    <n v="11"/>
    <s v="02/2020"/>
    <s v="CINV.000035197"/>
    <s v="KR"/>
    <d v="2020-03-05T00:00:00"/>
  </r>
  <r>
    <x v="111"/>
    <x v="111"/>
    <x v="3"/>
    <x v="30"/>
    <n v="-0.28000000000000003"/>
    <n v="11"/>
    <s v="03/2020"/>
    <s v="CINV.000037021"/>
    <s v="KR"/>
    <d v="2020-04-06T00:00:00"/>
  </r>
  <r>
    <x v="111"/>
    <x v="111"/>
    <x v="3"/>
    <x v="30"/>
    <n v="-0.11"/>
    <n v="11"/>
    <s v="05/2020"/>
    <s v="CINV.000039851"/>
    <s v="KR"/>
    <d v="2020-06-04T00:00:00"/>
  </r>
  <r>
    <x v="111"/>
    <x v="111"/>
    <x v="3"/>
    <x v="30"/>
    <n v="-1.44"/>
    <n v="11"/>
    <s v="06/2020"/>
    <s v="CINV.000041806"/>
    <s v="KR"/>
    <d v="2020-06-30T00:00:00"/>
  </r>
  <r>
    <x v="112"/>
    <x v="112"/>
    <x v="3"/>
    <x v="30"/>
    <n v="-0.15"/>
    <n v="11"/>
    <s v="07/2019"/>
    <s v="CINV.000017785"/>
    <s v="KR"/>
    <d v="2019-08-09T00:00:00"/>
  </r>
  <r>
    <x v="112"/>
    <x v="112"/>
    <x v="3"/>
    <x v="30"/>
    <n v="-0.4"/>
    <n v="11"/>
    <s v="08/2019"/>
    <s v="CINV.000020487"/>
    <s v="KR"/>
    <d v="2019-08-31T00:00:00"/>
  </r>
  <r>
    <x v="112"/>
    <x v="112"/>
    <x v="3"/>
    <x v="30"/>
    <n v="-0.15"/>
    <n v="11"/>
    <s v="09/2019"/>
    <s v="CINV.000022141"/>
    <s v="KR"/>
    <d v="2019-10-08T00:00:00"/>
  </r>
  <r>
    <x v="112"/>
    <x v="112"/>
    <x v="3"/>
    <x v="30"/>
    <n v="-0.33"/>
    <n v="11"/>
    <s v="10/2019"/>
    <s v="CINV.000024790"/>
    <s v="KR"/>
    <d v="2019-11-07T00:00:00"/>
  </r>
  <r>
    <x v="112"/>
    <x v="112"/>
    <x v="3"/>
    <x v="30"/>
    <n v="-0.01"/>
    <n v="11"/>
    <s v="11/2019 Week 3"/>
    <s v="CINV.000027316"/>
    <s v="KR"/>
    <d v="2019-11-26T00:00:00"/>
  </r>
  <r>
    <x v="112"/>
    <x v="112"/>
    <x v="3"/>
    <x v="30"/>
    <n v="-0.06"/>
    <n v="11"/>
    <s v="11/2019 Week 4"/>
    <s v="CINV.000028016"/>
    <s v="KR"/>
    <d v="2019-11-29T00:00:00"/>
  </r>
  <r>
    <x v="112"/>
    <x v="112"/>
    <x v="3"/>
    <x v="30"/>
    <n v="-0.01"/>
    <n v="11"/>
    <s v="12/2019"/>
    <s v="CINV.000031013"/>
    <s v="KR"/>
    <d v="2020-01-09T00:00:00"/>
  </r>
  <r>
    <x v="112"/>
    <x v="112"/>
    <x v="3"/>
    <x v="30"/>
    <n v="-0.03"/>
    <n v="11"/>
    <s v="02/2020"/>
    <s v="CINV.000035198"/>
    <s v="KR"/>
    <d v="2020-03-05T00:00:00"/>
  </r>
  <r>
    <x v="112"/>
    <x v="112"/>
    <x v="3"/>
    <x v="30"/>
    <n v="-0.01"/>
    <n v="11"/>
    <s v="03/2020"/>
    <s v="CINV.000037022"/>
    <s v="KR"/>
    <d v="2020-04-06T00:00:00"/>
  </r>
  <r>
    <x v="112"/>
    <x v="112"/>
    <x v="3"/>
    <x v="30"/>
    <n v="-0.05"/>
    <n v="11"/>
    <s v="06/2020"/>
    <s v="CINV.000041807"/>
    <s v="KR"/>
    <d v="2020-06-30T00:00:00"/>
  </r>
  <r>
    <x v="142"/>
    <x v="142"/>
    <x v="3"/>
    <x v="30"/>
    <n v="-0.02"/>
    <n v="11"/>
    <s v="07/2019"/>
    <s v="CINV.000017786"/>
    <s v="KR"/>
    <d v="2019-08-09T00:00:00"/>
  </r>
  <r>
    <x v="142"/>
    <x v="142"/>
    <x v="3"/>
    <x v="30"/>
    <n v="-0.04"/>
    <n v="11"/>
    <s v="08/2019"/>
    <s v="CINV.000020489"/>
    <s v="KR"/>
    <d v="2019-08-31T00:00:00"/>
  </r>
  <r>
    <x v="142"/>
    <x v="142"/>
    <x v="3"/>
    <x v="30"/>
    <n v="-0.02"/>
    <n v="11"/>
    <s v="09/2019"/>
    <s v="CINV.000022142"/>
    <s v="KR"/>
    <d v="2019-10-08T00:00:00"/>
  </r>
  <r>
    <x v="142"/>
    <x v="142"/>
    <x v="3"/>
    <x v="30"/>
    <n v="-0.03"/>
    <n v="11"/>
    <s v="10/2019"/>
    <s v="CINV.000024792"/>
    <s v="KR"/>
    <d v="2019-11-07T00:00:00"/>
  </r>
  <r>
    <x v="142"/>
    <x v="142"/>
    <x v="3"/>
    <x v="30"/>
    <n v="-0.01"/>
    <n v="11"/>
    <s v="11/2019 Week 4"/>
    <s v="CINV.000028017"/>
    <s v="KR"/>
    <d v="2019-11-29T00:00:00"/>
  </r>
  <r>
    <x v="142"/>
    <x v="142"/>
    <x v="3"/>
    <x v="30"/>
    <n v="-0.01"/>
    <n v="11"/>
    <s v="06/2020"/>
    <s v="CINV.000041808"/>
    <s v="KR"/>
    <d v="2020-06-30T00:00:00"/>
  </r>
  <r>
    <x v="34"/>
    <x v="34"/>
    <x v="3"/>
    <x v="30"/>
    <n v="-96.34"/>
    <n v="11"/>
    <s v="07/2019"/>
    <s v="CINV.000017788"/>
    <s v="KR"/>
    <d v="2019-08-09T00:00:00"/>
  </r>
  <r>
    <x v="34"/>
    <x v="34"/>
    <x v="3"/>
    <x v="30"/>
    <n v="-258.74"/>
    <n v="11"/>
    <s v="08/2019"/>
    <s v="CINV.000020491"/>
    <s v="KR"/>
    <d v="2019-08-31T00:00:00"/>
  </r>
  <r>
    <x v="34"/>
    <x v="34"/>
    <x v="3"/>
    <x v="30"/>
    <n v="-97.64"/>
    <n v="11"/>
    <s v="09/2019"/>
    <s v="CINV.000022145"/>
    <s v="KR"/>
    <d v="2019-10-08T00:00:00"/>
  </r>
  <r>
    <x v="34"/>
    <x v="34"/>
    <x v="3"/>
    <x v="30"/>
    <n v="-217.71"/>
    <n v="11"/>
    <s v="10/2019"/>
    <s v="CINV.000024799"/>
    <s v="KR"/>
    <d v="2019-11-07T00:00:00"/>
  </r>
  <r>
    <x v="34"/>
    <x v="34"/>
    <x v="3"/>
    <x v="30"/>
    <n v="-0.06"/>
    <n v="11"/>
    <s v="11/2019 Week 2"/>
    <s v="CINV.000026468"/>
    <s v="KR"/>
    <d v="2019-11-20T00:00:00"/>
  </r>
  <r>
    <x v="34"/>
    <x v="34"/>
    <x v="3"/>
    <x v="30"/>
    <n v="-3.74"/>
    <n v="11"/>
    <s v="11/2019 Week 3"/>
    <s v="CINV.000027320"/>
    <s v="KR"/>
    <d v="2019-11-26T00:00:00"/>
  </r>
  <r>
    <x v="34"/>
    <x v="34"/>
    <x v="3"/>
    <x v="30"/>
    <n v="-36.72"/>
    <n v="11"/>
    <s v="11/2019 Week 4"/>
    <s v="CINV.000028021"/>
    <s v="KR"/>
    <d v="2019-11-29T00:00:00"/>
  </r>
  <r>
    <x v="34"/>
    <x v="34"/>
    <x v="3"/>
    <x v="30"/>
    <n v="-2.16"/>
    <n v="11"/>
    <s v="11/2019 Week 5"/>
    <s v="CINV.000028788"/>
    <s v="KR"/>
    <d v="2019-12-05T00:00:00"/>
  </r>
  <r>
    <x v="34"/>
    <x v="34"/>
    <x v="3"/>
    <x v="30"/>
    <n v="-4.18"/>
    <n v="11"/>
    <s v="12/2019"/>
    <s v="CINV.000031017"/>
    <s v="KR"/>
    <d v="2020-01-09T00:00:00"/>
  </r>
  <r>
    <x v="34"/>
    <x v="34"/>
    <x v="3"/>
    <x v="30"/>
    <n v="-0.06"/>
    <n v="11"/>
    <s v="01/2020"/>
    <s v="CINV.000033180"/>
    <s v="KR"/>
    <d v="2020-02-10T00:00:00"/>
  </r>
  <r>
    <x v="34"/>
    <x v="34"/>
    <x v="3"/>
    <x v="30"/>
    <n v="-20.65"/>
    <n v="11"/>
    <s v="02/2020"/>
    <s v="CINV.000035202"/>
    <s v="KR"/>
    <d v="2020-03-05T00:00:00"/>
  </r>
  <r>
    <x v="34"/>
    <x v="34"/>
    <x v="3"/>
    <x v="30"/>
    <n v="-6.77"/>
    <n v="11"/>
    <s v="03/2020"/>
    <s v="CINV.000037026"/>
    <s v="KR"/>
    <d v="2020-04-06T00:00:00"/>
  </r>
  <r>
    <x v="34"/>
    <x v="34"/>
    <x v="3"/>
    <x v="30"/>
    <n v="-2.64"/>
    <n v="11"/>
    <s v="05/2020"/>
    <s v="CINV.000039856"/>
    <s v="KR"/>
    <d v="2020-06-04T00:00:00"/>
  </r>
  <r>
    <x v="34"/>
    <x v="34"/>
    <x v="3"/>
    <x v="30"/>
    <n v="-35.04"/>
    <n v="11"/>
    <s v="06/2020"/>
    <s v="CINV.000041811"/>
    <s v="KR"/>
    <d v="2020-06-30T00:00:00"/>
  </r>
  <r>
    <x v="35"/>
    <x v="35"/>
    <x v="3"/>
    <x v="30"/>
    <n v="-35.049999999999997"/>
    <n v="11"/>
    <s v="07/2019"/>
    <s v="CINV.000017792"/>
    <s v="KR"/>
    <d v="2019-08-09T00:00:00"/>
  </r>
  <r>
    <x v="35"/>
    <x v="35"/>
    <x v="3"/>
    <x v="30"/>
    <n v="-94.12"/>
    <n v="11"/>
    <s v="08/2019"/>
    <s v="CINV.000020495"/>
    <s v="KR"/>
    <d v="2019-08-31T00:00:00"/>
  </r>
  <r>
    <x v="35"/>
    <x v="35"/>
    <x v="3"/>
    <x v="30"/>
    <n v="-35.520000000000003"/>
    <n v="11"/>
    <s v="09/2019"/>
    <s v="CINV.000022150"/>
    <s v="KR"/>
    <d v="2019-10-08T00:00:00"/>
  </r>
  <r>
    <x v="35"/>
    <x v="35"/>
    <x v="3"/>
    <x v="30"/>
    <n v="-79.2"/>
    <n v="11"/>
    <s v="10/2019"/>
    <s v="CINV.000024806"/>
    <s v="KR"/>
    <d v="2019-11-07T00:00:00"/>
  </r>
  <r>
    <x v="35"/>
    <x v="35"/>
    <x v="3"/>
    <x v="30"/>
    <n v="-0.02"/>
    <n v="11"/>
    <s v="11/2019 Week 2"/>
    <s v="CINV.000026473"/>
    <s v="KR"/>
    <d v="2019-11-20T00:00:00"/>
  </r>
  <r>
    <x v="35"/>
    <x v="35"/>
    <x v="3"/>
    <x v="30"/>
    <n v="-1.36"/>
    <n v="11"/>
    <s v="11/2019 Week 3"/>
    <s v="CINV.000027323"/>
    <s v="KR"/>
    <d v="2019-11-26T00:00:00"/>
  </r>
  <r>
    <x v="35"/>
    <x v="35"/>
    <x v="3"/>
    <x v="30"/>
    <n v="-13.36"/>
    <n v="11"/>
    <s v="11/2019 Week 4"/>
    <s v="CINV.000028026"/>
    <s v="KR"/>
    <d v="2019-11-29T00:00:00"/>
  </r>
  <r>
    <x v="35"/>
    <x v="35"/>
    <x v="3"/>
    <x v="30"/>
    <n v="-0.79"/>
    <n v="11"/>
    <s v="11/2019 Week 5"/>
    <s v="CINV.000028793"/>
    <s v="KR"/>
    <d v="2019-12-05T00:00:00"/>
  </r>
  <r>
    <x v="35"/>
    <x v="35"/>
    <x v="3"/>
    <x v="30"/>
    <n v="-1.52"/>
    <n v="11"/>
    <s v="12/2019"/>
    <s v="CINV.000031022"/>
    <s v="KR"/>
    <d v="2020-01-09T00:00:00"/>
  </r>
  <r>
    <x v="35"/>
    <x v="35"/>
    <x v="3"/>
    <x v="30"/>
    <n v="-0.02"/>
    <n v="11"/>
    <s v="01/2020"/>
    <s v="CINV.000033185"/>
    <s v="KR"/>
    <d v="2020-02-10T00:00:00"/>
  </r>
  <r>
    <x v="35"/>
    <x v="35"/>
    <x v="3"/>
    <x v="30"/>
    <n v="-7.51"/>
    <n v="11"/>
    <s v="02/2020"/>
    <s v="CINV.000035207"/>
    <s v="KR"/>
    <d v="2020-03-05T00:00:00"/>
  </r>
  <r>
    <x v="35"/>
    <x v="35"/>
    <x v="3"/>
    <x v="30"/>
    <n v="-2.46"/>
    <n v="11"/>
    <s v="03/2020"/>
    <s v="CINV.000037030"/>
    <s v="KR"/>
    <d v="2020-04-06T00:00:00"/>
  </r>
  <r>
    <x v="35"/>
    <x v="35"/>
    <x v="3"/>
    <x v="30"/>
    <n v="-0.96"/>
    <n v="11"/>
    <s v="05/2020"/>
    <s v="CINV.000039861"/>
    <s v="KR"/>
    <d v="2020-06-04T00:00:00"/>
  </r>
  <r>
    <x v="35"/>
    <x v="35"/>
    <x v="3"/>
    <x v="30"/>
    <n v="-12.75"/>
    <n v="11"/>
    <s v="06/2020"/>
    <s v="CINV.000041816"/>
    <s v="KR"/>
    <d v="2020-06-30T00:00:00"/>
  </r>
  <r>
    <x v="143"/>
    <x v="143"/>
    <x v="3"/>
    <x v="30"/>
    <n v="-0.02"/>
    <n v="11"/>
    <s v="07/2019"/>
    <s v="CINV.000017796"/>
    <s v="KR"/>
    <d v="2019-08-09T00:00:00"/>
  </r>
  <r>
    <x v="143"/>
    <x v="143"/>
    <x v="3"/>
    <x v="30"/>
    <n v="-0.04"/>
    <n v="11"/>
    <s v="08/2019"/>
    <s v="CINV.000020499"/>
    <s v="KR"/>
    <d v="2019-08-31T00:00:00"/>
  </r>
  <r>
    <x v="143"/>
    <x v="143"/>
    <x v="3"/>
    <x v="30"/>
    <n v="-0.02"/>
    <n v="11"/>
    <s v="09/2019"/>
    <s v="CINV.000022155"/>
    <s v="KR"/>
    <d v="2019-10-08T00:00:00"/>
  </r>
  <r>
    <x v="143"/>
    <x v="143"/>
    <x v="3"/>
    <x v="30"/>
    <n v="-0.03"/>
    <n v="11"/>
    <s v="10/2019"/>
    <s v="CINV.000024813"/>
    <s v="KR"/>
    <d v="2019-11-07T00:00:00"/>
  </r>
  <r>
    <x v="143"/>
    <x v="143"/>
    <x v="3"/>
    <x v="30"/>
    <n v="-0.01"/>
    <n v="11"/>
    <s v="11/2019 Week 4"/>
    <s v="CINV.000028031"/>
    <s v="KR"/>
    <d v="2019-11-29T00:00:00"/>
  </r>
  <r>
    <x v="143"/>
    <x v="143"/>
    <x v="3"/>
    <x v="30"/>
    <n v="-0.01"/>
    <n v="11"/>
    <s v="06/2020"/>
    <s v="CINV.000041821"/>
    <s v="KR"/>
    <d v="2020-06-30T00:00:00"/>
  </r>
  <r>
    <x v="37"/>
    <x v="37"/>
    <x v="3"/>
    <x v="30"/>
    <n v="-3.45"/>
    <n v="11"/>
    <s v="07/2019"/>
    <s v="CINV.000017799"/>
    <s v="KR"/>
    <d v="2019-08-09T00:00:00"/>
  </r>
  <r>
    <x v="37"/>
    <x v="37"/>
    <x v="3"/>
    <x v="30"/>
    <n v="-9.27"/>
    <n v="11"/>
    <s v="08/2019"/>
    <s v="CINV.000020502"/>
    <s v="KR"/>
    <d v="2019-08-31T00:00:00"/>
  </r>
  <r>
    <x v="37"/>
    <x v="37"/>
    <x v="3"/>
    <x v="30"/>
    <n v="-3.5"/>
    <n v="11"/>
    <s v="09/2019"/>
    <s v="CINV.000022159"/>
    <s v="KR"/>
    <d v="2019-10-08T00:00:00"/>
  </r>
  <r>
    <x v="37"/>
    <x v="37"/>
    <x v="3"/>
    <x v="30"/>
    <n v="-7.8"/>
    <n v="11"/>
    <s v="10/2019"/>
    <s v="CINV.000024820"/>
    <s v="KR"/>
    <d v="2019-11-07T00:00:00"/>
  </r>
  <r>
    <x v="37"/>
    <x v="37"/>
    <x v="3"/>
    <x v="30"/>
    <n v="-0.13"/>
    <n v="11"/>
    <s v="11/2019 Week 3"/>
    <s v="CINV.000027329"/>
    <s v="KR"/>
    <d v="2019-11-26T00:00:00"/>
  </r>
  <r>
    <x v="37"/>
    <x v="37"/>
    <x v="3"/>
    <x v="30"/>
    <n v="-1.32"/>
    <n v="11"/>
    <s v="11/2019 Week 4"/>
    <s v="CINV.000028035"/>
    <s v="KR"/>
    <d v="2019-11-29T00:00:00"/>
  </r>
  <r>
    <x v="37"/>
    <x v="37"/>
    <x v="3"/>
    <x v="30"/>
    <n v="-0.08"/>
    <n v="11"/>
    <s v="11/2019 Week 5"/>
    <s v="CINV.000028801"/>
    <s v="KR"/>
    <d v="2019-12-05T00:00:00"/>
  </r>
  <r>
    <x v="37"/>
    <x v="37"/>
    <x v="3"/>
    <x v="30"/>
    <n v="-0.15"/>
    <n v="11"/>
    <s v="12/2019"/>
    <s v="CINV.000031031"/>
    <s v="KR"/>
    <d v="2020-01-09T00:00:00"/>
  </r>
  <r>
    <x v="37"/>
    <x v="37"/>
    <x v="3"/>
    <x v="30"/>
    <n v="-0.74"/>
    <n v="11"/>
    <s v="02/2020"/>
    <s v="CINV.000035215"/>
    <s v="KR"/>
    <d v="2020-03-05T00:00:00"/>
  </r>
  <r>
    <x v="37"/>
    <x v="37"/>
    <x v="3"/>
    <x v="30"/>
    <n v="-0.24"/>
    <n v="11"/>
    <s v="03/2020"/>
    <s v="CINV.000037038"/>
    <s v="KR"/>
    <d v="2020-04-06T00:00:00"/>
  </r>
  <r>
    <x v="37"/>
    <x v="37"/>
    <x v="3"/>
    <x v="30"/>
    <n v="-0.09"/>
    <n v="11"/>
    <s v="05/2020"/>
    <s v="CINV.000039870"/>
    <s v="KR"/>
    <d v="2020-06-04T00:00:00"/>
  </r>
  <r>
    <x v="37"/>
    <x v="37"/>
    <x v="3"/>
    <x v="30"/>
    <n v="-1.26"/>
    <n v="11"/>
    <s v="06/2020"/>
    <s v="CINV.000041824"/>
    <s v="KR"/>
    <d v="2020-06-30T00:00:00"/>
  </r>
  <r>
    <x v="186"/>
    <x v="186"/>
    <x v="3"/>
    <x v="30"/>
    <n v="-0.55000000000000004"/>
    <n v="11"/>
    <s v="07/2019"/>
    <s v="CINV.000017803"/>
    <s v="KR"/>
    <d v="2019-08-09T00:00:00"/>
  </r>
  <r>
    <x v="186"/>
    <x v="186"/>
    <x v="3"/>
    <x v="30"/>
    <n v="-1.47"/>
    <n v="11"/>
    <s v="08/2019"/>
    <s v="CINV.000020505"/>
    <s v="KR"/>
    <d v="2019-08-31T00:00:00"/>
  </r>
  <r>
    <x v="186"/>
    <x v="186"/>
    <x v="3"/>
    <x v="30"/>
    <n v="-0.56000000000000005"/>
    <n v="11"/>
    <s v="09/2019"/>
    <s v="CINV.000022164"/>
    <s v="KR"/>
    <d v="2019-10-08T00:00:00"/>
  </r>
  <r>
    <x v="186"/>
    <x v="186"/>
    <x v="3"/>
    <x v="30"/>
    <n v="-1.24"/>
    <n v="11"/>
    <s v="10/2019"/>
    <s v="CINV.000024826"/>
    <s v="KR"/>
    <d v="2019-11-07T00:00:00"/>
  </r>
  <r>
    <x v="186"/>
    <x v="186"/>
    <x v="3"/>
    <x v="30"/>
    <n v="-0.02"/>
    <n v="11"/>
    <s v="11/2019 Week 3"/>
    <s v="CINV.000027332"/>
    <s v="KR"/>
    <d v="2019-11-26T00:00:00"/>
  </r>
  <r>
    <x v="186"/>
    <x v="186"/>
    <x v="3"/>
    <x v="30"/>
    <n v="-0.21"/>
    <n v="11"/>
    <s v="11/2019 Week 4"/>
    <s v="CINV.000028040"/>
    <s v="KR"/>
    <d v="2019-11-29T00:00:00"/>
  </r>
  <r>
    <x v="186"/>
    <x v="186"/>
    <x v="3"/>
    <x v="30"/>
    <n v="-0.01"/>
    <n v="11"/>
    <s v="11/2019 Week 5"/>
    <s v="CINV.000028805"/>
    <s v="KR"/>
    <d v="2019-12-05T00:00:00"/>
  </r>
  <r>
    <x v="186"/>
    <x v="186"/>
    <x v="3"/>
    <x v="30"/>
    <n v="-0.02"/>
    <n v="11"/>
    <s v="12/2019"/>
    <s v="CINV.000031036"/>
    <s v="KR"/>
    <d v="2020-01-09T00:00:00"/>
  </r>
  <r>
    <x v="186"/>
    <x v="186"/>
    <x v="3"/>
    <x v="30"/>
    <n v="-0.12"/>
    <n v="11"/>
    <s v="02/2020"/>
    <s v="CINV.000035219"/>
    <s v="KR"/>
    <d v="2020-03-05T00:00:00"/>
  </r>
  <r>
    <x v="186"/>
    <x v="186"/>
    <x v="3"/>
    <x v="30"/>
    <n v="-0.04"/>
    <n v="11"/>
    <s v="03/2020"/>
    <s v="CINV.000037042"/>
    <s v="KR"/>
    <d v="2020-04-06T00:00:00"/>
  </r>
  <r>
    <x v="186"/>
    <x v="186"/>
    <x v="3"/>
    <x v="30"/>
    <n v="-0.02"/>
    <n v="11"/>
    <s v="05/2020"/>
    <s v="CINV.000039875"/>
    <s v="KR"/>
    <d v="2020-06-04T00:00:00"/>
  </r>
  <r>
    <x v="186"/>
    <x v="186"/>
    <x v="3"/>
    <x v="30"/>
    <n v="-0.2"/>
    <n v="11"/>
    <s v="06/2020"/>
    <s v="CINV.000041829"/>
    <s v="KR"/>
    <d v="2020-06-30T00:00:00"/>
  </r>
  <r>
    <x v="97"/>
    <x v="97"/>
    <x v="3"/>
    <x v="30"/>
    <n v="-1.56"/>
    <n v="11"/>
    <s v="07/2019"/>
    <s v="CINV.000017806"/>
    <s v="KR"/>
    <d v="2019-08-09T00:00:00"/>
  </r>
  <r>
    <x v="97"/>
    <x v="97"/>
    <x v="3"/>
    <x v="30"/>
    <n v="-4.1900000000000004"/>
    <n v="11"/>
    <s v="08/2019"/>
    <s v="CINV.000020508"/>
    <s v="KR"/>
    <d v="2019-08-31T00:00:00"/>
  </r>
  <r>
    <x v="97"/>
    <x v="97"/>
    <x v="3"/>
    <x v="30"/>
    <n v="-1.58"/>
    <n v="11"/>
    <s v="09/2019"/>
    <s v="CINV.000022169"/>
    <s v="KR"/>
    <d v="2019-10-08T00:00:00"/>
  </r>
  <r>
    <x v="97"/>
    <x v="97"/>
    <x v="3"/>
    <x v="30"/>
    <n v="-3.52"/>
    <n v="11"/>
    <s v="10/2019"/>
    <s v="CINV.000024834"/>
    <s v="KR"/>
    <d v="2019-11-07T00:00:00"/>
  </r>
  <r>
    <x v="97"/>
    <x v="97"/>
    <x v="3"/>
    <x v="30"/>
    <n v="-0.06"/>
    <n v="11"/>
    <s v="11/2019 Week 3"/>
    <s v="CINV.000027335"/>
    <s v="KR"/>
    <d v="2019-11-26T00:00:00"/>
  </r>
  <r>
    <x v="97"/>
    <x v="97"/>
    <x v="3"/>
    <x v="30"/>
    <n v="-0.59"/>
    <n v="11"/>
    <s v="11/2019 Week 4"/>
    <s v="CINV.000028045"/>
    <s v="KR"/>
    <d v="2019-11-29T00:00:00"/>
  </r>
  <r>
    <x v="97"/>
    <x v="97"/>
    <x v="3"/>
    <x v="30"/>
    <n v="-0.04"/>
    <n v="11"/>
    <s v="11/2019 Week 5"/>
    <s v="CINV.000028809"/>
    <s v="KR"/>
    <d v="2019-12-05T00:00:00"/>
  </r>
  <r>
    <x v="97"/>
    <x v="97"/>
    <x v="3"/>
    <x v="30"/>
    <n v="-7.0000000000000007E-2"/>
    <n v="11"/>
    <s v="12/2019"/>
    <s v="CINV.000031041"/>
    <s v="KR"/>
    <d v="2020-01-09T00:00:00"/>
  </r>
  <r>
    <x v="97"/>
    <x v="97"/>
    <x v="3"/>
    <x v="30"/>
    <n v="-0.33"/>
    <n v="11"/>
    <s v="02/2020"/>
    <s v="CINV.000035223"/>
    <s v="KR"/>
    <d v="2020-03-05T00:00:00"/>
  </r>
  <r>
    <x v="97"/>
    <x v="97"/>
    <x v="3"/>
    <x v="30"/>
    <n v="-0.11"/>
    <n v="11"/>
    <s v="03/2020"/>
    <s v="CINV.000037046"/>
    <s v="KR"/>
    <d v="2020-04-06T00:00:00"/>
  </r>
  <r>
    <x v="97"/>
    <x v="97"/>
    <x v="3"/>
    <x v="30"/>
    <n v="-0.04"/>
    <n v="11"/>
    <s v="05/2020"/>
    <s v="CINV.000039879"/>
    <s v="KR"/>
    <d v="2020-06-04T00:00:00"/>
  </r>
  <r>
    <x v="97"/>
    <x v="97"/>
    <x v="3"/>
    <x v="30"/>
    <n v="-0.56999999999999995"/>
    <n v="11"/>
    <s v="06/2020"/>
    <s v="CINV.000041833"/>
    <s v="KR"/>
    <d v="2020-06-30T00:00:00"/>
  </r>
  <r>
    <x v="38"/>
    <x v="38"/>
    <x v="3"/>
    <x v="30"/>
    <n v="-15.45"/>
    <n v="11"/>
    <s v="07/2019"/>
    <s v="CINV.000017811"/>
    <s v="KR"/>
    <d v="2019-08-09T00:00:00"/>
  </r>
  <r>
    <x v="38"/>
    <x v="38"/>
    <x v="3"/>
    <x v="30"/>
    <n v="-41.51"/>
    <n v="11"/>
    <s v="08/2019"/>
    <s v="CINV.000020512"/>
    <s v="KR"/>
    <d v="2019-08-31T00:00:00"/>
  </r>
  <r>
    <x v="38"/>
    <x v="38"/>
    <x v="3"/>
    <x v="30"/>
    <n v="-15.66"/>
    <n v="11"/>
    <s v="09/2019"/>
    <s v="CINV.000022175"/>
    <s v="KR"/>
    <d v="2019-10-08T00:00:00"/>
  </r>
  <r>
    <x v="38"/>
    <x v="38"/>
    <x v="3"/>
    <x v="30"/>
    <n v="-34.92"/>
    <n v="11"/>
    <s v="10/2019"/>
    <s v="CINV.000024844"/>
    <s v="KR"/>
    <d v="2019-11-07T00:00:00"/>
  </r>
  <r>
    <x v="38"/>
    <x v="38"/>
    <x v="3"/>
    <x v="30"/>
    <n v="-0.01"/>
    <n v="11"/>
    <s v="11/2019 Week 2"/>
    <s v="CINV.000026500"/>
    <s v="KR"/>
    <d v="2019-11-20T00:00:00"/>
  </r>
  <r>
    <x v="38"/>
    <x v="38"/>
    <x v="3"/>
    <x v="30"/>
    <n v="-0.6"/>
    <n v="11"/>
    <s v="11/2019 Week 3"/>
    <s v="CINV.000027339"/>
    <s v="KR"/>
    <d v="2019-11-26T00:00:00"/>
  </r>
  <r>
    <x v="38"/>
    <x v="38"/>
    <x v="3"/>
    <x v="30"/>
    <n v="-5.89"/>
    <n v="11"/>
    <s v="11/2019 Week 4"/>
    <s v="CINV.000028051"/>
    <s v="KR"/>
    <d v="2019-11-29T00:00:00"/>
  </r>
  <r>
    <x v="38"/>
    <x v="38"/>
    <x v="3"/>
    <x v="30"/>
    <n v="-0.35"/>
    <n v="11"/>
    <s v="11/2019 Week 5"/>
    <s v="CINV.000028814"/>
    <s v="KR"/>
    <d v="2019-12-05T00:00:00"/>
  </r>
  <r>
    <x v="38"/>
    <x v="38"/>
    <x v="3"/>
    <x v="30"/>
    <n v="-0.67"/>
    <n v="11"/>
    <s v="12/2019"/>
    <s v="CINV.000031047"/>
    <s v="KR"/>
    <d v="2020-01-09T00:00:00"/>
  </r>
  <r>
    <x v="38"/>
    <x v="38"/>
    <x v="3"/>
    <x v="30"/>
    <n v="-0.01"/>
    <n v="11"/>
    <s v="01/2020"/>
    <s v="CINV.000033208"/>
    <s v="KR"/>
    <d v="2020-02-10T00:00:00"/>
  </r>
  <r>
    <x v="38"/>
    <x v="38"/>
    <x v="3"/>
    <x v="30"/>
    <n v="-3.31"/>
    <n v="11"/>
    <s v="02/2020"/>
    <s v="CINV.000035228"/>
    <s v="KR"/>
    <d v="2020-03-05T00:00:00"/>
  </r>
  <r>
    <x v="38"/>
    <x v="38"/>
    <x v="3"/>
    <x v="30"/>
    <n v="-1.0900000000000001"/>
    <n v="11"/>
    <s v="03/2020"/>
    <s v="CINV.000037052"/>
    <s v="KR"/>
    <d v="2020-04-06T00:00:00"/>
  </r>
  <r>
    <x v="38"/>
    <x v="38"/>
    <x v="3"/>
    <x v="30"/>
    <n v="-0.42"/>
    <n v="11"/>
    <s v="05/2020"/>
    <s v="CINV.000039884"/>
    <s v="KR"/>
    <d v="2020-06-04T00:00:00"/>
  </r>
  <r>
    <x v="38"/>
    <x v="38"/>
    <x v="3"/>
    <x v="30"/>
    <n v="-5.62"/>
    <n v="11"/>
    <s v="06/2020"/>
    <s v="CINV.000041839"/>
    <s v="KR"/>
    <d v="2020-06-30T00:00:00"/>
  </r>
  <r>
    <x v="39"/>
    <x v="39"/>
    <x v="3"/>
    <x v="30"/>
    <n v="-12.61"/>
    <n v="11"/>
    <s v="07/2019"/>
    <s v="CINV.000017815"/>
    <s v="KR"/>
    <d v="2019-08-09T00:00:00"/>
  </r>
  <r>
    <x v="39"/>
    <x v="39"/>
    <x v="3"/>
    <x v="30"/>
    <n v="-33.869999999999997"/>
    <n v="11"/>
    <s v="08/2019"/>
    <s v="CINV.000020516"/>
    <s v="KR"/>
    <d v="2019-08-31T00:00:00"/>
  </r>
  <r>
    <x v="39"/>
    <x v="39"/>
    <x v="3"/>
    <x v="30"/>
    <n v="-12.78"/>
    <n v="11"/>
    <s v="09/2019"/>
    <s v="CINV.000022180"/>
    <s v="KR"/>
    <d v="2019-10-08T00:00:00"/>
  </r>
  <r>
    <x v="39"/>
    <x v="39"/>
    <x v="3"/>
    <x v="30"/>
    <n v="-28.5"/>
    <n v="11"/>
    <s v="10/2019"/>
    <s v="CINV.000024851"/>
    <s v="KR"/>
    <d v="2019-11-07T00:00:00"/>
  </r>
  <r>
    <x v="39"/>
    <x v="39"/>
    <x v="3"/>
    <x v="30"/>
    <n v="-0.01"/>
    <n v="11"/>
    <s v="11/2019 Week 2"/>
    <s v="CINV.000026505"/>
    <s v="KR"/>
    <d v="2019-11-20T00:00:00"/>
  </r>
  <r>
    <x v="39"/>
    <x v="39"/>
    <x v="3"/>
    <x v="30"/>
    <n v="-0.49"/>
    <n v="11"/>
    <s v="11/2019 Week 3"/>
    <s v="CINV.000027342"/>
    <s v="KR"/>
    <d v="2019-11-26T00:00:00"/>
  </r>
  <r>
    <x v="39"/>
    <x v="39"/>
    <x v="3"/>
    <x v="30"/>
    <n v="-4.8099999999999996"/>
    <n v="11"/>
    <s v="11/2019 Week 4"/>
    <s v="CINV.000028056"/>
    <s v="KR"/>
    <d v="2019-11-29T00:00:00"/>
  </r>
  <r>
    <x v="39"/>
    <x v="39"/>
    <x v="3"/>
    <x v="30"/>
    <n v="-0.28000000000000003"/>
    <n v="11"/>
    <s v="11/2019 Week 5"/>
    <s v="CINV.000028818"/>
    <s v="KR"/>
    <d v="2019-12-05T00:00:00"/>
  </r>
  <r>
    <x v="39"/>
    <x v="39"/>
    <x v="3"/>
    <x v="30"/>
    <n v="-0.55000000000000004"/>
    <n v="11"/>
    <s v="12/2019"/>
    <s v="CINV.000031052"/>
    <s v="KR"/>
    <d v="2020-01-09T00:00:00"/>
  </r>
  <r>
    <x v="39"/>
    <x v="39"/>
    <x v="3"/>
    <x v="30"/>
    <n v="-0.01"/>
    <n v="11"/>
    <s v="01/2020"/>
    <s v="CINV.000033213"/>
    <s v="KR"/>
    <d v="2020-02-10T00:00:00"/>
  </r>
  <r>
    <x v="39"/>
    <x v="39"/>
    <x v="3"/>
    <x v="30"/>
    <n v="-2.7"/>
    <n v="11"/>
    <s v="02/2020"/>
    <s v="CINV.000035233"/>
    <s v="KR"/>
    <d v="2020-03-05T00:00:00"/>
  </r>
  <r>
    <x v="39"/>
    <x v="39"/>
    <x v="3"/>
    <x v="30"/>
    <n v="-0.89"/>
    <n v="11"/>
    <s v="03/2020"/>
    <s v="CINV.000037056"/>
    <s v="KR"/>
    <d v="2020-04-06T00:00:00"/>
  </r>
  <r>
    <x v="39"/>
    <x v="39"/>
    <x v="3"/>
    <x v="30"/>
    <n v="-0.35"/>
    <n v="11"/>
    <s v="05/2020"/>
    <s v="CINV.000039889"/>
    <s v="KR"/>
    <d v="2020-06-04T00:00:00"/>
  </r>
  <r>
    <x v="39"/>
    <x v="39"/>
    <x v="3"/>
    <x v="30"/>
    <n v="-4.59"/>
    <n v="11"/>
    <s v="06/2020"/>
    <s v="CINV.000041844"/>
    <s v="KR"/>
    <d v="2020-06-30T00:00:00"/>
  </r>
  <r>
    <x v="174"/>
    <x v="174"/>
    <x v="3"/>
    <x v="30"/>
    <n v="-3.42"/>
    <n v="11"/>
    <s v="07/2019"/>
    <s v="CINV.000017819"/>
    <s v="KR"/>
    <d v="2019-08-09T00:00:00"/>
  </r>
  <r>
    <x v="174"/>
    <x v="174"/>
    <x v="3"/>
    <x v="30"/>
    <n v="-9.18"/>
    <n v="11"/>
    <s v="08/2019"/>
    <s v="CINV.000020520"/>
    <s v="KR"/>
    <d v="2019-08-31T00:00:00"/>
  </r>
  <r>
    <x v="174"/>
    <x v="174"/>
    <x v="3"/>
    <x v="30"/>
    <n v="-3.46"/>
    <n v="11"/>
    <s v="09/2019"/>
    <s v="CINV.000022185"/>
    <s v="KR"/>
    <d v="2019-10-08T00:00:00"/>
  </r>
  <r>
    <x v="174"/>
    <x v="174"/>
    <x v="3"/>
    <x v="30"/>
    <n v="-7.72"/>
    <n v="11"/>
    <s v="10/2019"/>
    <s v="CINV.000024857"/>
    <s v="KR"/>
    <d v="2019-11-07T00:00:00"/>
  </r>
  <r>
    <x v="174"/>
    <x v="174"/>
    <x v="3"/>
    <x v="30"/>
    <n v="-0.13"/>
    <n v="11"/>
    <s v="11/2019 Week 3"/>
    <s v="CINV.000027345"/>
    <s v="KR"/>
    <d v="2019-11-26T00:00:00"/>
  </r>
  <r>
    <x v="174"/>
    <x v="174"/>
    <x v="3"/>
    <x v="30"/>
    <n v="-1.3"/>
    <n v="11"/>
    <s v="11/2019 Week 4"/>
    <s v="CINV.000028061"/>
    <s v="KR"/>
    <d v="2019-11-29T00:00:00"/>
  </r>
  <r>
    <x v="174"/>
    <x v="174"/>
    <x v="3"/>
    <x v="30"/>
    <n v="-0.08"/>
    <n v="11"/>
    <s v="11/2019 Week 5"/>
    <s v="CINV.000028822"/>
    <s v="KR"/>
    <d v="2019-12-05T00:00:00"/>
  </r>
  <r>
    <x v="174"/>
    <x v="174"/>
    <x v="3"/>
    <x v="30"/>
    <n v="-0.15"/>
    <n v="11"/>
    <s v="12/2019"/>
    <s v="CINV.000031057"/>
    <s v="KR"/>
    <d v="2020-01-09T00:00:00"/>
  </r>
  <r>
    <x v="174"/>
    <x v="174"/>
    <x v="3"/>
    <x v="30"/>
    <n v="-0.73"/>
    <n v="11"/>
    <s v="02/2020"/>
    <s v="CINV.000035238"/>
    <s v="KR"/>
    <d v="2020-03-05T00:00:00"/>
  </r>
  <r>
    <x v="174"/>
    <x v="174"/>
    <x v="3"/>
    <x v="30"/>
    <n v="-0.24"/>
    <n v="11"/>
    <s v="03/2020"/>
    <s v="CINV.000037060"/>
    <s v="KR"/>
    <d v="2020-04-06T00:00:00"/>
  </r>
  <r>
    <x v="174"/>
    <x v="174"/>
    <x v="3"/>
    <x v="30"/>
    <n v="-0.09"/>
    <n v="11"/>
    <s v="05/2020"/>
    <s v="CINV.000039894"/>
    <s v="KR"/>
    <d v="2020-06-04T00:00:00"/>
  </r>
  <r>
    <x v="174"/>
    <x v="174"/>
    <x v="3"/>
    <x v="30"/>
    <n v="-1.24"/>
    <n v="11"/>
    <s v="06/2020"/>
    <s v="CINV.000041849"/>
    <s v="KR"/>
    <d v="2020-06-30T00:00:00"/>
  </r>
  <r>
    <x v="40"/>
    <x v="40"/>
    <x v="3"/>
    <x v="30"/>
    <n v="-0.85"/>
    <n v="11"/>
    <s v="07/2019"/>
    <s v="CINV.000017824"/>
    <s v="KR"/>
    <d v="2019-08-09T00:00:00"/>
  </r>
  <r>
    <x v="40"/>
    <x v="40"/>
    <x v="3"/>
    <x v="30"/>
    <n v="-2.29"/>
    <n v="11"/>
    <s v="08/2019"/>
    <s v="CINV.000020525"/>
    <s v="KR"/>
    <d v="2019-08-31T00:00:00"/>
  </r>
  <r>
    <x v="40"/>
    <x v="40"/>
    <x v="3"/>
    <x v="30"/>
    <n v="-0.86"/>
    <n v="11"/>
    <s v="09/2019"/>
    <s v="CINV.000022193"/>
    <s v="KR"/>
    <d v="2019-10-08T00:00:00"/>
  </r>
  <r>
    <x v="40"/>
    <x v="40"/>
    <x v="3"/>
    <x v="30"/>
    <n v="-1.92"/>
    <n v="11"/>
    <s v="10/2019"/>
    <s v="CINV.000024868"/>
    <s v="KR"/>
    <d v="2019-11-07T00:00:00"/>
  </r>
  <r>
    <x v="40"/>
    <x v="40"/>
    <x v="3"/>
    <x v="30"/>
    <n v="-0.03"/>
    <n v="11"/>
    <s v="11/2019 Week 3"/>
    <s v="CINV.000027349"/>
    <s v="KR"/>
    <d v="2019-11-26T00:00:00"/>
  </r>
  <r>
    <x v="40"/>
    <x v="40"/>
    <x v="3"/>
    <x v="30"/>
    <n v="-0.32"/>
    <n v="11"/>
    <s v="11/2019 Week 4"/>
    <s v="CINV.000028067"/>
    <s v="KR"/>
    <d v="2019-11-29T00:00:00"/>
  </r>
  <r>
    <x v="40"/>
    <x v="40"/>
    <x v="3"/>
    <x v="30"/>
    <n v="-0.02"/>
    <n v="11"/>
    <s v="11/2019 Week 5"/>
    <s v="CINV.000028828"/>
    <s v="KR"/>
    <d v="2019-12-05T00:00:00"/>
  </r>
  <r>
    <x v="40"/>
    <x v="40"/>
    <x v="3"/>
    <x v="30"/>
    <n v="-0.04"/>
    <n v="11"/>
    <s v="12/2019"/>
    <s v="CINV.000031064"/>
    <s v="KR"/>
    <d v="2020-01-09T00:00:00"/>
  </r>
  <r>
    <x v="40"/>
    <x v="40"/>
    <x v="3"/>
    <x v="30"/>
    <n v="-0.18"/>
    <n v="11"/>
    <s v="02/2020"/>
    <s v="CINV.000035244"/>
    <s v="KR"/>
    <d v="2020-03-05T00:00:00"/>
  </r>
  <r>
    <x v="40"/>
    <x v="40"/>
    <x v="3"/>
    <x v="30"/>
    <n v="-0.06"/>
    <n v="11"/>
    <s v="03/2020"/>
    <s v="CINV.000037066"/>
    <s v="KR"/>
    <d v="2020-04-06T00:00:00"/>
  </r>
  <r>
    <x v="40"/>
    <x v="40"/>
    <x v="3"/>
    <x v="30"/>
    <n v="-0.02"/>
    <n v="11"/>
    <s v="05/2020"/>
    <s v="CINV.000039900"/>
    <s v="KR"/>
    <d v="2020-06-04T00:00:00"/>
  </r>
  <r>
    <x v="40"/>
    <x v="40"/>
    <x v="3"/>
    <x v="30"/>
    <n v="-0.31"/>
    <n v="11"/>
    <s v="06/2020"/>
    <s v="CINV.000041855"/>
    <s v="KR"/>
    <d v="2020-06-30T00:00:00"/>
  </r>
  <r>
    <x v="98"/>
    <x v="98"/>
    <x v="3"/>
    <x v="30"/>
    <n v="-0.15"/>
    <n v="11"/>
    <s v="07/2019"/>
    <s v="CINV.000017827"/>
    <s v="KR"/>
    <d v="2019-08-09T00:00:00"/>
  </r>
  <r>
    <x v="98"/>
    <x v="98"/>
    <x v="3"/>
    <x v="30"/>
    <n v="-0.41"/>
    <n v="11"/>
    <s v="08/2019"/>
    <s v="CINV.000020528"/>
    <s v="KR"/>
    <d v="2019-08-31T00:00:00"/>
  </r>
  <r>
    <x v="98"/>
    <x v="98"/>
    <x v="3"/>
    <x v="30"/>
    <n v="-0.15"/>
    <n v="11"/>
    <s v="09/2019"/>
    <s v="CINV.000022198"/>
    <s v="KR"/>
    <d v="2019-10-08T00:00:00"/>
  </r>
  <r>
    <x v="98"/>
    <x v="98"/>
    <x v="3"/>
    <x v="30"/>
    <n v="-0.34"/>
    <n v="11"/>
    <s v="10/2019"/>
    <s v="CINV.000024875"/>
    <s v="KR"/>
    <d v="2019-11-07T00:00:00"/>
  </r>
  <r>
    <x v="98"/>
    <x v="98"/>
    <x v="3"/>
    <x v="30"/>
    <n v="-0.01"/>
    <n v="11"/>
    <s v="11/2019 Week 3"/>
    <s v="CINV.000027352"/>
    <s v="KR"/>
    <d v="2019-11-26T00:00:00"/>
  </r>
  <r>
    <x v="98"/>
    <x v="98"/>
    <x v="3"/>
    <x v="30"/>
    <n v="-0.06"/>
    <n v="11"/>
    <s v="11/2019 Week 4"/>
    <s v="CINV.000028072"/>
    <s v="KR"/>
    <d v="2019-11-29T00:00:00"/>
  </r>
  <r>
    <x v="98"/>
    <x v="98"/>
    <x v="3"/>
    <x v="30"/>
    <n v="-0.01"/>
    <n v="11"/>
    <s v="12/2019"/>
    <s v="CINV.000031069"/>
    <s v="KR"/>
    <d v="2020-01-09T00:00:00"/>
  </r>
  <r>
    <x v="98"/>
    <x v="98"/>
    <x v="3"/>
    <x v="30"/>
    <n v="-0.03"/>
    <n v="11"/>
    <s v="02/2020"/>
    <s v="CINV.000035248"/>
    <s v="KR"/>
    <d v="2020-03-05T00:00:00"/>
  </r>
  <r>
    <x v="98"/>
    <x v="98"/>
    <x v="3"/>
    <x v="30"/>
    <n v="-0.01"/>
    <n v="11"/>
    <s v="03/2020"/>
    <s v="CINV.000037070"/>
    <s v="KR"/>
    <d v="2020-04-06T00:00:00"/>
  </r>
  <r>
    <x v="98"/>
    <x v="98"/>
    <x v="3"/>
    <x v="30"/>
    <n v="-0.06"/>
    <n v="11"/>
    <s v="06/2020"/>
    <s v="CINV.000041860"/>
    <s v="KR"/>
    <d v="2020-06-30T00:00:00"/>
  </r>
  <r>
    <x v="41"/>
    <x v="41"/>
    <x v="3"/>
    <x v="30"/>
    <n v="-61.91"/>
    <n v="11"/>
    <s v="07/2019"/>
    <s v="CINV.000017830"/>
    <s v="KR"/>
    <d v="2019-08-09T00:00:00"/>
  </r>
  <r>
    <x v="41"/>
    <x v="41"/>
    <x v="3"/>
    <x v="30"/>
    <n v="-166.26"/>
    <n v="11"/>
    <s v="08/2019"/>
    <s v="CINV.000020531"/>
    <s v="KR"/>
    <d v="2019-08-31T00:00:00"/>
  </r>
  <r>
    <x v="41"/>
    <x v="41"/>
    <x v="3"/>
    <x v="30"/>
    <n v="-62.74"/>
    <n v="11"/>
    <s v="09/2019"/>
    <s v="CINV.000022203"/>
    <s v="KR"/>
    <d v="2019-10-08T00:00:00"/>
  </r>
  <r>
    <x v="41"/>
    <x v="41"/>
    <x v="3"/>
    <x v="30"/>
    <n v="-139.9"/>
    <n v="11"/>
    <s v="10/2019"/>
    <s v="CINV.000024883"/>
    <s v="KR"/>
    <d v="2019-11-07T00:00:00"/>
  </r>
  <r>
    <x v="41"/>
    <x v="41"/>
    <x v="3"/>
    <x v="30"/>
    <n v="-0.04"/>
    <n v="11"/>
    <s v="11/2019 Week 2"/>
    <s v="CINV.000026527"/>
    <s v="KR"/>
    <d v="2019-11-20T00:00:00"/>
  </r>
  <r>
    <x v="41"/>
    <x v="41"/>
    <x v="3"/>
    <x v="30"/>
    <n v="-2.4"/>
    <n v="11"/>
    <s v="11/2019 Week 3"/>
    <s v="CINV.000027355"/>
    <s v="KR"/>
    <d v="2019-11-26T00:00:00"/>
  </r>
  <r>
    <x v="41"/>
    <x v="41"/>
    <x v="3"/>
    <x v="30"/>
    <n v="-23.6"/>
    <n v="11"/>
    <s v="11/2019 Week 4"/>
    <s v="CINV.000028076"/>
    <s v="KR"/>
    <d v="2019-11-29T00:00:00"/>
  </r>
  <r>
    <x v="41"/>
    <x v="41"/>
    <x v="3"/>
    <x v="30"/>
    <n v="-1.39"/>
    <n v="11"/>
    <s v="11/2019 Week 5"/>
    <s v="CINV.000028836"/>
    <s v="KR"/>
    <d v="2019-12-05T00:00:00"/>
  </r>
  <r>
    <x v="41"/>
    <x v="41"/>
    <x v="3"/>
    <x v="30"/>
    <n v="-2.68"/>
    <n v="11"/>
    <s v="12/2019"/>
    <s v="CINV.000031074"/>
    <s v="KR"/>
    <d v="2020-01-09T00:00:00"/>
  </r>
  <r>
    <x v="41"/>
    <x v="41"/>
    <x v="3"/>
    <x v="30"/>
    <n v="-0.04"/>
    <n v="11"/>
    <s v="01/2020"/>
    <s v="CINV.000033234"/>
    <s v="KR"/>
    <d v="2020-02-10T00:00:00"/>
  </r>
  <r>
    <x v="41"/>
    <x v="41"/>
    <x v="3"/>
    <x v="30"/>
    <n v="-13.27"/>
    <n v="11"/>
    <s v="02/2020"/>
    <s v="CINV.000035252"/>
    <s v="KR"/>
    <d v="2020-03-05T00:00:00"/>
  </r>
  <r>
    <x v="41"/>
    <x v="41"/>
    <x v="3"/>
    <x v="30"/>
    <n v="-4.3499999999999996"/>
    <n v="11"/>
    <s v="03/2020"/>
    <s v="CINV.000037074"/>
    <s v="KR"/>
    <d v="2020-04-06T00:00:00"/>
  </r>
  <r>
    <x v="41"/>
    <x v="41"/>
    <x v="3"/>
    <x v="30"/>
    <n v="-1.7"/>
    <n v="11"/>
    <s v="05/2020"/>
    <s v="CINV.000039908"/>
    <s v="KR"/>
    <d v="2020-06-04T00:00:00"/>
  </r>
  <r>
    <x v="41"/>
    <x v="41"/>
    <x v="3"/>
    <x v="30"/>
    <n v="-22.52"/>
    <n v="11"/>
    <s v="06/2020"/>
    <s v="CINV.000041864"/>
    <s v="KR"/>
    <d v="2020-06-30T00:00:00"/>
  </r>
  <r>
    <x v="145"/>
    <x v="145"/>
    <x v="3"/>
    <x v="30"/>
    <n v="-7.0000000000000007E-2"/>
    <n v="11"/>
    <s v="07/2019"/>
    <s v="CINV.000017834"/>
    <s v="KR"/>
    <d v="2019-08-09T00:00:00"/>
  </r>
  <r>
    <x v="145"/>
    <x v="145"/>
    <x v="3"/>
    <x v="30"/>
    <n v="-0.18"/>
    <n v="11"/>
    <s v="08/2019"/>
    <s v="CINV.000020536"/>
    <s v="KR"/>
    <d v="2019-08-31T00:00:00"/>
  </r>
  <r>
    <x v="145"/>
    <x v="145"/>
    <x v="3"/>
    <x v="30"/>
    <n v="-7.0000000000000007E-2"/>
    <n v="11"/>
    <s v="09/2019"/>
    <s v="CINV.000022208"/>
    <s v="KR"/>
    <d v="2019-10-08T00:00:00"/>
  </r>
  <r>
    <x v="145"/>
    <x v="145"/>
    <x v="3"/>
    <x v="30"/>
    <n v="-0.15"/>
    <n v="11"/>
    <s v="10/2019"/>
    <s v="CINV.000024892"/>
    <s v="KR"/>
    <d v="2019-11-07T00:00:00"/>
  </r>
  <r>
    <x v="145"/>
    <x v="145"/>
    <x v="3"/>
    <x v="30"/>
    <n v="-0.03"/>
    <n v="11"/>
    <s v="11/2019 Week 4"/>
    <s v="CINV.000028081"/>
    <s v="KR"/>
    <d v="2019-11-29T00:00:00"/>
  </r>
  <r>
    <x v="145"/>
    <x v="145"/>
    <x v="3"/>
    <x v="30"/>
    <n v="-0.02"/>
    <n v="11"/>
    <s v="02/2020"/>
    <s v="CINV.000035258"/>
    <s v="KR"/>
    <d v="2020-03-05T00:00:00"/>
  </r>
  <r>
    <x v="145"/>
    <x v="145"/>
    <x v="3"/>
    <x v="30"/>
    <n v="-0.01"/>
    <n v="11"/>
    <s v="03/2020"/>
    <s v="CINV.000037079"/>
    <s v="KR"/>
    <d v="2020-04-06T00:00:00"/>
  </r>
  <r>
    <x v="145"/>
    <x v="145"/>
    <x v="3"/>
    <x v="30"/>
    <n v="-0.02"/>
    <n v="11"/>
    <s v="06/2020"/>
    <s v="CINV.000041870"/>
    <s v="KR"/>
    <d v="2020-06-30T00:00:00"/>
  </r>
  <r>
    <x v="43"/>
    <x v="43"/>
    <x v="3"/>
    <x v="30"/>
    <n v="-84.34"/>
    <n v="11"/>
    <s v="07/2019"/>
    <s v="CINV.000017837"/>
    <s v="KR"/>
    <d v="2019-08-09T00:00:00"/>
  </r>
  <r>
    <x v="43"/>
    <x v="43"/>
    <x v="3"/>
    <x v="30"/>
    <n v="-226.51"/>
    <n v="11"/>
    <s v="08/2019"/>
    <s v="CINV.000020539"/>
    <s v="KR"/>
    <d v="2019-08-31T00:00:00"/>
  </r>
  <r>
    <x v="43"/>
    <x v="43"/>
    <x v="3"/>
    <x v="30"/>
    <n v="-85.48"/>
    <n v="11"/>
    <s v="09/2019"/>
    <s v="CINV.000022212"/>
    <s v="KR"/>
    <d v="2019-10-08T00:00:00"/>
  </r>
  <r>
    <x v="43"/>
    <x v="43"/>
    <x v="3"/>
    <x v="30"/>
    <n v="-190.59"/>
    <n v="11"/>
    <s v="10/2019"/>
    <s v="CINV.000024899"/>
    <s v="KR"/>
    <d v="2019-11-07T00:00:00"/>
  </r>
  <r>
    <x v="43"/>
    <x v="43"/>
    <x v="3"/>
    <x v="30"/>
    <n v="-0.05"/>
    <n v="11"/>
    <s v="11/2019 Week 2"/>
    <s v="CINV.000026537"/>
    <s v="KR"/>
    <d v="2019-11-20T00:00:00"/>
  </r>
  <r>
    <x v="43"/>
    <x v="43"/>
    <x v="3"/>
    <x v="30"/>
    <n v="-3.27"/>
    <n v="11"/>
    <s v="11/2019 Week 3"/>
    <s v="CINV.000027361"/>
    <s v="KR"/>
    <d v="2019-11-26T00:00:00"/>
  </r>
  <r>
    <x v="43"/>
    <x v="43"/>
    <x v="3"/>
    <x v="30"/>
    <n v="-32.15"/>
    <n v="11"/>
    <s v="11/2019 Week 4"/>
    <s v="CINV.000028085"/>
    <s v="KR"/>
    <d v="2019-11-29T00:00:00"/>
  </r>
  <r>
    <x v="43"/>
    <x v="43"/>
    <x v="3"/>
    <x v="30"/>
    <n v="-1.89"/>
    <n v="11"/>
    <s v="11/2019 Week 5"/>
    <s v="CINV.000028844"/>
    <s v="KR"/>
    <d v="2019-12-05T00:00:00"/>
  </r>
  <r>
    <x v="43"/>
    <x v="43"/>
    <x v="3"/>
    <x v="30"/>
    <n v="-3.66"/>
    <n v="11"/>
    <s v="12/2019"/>
    <s v="CINV.000031083"/>
    <s v="KR"/>
    <d v="2020-01-09T00:00:00"/>
  </r>
  <r>
    <x v="43"/>
    <x v="43"/>
    <x v="3"/>
    <x v="30"/>
    <n v="-0.05"/>
    <n v="11"/>
    <s v="01/2020"/>
    <s v="CINV.000033243"/>
    <s v="KR"/>
    <d v="2020-02-10T00:00:00"/>
  </r>
  <r>
    <x v="43"/>
    <x v="43"/>
    <x v="3"/>
    <x v="30"/>
    <n v="-18.079999999999998"/>
    <n v="11"/>
    <s v="02/2020"/>
    <s v="CINV.000035262"/>
    <s v="KR"/>
    <d v="2020-03-05T00:00:00"/>
  </r>
  <r>
    <x v="43"/>
    <x v="43"/>
    <x v="3"/>
    <x v="30"/>
    <n v="-5.93"/>
    <n v="11"/>
    <s v="03/2020"/>
    <s v="CINV.000037083"/>
    <s v="KR"/>
    <d v="2020-04-06T00:00:00"/>
  </r>
  <r>
    <x v="43"/>
    <x v="43"/>
    <x v="3"/>
    <x v="30"/>
    <n v="-2.31"/>
    <n v="11"/>
    <s v="05/2020"/>
    <s v="CINV.000039918"/>
    <s v="KR"/>
    <d v="2020-06-04T00:00:00"/>
  </r>
  <r>
    <x v="43"/>
    <x v="43"/>
    <x v="3"/>
    <x v="30"/>
    <n v="-30.68"/>
    <n v="11"/>
    <s v="06/2020"/>
    <s v="CINV.000041873"/>
    <s v="KR"/>
    <d v="2020-06-30T00:00:00"/>
  </r>
  <r>
    <x v="104"/>
    <x v="104"/>
    <x v="3"/>
    <x v="30"/>
    <n v="-137.56"/>
    <n v="11"/>
    <s v="07/2019"/>
    <s v="CINV.000017841"/>
    <s v="KR"/>
    <d v="2019-08-09T00:00:00"/>
  </r>
  <r>
    <x v="104"/>
    <x v="104"/>
    <x v="3"/>
    <x v="30"/>
    <n v="-369.44"/>
    <n v="11"/>
    <s v="08/2019"/>
    <s v="CINV.000020543"/>
    <s v="KR"/>
    <d v="2019-08-31T00:00:00"/>
  </r>
  <r>
    <x v="104"/>
    <x v="104"/>
    <x v="3"/>
    <x v="30"/>
    <n v="-139.41999999999999"/>
    <n v="11"/>
    <s v="09/2019"/>
    <s v="CINV.000022217"/>
    <s v="KR"/>
    <d v="2019-10-08T00:00:00"/>
  </r>
  <r>
    <x v="104"/>
    <x v="104"/>
    <x v="3"/>
    <x v="30"/>
    <n v="-310.85000000000002"/>
    <n v="11"/>
    <s v="10/2019"/>
    <s v="CINV.000024906"/>
    <s v="KR"/>
    <d v="2019-11-07T00:00:00"/>
  </r>
  <r>
    <x v="104"/>
    <x v="104"/>
    <x v="3"/>
    <x v="30"/>
    <n v="-0.09"/>
    <n v="11"/>
    <s v="11/2019 Week 2"/>
    <s v="CINV.000026542"/>
    <s v="KR"/>
    <d v="2019-11-20T00:00:00"/>
  </r>
  <r>
    <x v="104"/>
    <x v="104"/>
    <x v="3"/>
    <x v="30"/>
    <n v="-5.34"/>
    <n v="11"/>
    <s v="11/2019 Week 3"/>
    <s v="CINV.000027364"/>
    <s v="KR"/>
    <d v="2019-11-26T00:00:00"/>
  </r>
  <r>
    <x v="104"/>
    <x v="104"/>
    <x v="3"/>
    <x v="30"/>
    <n v="-52.43"/>
    <n v="11"/>
    <s v="11/2019 Week 4"/>
    <s v="CINV.000028090"/>
    <s v="KR"/>
    <d v="2019-11-29T00:00:00"/>
  </r>
  <r>
    <x v="104"/>
    <x v="104"/>
    <x v="3"/>
    <x v="30"/>
    <n v="-3.08"/>
    <n v="11"/>
    <s v="11/2019 Week 5"/>
    <s v="CINV.000028849"/>
    <s v="KR"/>
    <d v="2019-12-05T00:00:00"/>
  </r>
  <r>
    <x v="104"/>
    <x v="104"/>
    <x v="3"/>
    <x v="30"/>
    <n v="-5.96"/>
    <n v="11"/>
    <s v="12/2019"/>
    <s v="CINV.000031088"/>
    <s v="KR"/>
    <d v="2020-01-09T00:00:00"/>
  </r>
  <r>
    <x v="104"/>
    <x v="104"/>
    <x v="3"/>
    <x v="30"/>
    <n v="-0.09"/>
    <n v="11"/>
    <s v="01/2020"/>
    <s v="CINV.000033248"/>
    <s v="KR"/>
    <d v="2020-02-10T00:00:00"/>
  </r>
  <r>
    <x v="104"/>
    <x v="104"/>
    <x v="3"/>
    <x v="30"/>
    <n v="-29.49"/>
    <n v="11"/>
    <s v="02/2020"/>
    <s v="CINV.000035267"/>
    <s v="KR"/>
    <d v="2020-03-05T00:00:00"/>
  </r>
  <r>
    <x v="104"/>
    <x v="104"/>
    <x v="3"/>
    <x v="30"/>
    <n v="-9.67"/>
    <n v="11"/>
    <s v="03/2020"/>
    <s v="CINV.000037087"/>
    <s v="KR"/>
    <d v="2020-04-06T00:00:00"/>
  </r>
  <r>
    <x v="104"/>
    <x v="104"/>
    <x v="3"/>
    <x v="30"/>
    <n v="-3.77"/>
    <n v="11"/>
    <s v="05/2020"/>
    <s v="CINV.000039923"/>
    <s v="KR"/>
    <d v="2020-06-04T00:00:00"/>
  </r>
  <r>
    <x v="104"/>
    <x v="104"/>
    <x v="3"/>
    <x v="30"/>
    <n v="-50.04"/>
    <n v="11"/>
    <s v="06/2020"/>
    <s v="CINV.000041878"/>
    <s v="KR"/>
    <d v="2020-06-30T00:00:00"/>
  </r>
  <r>
    <x v="146"/>
    <x v="146"/>
    <x v="3"/>
    <x v="30"/>
    <n v="-0.33"/>
    <n v="11"/>
    <s v="07/2019"/>
    <s v="CINV.000017845"/>
    <s v="KR"/>
    <d v="2019-08-09T00:00:00"/>
  </r>
  <r>
    <x v="146"/>
    <x v="146"/>
    <x v="3"/>
    <x v="30"/>
    <n v="-0.88"/>
    <n v="11"/>
    <s v="08/2019"/>
    <s v="CINV.000020547"/>
    <s v="KR"/>
    <d v="2019-08-31T00:00:00"/>
  </r>
  <r>
    <x v="146"/>
    <x v="146"/>
    <x v="3"/>
    <x v="30"/>
    <n v="-0.33"/>
    <n v="11"/>
    <s v="09/2019"/>
    <s v="CINV.000022222"/>
    <s v="KR"/>
    <d v="2019-10-08T00:00:00"/>
  </r>
  <r>
    <x v="146"/>
    <x v="146"/>
    <x v="3"/>
    <x v="30"/>
    <n v="-0.74"/>
    <n v="11"/>
    <s v="10/2019"/>
    <s v="CINV.000024913"/>
    <s v="KR"/>
    <d v="2019-11-07T00:00:00"/>
  </r>
  <r>
    <x v="146"/>
    <x v="146"/>
    <x v="3"/>
    <x v="30"/>
    <n v="-0.01"/>
    <n v="11"/>
    <s v="11/2019 Week 3"/>
    <s v="CINV.000027367"/>
    <s v="KR"/>
    <d v="2019-11-26T00:00:00"/>
  </r>
  <r>
    <x v="146"/>
    <x v="146"/>
    <x v="3"/>
    <x v="30"/>
    <n v="-0.13"/>
    <n v="11"/>
    <s v="11/2019 Week 4"/>
    <s v="CINV.000028095"/>
    <s v="KR"/>
    <d v="2019-11-29T00:00:00"/>
  </r>
  <r>
    <x v="146"/>
    <x v="146"/>
    <x v="3"/>
    <x v="30"/>
    <n v="-0.01"/>
    <n v="11"/>
    <s v="11/2019 Week 5"/>
    <s v="CINV.000028854"/>
    <s v="KR"/>
    <d v="2019-12-05T00:00:00"/>
  </r>
  <r>
    <x v="146"/>
    <x v="146"/>
    <x v="3"/>
    <x v="30"/>
    <n v="-0.01"/>
    <n v="11"/>
    <s v="12/2019"/>
    <s v="CINV.000031093"/>
    <s v="KR"/>
    <d v="2020-01-09T00:00:00"/>
  </r>
  <r>
    <x v="146"/>
    <x v="146"/>
    <x v="3"/>
    <x v="30"/>
    <n v="-7.0000000000000007E-2"/>
    <n v="11"/>
    <s v="02/2020"/>
    <s v="CINV.000035272"/>
    <s v="KR"/>
    <d v="2020-03-05T00:00:00"/>
  </r>
  <r>
    <x v="146"/>
    <x v="146"/>
    <x v="3"/>
    <x v="30"/>
    <n v="-0.02"/>
    <n v="11"/>
    <s v="03/2020"/>
    <s v="CINV.000037091"/>
    <s v="KR"/>
    <d v="2020-04-06T00:00:00"/>
  </r>
  <r>
    <x v="146"/>
    <x v="146"/>
    <x v="3"/>
    <x v="30"/>
    <n v="-0.01"/>
    <n v="11"/>
    <s v="05/2020"/>
    <s v="CINV.000039928"/>
    <s v="KR"/>
    <d v="2020-06-04T00:00:00"/>
  </r>
  <r>
    <x v="146"/>
    <x v="146"/>
    <x v="3"/>
    <x v="30"/>
    <n v="-0.12"/>
    <n v="11"/>
    <s v="06/2020"/>
    <s v="CINV.000041883"/>
    <s v="KR"/>
    <d v="2020-06-30T00:00:00"/>
  </r>
  <r>
    <x v="167"/>
    <x v="167"/>
    <x v="3"/>
    <x v="30"/>
    <n v="-0.37"/>
    <n v="11"/>
    <s v="07/2019"/>
    <s v="CINV.000017848"/>
    <s v="KR"/>
    <d v="2019-08-09T00:00:00"/>
  </r>
  <r>
    <x v="167"/>
    <x v="167"/>
    <x v="3"/>
    <x v="30"/>
    <n v="-0.99"/>
    <n v="11"/>
    <s v="08/2019"/>
    <s v="CINV.000020550"/>
    <s v="KR"/>
    <d v="2019-08-31T00:00:00"/>
  </r>
  <r>
    <x v="167"/>
    <x v="167"/>
    <x v="3"/>
    <x v="30"/>
    <n v="-0.37"/>
    <n v="11"/>
    <s v="09/2019"/>
    <s v="CINV.000022226"/>
    <s v="KR"/>
    <d v="2019-10-08T00:00:00"/>
  </r>
  <r>
    <x v="167"/>
    <x v="167"/>
    <x v="3"/>
    <x v="30"/>
    <n v="-0.83"/>
    <n v="11"/>
    <s v="10/2019"/>
    <s v="CINV.000024920"/>
    <s v="KR"/>
    <d v="2019-11-07T00:00:00"/>
  </r>
  <r>
    <x v="167"/>
    <x v="167"/>
    <x v="3"/>
    <x v="30"/>
    <n v="-0.01"/>
    <n v="11"/>
    <s v="11/2019 Week 3"/>
    <s v="CINV.000027370"/>
    <s v="KR"/>
    <d v="2019-11-26T00:00:00"/>
  </r>
  <r>
    <x v="167"/>
    <x v="167"/>
    <x v="3"/>
    <x v="30"/>
    <n v="-0.14000000000000001"/>
    <n v="11"/>
    <s v="11/2019 Week 4"/>
    <s v="CINV.000028099"/>
    <s v="KR"/>
    <d v="2019-11-29T00:00:00"/>
  </r>
  <r>
    <x v="167"/>
    <x v="167"/>
    <x v="3"/>
    <x v="30"/>
    <n v="-0.01"/>
    <n v="11"/>
    <s v="11/2019 Week 5"/>
    <s v="CINV.000028858"/>
    <s v="KR"/>
    <d v="2019-12-05T00:00:00"/>
  </r>
  <r>
    <x v="167"/>
    <x v="167"/>
    <x v="3"/>
    <x v="30"/>
    <n v="-0.02"/>
    <n v="11"/>
    <s v="12/2019"/>
    <s v="CINV.000031098"/>
    <s v="KR"/>
    <d v="2020-01-09T00:00:00"/>
  </r>
  <r>
    <x v="167"/>
    <x v="167"/>
    <x v="3"/>
    <x v="30"/>
    <n v="-0.08"/>
    <n v="11"/>
    <s v="02/2020"/>
    <s v="CINV.000035276"/>
    <s v="KR"/>
    <d v="2020-03-05T00:00:00"/>
  </r>
  <r>
    <x v="167"/>
    <x v="167"/>
    <x v="3"/>
    <x v="30"/>
    <n v="-0.03"/>
    <n v="11"/>
    <s v="03/2020"/>
    <s v="CINV.000037095"/>
    <s v="KR"/>
    <d v="2020-04-06T00:00:00"/>
  </r>
  <r>
    <x v="167"/>
    <x v="167"/>
    <x v="3"/>
    <x v="30"/>
    <n v="-0.01"/>
    <n v="11"/>
    <s v="05/2020"/>
    <s v="CINV.000039932"/>
    <s v="KR"/>
    <d v="2020-06-04T00:00:00"/>
  </r>
  <r>
    <x v="167"/>
    <x v="167"/>
    <x v="3"/>
    <x v="30"/>
    <n v="-0.13"/>
    <n v="11"/>
    <s v="06/2020"/>
    <s v="CINV.000041886"/>
    <s v="KR"/>
    <d v="2020-06-30T00:00:00"/>
  </r>
  <r>
    <x v="44"/>
    <x v="44"/>
    <x v="3"/>
    <x v="30"/>
    <n v="-0.8"/>
    <n v="11"/>
    <s v="07/2019"/>
    <s v="CINV.000017849"/>
    <s v="KR"/>
    <d v="2019-08-09T00:00:00"/>
  </r>
  <r>
    <x v="44"/>
    <x v="44"/>
    <x v="3"/>
    <x v="30"/>
    <n v="-2.15"/>
    <n v="11"/>
    <s v="08/2019"/>
    <s v="CINV.000020552"/>
    <s v="KR"/>
    <d v="2019-08-31T00:00:00"/>
  </r>
  <r>
    <x v="44"/>
    <x v="44"/>
    <x v="3"/>
    <x v="30"/>
    <n v="-0.81"/>
    <n v="11"/>
    <s v="09/2019"/>
    <s v="CINV.000022227"/>
    <s v="KR"/>
    <d v="2019-10-08T00:00:00"/>
  </r>
  <r>
    <x v="44"/>
    <x v="44"/>
    <x v="3"/>
    <x v="30"/>
    <n v="-1.81"/>
    <n v="11"/>
    <s v="10/2019"/>
    <s v="CINV.000024924"/>
    <s v="KR"/>
    <d v="2019-11-07T00:00:00"/>
  </r>
  <r>
    <x v="44"/>
    <x v="44"/>
    <x v="3"/>
    <x v="30"/>
    <n v="-0.03"/>
    <n v="11"/>
    <s v="11/2019 Week 3"/>
    <s v="CINV.000027371"/>
    <s v="KR"/>
    <d v="2019-11-26T00:00:00"/>
  </r>
  <r>
    <x v="44"/>
    <x v="44"/>
    <x v="3"/>
    <x v="30"/>
    <n v="-0.31"/>
    <n v="11"/>
    <s v="11/2019 Week 4"/>
    <s v="CINV.000028100"/>
    <s v="KR"/>
    <d v="2019-11-29T00:00:00"/>
  </r>
  <r>
    <x v="44"/>
    <x v="44"/>
    <x v="3"/>
    <x v="30"/>
    <n v="-0.02"/>
    <n v="11"/>
    <s v="11/2019 Week 5"/>
    <s v="CINV.000028859"/>
    <s v="KR"/>
    <d v="2019-12-05T00:00:00"/>
  </r>
  <r>
    <x v="44"/>
    <x v="44"/>
    <x v="3"/>
    <x v="30"/>
    <n v="-0.03"/>
    <n v="11"/>
    <s v="12/2019"/>
    <s v="CINV.000031099"/>
    <s v="KR"/>
    <d v="2020-01-09T00:00:00"/>
  </r>
  <r>
    <x v="44"/>
    <x v="44"/>
    <x v="3"/>
    <x v="30"/>
    <n v="-0.17"/>
    <n v="11"/>
    <s v="02/2020"/>
    <s v="CINV.000035277"/>
    <s v="KR"/>
    <d v="2020-03-05T00:00:00"/>
  </r>
  <r>
    <x v="44"/>
    <x v="44"/>
    <x v="3"/>
    <x v="30"/>
    <n v="-0.06"/>
    <n v="11"/>
    <s v="03/2020"/>
    <s v="CINV.000037097"/>
    <s v="KR"/>
    <d v="2020-04-06T00:00:00"/>
  </r>
  <r>
    <x v="44"/>
    <x v="44"/>
    <x v="3"/>
    <x v="30"/>
    <n v="-0.02"/>
    <n v="11"/>
    <s v="05/2020"/>
    <s v="CINV.000039933"/>
    <s v="KR"/>
    <d v="2020-06-04T00:00:00"/>
  </r>
  <r>
    <x v="44"/>
    <x v="44"/>
    <x v="3"/>
    <x v="30"/>
    <n v="-0.28999999999999998"/>
    <n v="11"/>
    <s v="06/2020"/>
    <s v="CINV.000041887"/>
    <s v="KR"/>
    <d v="2020-06-30T00:00:00"/>
  </r>
  <r>
    <x v="45"/>
    <x v="45"/>
    <x v="3"/>
    <x v="30"/>
    <n v="-1.1200000000000001"/>
    <n v="11"/>
    <s v="07/2019"/>
    <s v="CINV.000017852"/>
    <s v="KR"/>
    <d v="2019-08-09T00:00:00"/>
  </r>
  <r>
    <x v="45"/>
    <x v="45"/>
    <x v="3"/>
    <x v="30"/>
    <n v="-2.99"/>
    <n v="11"/>
    <s v="08/2019"/>
    <s v="CINV.000020555"/>
    <s v="KR"/>
    <d v="2019-08-31T00:00:00"/>
  </r>
  <r>
    <x v="45"/>
    <x v="45"/>
    <x v="3"/>
    <x v="30"/>
    <n v="-1.1299999999999999"/>
    <n v="11"/>
    <s v="09/2019"/>
    <s v="CINV.000022232"/>
    <s v="KR"/>
    <d v="2019-10-08T00:00:00"/>
  </r>
  <r>
    <x v="45"/>
    <x v="45"/>
    <x v="3"/>
    <x v="30"/>
    <n v="-2.52"/>
    <n v="11"/>
    <s v="10/2019"/>
    <s v="CINV.000024931"/>
    <s v="KR"/>
    <d v="2019-11-07T00:00:00"/>
  </r>
  <r>
    <x v="45"/>
    <x v="45"/>
    <x v="3"/>
    <x v="30"/>
    <n v="-0.04"/>
    <n v="11"/>
    <s v="11/2019 Week 3"/>
    <s v="CINV.000027374"/>
    <s v="KR"/>
    <d v="2019-11-26T00:00:00"/>
  </r>
  <r>
    <x v="45"/>
    <x v="45"/>
    <x v="3"/>
    <x v="30"/>
    <n v="-0.43"/>
    <n v="11"/>
    <s v="11/2019 Week 4"/>
    <s v="CINV.000028105"/>
    <s v="KR"/>
    <d v="2019-11-29T00:00:00"/>
  </r>
  <r>
    <x v="45"/>
    <x v="45"/>
    <x v="3"/>
    <x v="30"/>
    <n v="-0.03"/>
    <n v="11"/>
    <s v="11/2019 Week 5"/>
    <s v="CINV.000028863"/>
    <s v="KR"/>
    <d v="2019-12-05T00:00:00"/>
  </r>
  <r>
    <x v="45"/>
    <x v="45"/>
    <x v="3"/>
    <x v="30"/>
    <n v="-0.05"/>
    <n v="11"/>
    <s v="12/2019"/>
    <s v="CINV.000031104"/>
    <s v="KR"/>
    <d v="2020-01-09T00:00:00"/>
  </r>
  <r>
    <x v="45"/>
    <x v="45"/>
    <x v="3"/>
    <x v="30"/>
    <n v="-0.24"/>
    <n v="11"/>
    <s v="02/2020"/>
    <s v="CINV.000035281"/>
    <s v="KR"/>
    <d v="2020-03-05T00:00:00"/>
  </r>
  <r>
    <x v="45"/>
    <x v="45"/>
    <x v="3"/>
    <x v="30"/>
    <n v="-0.08"/>
    <n v="11"/>
    <s v="03/2020"/>
    <s v="CINV.000037101"/>
    <s v="KR"/>
    <d v="2020-04-06T00:00:00"/>
  </r>
  <r>
    <x v="45"/>
    <x v="45"/>
    <x v="3"/>
    <x v="30"/>
    <n v="-0.03"/>
    <n v="11"/>
    <s v="05/2020"/>
    <s v="CINV.000039937"/>
    <s v="KR"/>
    <d v="2020-06-04T00:00:00"/>
  </r>
  <r>
    <x v="45"/>
    <x v="45"/>
    <x v="3"/>
    <x v="30"/>
    <n v="-0.41"/>
    <n v="11"/>
    <s v="06/2020"/>
    <s v="CINV.000041891"/>
    <s v="KR"/>
    <d v="2020-06-30T00:00:00"/>
  </r>
  <r>
    <x v="161"/>
    <x v="161"/>
    <x v="3"/>
    <x v="30"/>
    <n v="-28.09"/>
    <n v="11"/>
    <s v="07/2019"/>
    <s v="CINV.000017857"/>
    <s v="KR"/>
    <d v="2019-08-09T00:00:00"/>
  </r>
  <r>
    <x v="161"/>
    <x v="161"/>
    <x v="3"/>
    <x v="30"/>
    <n v="-75.44"/>
    <n v="11"/>
    <s v="08/2019"/>
    <s v="CINV.000020560"/>
    <s v="KR"/>
    <d v="2019-08-31T00:00:00"/>
  </r>
  <r>
    <x v="161"/>
    <x v="161"/>
    <x v="3"/>
    <x v="30"/>
    <n v="-28.47"/>
    <n v="11"/>
    <s v="09/2019"/>
    <s v="CINV.000022239"/>
    <s v="KR"/>
    <d v="2019-10-08T00:00:00"/>
  </r>
  <r>
    <x v="161"/>
    <x v="161"/>
    <x v="3"/>
    <x v="30"/>
    <n v="-63.47"/>
    <n v="11"/>
    <s v="10/2019"/>
    <s v="CINV.000024943"/>
    <s v="KR"/>
    <d v="2019-11-07T00:00:00"/>
  </r>
  <r>
    <x v="161"/>
    <x v="161"/>
    <x v="3"/>
    <x v="30"/>
    <n v="-0.02"/>
    <n v="11"/>
    <s v="11/2019 Week 2"/>
    <s v="CINV.000026568"/>
    <s v="KR"/>
    <d v="2019-11-20T00:00:00"/>
  </r>
  <r>
    <x v="161"/>
    <x v="161"/>
    <x v="3"/>
    <x v="30"/>
    <n v="-1.0900000000000001"/>
    <n v="11"/>
    <s v="11/2019 Week 3"/>
    <s v="CINV.000027379"/>
    <s v="KR"/>
    <d v="2019-11-26T00:00:00"/>
  </r>
  <r>
    <x v="161"/>
    <x v="161"/>
    <x v="3"/>
    <x v="30"/>
    <n v="-10.71"/>
    <n v="11"/>
    <s v="11/2019 Week 4"/>
    <s v="CINV.000028114"/>
    <s v="KR"/>
    <d v="2019-11-29T00:00:00"/>
  </r>
  <r>
    <x v="161"/>
    <x v="161"/>
    <x v="3"/>
    <x v="30"/>
    <n v="-0.63"/>
    <n v="11"/>
    <s v="11/2019 Week 5"/>
    <s v="CINV.000028870"/>
    <s v="KR"/>
    <d v="2019-12-05T00:00:00"/>
  </r>
  <r>
    <x v="161"/>
    <x v="161"/>
    <x v="3"/>
    <x v="30"/>
    <n v="-1.22"/>
    <n v="11"/>
    <s v="12/2019"/>
    <s v="CINV.000031111"/>
    <s v="KR"/>
    <d v="2020-01-09T00:00:00"/>
  </r>
  <r>
    <x v="161"/>
    <x v="161"/>
    <x v="3"/>
    <x v="30"/>
    <n v="-0.02"/>
    <n v="11"/>
    <s v="01/2020"/>
    <s v="CINV.000033268"/>
    <s v="KR"/>
    <d v="2020-02-10T00:00:00"/>
  </r>
  <r>
    <x v="161"/>
    <x v="161"/>
    <x v="3"/>
    <x v="30"/>
    <n v="-6.02"/>
    <n v="11"/>
    <s v="02/2020"/>
    <s v="CINV.000035287"/>
    <s v="KR"/>
    <d v="2020-03-05T00:00:00"/>
  </r>
  <r>
    <x v="161"/>
    <x v="161"/>
    <x v="3"/>
    <x v="30"/>
    <n v="-1.98"/>
    <n v="11"/>
    <s v="03/2020"/>
    <s v="CINV.000037108"/>
    <s v="KR"/>
    <d v="2020-04-06T00:00:00"/>
  </r>
  <r>
    <x v="161"/>
    <x v="161"/>
    <x v="3"/>
    <x v="30"/>
    <n v="-0.77"/>
    <n v="11"/>
    <s v="05/2020"/>
    <s v="CINV.000039942"/>
    <s v="KR"/>
    <d v="2020-06-04T00:00:00"/>
  </r>
  <r>
    <x v="161"/>
    <x v="161"/>
    <x v="3"/>
    <x v="30"/>
    <n v="-10.220000000000001"/>
    <n v="11"/>
    <s v="06/2020"/>
    <s v="CINV.000041897"/>
    <s v="KR"/>
    <d v="2020-06-30T00:00:00"/>
  </r>
  <r>
    <x v="162"/>
    <x v="162"/>
    <x v="3"/>
    <x v="30"/>
    <n v="-0.05"/>
    <n v="11"/>
    <s v="07/2019"/>
    <s v="CINV.000017865"/>
    <s v="KR"/>
    <d v="2019-08-09T00:00:00"/>
  </r>
  <r>
    <x v="162"/>
    <x v="162"/>
    <x v="3"/>
    <x v="30"/>
    <n v="-0.14000000000000001"/>
    <n v="11"/>
    <s v="08/2019"/>
    <s v="CINV.000020567"/>
    <s v="KR"/>
    <d v="2019-08-31T00:00:00"/>
  </r>
  <r>
    <x v="162"/>
    <x v="162"/>
    <x v="3"/>
    <x v="30"/>
    <n v="-0.05"/>
    <n v="11"/>
    <s v="09/2019"/>
    <s v="CINV.000022249"/>
    <s v="KR"/>
    <d v="2019-10-08T00:00:00"/>
  </r>
  <r>
    <x v="162"/>
    <x v="162"/>
    <x v="3"/>
    <x v="30"/>
    <n v="-0.12"/>
    <n v="11"/>
    <s v="10/2019"/>
    <s v="CINV.000024956"/>
    <s v="KR"/>
    <d v="2019-11-07T00:00:00"/>
  </r>
  <r>
    <x v="162"/>
    <x v="162"/>
    <x v="3"/>
    <x v="30"/>
    <n v="-0.02"/>
    <n v="11"/>
    <s v="11/2019 Week 4"/>
    <s v="CINV.000028121"/>
    <s v="KR"/>
    <d v="2019-11-29T00:00:00"/>
  </r>
  <r>
    <x v="162"/>
    <x v="162"/>
    <x v="3"/>
    <x v="30"/>
    <n v="-0.01"/>
    <n v="11"/>
    <s v="02/2020"/>
    <s v="CINV.000035295"/>
    <s v="KR"/>
    <d v="2020-03-05T00:00:00"/>
  </r>
  <r>
    <x v="162"/>
    <x v="162"/>
    <x v="3"/>
    <x v="30"/>
    <n v="-0.02"/>
    <n v="11"/>
    <s v="06/2020"/>
    <s v="CINV.000041905"/>
    <s v="KR"/>
    <d v="2020-06-30T00:00:00"/>
  </r>
  <r>
    <x v="99"/>
    <x v="99"/>
    <x v="3"/>
    <x v="30"/>
    <n v="-7.0000000000000007E-2"/>
    <n v="11"/>
    <s v="07/2019"/>
    <s v="CINV.000017868"/>
    <s v="KR"/>
    <d v="2019-08-09T00:00:00"/>
  </r>
  <r>
    <x v="99"/>
    <x v="99"/>
    <x v="3"/>
    <x v="30"/>
    <n v="-0.18"/>
    <n v="11"/>
    <s v="08/2019"/>
    <s v="CINV.000020570"/>
    <s v="KR"/>
    <d v="2019-08-31T00:00:00"/>
  </r>
  <r>
    <x v="99"/>
    <x v="99"/>
    <x v="3"/>
    <x v="30"/>
    <n v="-7.0000000000000007E-2"/>
    <n v="11"/>
    <s v="09/2019"/>
    <s v="CINV.000022253"/>
    <s v="KR"/>
    <d v="2019-10-08T00:00:00"/>
  </r>
  <r>
    <x v="99"/>
    <x v="99"/>
    <x v="3"/>
    <x v="30"/>
    <n v="-0.15"/>
    <n v="11"/>
    <s v="10/2019"/>
    <s v="CINV.000024963"/>
    <s v="KR"/>
    <d v="2019-11-07T00:00:00"/>
  </r>
  <r>
    <x v="99"/>
    <x v="99"/>
    <x v="3"/>
    <x v="30"/>
    <n v="-0.03"/>
    <n v="11"/>
    <s v="11/2019 Week 4"/>
    <s v="CINV.000028125"/>
    <s v="KR"/>
    <d v="2019-11-29T00:00:00"/>
  </r>
  <r>
    <x v="99"/>
    <x v="99"/>
    <x v="3"/>
    <x v="30"/>
    <n v="-0.01"/>
    <n v="11"/>
    <s v="02/2020"/>
    <s v="CINV.000035298"/>
    <s v="KR"/>
    <d v="2020-03-05T00:00:00"/>
  </r>
  <r>
    <x v="99"/>
    <x v="99"/>
    <x v="3"/>
    <x v="30"/>
    <n v="-0.02"/>
    <n v="11"/>
    <s v="06/2020"/>
    <s v="CINV.000041908"/>
    <s v="KR"/>
    <d v="2020-06-30T00:00:00"/>
  </r>
  <r>
    <x v="171"/>
    <x v="171"/>
    <x v="3"/>
    <x v="30"/>
    <n v="-8.8800000000000008"/>
    <n v="11"/>
    <s v="07/2019"/>
    <s v="CINV.000017869"/>
    <s v="KR"/>
    <d v="2019-08-09T00:00:00"/>
  </r>
  <r>
    <x v="171"/>
    <x v="171"/>
    <x v="3"/>
    <x v="30"/>
    <n v="-23.84"/>
    <n v="11"/>
    <s v="08/2019"/>
    <s v="CINV.000020572"/>
    <s v="KR"/>
    <d v="2019-08-31T00:00:00"/>
  </r>
  <r>
    <x v="171"/>
    <x v="171"/>
    <x v="3"/>
    <x v="30"/>
    <n v="-9"/>
    <n v="11"/>
    <s v="09/2019"/>
    <s v="CINV.000022254"/>
    <s v="KR"/>
    <d v="2019-10-08T00:00:00"/>
  </r>
  <r>
    <x v="171"/>
    <x v="171"/>
    <x v="3"/>
    <x v="30"/>
    <n v="-20.059999999999999"/>
    <n v="11"/>
    <s v="10/2019"/>
    <s v="CINV.000024964"/>
    <s v="KR"/>
    <d v="2019-11-07T00:00:00"/>
  </r>
  <r>
    <x v="171"/>
    <x v="171"/>
    <x v="3"/>
    <x v="30"/>
    <n v="-0.01"/>
    <n v="11"/>
    <s v="11/2019 Week 2"/>
    <s v="CINV.000026583"/>
    <s v="KR"/>
    <d v="2019-11-20T00:00:00"/>
  </r>
  <r>
    <x v="171"/>
    <x v="171"/>
    <x v="3"/>
    <x v="30"/>
    <n v="-0.35"/>
    <n v="11"/>
    <s v="11/2019 Week 3"/>
    <s v="CINV.000027387"/>
    <s v="KR"/>
    <d v="2019-11-26T00:00:00"/>
  </r>
  <r>
    <x v="171"/>
    <x v="171"/>
    <x v="3"/>
    <x v="30"/>
    <n v="-3.38"/>
    <n v="11"/>
    <s v="11/2019 Week 4"/>
    <s v="CINV.000028126"/>
    <s v="KR"/>
    <d v="2019-11-29T00:00:00"/>
  </r>
  <r>
    <x v="171"/>
    <x v="171"/>
    <x v="3"/>
    <x v="30"/>
    <n v="-0.2"/>
    <n v="11"/>
    <s v="11/2019 Week 5"/>
    <s v="CINV.000028881"/>
    <s v="KR"/>
    <d v="2019-12-05T00:00:00"/>
  </r>
  <r>
    <x v="171"/>
    <x v="171"/>
    <x v="3"/>
    <x v="30"/>
    <n v="-0.39"/>
    <n v="11"/>
    <s v="12/2019"/>
    <s v="CINV.000031124"/>
    <s v="KR"/>
    <d v="2020-01-09T00:00:00"/>
  </r>
  <r>
    <x v="171"/>
    <x v="171"/>
    <x v="3"/>
    <x v="30"/>
    <n v="-0.01"/>
    <n v="11"/>
    <s v="01/2020"/>
    <s v="CINV.000033280"/>
    <s v="KR"/>
    <d v="2020-02-10T00:00:00"/>
  </r>
  <r>
    <x v="171"/>
    <x v="171"/>
    <x v="3"/>
    <x v="30"/>
    <n v="-1.9"/>
    <n v="11"/>
    <s v="02/2020"/>
    <s v="CINV.000035299"/>
    <s v="KR"/>
    <d v="2020-03-05T00:00:00"/>
  </r>
  <r>
    <x v="171"/>
    <x v="171"/>
    <x v="3"/>
    <x v="30"/>
    <n v="-0.62"/>
    <n v="11"/>
    <s v="03/2020"/>
    <s v="CINV.000037121"/>
    <s v="KR"/>
    <d v="2020-04-06T00:00:00"/>
  </r>
  <r>
    <x v="171"/>
    <x v="171"/>
    <x v="3"/>
    <x v="30"/>
    <n v="-0.24"/>
    <n v="11"/>
    <s v="05/2020"/>
    <s v="CINV.000039952"/>
    <s v="KR"/>
    <d v="2020-06-04T00:00:00"/>
  </r>
  <r>
    <x v="171"/>
    <x v="171"/>
    <x v="3"/>
    <x v="30"/>
    <n v="-3.23"/>
    <n v="11"/>
    <s v="06/2020"/>
    <s v="CINV.000041909"/>
    <s v="KR"/>
    <d v="2020-06-30T00:00:00"/>
  </r>
  <r>
    <x v="172"/>
    <x v="172"/>
    <x v="3"/>
    <x v="30"/>
    <n v="-0.01"/>
    <n v="11"/>
    <s v="07/2019"/>
    <s v="CINV.000017873"/>
    <s v="KR"/>
    <d v="2019-08-09T00:00:00"/>
  </r>
  <r>
    <x v="172"/>
    <x v="172"/>
    <x v="3"/>
    <x v="30"/>
    <n v="-0.02"/>
    <n v="11"/>
    <s v="08/2019"/>
    <s v="CINV.000020576"/>
    <s v="KR"/>
    <d v="2019-08-31T00:00:00"/>
  </r>
  <r>
    <x v="172"/>
    <x v="172"/>
    <x v="3"/>
    <x v="30"/>
    <n v="-0.01"/>
    <n v="11"/>
    <s v="09/2019"/>
    <s v="CINV.000022259"/>
    <s v="KR"/>
    <d v="2019-10-08T00:00:00"/>
  </r>
  <r>
    <x v="172"/>
    <x v="172"/>
    <x v="3"/>
    <x v="30"/>
    <n v="-0.01"/>
    <n v="11"/>
    <s v="10/2019"/>
    <s v="CINV.000024972"/>
    <s v="KR"/>
    <d v="2019-11-07T00:00:00"/>
  </r>
  <r>
    <x v="187"/>
    <x v="187"/>
    <x v="3"/>
    <x v="30"/>
    <n v="-0.06"/>
    <n v="11"/>
    <s v="07/2019"/>
    <s v="CINV.000017874"/>
    <s v="KR"/>
    <d v="2019-08-09T00:00:00"/>
  </r>
  <r>
    <x v="187"/>
    <x v="187"/>
    <x v="3"/>
    <x v="30"/>
    <n v="-0.17"/>
    <n v="11"/>
    <s v="08/2019"/>
    <s v="CINV.000020578"/>
    <s v="KR"/>
    <d v="2019-08-31T00:00:00"/>
  </r>
  <r>
    <x v="187"/>
    <x v="187"/>
    <x v="3"/>
    <x v="30"/>
    <n v="-0.06"/>
    <n v="11"/>
    <s v="09/2019"/>
    <s v="CINV.000022261"/>
    <s v="KR"/>
    <d v="2019-10-08T00:00:00"/>
  </r>
  <r>
    <x v="187"/>
    <x v="187"/>
    <x v="3"/>
    <x v="30"/>
    <n v="-0.14000000000000001"/>
    <n v="11"/>
    <s v="10/2019"/>
    <s v="CINV.000024977"/>
    <s v="KR"/>
    <d v="2019-11-07T00:00:00"/>
  </r>
  <r>
    <x v="187"/>
    <x v="187"/>
    <x v="3"/>
    <x v="30"/>
    <n v="-0.02"/>
    <n v="11"/>
    <s v="11/2019 Week 4"/>
    <s v="CINV.000028135"/>
    <s v="KR"/>
    <d v="2019-11-29T00:00:00"/>
  </r>
  <r>
    <x v="187"/>
    <x v="187"/>
    <x v="3"/>
    <x v="30"/>
    <n v="-0.01"/>
    <n v="11"/>
    <s v="02/2020"/>
    <s v="CINV.000035306"/>
    <s v="KR"/>
    <d v="2020-03-05T00:00:00"/>
  </r>
  <r>
    <x v="187"/>
    <x v="187"/>
    <x v="3"/>
    <x v="30"/>
    <n v="-0.02"/>
    <n v="11"/>
    <s v="06/2020"/>
    <s v="CINV.000041917"/>
    <s v="KR"/>
    <d v="2020-06-30T00:00:00"/>
  </r>
  <r>
    <x v="177"/>
    <x v="177"/>
    <x v="3"/>
    <x v="30"/>
    <n v="-0.18"/>
    <n v="11"/>
    <s v="07/2019"/>
    <s v="CINV.000017875"/>
    <s v="KR"/>
    <d v="2019-08-09T00:00:00"/>
  </r>
  <r>
    <x v="177"/>
    <x v="177"/>
    <x v="3"/>
    <x v="30"/>
    <n v="-0.48"/>
    <n v="11"/>
    <s v="08/2019"/>
    <s v="CINV.000020580"/>
    <s v="KR"/>
    <d v="2019-08-31T00:00:00"/>
  </r>
  <r>
    <x v="177"/>
    <x v="177"/>
    <x v="3"/>
    <x v="30"/>
    <n v="-0.18"/>
    <n v="11"/>
    <s v="09/2019"/>
    <s v="CINV.000022262"/>
    <s v="KR"/>
    <d v="2019-10-08T00:00:00"/>
  </r>
  <r>
    <x v="177"/>
    <x v="177"/>
    <x v="3"/>
    <x v="30"/>
    <n v="-0.4"/>
    <n v="11"/>
    <s v="10/2019"/>
    <s v="CINV.000024982"/>
    <s v="KR"/>
    <d v="2019-11-07T00:00:00"/>
  </r>
  <r>
    <x v="177"/>
    <x v="177"/>
    <x v="3"/>
    <x v="30"/>
    <n v="-0.01"/>
    <n v="11"/>
    <s v="11/2019 Week 3"/>
    <s v="CINV.000027394"/>
    <s v="KR"/>
    <d v="2019-11-26T00:00:00"/>
  </r>
  <r>
    <x v="177"/>
    <x v="177"/>
    <x v="3"/>
    <x v="30"/>
    <n v="-7.0000000000000007E-2"/>
    <n v="11"/>
    <s v="11/2019 Week 4"/>
    <s v="CINV.000028136"/>
    <s v="KR"/>
    <d v="2019-11-29T00:00:00"/>
  </r>
  <r>
    <x v="177"/>
    <x v="177"/>
    <x v="3"/>
    <x v="30"/>
    <n v="-0.01"/>
    <n v="11"/>
    <s v="12/2019"/>
    <s v="CINV.000031133"/>
    <s v="KR"/>
    <d v="2020-01-09T00:00:00"/>
  </r>
  <r>
    <x v="177"/>
    <x v="177"/>
    <x v="3"/>
    <x v="30"/>
    <n v="-0.04"/>
    <n v="11"/>
    <s v="02/2020"/>
    <s v="CINV.000035307"/>
    <s v="KR"/>
    <d v="2020-03-05T00:00:00"/>
  </r>
  <r>
    <x v="177"/>
    <x v="177"/>
    <x v="3"/>
    <x v="30"/>
    <n v="-0.01"/>
    <n v="11"/>
    <s v="03/2020"/>
    <s v="CINV.000037130"/>
    <s v="KR"/>
    <d v="2020-04-06T00:00:00"/>
  </r>
  <r>
    <x v="177"/>
    <x v="177"/>
    <x v="3"/>
    <x v="30"/>
    <n v="-0.01"/>
    <n v="11"/>
    <s v="05/2020"/>
    <s v="CINV.000039960"/>
    <s v="KR"/>
    <d v="2020-06-04T00:00:00"/>
  </r>
  <r>
    <x v="177"/>
    <x v="177"/>
    <x v="3"/>
    <x v="30"/>
    <n v="-0.06"/>
    <n v="11"/>
    <s v="06/2020"/>
    <s v="CINV.000041918"/>
    <s v="KR"/>
    <d v="2020-06-30T00:00:00"/>
  </r>
  <r>
    <x v="178"/>
    <x v="178"/>
    <x v="3"/>
    <x v="30"/>
    <n v="-0.47"/>
    <n v="11"/>
    <s v="07/2019"/>
    <s v="CINV.000017878"/>
    <s v="KR"/>
    <d v="2019-08-09T00:00:00"/>
  </r>
  <r>
    <x v="178"/>
    <x v="178"/>
    <x v="3"/>
    <x v="30"/>
    <n v="-1.27"/>
    <n v="11"/>
    <s v="08/2019"/>
    <s v="CINV.000020583"/>
    <s v="KR"/>
    <d v="2019-08-31T00:00:00"/>
  </r>
  <r>
    <x v="178"/>
    <x v="178"/>
    <x v="3"/>
    <x v="30"/>
    <n v="-0.48"/>
    <n v="11"/>
    <s v="09/2019"/>
    <s v="CINV.000022266"/>
    <s v="KR"/>
    <d v="2019-10-08T00:00:00"/>
  </r>
  <r>
    <x v="178"/>
    <x v="178"/>
    <x v="3"/>
    <x v="30"/>
    <n v="-1.07"/>
    <n v="11"/>
    <s v="10/2019"/>
    <s v="CINV.000024988"/>
    <s v="KR"/>
    <d v="2019-11-07T00:00:00"/>
  </r>
  <r>
    <x v="178"/>
    <x v="178"/>
    <x v="3"/>
    <x v="30"/>
    <n v="-0.02"/>
    <n v="11"/>
    <s v="11/2019 Week 3"/>
    <s v="CINV.000027397"/>
    <s v="KR"/>
    <d v="2019-11-26T00:00:00"/>
  </r>
  <r>
    <x v="178"/>
    <x v="178"/>
    <x v="3"/>
    <x v="30"/>
    <n v="-0.18"/>
    <n v="11"/>
    <s v="11/2019 Week 4"/>
    <s v="CINV.000028140"/>
    <s v="KR"/>
    <d v="2019-11-29T00:00:00"/>
  </r>
  <r>
    <x v="178"/>
    <x v="178"/>
    <x v="3"/>
    <x v="30"/>
    <n v="-0.01"/>
    <n v="11"/>
    <s v="11/2019 Week 5"/>
    <s v="CINV.000028893"/>
    <s v="KR"/>
    <d v="2019-12-05T00:00:00"/>
  </r>
  <r>
    <x v="178"/>
    <x v="178"/>
    <x v="3"/>
    <x v="30"/>
    <n v="-0.02"/>
    <n v="11"/>
    <s v="12/2019"/>
    <s v="CINV.000031138"/>
    <s v="KR"/>
    <d v="2020-01-09T00:00:00"/>
  </r>
  <r>
    <x v="178"/>
    <x v="178"/>
    <x v="3"/>
    <x v="30"/>
    <n v="-0.1"/>
    <n v="11"/>
    <s v="02/2020"/>
    <s v="CINV.000035311"/>
    <s v="KR"/>
    <d v="2020-03-05T00:00:00"/>
  </r>
  <r>
    <x v="178"/>
    <x v="178"/>
    <x v="3"/>
    <x v="30"/>
    <n v="-0.03"/>
    <n v="11"/>
    <s v="03/2020"/>
    <s v="CINV.000037134"/>
    <s v="KR"/>
    <d v="2020-04-06T00:00:00"/>
  </r>
  <r>
    <x v="178"/>
    <x v="178"/>
    <x v="3"/>
    <x v="30"/>
    <n v="-0.01"/>
    <n v="11"/>
    <s v="05/2020"/>
    <s v="CINV.000039964"/>
    <s v="KR"/>
    <d v="2020-06-04T00:00:00"/>
  </r>
  <r>
    <x v="178"/>
    <x v="178"/>
    <x v="3"/>
    <x v="30"/>
    <n v="-0.17"/>
    <n v="11"/>
    <s v="06/2020"/>
    <s v="CINV.000041922"/>
    <s v="KR"/>
    <d v="2020-06-30T00:00:00"/>
  </r>
  <r>
    <x v="179"/>
    <x v="179"/>
    <x v="3"/>
    <x v="30"/>
    <n v="-0.01"/>
    <n v="11"/>
    <s v="08/2019"/>
    <s v="CINV.000020586"/>
    <s v="KR"/>
    <d v="2019-08-31T00:00:00"/>
  </r>
  <r>
    <x v="179"/>
    <x v="179"/>
    <x v="3"/>
    <x v="30"/>
    <n v="-0.01"/>
    <n v="11"/>
    <s v="10/2019"/>
    <s v="CINV.000024995"/>
    <s v="KR"/>
    <d v="2019-11-07T00:00:00"/>
  </r>
  <r>
    <x v="50"/>
    <x v="50"/>
    <x v="3"/>
    <x v="30"/>
    <n v="-1.56"/>
    <n v="11"/>
    <s v="07/2019"/>
    <s v="CINV.000017882"/>
    <s v="KR"/>
    <d v="2019-08-09T00:00:00"/>
  </r>
  <r>
    <x v="50"/>
    <x v="50"/>
    <x v="3"/>
    <x v="30"/>
    <n v="-4.2"/>
    <n v="11"/>
    <s v="08/2019"/>
    <s v="CINV.000020588"/>
    <s v="KR"/>
    <d v="2019-08-31T00:00:00"/>
  </r>
  <r>
    <x v="50"/>
    <x v="50"/>
    <x v="3"/>
    <x v="30"/>
    <n v="-1.58"/>
    <n v="11"/>
    <s v="09/2019"/>
    <s v="CINV.000022273"/>
    <s v="KR"/>
    <d v="2019-10-08T00:00:00"/>
  </r>
  <r>
    <x v="50"/>
    <x v="50"/>
    <x v="3"/>
    <x v="30"/>
    <n v="-3.53"/>
    <n v="11"/>
    <s v="10/2019"/>
    <s v="CINV.000025001"/>
    <s v="KR"/>
    <d v="2019-11-07T00:00:00"/>
  </r>
  <r>
    <x v="50"/>
    <x v="50"/>
    <x v="3"/>
    <x v="30"/>
    <n v="-0.06"/>
    <n v="11"/>
    <s v="11/2019 Week 3"/>
    <s v="CINV.000027403"/>
    <s v="KR"/>
    <d v="2019-11-26T00:00:00"/>
  </r>
  <r>
    <x v="50"/>
    <x v="50"/>
    <x v="3"/>
    <x v="30"/>
    <n v="-0.6"/>
    <n v="11"/>
    <s v="11/2019 Week 4"/>
    <s v="CINV.000028148"/>
    <s v="KR"/>
    <d v="2019-11-29T00:00:00"/>
  </r>
  <r>
    <x v="50"/>
    <x v="50"/>
    <x v="3"/>
    <x v="30"/>
    <n v="-0.04"/>
    <n v="11"/>
    <s v="11/2019 Week 5"/>
    <s v="CINV.000028900"/>
    <s v="KR"/>
    <d v="2019-12-05T00:00:00"/>
  </r>
  <r>
    <x v="50"/>
    <x v="50"/>
    <x v="3"/>
    <x v="30"/>
    <n v="-7.0000000000000007E-2"/>
    <n v="11"/>
    <s v="12/2019"/>
    <s v="CINV.000031146"/>
    <s v="KR"/>
    <d v="2020-01-09T00:00:00"/>
  </r>
  <r>
    <x v="50"/>
    <x v="50"/>
    <x v="3"/>
    <x v="30"/>
    <n v="-0.34"/>
    <n v="11"/>
    <s v="02/2020"/>
    <s v="CINV.000035317"/>
    <s v="KR"/>
    <d v="2020-03-05T00:00:00"/>
  </r>
  <r>
    <x v="50"/>
    <x v="50"/>
    <x v="3"/>
    <x v="30"/>
    <n v="-0.11"/>
    <n v="11"/>
    <s v="03/2020"/>
    <s v="CINV.000037141"/>
    <s v="KR"/>
    <d v="2020-04-06T00:00:00"/>
  </r>
  <r>
    <x v="50"/>
    <x v="50"/>
    <x v="3"/>
    <x v="30"/>
    <n v="-0.04"/>
    <n v="11"/>
    <s v="05/2020"/>
    <s v="CINV.000039970"/>
    <s v="KR"/>
    <d v="2020-06-04T00:00:00"/>
  </r>
  <r>
    <x v="50"/>
    <x v="50"/>
    <x v="3"/>
    <x v="30"/>
    <n v="-0.56999999999999995"/>
    <n v="11"/>
    <s v="06/2020"/>
    <s v="CINV.000041929"/>
    <s v="KR"/>
    <d v="2020-06-30T00:00:00"/>
  </r>
  <r>
    <x v="53"/>
    <x v="53"/>
    <x v="3"/>
    <x v="30"/>
    <n v="-10.39"/>
    <n v="11"/>
    <s v="07/2019"/>
    <s v="CINV.000017886"/>
    <s v="KR"/>
    <d v="2019-08-09T00:00:00"/>
  </r>
  <r>
    <x v="53"/>
    <x v="53"/>
    <x v="3"/>
    <x v="30"/>
    <n v="-27.92"/>
    <n v="11"/>
    <s v="08/2019"/>
    <s v="CINV.000020591"/>
    <s v="KR"/>
    <d v="2019-08-31T00:00:00"/>
  </r>
  <r>
    <x v="53"/>
    <x v="53"/>
    <x v="3"/>
    <x v="30"/>
    <n v="-10.54"/>
    <n v="11"/>
    <s v="09/2019"/>
    <s v="CINV.000022278"/>
    <s v="KR"/>
    <d v="2019-10-08T00:00:00"/>
  </r>
  <r>
    <x v="53"/>
    <x v="53"/>
    <x v="3"/>
    <x v="30"/>
    <n v="-23.49"/>
    <n v="11"/>
    <s v="10/2019"/>
    <s v="CINV.000025008"/>
    <s v="KR"/>
    <d v="2019-11-07T00:00:00"/>
  </r>
  <r>
    <x v="53"/>
    <x v="53"/>
    <x v="3"/>
    <x v="30"/>
    <n v="-0.01"/>
    <n v="11"/>
    <s v="11/2019 Week 2"/>
    <s v="CINV.000026614"/>
    <s v="KR"/>
    <d v="2019-11-20T00:00:00"/>
  </r>
  <r>
    <x v="53"/>
    <x v="53"/>
    <x v="3"/>
    <x v="30"/>
    <n v="-0.4"/>
    <n v="11"/>
    <s v="11/2019 Week 3"/>
    <s v="CINV.000027406"/>
    <s v="KR"/>
    <d v="2019-11-26T00:00:00"/>
  </r>
  <r>
    <x v="53"/>
    <x v="53"/>
    <x v="3"/>
    <x v="30"/>
    <n v="-3.96"/>
    <n v="11"/>
    <s v="11/2019 Week 4"/>
    <s v="CINV.000028153"/>
    <s v="KR"/>
    <d v="2019-11-29T00:00:00"/>
  </r>
  <r>
    <x v="53"/>
    <x v="53"/>
    <x v="3"/>
    <x v="30"/>
    <n v="-0.23"/>
    <n v="11"/>
    <s v="11/2019 Week 5"/>
    <s v="CINV.000028904"/>
    <s v="KR"/>
    <d v="2019-12-05T00:00:00"/>
  </r>
  <r>
    <x v="53"/>
    <x v="53"/>
    <x v="3"/>
    <x v="30"/>
    <n v="-0.45"/>
    <n v="11"/>
    <s v="12/2019"/>
    <s v="CINV.000031151"/>
    <s v="KR"/>
    <d v="2020-01-09T00:00:00"/>
  </r>
  <r>
    <x v="53"/>
    <x v="53"/>
    <x v="3"/>
    <x v="30"/>
    <n v="-0.01"/>
    <n v="11"/>
    <s v="01/2020"/>
    <s v="CINV.000033304"/>
    <s v="KR"/>
    <d v="2020-02-10T00:00:00"/>
  </r>
  <r>
    <x v="53"/>
    <x v="53"/>
    <x v="3"/>
    <x v="30"/>
    <n v="-2.23"/>
    <n v="11"/>
    <s v="02/2020"/>
    <s v="CINV.000035321"/>
    <s v="KR"/>
    <d v="2020-03-05T00:00:00"/>
  </r>
  <r>
    <x v="53"/>
    <x v="53"/>
    <x v="3"/>
    <x v="30"/>
    <n v="-0.73"/>
    <n v="11"/>
    <s v="03/2020"/>
    <s v="CINV.000037145"/>
    <s v="KR"/>
    <d v="2020-04-06T00:00:00"/>
  </r>
  <r>
    <x v="53"/>
    <x v="53"/>
    <x v="3"/>
    <x v="30"/>
    <n v="-0.28000000000000003"/>
    <n v="11"/>
    <s v="05/2020"/>
    <s v="CINV.000039975"/>
    <s v="KR"/>
    <d v="2020-06-04T00:00:00"/>
  </r>
  <r>
    <x v="53"/>
    <x v="53"/>
    <x v="3"/>
    <x v="30"/>
    <n v="-3.78"/>
    <n v="11"/>
    <s v="06/2020"/>
    <s v="CINV.000041934"/>
    <s v="KR"/>
    <d v="2020-06-30T00:00:00"/>
  </r>
  <r>
    <x v="149"/>
    <x v="149"/>
    <x v="3"/>
    <x v="30"/>
    <n v="-0.02"/>
    <n v="11"/>
    <s v="07/2019"/>
    <s v="CINV.000017890"/>
    <s v="KR"/>
    <d v="2019-08-09T00:00:00"/>
  </r>
  <r>
    <x v="149"/>
    <x v="149"/>
    <x v="3"/>
    <x v="30"/>
    <n v="-0.05"/>
    <n v="11"/>
    <s v="08/2019"/>
    <s v="CINV.000020595"/>
    <s v="KR"/>
    <d v="2019-08-31T00:00:00"/>
  </r>
  <r>
    <x v="149"/>
    <x v="149"/>
    <x v="3"/>
    <x v="30"/>
    <n v="-0.02"/>
    <n v="11"/>
    <s v="09/2019"/>
    <s v="CINV.000022283"/>
    <s v="KR"/>
    <d v="2019-10-08T00:00:00"/>
  </r>
  <r>
    <x v="149"/>
    <x v="149"/>
    <x v="3"/>
    <x v="30"/>
    <n v="-0.04"/>
    <n v="11"/>
    <s v="10/2019"/>
    <s v="CINV.000025015"/>
    <s v="KR"/>
    <d v="2019-11-07T00:00:00"/>
  </r>
  <r>
    <x v="149"/>
    <x v="149"/>
    <x v="3"/>
    <x v="30"/>
    <n v="-0.01"/>
    <n v="11"/>
    <s v="11/2019 Week 4"/>
    <s v="CINV.000028158"/>
    <s v="KR"/>
    <d v="2019-11-29T00:00:00"/>
  </r>
  <r>
    <x v="149"/>
    <x v="149"/>
    <x v="3"/>
    <x v="30"/>
    <n v="-0.01"/>
    <n v="11"/>
    <s v="06/2020"/>
    <s v="CINV.000041939"/>
    <s v="KR"/>
    <d v="2020-06-30T00:00:00"/>
  </r>
  <r>
    <x v="54"/>
    <x v="54"/>
    <x v="3"/>
    <x v="30"/>
    <n v="-5.36"/>
    <n v="11"/>
    <s v="07/2019"/>
    <s v="CINV.000017892"/>
    <s v="KR"/>
    <d v="2019-08-09T00:00:00"/>
  </r>
  <r>
    <x v="54"/>
    <x v="54"/>
    <x v="3"/>
    <x v="30"/>
    <n v="-14.39"/>
    <n v="11"/>
    <s v="08/2019"/>
    <s v="CINV.000020597"/>
    <s v="KR"/>
    <d v="2019-08-31T00:00:00"/>
  </r>
  <r>
    <x v="54"/>
    <x v="54"/>
    <x v="3"/>
    <x v="30"/>
    <n v="-5.43"/>
    <n v="11"/>
    <s v="09/2019"/>
    <s v="CINV.000022285"/>
    <s v="KR"/>
    <d v="2019-10-08T00:00:00"/>
  </r>
  <r>
    <x v="54"/>
    <x v="54"/>
    <x v="3"/>
    <x v="30"/>
    <n v="-12.11"/>
    <n v="11"/>
    <s v="10/2019"/>
    <s v="CINV.000025022"/>
    <s v="KR"/>
    <d v="2019-11-07T00:00:00"/>
  </r>
  <r>
    <x v="54"/>
    <x v="54"/>
    <x v="3"/>
    <x v="30"/>
    <n v="-0.21"/>
    <n v="11"/>
    <s v="11/2019 Week 3"/>
    <s v="CINV.000027412"/>
    <s v="KR"/>
    <d v="2019-11-26T00:00:00"/>
  </r>
  <r>
    <x v="54"/>
    <x v="54"/>
    <x v="3"/>
    <x v="30"/>
    <n v="-2.04"/>
    <n v="11"/>
    <s v="11/2019 Week 4"/>
    <s v="CINV.000028162"/>
    <s v="KR"/>
    <d v="2019-11-29T00:00:00"/>
  </r>
  <r>
    <x v="54"/>
    <x v="54"/>
    <x v="3"/>
    <x v="30"/>
    <n v="-0.12"/>
    <n v="11"/>
    <s v="11/2019 Week 5"/>
    <s v="CINV.000028912"/>
    <s v="KR"/>
    <d v="2019-12-05T00:00:00"/>
  </r>
  <r>
    <x v="54"/>
    <x v="54"/>
    <x v="3"/>
    <x v="30"/>
    <n v="-0.23"/>
    <n v="11"/>
    <s v="12/2019"/>
    <s v="CINV.000031159"/>
    <s v="KR"/>
    <d v="2020-01-09T00:00:00"/>
  </r>
  <r>
    <x v="54"/>
    <x v="54"/>
    <x v="3"/>
    <x v="30"/>
    <n v="-1.1499999999999999"/>
    <n v="11"/>
    <s v="02/2020"/>
    <s v="CINV.000035329"/>
    <s v="KR"/>
    <d v="2020-03-05T00:00:00"/>
  </r>
  <r>
    <x v="54"/>
    <x v="54"/>
    <x v="3"/>
    <x v="30"/>
    <n v="-0.38"/>
    <n v="11"/>
    <s v="03/2020"/>
    <s v="CINV.000037153"/>
    <s v="KR"/>
    <d v="2020-04-06T00:00:00"/>
  </r>
  <r>
    <x v="54"/>
    <x v="54"/>
    <x v="3"/>
    <x v="30"/>
    <n v="-0.15"/>
    <n v="11"/>
    <s v="05/2020"/>
    <s v="CINV.000039984"/>
    <s v="KR"/>
    <d v="2020-06-04T00:00:00"/>
  </r>
  <r>
    <x v="54"/>
    <x v="54"/>
    <x v="3"/>
    <x v="30"/>
    <n v="-1.95"/>
    <n v="11"/>
    <s v="06/2020"/>
    <s v="CINV.000041942"/>
    <s v="KR"/>
    <d v="2020-06-30T00:00:00"/>
  </r>
  <r>
    <x v="55"/>
    <x v="55"/>
    <x v="3"/>
    <x v="30"/>
    <n v="-0.56000000000000005"/>
    <n v="11"/>
    <s v="07/2019"/>
    <s v="CINV.000017900"/>
    <s v="KR"/>
    <d v="2019-08-09T00:00:00"/>
  </r>
  <r>
    <x v="55"/>
    <x v="55"/>
    <x v="3"/>
    <x v="30"/>
    <n v="-1.51"/>
    <n v="11"/>
    <s v="08/2019"/>
    <s v="CINV.000020604"/>
    <s v="KR"/>
    <d v="2019-08-31T00:00:00"/>
  </r>
  <r>
    <x v="55"/>
    <x v="55"/>
    <x v="3"/>
    <x v="30"/>
    <n v="-0.56999999999999995"/>
    <n v="11"/>
    <s v="09/2019"/>
    <s v="CINV.000022297"/>
    <s v="KR"/>
    <d v="2019-10-08T00:00:00"/>
  </r>
  <r>
    <x v="55"/>
    <x v="55"/>
    <x v="3"/>
    <x v="30"/>
    <n v="-1.27"/>
    <n v="11"/>
    <s v="10/2019"/>
    <s v="CINV.000025038"/>
    <s v="KR"/>
    <d v="2019-11-07T00:00:00"/>
  </r>
  <r>
    <x v="55"/>
    <x v="55"/>
    <x v="3"/>
    <x v="30"/>
    <n v="-0.02"/>
    <n v="11"/>
    <s v="11/2019 Week 3"/>
    <s v="CINV.000027419"/>
    <s v="KR"/>
    <d v="2019-11-26T00:00:00"/>
  </r>
  <r>
    <x v="55"/>
    <x v="55"/>
    <x v="3"/>
    <x v="30"/>
    <n v="-0.21"/>
    <n v="11"/>
    <s v="11/2019 Week 4"/>
    <s v="CINV.000028173"/>
    <s v="KR"/>
    <d v="2019-11-29T00:00:00"/>
  </r>
  <r>
    <x v="55"/>
    <x v="55"/>
    <x v="3"/>
    <x v="30"/>
    <n v="-0.01"/>
    <n v="11"/>
    <s v="11/2019 Week 5"/>
    <s v="CINV.000028922"/>
    <s v="KR"/>
    <d v="2019-12-05T00:00:00"/>
  </r>
  <r>
    <x v="55"/>
    <x v="55"/>
    <x v="3"/>
    <x v="30"/>
    <n v="-0.02"/>
    <n v="11"/>
    <s v="12/2019"/>
    <s v="CINV.000031171"/>
    <s v="KR"/>
    <d v="2020-01-09T00:00:00"/>
  </r>
  <r>
    <x v="55"/>
    <x v="55"/>
    <x v="3"/>
    <x v="30"/>
    <n v="-0.12"/>
    <n v="11"/>
    <s v="02/2020"/>
    <s v="CINV.000035339"/>
    <s v="KR"/>
    <d v="2020-03-05T00:00:00"/>
  </r>
  <r>
    <x v="55"/>
    <x v="55"/>
    <x v="3"/>
    <x v="30"/>
    <n v="-0.04"/>
    <n v="11"/>
    <s v="03/2020"/>
    <s v="CINV.000037163"/>
    <s v="KR"/>
    <d v="2020-04-06T00:00:00"/>
  </r>
  <r>
    <x v="55"/>
    <x v="55"/>
    <x v="3"/>
    <x v="30"/>
    <n v="-0.02"/>
    <n v="11"/>
    <s v="05/2020"/>
    <s v="CINV.000039994"/>
    <s v="KR"/>
    <d v="2020-06-04T00:00:00"/>
  </r>
  <r>
    <x v="55"/>
    <x v="55"/>
    <x v="3"/>
    <x v="30"/>
    <n v="-0.2"/>
    <n v="11"/>
    <s v="06/2020"/>
    <s v="CINV.000041953"/>
    <s v="KR"/>
    <d v="2020-06-30T00:00:00"/>
  </r>
  <r>
    <x v="182"/>
    <x v="182"/>
    <x v="3"/>
    <x v="30"/>
    <n v="-0.02"/>
    <n v="11"/>
    <s v="07/2019"/>
    <s v="CINV.000017901"/>
    <s v="KR"/>
    <d v="2019-08-09T00:00:00"/>
  </r>
  <r>
    <x v="182"/>
    <x v="182"/>
    <x v="3"/>
    <x v="30"/>
    <n v="-0.04"/>
    <n v="11"/>
    <s v="08/2019"/>
    <s v="CINV.000020606"/>
    <s v="KR"/>
    <d v="2019-08-31T00:00:00"/>
  </r>
  <r>
    <x v="182"/>
    <x v="182"/>
    <x v="3"/>
    <x v="30"/>
    <n v="-0.02"/>
    <n v="11"/>
    <s v="09/2019"/>
    <s v="CINV.000022301"/>
    <s v="KR"/>
    <d v="2019-10-08T00:00:00"/>
  </r>
  <r>
    <x v="182"/>
    <x v="182"/>
    <x v="3"/>
    <x v="30"/>
    <n v="-0.03"/>
    <n v="11"/>
    <s v="10/2019"/>
    <s v="CINV.000025044"/>
    <s v="KR"/>
    <d v="2019-11-07T00:00:00"/>
  </r>
  <r>
    <x v="182"/>
    <x v="182"/>
    <x v="3"/>
    <x v="30"/>
    <n v="-0.01"/>
    <n v="11"/>
    <s v="11/2019 Week 4"/>
    <s v="CINV.000028174"/>
    <s v="KR"/>
    <d v="2019-11-29T00:00:00"/>
  </r>
  <r>
    <x v="182"/>
    <x v="182"/>
    <x v="3"/>
    <x v="30"/>
    <n v="-0.01"/>
    <n v="11"/>
    <s v="06/2020"/>
    <s v="CINV.000041955"/>
    <s v="KR"/>
    <d v="2020-06-30T00:00:00"/>
  </r>
  <r>
    <x v="56"/>
    <x v="56"/>
    <x v="3"/>
    <x v="30"/>
    <n v="-3.01"/>
    <n v="11"/>
    <s v="07/2019"/>
    <s v="CINV.000017902"/>
    <s v="KR"/>
    <d v="2019-08-09T00:00:00"/>
  </r>
  <r>
    <x v="56"/>
    <x v="56"/>
    <x v="3"/>
    <x v="30"/>
    <n v="-8.08"/>
    <n v="11"/>
    <s v="08/2019"/>
    <s v="CINV.000020607"/>
    <s v="KR"/>
    <d v="2019-08-31T00:00:00"/>
  </r>
  <r>
    <x v="56"/>
    <x v="56"/>
    <x v="3"/>
    <x v="30"/>
    <n v="-3.05"/>
    <n v="11"/>
    <s v="09/2019"/>
    <s v="CINV.000022303"/>
    <s v="KR"/>
    <d v="2019-10-08T00:00:00"/>
  </r>
  <r>
    <x v="56"/>
    <x v="56"/>
    <x v="3"/>
    <x v="30"/>
    <n v="-6.8"/>
    <n v="11"/>
    <s v="10/2019"/>
    <s v="CINV.000025048"/>
    <s v="KR"/>
    <d v="2019-11-07T00:00:00"/>
  </r>
  <r>
    <x v="56"/>
    <x v="56"/>
    <x v="3"/>
    <x v="30"/>
    <n v="-0.12"/>
    <n v="11"/>
    <s v="11/2019 Week 3"/>
    <s v="CINV.000027421"/>
    <s v="KR"/>
    <d v="2019-11-26T00:00:00"/>
  </r>
  <r>
    <x v="56"/>
    <x v="56"/>
    <x v="3"/>
    <x v="30"/>
    <n v="-1.1499999999999999"/>
    <n v="11"/>
    <s v="11/2019 Week 4"/>
    <s v="CINV.000028175"/>
    <s v="KR"/>
    <d v="2019-11-29T00:00:00"/>
  </r>
  <r>
    <x v="56"/>
    <x v="56"/>
    <x v="3"/>
    <x v="30"/>
    <n v="-7.0000000000000007E-2"/>
    <n v="11"/>
    <s v="11/2019 Week 5"/>
    <s v="CINV.000028927"/>
    <s v="KR"/>
    <d v="2019-12-05T00:00:00"/>
  </r>
  <r>
    <x v="56"/>
    <x v="56"/>
    <x v="3"/>
    <x v="30"/>
    <n v="-0.13"/>
    <n v="11"/>
    <s v="12/2019"/>
    <s v="CINV.000031176"/>
    <s v="KR"/>
    <d v="2020-01-09T00:00:00"/>
  </r>
  <r>
    <x v="56"/>
    <x v="56"/>
    <x v="3"/>
    <x v="30"/>
    <n v="-0.65"/>
    <n v="11"/>
    <s v="02/2020"/>
    <s v="CINV.000035341"/>
    <s v="KR"/>
    <d v="2020-03-05T00:00:00"/>
  </r>
  <r>
    <x v="56"/>
    <x v="56"/>
    <x v="3"/>
    <x v="30"/>
    <n v="-0.21"/>
    <n v="11"/>
    <s v="03/2020"/>
    <s v="CINV.000037167"/>
    <s v="KR"/>
    <d v="2020-04-06T00:00:00"/>
  </r>
  <r>
    <x v="56"/>
    <x v="56"/>
    <x v="3"/>
    <x v="30"/>
    <n v="-0.08"/>
    <n v="11"/>
    <s v="05/2020"/>
    <s v="CINV.000039996"/>
    <s v="KR"/>
    <d v="2020-06-04T00:00:00"/>
  </r>
  <r>
    <x v="56"/>
    <x v="56"/>
    <x v="3"/>
    <x v="30"/>
    <n v="-1.0900000000000001"/>
    <n v="11"/>
    <s v="06/2020"/>
    <s v="CINV.000041956"/>
    <s v="KR"/>
    <d v="2020-06-30T00:00:00"/>
  </r>
  <r>
    <x v="151"/>
    <x v="151"/>
    <x v="3"/>
    <x v="30"/>
    <n v="-0.01"/>
    <n v="11"/>
    <s v="08/2019"/>
    <s v="CINV.000020610"/>
    <s v="KR"/>
    <d v="2019-08-31T00:00:00"/>
  </r>
  <r>
    <x v="151"/>
    <x v="151"/>
    <x v="3"/>
    <x v="30"/>
    <n v="-0.01"/>
    <n v="11"/>
    <s v="10/2019"/>
    <s v="CINV.000025055"/>
    <s v="KR"/>
    <d v="2019-11-07T00:00:00"/>
  </r>
  <r>
    <x v="58"/>
    <x v="58"/>
    <x v="3"/>
    <x v="30"/>
    <n v="-1.27"/>
    <n v="11"/>
    <s v="07/2019"/>
    <s v="CINV.000017907"/>
    <s v="KR"/>
    <d v="2019-08-09T00:00:00"/>
  </r>
  <r>
    <x v="58"/>
    <x v="58"/>
    <x v="3"/>
    <x v="30"/>
    <n v="-3.42"/>
    <n v="11"/>
    <s v="08/2019"/>
    <s v="CINV.000020612"/>
    <s v="KR"/>
    <d v="2019-08-31T00:00:00"/>
  </r>
  <r>
    <x v="58"/>
    <x v="58"/>
    <x v="3"/>
    <x v="30"/>
    <n v="-1.29"/>
    <n v="11"/>
    <s v="09/2019"/>
    <s v="CINV.000022310"/>
    <s v="KR"/>
    <d v="2019-10-08T00:00:00"/>
  </r>
  <r>
    <x v="58"/>
    <x v="58"/>
    <x v="3"/>
    <x v="30"/>
    <n v="-2.88"/>
    <n v="11"/>
    <s v="10/2019"/>
    <s v="CINV.000025061"/>
    <s v="KR"/>
    <d v="2019-11-07T00:00:00"/>
  </r>
  <r>
    <x v="58"/>
    <x v="58"/>
    <x v="3"/>
    <x v="30"/>
    <n v="-0.05"/>
    <n v="11"/>
    <s v="11/2019 Week 3"/>
    <s v="CINV.000027427"/>
    <s v="KR"/>
    <d v="2019-11-26T00:00:00"/>
  </r>
  <r>
    <x v="58"/>
    <x v="58"/>
    <x v="3"/>
    <x v="30"/>
    <n v="-0.49"/>
    <n v="11"/>
    <s v="11/2019 Week 4"/>
    <s v="CINV.000028184"/>
    <s v="KR"/>
    <d v="2019-11-29T00:00:00"/>
  </r>
  <r>
    <x v="58"/>
    <x v="58"/>
    <x v="3"/>
    <x v="30"/>
    <n v="-0.03"/>
    <n v="11"/>
    <s v="11/2019 Week 5"/>
    <s v="CINV.000028934"/>
    <s v="KR"/>
    <d v="2019-12-05T00:00:00"/>
  </r>
  <r>
    <x v="58"/>
    <x v="58"/>
    <x v="3"/>
    <x v="30"/>
    <n v="-0.06"/>
    <n v="11"/>
    <s v="12/2019"/>
    <s v="CINV.000031184"/>
    <s v="KR"/>
    <d v="2020-01-09T00:00:00"/>
  </r>
  <r>
    <x v="58"/>
    <x v="58"/>
    <x v="3"/>
    <x v="30"/>
    <n v="-0.27"/>
    <n v="11"/>
    <s v="02/2020"/>
    <s v="CINV.000035347"/>
    <s v="KR"/>
    <d v="2020-03-05T00:00:00"/>
  </r>
  <r>
    <x v="58"/>
    <x v="58"/>
    <x v="3"/>
    <x v="30"/>
    <n v="-0.09"/>
    <n v="11"/>
    <s v="03/2020"/>
    <s v="CINV.000037174"/>
    <s v="KR"/>
    <d v="2020-04-06T00:00:00"/>
  </r>
  <r>
    <x v="58"/>
    <x v="58"/>
    <x v="3"/>
    <x v="30"/>
    <n v="-0.04"/>
    <n v="11"/>
    <s v="05/2020"/>
    <s v="CINV.000040003"/>
    <s v="KR"/>
    <d v="2020-06-04T00:00:00"/>
  </r>
  <r>
    <x v="58"/>
    <x v="58"/>
    <x v="3"/>
    <x v="30"/>
    <n v="-0.46"/>
    <n v="11"/>
    <s v="06/2020"/>
    <s v="CINV.000041964"/>
    <s v="KR"/>
    <d v="2020-06-30T00:00:00"/>
  </r>
  <r>
    <x v="113"/>
    <x v="113"/>
    <x v="3"/>
    <x v="30"/>
    <n v="-0.16"/>
    <n v="11"/>
    <s v="07/2019"/>
    <s v="CINV.000017911"/>
    <s v="KR"/>
    <d v="2019-08-09T00:00:00"/>
  </r>
  <r>
    <x v="113"/>
    <x v="113"/>
    <x v="3"/>
    <x v="30"/>
    <n v="-0.42"/>
    <n v="11"/>
    <s v="08/2019"/>
    <s v="CINV.000020615"/>
    <s v="KR"/>
    <d v="2019-08-31T00:00:00"/>
  </r>
  <r>
    <x v="113"/>
    <x v="113"/>
    <x v="3"/>
    <x v="30"/>
    <n v="-0.16"/>
    <n v="11"/>
    <s v="09/2019"/>
    <s v="CINV.000022315"/>
    <s v="KR"/>
    <d v="2019-10-08T00:00:00"/>
  </r>
  <r>
    <x v="113"/>
    <x v="113"/>
    <x v="3"/>
    <x v="30"/>
    <n v="-0.36"/>
    <n v="11"/>
    <s v="10/2019"/>
    <s v="CINV.000025068"/>
    <s v="KR"/>
    <d v="2019-11-07T00:00:00"/>
  </r>
  <r>
    <x v="113"/>
    <x v="113"/>
    <x v="3"/>
    <x v="30"/>
    <n v="-0.01"/>
    <n v="11"/>
    <s v="11/2019 Week 3"/>
    <s v="CINV.000027430"/>
    <s v="KR"/>
    <d v="2019-11-26T00:00:00"/>
  </r>
  <r>
    <x v="113"/>
    <x v="113"/>
    <x v="3"/>
    <x v="30"/>
    <n v="-0.06"/>
    <n v="11"/>
    <s v="11/2019 Week 4"/>
    <s v="CINV.000028189"/>
    <s v="KR"/>
    <d v="2019-11-29T00:00:00"/>
  </r>
  <r>
    <x v="113"/>
    <x v="113"/>
    <x v="3"/>
    <x v="30"/>
    <n v="-0.01"/>
    <n v="11"/>
    <s v="12/2019"/>
    <s v="CINV.000031189"/>
    <s v="KR"/>
    <d v="2020-01-09T00:00:00"/>
  </r>
  <r>
    <x v="113"/>
    <x v="113"/>
    <x v="3"/>
    <x v="30"/>
    <n v="-0.03"/>
    <n v="11"/>
    <s v="02/2020"/>
    <s v="CINV.000035351"/>
    <s v="KR"/>
    <d v="2020-03-05T00:00:00"/>
  </r>
  <r>
    <x v="113"/>
    <x v="113"/>
    <x v="3"/>
    <x v="30"/>
    <n v="-0.01"/>
    <n v="11"/>
    <s v="03/2020"/>
    <s v="CINV.000037178"/>
    <s v="KR"/>
    <d v="2020-04-06T00:00:00"/>
  </r>
  <r>
    <x v="113"/>
    <x v="113"/>
    <x v="3"/>
    <x v="30"/>
    <n v="-0.06"/>
    <n v="11"/>
    <s v="06/2020"/>
    <s v="CINV.000041969"/>
    <s v="KR"/>
    <d v="2020-06-30T00:00:00"/>
  </r>
  <r>
    <x v="124"/>
    <x v="124"/>
    <x v="3"/>
    <x v="30"/>
    <n v="-0.87"/>
    <n v="11"/>
    <s v="07/2019"/>
    <s v="CINV.000017913"/>
    <s v="KR"/>
    <d v="2019-08-09T00:00:00"/>
  </r>
  <r>
    <x v="124"/>
    <x v="124"/>
    <x v="3"/>
    <x v="30"/>
    <n v="-2.34"/>
    <n v="11"/>
    <s v="08/2019"/>
    <s v="CINV.000020618"/>
    <s v="KR"/>
    <d v="2019-08-31T00:00:00"/>
  </r>
  <r>
    <x v="124"/>
    <x v="124"/>
    <x v="3"/>
    <x v="30"/>
    <n v="-0.88"/>
    <n v="11"/>
    <s v="09/2019"/>
    <s v="CINV.000022319"/>
    <s v="KR"/>
    <d v="2019-10-08T00:00:00"/>
  </r>
  <r>
    <x v="124"/>
    <x v="124"/>
    <x v="3"/>
    <x v="30"/>
    <n v="-1.97"/>
    <n v="11"/>
    <s v="10/2019"/>
    <s v="CINV.000025077"/>
    <s v="KR"/>
    <d v="2019-11-07T00:00:00"/>
  </r>
  <r>
    <x v="124"/>
    <x v="124"/>
    <x v="3"/>
    <x v="30"/>
    <n v="-0.03"/>
    <n v="11"/>
    <s v="11/2019 Week 3"/>
    <s v="CINV.000027433"/>
    <s v="KR"/>
    <d v="2019-11-26T00:00:00"/>
  </r>
  <r>
    <x v="124"/>
    <x v="124"/>
    <x v="3"/>
    <x v="30"/>
    <n v="-0.33"/>
    <n v="11"/>
    <s v="11/2019 Week 4"/>
    <s v="CINV.000028194"/>
    <s v="KR"/>
    <d v="2019-11-29T00:00:00"/>
  </r>
  <r>
    <x v="124"/>
    <x v="124"/>
    <x v="3"/>
    <x v="30"/>
    <n v="-0.02"/>
    <n v="11"/>
    <s v="11/2019 Week 5"/>
    <s v="CINV.000028942"/>
    <s v="KR"/>
    <d v="2019-12-05T00:00:00"/>
  </r>
  <r>
    <x v="124"/>
    <x v="124"/>
    <x v="3"/>
    <x v="30"/>
    <n v="-0.04"/>
    <n v="11"/>
    <s v="12/2019"/>
    <s v="CINV.000031192"/>
    <s v="KR"/>
    <d v="2020-01-09T00:00:00"/>
  </r>
  <r>
    <x v="124"/>
    <x v="124"/>
    <x v="3"/>
    <x v="30"/>
    <n v="-0.19"/>
    <n v="11"/>
    <s v="02/2020"/>
    <s v="CINV.000035354"/>
    <s v="KR"/>
    <d v="2020-03-05T00:00:00"/>
  </r>
  <r>
    <x v="124"/>
    <x v="124"/>
    <x v="3"/>
    <x v="30"/>
    <n v="-0.06"/>
    <n v="11"/>
    <s v="03/2020"/>
    <s v="CINV.000037183"/>
    <s v="KR"/>
    <d v="2020-04-06T00:00:00"/>
  </r>
  <r>
    <x v="124"/>
    <x v="124"/>
    <x v="3"/>
    <x v="30"/>
    <n v="-0.02"/>
    <n v="11"/>
    <s v="05/2020"/>
    <s v="CINV.000040009"/>
    <s v="KR"/>
    <d v="2020-06-04T00:00:00"/>
  </r>
  <r>
    <x v="124"/>
    <x v="124"/>
    <x v="3"/>
    <x v="30"/>
    <n v="-0.32"/>
    <n v="11"/>
    <s v="06/2020"/>
    <s v="CINV.000041971"/>
    <s v="KR"/>
    <d v="2020-06-30T00:00:00"/>
  </r>
  <r>
    <x v="160"/>
    <x v="160"/>
    <x v="3"/>
    <x v="30"/>
    <n v="-0.01"/>
    <n v="11"/>
    <s v="07/2019"/>
    <s v="CINV.000017916"/>
    <s v="KR"/>
    <d v="2019-08-09T00:00:00"/>
  </r>
  <r>
    <x v="160"/>
    <x v="160"/>
    <x v="3"/>
    <x v="30"/>
    <n v="-0.01"/>
    <n v="11"/>
    <s v="08/2019"/>
    <s v="CINV.000020621"/>
    <s v="KR"/>
    <d v="2019-08-31T00:00:00"/>
  </r>
  <r>
    <x v="160"/>
    <x v="160"/>
    <x v="3"/>
    <x v="30"/>
    <n v="-0.01"/>
    <n v="11"/>
    <s v="09/2019"/>
    <s v="CINV.000022324"/>
    <s v="KR"/>
    <d v="2019-10-08T00:00:00"/>
  </r>
  <r>
    <x v="160"/>
    <x v="160"/>
    <x v="3"/>
    <x v="30"/>
    <n v="-0.01"/>
    <n v="11"/>
    <s v="10/2019"/>
    <s v="CINV.000025083"/>
    <s v="KR"/>
    <d v="2019-11-07T00:00:00"/>
  </r>
  <r>
    <x v="59"/>
    <x v="59"/>
    <x v="3"/>
    <x v="30"/>
    <n v="-0.59"/>
    <n v="11"/>
    <s v="07/2019"/>
    <s v="CINV.000017917"/>
    <s v="KR"/>
    <d v="2019-08-09T00:00:00"/>
  </r>
  <r>
    <x v="59"/>
    <x v="59"/>
    <x v="3"/>
    <x v="30"/>
    <n v="-1.59"/>
    <n v="11"/>
    <s v="08/2019"/>
    <s v="CINV.000020622"/>
    <s v="KR"/>
    <d v="2019-08-31T00:00:00"/>
  </r>
  <r>
    <x v="59"/>
    <x v="59"/>
    <x v="3"/>
    <x v="30"/>
    <n v="-0.6"/>
    <n v="11"/>
    <s v="09/2019"/>
    <s v="CINV.000022326"/>
    <s v="KR"/>
    <d v="2019-10-08T00:00:00"/>
  </r>
  <r>
    <x v="59"/>
    <x v="59"/>
    <x v="3"/>
    <x v="30"/>
    <n v="-1.34"/>
    <n v="11"/>
    <s v="10/2019"/>
    <s v="CINV.000025089"/>
    <s v="KR"/>
    <d v="2019-11-07T00:00:00"/>
  </r>
  <r>
    <x v="59"/>
    <x v="59"/>
    <x v="3"/>
    <x v="30"/>
    <n v="-0.02"/>
    <n v="11"/>
    <s v="11/2019 Week 3"/>
    <s v="CINV.000027439"/>
    <s v="KR"/>
    <d v="2019-11-26T00:00:00"/>
  </r>
  <r>
    <x v="59"/>
    <x v="59"/>
    <x v="3"/>
    <x v="30"/>
    <n v="-0.23"/>
    <n v="11"/>
    <s v="11/2019 Week 4"/>
    <s v="CINV.000028202"/>
    <s v="KR"/>
    <d v="2019-11-29T00:00:00"/>
  </r>
  <r>
    <x v="59"/>
    <x v="59"/>
    <x v="3"/>
    <x v="30"/>
    <n v="-0.01"/>
    <n v="11"/>
    <s v="11/2019 Week 5"/>
    <s v="CINV.000028949"/>
    <s v="KR"/>
    <d v="2019-12-05T00:00:00"/>
  </r>
  <r>
    <x v="59"/>
    <x v="59"/>
    <x v="3"/>
    <x v="30"/>
    <n v="-0.03"/>
    <n v="11"/>
    <s v="12/2019"/>
    <s v="CINV.000031200"/>
    <s v="KR"/>
    <d v="2020-01-09T00:00:00"/>
  </r>
  <r>
    <x v="59"/>
    <x v="59"/>
    <x v="3"/>
    <x v="30"/>
    <n v="-0.13"/>
    <n v="11"/>
    <s v="02/2020"/>
    <s v="CINV.000035360"/>
    <s v="KR"/>
    <d v="2020-03-05T00:00:00"/>
  </r>
  <r>
    <x v="59"/>
    <x v="59"/>
    <x v="3"/>
    <x v="30"/>
    <n v="-0.04"/>
    <n v="11"/>
    <s v="03/2020"/>
    <s v="CINV.000037190"/>
    <s v="KR"/>
    <d v="2020-04-06T00:00:00"/>
  </r>
  <r>
    <x v="59"/>
    <x v="59"/>
    <x v="3"/>
    <x v="30"/>
    <n v="-0.02"/>
    <n v="11"/>
    <s v="05/2020"/>
    <s v="CINV.000040015"/>
    <s v="KR"/>
    <d v="2020-06-04T00:00:00"/>
  </r>
  <r>
    <x v="59"/>
    <x v="59"/>
    <x v="3"/>
    <x v="30"/>
    <n v="-0.22"/>
    <n v="11"/>
    <s v="06/2020"/>
    <s v="CINV.000041978"/>
    <s v="KR"/>
    <d v="2020-06-30T00:00:00"/>
  </r>
  <r>
    <x v="60"/>
    <x v="60"/>
    <x v="3"/>
    <x v="30"/>
    <n v="-9.6999999999999993"/>
    <n v="11"/>
    <s v="07/2019"/>
    <s v="CINV.000017920"/>
    <s v="KR"/>
    <d v="2019-08-09T00:00:00"/>
  </r>
  <r>
    <x v="60"/>
    <x v="60"/>
    <x v="3"/>
    <x v="30"/>
    <n v="-26.05"/>
    <n v="11"/>
    <s v="08/2019"/>
    <s v="CINV.000020625"/>
    <s v="KR"/>
    <d v="2019-08-31T00:00:00"/>
  </r>
  <r>
    <x v="60"/>
    <x v="60"/>
    <x v="3"/>
    <x v="30"/>
    <n v="-9.83"/>
    <n v="11"/>
    <s v="09/2019"/>
    <s v="CINV.000022331"/>
    <s v="KR"/>
    <d v="2019-10-08T00:00:00"/>
  </r>
  <r>
    <x v="60"/>
    <x v="60"/>
    <x v="3"/>
    <x v="30"/>
    <n v="-21.92"/>
    <n v="11"/>
    <s v="10/2019"/>
    <s v="CINV.000025096"/>
    <s v="KR"/>
    <d v="2019-11-07T00:00:00"/>
  </r>
  <r>
    <x v="60"/>
    <x v="60"/>
    <x v="3"/>
    <x v="30"/>
    <n v="-0.01"/>
    <n v="11"/>
    <s v="11/2019 Week 2"/>
    <s v="CINV.000026673"/>
    <s v="KR"/>
    <d v="2019-11-20T00:00:00"/>
  </r>
  <r>
    <x v="60"/>
    <x v="60"/>
    <x v="3"/>
    <x v="30"/>
    <n v="-0.38"/>
    <n v="11"/>
    <s v="11/2019 Week 3"/>
    <s v="CINV.000027442"/>
    <s v="KR"/>
    <d v="2019-11-26T00:00:00"/>
  </r>
  <r>
    <x v="60"/>
    <x v="60"/>
    <x v="3"/>
    <x v="30"/>
    <n v="-3.7"/>
    <n v="11"/>
    <s v="11/2019 Week 4"/>
    <s v="CINV.000028207"/>
    <s v="KR"/>
    <d v="2019-11-29T00:00:00"/>
  </r>
  <r>
    <x v="60"/>
    <x v="60"/>
    <x v="3"/>
    <x v="30"/>
    <n v="-0.22"/>
    <n v="11"/>
    <s v="11/2019 Week 5"/>
    <s v="CINV.000028953"/>
    <s v="KR"/>
    <d v="2019-12-05T00:00:00"/>
  </r>
  <r>
    <x v="60"/>
    <x v="60"/>
    <x v="3"/>
    <x v="30"/>
    <n v="-0.42"/>
    <n v="11"/>
    <s v="12/2019"/>
    <s v="CINV.000031205"/>
    <s v="KR"/>
    <d v="2020-01-09T00:00:00"/>
  </r>
  <r>
    <x v="60"/>
    <x v="60"/>
    <x v="3"/>
    <x v="30"/>
    <n v="-0.01"/>
    <n v="11"/>
    <s v="01/2020"/>
    <s v="CINV.000033353"/>
    <s v="KR"/>
    <d v="2020-02-10T00:00:00"/>
  </r>
  <r>
    <x v="60"/>
    <x v="60"/>
    <x v="3"/>
    <x v="30"/>
    <n v="-2.08"/>
    <n v="11"/>
    <s v="02/2020"/>
    <s v="CINV.000035364"/>
    <s v="KR"/>
    <d v="2020-03-05T00:00:00"/>
  </r>
  <r>
    <x v="60"/>
    <x v="60"/>
    <x v="3"/>
    <x v="30"/>
    <n v="-0.68"/>
    <n v="11"/>
    <s v="03/2020"/>
    <s v="CINV.000037194"/>
    <s v="KR"/>
    <d v="2020-04-06T00:00:00"/>
  </r>
  <r>
    <x v="60"/>
    <x v="60"/>
    <x v="3"/>
    <x v="30"/>
    <n v="-0.27"/>
    <n v="11"/>
    <s v="05/2020"/>
    <s v="CINV.000040019"/>
    <s v="KR"/>
    <d v="2020-06-04T00:00:00"/>
  </r>
  <r>
    <x v="60"/>
    <x v="60"/>
    <x v="3"/>
    <x v="30"/>
    <n v="-3.53"/>
    <n v="11"/>
    <s v="06/2020"/>
    <s v="CINV.000041982"/>
    <s v="KR"/>
    <d v="2020-06-30T00:00:00"/>
  </r>
  <r>
    <x v="100"/>
    <x v="100"/>
    <x v="3"/>
    <x v="30"/>
    <n v="-0.72"/>
    <n v="11"/>
    <s v="07/2019"/>
    <s v="CINV.000017924"/>
    <s v="KR"/>
    <d v="2019-08-09T00:00:00"/>
  </r>
  <r>
    <x v="100"/>
    <x v="100"/>
    <x v="3"/>
    <x v="30"/>
    <n v="-1.92"/>
    <n v="11"/>
    <s v="08/2019"/>
    <s v="CINV.000020629"/>
    <s v="KR"/>
    <d v="2019-08-31T00:00:00"/>
  </r>
  <r>
    <x v="100"/>
    <x v="100"/>
    <x v="3"/>
    <x v="30"/>
    <n v="-0.73"/>
    <n v="11"/>
    <s v="09/2019"/>
    <s v="CINV.000022336"/>
    <s v="KR"/>
    <d v="2019-10-08T00:00:00"/>
  </r>
  <r>
    <x v="100"/>
    <x v="100"/>
    <x v="3"/>
    <x v="30"/>
    <n v="-1.62"/>
    <n v="11"/>
    <s v="10/2019"/>
    <s v="CINV.000025103"/>
    <s v="KR"/>
    <d v="2019-11-07T00:00:00"/>
  </r>
  <r>
    <x v="100"/>
    <x v="100"/>
    <x v="3"/>
    <x v="30"/>
    <n v="-0.03"/>
    <n v="11"/>
    <s v="11/2019 Week 3"/>
    <s v="CINV.000027445"/>
    <s v="KR"/>
    <d v="2019-11-26T00:00:00"/>
  </r>
  <r>
    <x v="100"/>
    <x v="100"/>
    <x v="3"/>
    <x v="30"/>
    <n v="-0.27"/>
    <n v="11"/>
    <s v="11/2019 Week 4"/>
    <s v="CINV.000028212"/>
    <s v="KR"/>
    <d v="2019-11-29T00:00:00"/>
  </r>
  <r>
    <x v="100"/>
    <x v="100"/>
    <x v="3"/>
    <x v="30"/>
    <n v="-0.02"/>
    <n v="11"/>
    <s v="11/2019 Week 5"/>
    <s v="CINV.000028957"/>
    <s v="KR"/>
    <d v="2019-12-05T00:00:00"/>
  </r>
  <r>
    <x v="100"/>
    <x v="100"/>
    <x v="3"/>
    <x v="30"/>
    <n v="-0.03"/>
    <n v="11"/>
    <s v="12/2019"/>
    <s v="CINV.000031210"/>
    <s v="KR"/>
    <d v="2020-01-09T00:00:00"/>
  </r>
  <r>
    <x v="100"/>
    <x v="100"/>
    <x v="3"/>
    <x v="30"/>
    <n v="-0.15"/>
    <n v="11"/>
    <s v="02/2020"/>
    <s v="CINV.000035369"/>
    <s v="KR"/>
    <d v="2020-03-05T00:00:00"/>
  </r>
  <r>
    <x v="100"/>
    <x v="100"/>
    <x v="3"/>
    <x v="30"/>
    <n v="-0.05"/>
    <n v="11"/>
    <s v="03/2020"/>
    <s v="CINV.000037198"/>
    <s v="KR"/>
    <d v="2020-04-06T00:00:00"/>
  </r>
  <r>
    <x v="100"/>
    <x v="100"/>
    <x v="3"/>
    <x v="30"/>
    <n v="-0.02"/>
    <n v="11"/>
    <s v="05/2020"/>
    <s v="CINV.000040024"/>
    <s v="KR"/>
    <d v="2020-06-04T00:00:00"/>
  </r>
  <r>
    <x v="100"/>
    <x v="100"/>
    <x v="3"/>
    <x v="30"/>
    <n v="-0.26"/>
    <n v="11"/>
    <s v="06/2020"/>
    <s v="CINV.000041987"/>
    <s v="KR"/>
    <d v="2020-06-30T00:00:00"/>
  </r>
  <r>
    <x v="153"/>
    <x v="153"/>
    <x v="3"/>
    <x v="30"/>
    <n v="-0.01"/>
    <n v="11"/>
    <s v="07/2019"/>
    <s v="CINV.000017927"/>
    <s v="KR"/>
    <d v="2019-08-09T00:00:00"/>
  </r>
  <r>
    <x v="153"/>
    <x v="153"/>
    <x v="3"/>
    <x v="30"/>
    <n v="-0.03"/>
    <n v="11"/>
    <s v="08/2019"/>
    <s v="CINV.000020632"/>
    <s v="KR"/>
    <d v="2019-08-31T00:00:00"/>
  </r>
  <r>
    <x v="153"/>
    <x v="153"/>
    <x v="3"/>
    <x v="30"/>
    <n v="-0.01"/>
    <n v="11"/>
    <s v="09/2019"/>
    <s v="CINV.000022341"/>
    <s v="KR"/>
    <d v="2019-10-08T00:00:00"/>
  </r>
  <r>
    <x v="153"/>
    <x v="153"/>
    <x v="3"/>
    <x v="30"/>
    <n v="-0.03"/>
    <n v="11"/>
    <s v="10/2019"/>
    <s v="CINV.000025110"/>
    <s v="KR"/>
    <d v="2019-11-07T00:00:00"/>
  </r>
  <r>
    <x v="61"/>
    <x v="61"/>
    <x v="3"/>
    <x v="30"/>
    <n v="-17.93"/>
    <n v="11"/>
    <s v="07/2019"/>
    <s v="CINV.000017929"/>
    <s v="KR"/>
    <d v="2019-08-09T00:00:00"/>
  </r>
  <r>
    <x v="61"/>
    <x v="61"/>
    <x v="3"/>
    <x v="30"/>
    <n v="-48.16"/>
    <n v="11"/>
    <s v="08/2019"/>
    <s v="CINV.000020634"/>
    <s v="KR"/>
    <d v="2019-08-31T00:00:00"/>
  </r>
  <r>
    <x v="61"/>
    <x v="61"/>
    <x v="3"/>
    <x v="30"/>
    <n v="-18.170000000000002"/>
    <n v="11"/>
    <s v="09/2019"/>
    <s v="CINV.000022343"/>
    <s v="KR"/>
    <d v="2019-10-08T00:00:00"/>
  </r>
  <r>
    <x v="61"/>
    <x v="61"/>
    <x v="3"/>
    <x v="30"/>
    <n v="-40.520000000000003"/>
    <n v="11"/>
    <s v="10/2019"/>
    <s v="CINV.000025116"/>
    <s v="KR"/>
    <d v="2019-11-07T00:00:00"/>
  </r>
  <r>
    <x v="61"/>
    <x v="61"/>
    <x v="3"/>
    <x v="30"/>
    <n v="-0.01"/>
    <n v="11"/>
    <s v="11/2019 Week 2"/>
    <s v="CINV.000026687"/>
    <s v="KR"/>
    <d v="2019-11-20T00:00:00"/>
  </r>
  <r>
    <x v="61"/>
    <x v="61"/>
    <x v="3"/>
    <x v="30"/>
    <n v="-0.7"/>
    <n v="11"/>
    <s v="11/2019 Week 3"/>
    <s v="CINV.000027451"/>
    <s v="KR"/>
    <d v="2019-11-26T00:00:00"/>
  </r>
  <r>
    <x v="61"/>
    <x v="61"/>
    <x v="3"/>
    <x v="30"/>
    <n v="-6.84"/>
    <n v="11"/>
    <s v="11/2019 Week 4"/>
    <s v="CINV.000028221"/>
    <s v="KR"/>
    <d v="2019-11-29T00:00:00"/>
  </r>
  <r>
    <x v="61"/>
    <x v="61"/>
    <x v="3"/>
    <x v="30"/>
    <n v="-0.4"/>
    <n v="11"/>
    <s v="11/2019 Week 5"/>
    <s v="CINV.000028965"/>
    <s v="KR"/>
    <d v="2019-12-05T00:00:00"/>
  </r>
  <r>
    <x v="61"/>
    <x v="61"/>
    <x v="3"/>
    <x v="30"/>
    <n v="-0.78"/>
    <n v="11"/>
    <s v="12/2019"/>
    <s v="CINV.000031217"/>
    <s v="KR"/>
    <d v="2020-01-09T00:00:00"/>
  </r>
  <r>
    <x v="61"/>
    <x v="61"/>
    <x v="3"/>
    <x v="30"/>
    <n v="-0.01"/>
    <n v="11"/>
    <s v="01/2020"/>
    <s v="CINV.000033364"/>
    <s v="KR"/>
    <d v="2020-02-10T00:00:00"/>
  </r>
  <r>
    <x v="61"/>
    <x v="61"/>
    <x v="3"/>
    <x v="30"/>
    <n v="-3.84"/>
    <n v="11"/>
    <s v="02/2020"/>
    <s v="CINV.000035375"/>
    <s v="KR"/>
    <d v="2020-03-05T00:00:00"/>
  </r>
  <r>
    <x v="61"/>
    <x v="61"/>
    <x v="3"/>
    <x v="30"/>
    <n v="-1.26"/>
    <n v="11"/>
    <s v="03/2020"/>
    <s v="CINV.000037205"/>
    <s v="KR"/>
    <d v="2020-04-06T00:00:00"/>
  </r>
  <r>
    <x v="61"/>
    <x v="61"/>
    <x v="3"/>
    <x v="30"/>
    <n v="-0.49"/>
    <n v="11"/>
    <s v="05/2020"/>
    <s v="CINV.000040029"/>
    <s v="KR"/>
    <d v="2020-06-04T00:00:00"/>
  </r>
  <r>
    <x v="61"/>
    <x v="61"/>
    <x v="3"/>
    <x v="30"/>
    <n v="-6.52"/>
    <n v="11"/>
    <s v="06/2020"/>
    <s v="CINV.000041994"/>
    <s v="KR"/>
    <d v="2020-06-30T00:00:00"/>
  </r>
  <r>
    <x v="118"/>
    <x v="118"/>
    <x v="3"/>
    <x v="30"/>
    <n v="-5"/>
    <n v="11"/>
    <s v="07/2019"/>
    <s v="CINV.000017933"/>
    <s v="KR"/>
    <d v="2019-08-09T00:00:00"/>
  </r>
  <r>
    <x v="118"/>
    <x v="118"/>
    <x v="3"/>
    <x v="30"/>
    <n v="-13.43"/>
    <n v="11"/>
    <s v="08/2019"/>
    <s v="CINV.000020638"/>
    <s v="KR"/>
    <d v="2019-08-31T00:00:00"/>
  </r>
  <r>
    <x v="118"/>
    <x v="118"/>
    <x v="3"/>
    <x v="30"/>
    <n v="-5.07"/>
    <n v="11"/>
    <s v="09/2019"/>
    <s v="CINV.000022348"/>
    <s v="KR"/>
    <d v="2019-10-08T00:00:00"/>
  </r>
  <r>
    <x v="118"/>
    <x v="118"/>
    <x v="3"/>
    <x v="30"/>
    <n v="-11.3"/>
    <n v="11"/>
    <s v="10/2019"/>
    <s v="CINV.000025123"/>
    <s v="KR"/>
    <d v="2019-11-07T00:00:00"/>
  </r>
  <r>
    <x v="118"/>
    <x v="118"/>
    <x v="3"/>
    <x v="30"/>
    <n v="-0.19"/>
    <n v="11"/>
    <s v="11/2019 Week 3"/>
    <s v="CINV.000027454"/>
    <s v="KR"/>
    <d v="2019-11-26T00:00:00"/>
  </r>
  <r>
    <x v="118"/>
    <x v="118"/>
    <x v="3"/>
    <x v="30"/>
    <n v="-1.91"/>
    <n v="11"/>
    <s v="11/2019 Week 4"/>
    <s v="CINV.000028226"/>
    <s v="KR"/>
    <d v="2019-11-29T00:00:00"/>
  </r>
  <r>
    <x v="118"/>
    <x v="118"/>
    <x v="3"/>
    <x v="30"/>
    <n v="-0.11"/>
    <n v="11"/>
    <s v="11/2019 Week 5"/>
    <s v="CINV.000028969"/>
    <s v="KR"/>
    <d v="2019-12-05T00:00:00"/>
  </r>
  <r>
    <x v="118"/>
    <x v="118"/>
    <x v="3"/>
    <x v="30"/>
    <n v="-0.22"/>
    <n v="11"/>
    <s v="12/2019"/>
    <s v="CINV.000031222"/>
    <s v="KR"/>
    <d v="2020-01-09T00:00:00"/>
  </r>
  <r>
    <x v="118"/>
    <x v="118"/>
    <x v="3"/>
    <x v="30"/>
    <n v="-1.07"/>
    <n v="11"/>
    <s v="02/2020"/>
    <s v="CINV.000035380"/>
    <s v="KR"/>
    <d v="2020-03-05T00:00:00"/>
  </r>
  <r>
    <x v="118"/>
    <x v="118"/>
    <x v="3"/>
    <x v="30"/>
    <n v="-0.35"/>
    <n v="11"/>
    <s v="03/2020"/>
    <s v="CINV.000037209"/>
    <s v="KR"/>
    <d v="2020-04-06T00:00:00"/>
  </r>
  <r>
    <x v="118"/>
    <x v="118"/>
    <x v="3"/>
    <x v="30"/>
    <n v="-0.14000000000000001"/>
    <n v="11"/>
    <s v="05/2020"/>
    <s v="CINV.000040034"/>
    <s v="KR"/>
    <d v="2020-06-04T00:00:00"/>
  </r>
  <r>
    <x v="118"/>
    <x v="118"/>
    <x v="3"/>
    <x v="30"/>
    <n v="-1.82"/>
    <n v="11"/>
    <s v="06/2020"/>
    <s v="CINV.000041999"/>
    <s v="KR"/>
    <d v="2020-06-30T00:00:00"/>
  </r>
  <r>
    <x v="62"/>
    <x v="62"/>
    <x v="3"/>
    <x v="30"/>
    <n v="-1.63"/>
    <n v="11"/>
    <s v="07/2019"/>
    <s v="CINV.000017934"/>
    <s v="KR"/>
    <d v="2019-08-09T00:00:00"/>
  </r>
  <r>
    <x v="62"/>
    <x v="62"/>
    <x v="3"/>
    <x v="30"/>
    <n v="-4.38"/>
    <n v="11"/>
    <s v="08/2019"/>
    <s v="CINV.000020640"/>
    <s v="KR"/>
    <d v="2019-08-31T00:00:00"/>
  </r>
  <r>
    <x v="62"/>
    <x v="62"/>
    <x v="3"/>
    <x v="30"/>
    <n v="-1.65"/>
    <n v="11"/>
    <s v="09/2019"/>
    <s v="CINV.000022352"/>
    <s v="KR"/>
    <d v="2019-10-08T00:00:00"/>
  </r>
  <r>
    <x v="62"/>
    <x v="62"/>
    <x v="3"/>
    <x v="30"/>
    <n v="-3.69"/>
    <n v="11"/>
    <s v="10/2019"/>
    <s v="CINV.000025127"/>
    <s v="KR"/>
    <d v="2019-11-07T00:00:00"/>
  </r>
  <r>
    <x v="62"/>
    <x v="62"/>
    <x v="3"/>
    <x v="30"/>
    <n v="-0.06"/>
    <n v="11"/>
    <s v="11/2019 Week 3"/>
    <s v="CINV.000027455"/>
    <s v="KR"/>
    <d v="2019-11-26T00:00:00"/>
  </r>
  <r>
    <x v="62"/>
    <x v="62"/>
    <x v="3"/>
    <x v="30"/>
    <n v="-0.62"/>
    <n v="11"/>
    <s v="11/2019 Week 4"/>
    <s v="CINV.000028227"/>
    <s v="KR"/>
    <d v="2019-11-29T00:00:00"/>
  </r>
  <r>
    <x v="62"/>
    <x v="62"/>
    <x v="3"/>
    <x v="30"/>
    <n v="-0.04"/>
    <n v="11"/>
    <s v="11/2019 Week 5"/>
    <s v="CINV.000028972"/>
    <s v="KR"/>
    <d v="2019-12-05T00:00:00"/>
  </r>
  <r>
    <x v="62"/>
    <x v="62"/>
    <x v="3"/>
    <x v="30"/>
    <n v="-7.0000000000000007E-2"/>
    <n v="11"/>
    <s v="12/2019"/>
    <s v="CINV.000031225"/>
    <s v="KR"/>
    <d v="2020-01-09T00:00:00"/>
  </r>
  <r>
    <x v="62"/>
    <x v="62"/>
    <x v="3"/>
    <x v="30"/>
    <n v="-0.35"/>
    <n v="11"/>
    <s v="02/2020"/>
    <s v="CINV.000035381"/>
    <s v="KR"/>
    <d v="2020-03-05T00:00:00"/>
  </r>
  <r>
    <x v="62"/>
    <x v="62"/>
    <x v="3"/>
    <x v="30"/>
    <n v="-0.12"/>
    <n v="11"/>
    <s v="03/2020"/>
    <s v="CINV.000037211"/>
    <s v="KR"/>
    <d v="2020-04-06T00:00:00"/>
  </r>
  <r>
    <x v="62"/>
    <x v="62"/>
    <x v="3"/>
    <x v="30"/>
    <n v="-0.04"/>
    <n v="11"/>
    <s v="05/2020"/>
    <s v="CINV.000040035"/>
    <s v="KR"/>
    <d v="2020-06-04T00:00:00"/>
  </r>
  <r>
    <x v="62"/>
    <x v="62"/>
    <x v="3"/>
    <x v="30"/>
    <n v="-0.59"/>
    <n v="11"/>
    <s v="06/2020"/>
    <s v="CINV.000042001"/>
    <s v="KR"/>
    <d v="2020-06-30T00:00:00"/>
  </r>
  <r>
    <x v="63"/>
    <x v="63"/>
    <x v="3"/>
    <x v="30"/>
    <n v="-4.92"/>
    <n v="11"/>
    <s v="07/2019"/>
    <s v="CINV.000017938"/>
    <s v="KR"/>
    <d v="2019-08-09T00:00:00"/>
  </r>
  <r>
    <x v="63"/>
    <x v="63"/>
    <x v="3"/>
    <x v="30"/>
    <n v="-13.22"/>
    <n v="11"/>
    <s v="08/2019"/>
    <s v="CINV.000020643"/>
    <s v="KR"/>
    <d v="2019-08-31T00:00:00"/>
  </r>
  <r>
    <x v="63"/>
    <x v="63"/>
    <x v="3"/>
    <x v="30"/>
    <n v="-4.99"/>
    <n v="11"/>
    <s v="09/2019"/>
    <s v="CINV.000022357"/>
    <s v="KR"/>
    <d v="2019-10-08T00:00:00"/>
  </r>
  <r>
    <x v="63"/>
    <x v="63"/>
    <x v="3"/>
    <x v="30"/>
    <n v="-11.12"/>
    <n v="11"/>
    <s v="10/2019"/>
    <s v="CINV.000025134"/>
    <s v="KR"/>
    <d v="2019-11-07T00:00:00"/>
  </r>
  <r>
    <x v="63"/>
    <x v="63"/>
    <x v="3"/>
    <x v="30"/>
    <n v="-0.19"/>
    <n v="11"/>
    <s v="11/2019 Week 3"/>
    <s v="CINV.000027458"/>
    <s v="KR"/>
    <d v="2019-11-26T00:00:00"/>
  </r>
  <r>
    <x v="63"/>
    <x v="63"/>
    <x v="3"/>
    <x v="30"/>
    <n v="-1.88"/>
    <n v="11"/>
    <s v="11/2019 Week 4"/>
    <s v="CINV.000028232"/>
    <s v="KR"/>
    <d v="2019-11-29T00:00:00"/>
  </r>
  <r>
    <x v="63"/>
    <x v="63"/>
    <x v="3"/>
    <x v="30"/>
    <n v="-0.11"/>
    <n v="11"/>
    <s v="11/2019 Week 5"/>
    <s v="CINV.000028976"/>
    <s v="KR"/>
    <d v="2019-12-05T00:00:00"/>
  </r>
  <r>
    <x v="63"/>
    <x v="63"/>
    <x v="3"/>
    <x v="30"/>
    <n v="-0.21"/>
    <n v="11"/>
    <s v="12/2019"/>
    <s v="CINV.000031230"/>
    <s v="KR"/>
    <d v="2020-01-09T00:00:00"/>
  </r>
  <r>
    <x v="63"/>
    <x v="63"/>
    <x v="3"/>
    <x v="30"/>
    <n v="-1.06"/>
    <n v="11"/>
    <s v="02/2020"/>
    <s v="CINV.000035385"/>
    <s v="KR"/>
    <d v="2020-03-05T00:00:00"/>
  </r>
  <r>
    <x v="63"/>
    <x v="63"/>
    <x v="3"/>
    <x v="30"/>
    <n v="-0.35"/>
    <n v="11"/>
    <s v="03/2020"/>
    <s v="CINV.000037215"/>
    <s v="KR"/>
    <d v="2020-04-06T00:00:00"/>
  </r>
  <r>
    <x v="63"/>
    <x v="63"/>
    <x v="3"/>
    <x v="30"/>
    <n v="-0.14000000000000001"/>
    <n v="11"/>
    <s v="05/2020"/>
    <s v="CINV.000040040"/>
    <s v="KR"/>
    <d v="2020-06-04T00:00:00"/>
  </r>
  <r>
    <x v="63"/>
    <x v="63"/>
    <x v="3"/>
    <x v="30"/>
    <n v="-1.79"/>
    <n v="11"/>
    <s v="06/2020"/>
    <s v="CINV.000042006"/>
    <s v="KR"/>
    <d v="2020-06-30T00:00:00"/>
  </r>
  <r>
    <x v="64"/>
    <x v="64"/>
    <x v="3"/>
    <x v="30"/>
    <n v="-1.58"/>
    <n v="11"/>
    <s v="07/2019"/>
    <s v="CINV.000017942"/>
    <s v="KR"/>
    <d v="2019-08-09T00:00:00"/>
  </r>
  <r>
    <x v="64"/>
    <x v="64"/>
    <x v="3"/>
    <x v="30"/>
    <n v="-4.25"/>
    <n v="11"/>
    <s v="08/2019"/>
    <s v="CINV.000020646"/>
    <s v="KR"/>
    <d v="2019-08-31T00:00:00"/>
  </r>
  <r>
    <x v="64"/>
    <x v="64"/>
    <x v="3"/>
    <x v="30"/>
    <n v="-1.61"/>
    <n v="11"/>
    <s v="09/2019"/>
    <s v="CINV.000022362"/>
    <s v="KR"/>
    <d v="2019-10-08T00:00:00"/>
  </r>
  <r>
    <x v="64"/>
    <x v="64"/>
    <x v="3"/>
    <x v="30"/>
    <n v="-3.58"/>
    <n v="11"/>
    <s v="10/2019"/>
    <s v="CINV.000025141"/>
    <s v="KR"/>
    <d v="2019-11-07T00:00:00"/>
  </r>
  <r>
    <x v="64"/>
    <x v="64"/>
    <x v="3"/>
    <x v="30"/>
    <n v="-0.06"/>
    <n v="11"/>
    <s v="11/2019 Week 3"/>
    <s v="CINV.000027461"/>
    <s v="KR"/>
    <d v="2019-11-26T00:00:00"/>
  </r>
  <r>
    <x v="64"/>
    <x v="64"/>
    <x v="3"/>
    <x v="30"/>
    <n v="-0.6"/>
    <n v="11"/>
    <s v="11/2019 Week 4"/>
    <s v="CINV.000028237"/>
    <s v="KR"/>
    <d v="2019-11-29T00:00:00"/>
  </r>
  <r>
    <x v="64"/>
    <x v="64"/>
    <x v="3"/>
    <x v="30"/>
    <n v="-0.04"/>
    <n v="11"/>
    <s v="11/2019 Week 5"/>
    <s v="CINV.000028980"/>
    <s v="KR"/>
    <d v="2019-12-05T00:00:00"/>
  </r>
  <r>
    <x v="64"/>
    <x v="64"/>
    <x v="3"/>
    <x v="30"/>
    <n v="-7.0000000000000007E-2"/>
    <n v="11"/>
    <s v="12/2019"/>
    <s v="CINV.000031235"/>
    <s v="KR"/>
    <d v="2020-01-09T00:00:00"/>
  </r>
  <r>
    <x v="64"/>
    <x v="64"/>
    <x v="3"/>
    <x v="30"/>
    <n v="-0.34"/>
    <n v="11"/>
    <s v="02/2020"/>
    <s v="CINV.000035390"/>
    <s v="KR"/>
    <d v="2020-03-05T00:00:00"/>
  </r>
  <r>
    <x v="64"/>
    <x v="64"/>
    <x v="3"/>
    <x v="30"/>
    <n v="-0.11"/>
    <n v="11"/>
    <s v="03/2020"/>
    <s v="CINV.000037219"/>
    <s v="KR"/>
    <d v="2020-04-06T00:00:00"/>
  </r>
  <r>
    <x v="64"/>
    <x v="64"/>
    <x v="3"/>
    <x v="30"/>
    <n v="-0.04"/>
    <n v="11"/>
    <s v="05/2020"/>
    <s v="CINV.000040045"/>
    <s v="KR"/>
    <d v="2020-06-04T00:00:00"/>
  </r>
  <r>
    <x v="64"/>
    <x v="64"/>
    <x v="3"/>
    <x v="30"/>
    <n v="-0.57999999999999996"/>
    <n v="11"/>
    <s v="06/2020"/>
    <s v="CINV.000042011"/>
    <s v="KR"/>
    <d v="2020-06-30T00:00:00"/>
  </r>
  <r>
    <x v="65"/>
    <x v="65"/>
    <x v="3"/>
    <x v="30"/>
    <n v="-1.63"/>
    <n v="11"/>
    <s v="07/2019"/>
    <s v="CINV.000017946"/>
    <s v="KR"/>
    <d v="2019-08-09T00:00:00"/>
  </r>
  <r>
    <x v="65"/>
    <x v="65"/>
    <x v="3"/>
    <x v="30"/>
    <n v="-4.38"/>
    <n v="11"/>
    <s v="08/2019"/>
    <s v="CINV.000020650"/>
    <s v="KR"/>
    <d v="2019-08-31T00:00:00"/>
  </r>
  <r>
    <x v="65"/>
    <x v="65"/>
    <x v="3"/>
    <x v="30"/>
    <n v="-1.65"/>
    <n v="11"/>
    <s v="09/2019"/>
    <s v="CINV.000022367"/>
    <s v="KR"/>
    <d v="2019-10-08T00:00:00"/>
  </r>
  <r>
    <x v="65"/>
    <x v="65"/>
    <x v="3"/>
    <x v="30"/>
    <n v="-3.68"/>
    <n v="11"/>
    <s v="10/2019"/>
    <s v="CINV.000025148"/>
    <s v="KR"/>
    <d v="2019-11-07T00:00:00"/>
  </r>
  <r>
    <x v="65"/>
    <x v="65"/>
    <x v="3"/>
    <x v="30"/>
    <n v="-0.06"/>
    <n v="11"/>
    <s v="11/2019 Week 3"/>
    <s v="CINV.000027464"/>
    <s v="KR"/>
    <d v="2019-11-26T00:00:00"/>
  </r>
  <r>
    <x v="65"/>
    <x v="65"/>
    <x v="3"/>
    <x v="30"/>
    <n v="-0.62"/>
    <n v="11"/>
    <s v="11/2019 Week 4"/>
    <s v="CINV.000028242"/>
    <s v="KR"/>
    <d v="2019-11-29T00:00:00"/>
  </r>
  <r>
    <x v="65"/>
    <x v="65"/>
    <x v="3"/>
    <x v="30"/>
    <n v="-0.04"/>
    <n v="11"/>
    <s v="11/2019 Week 5"/>
    <s v="CINV.000028984"/>
    <s v="KR"/>
    <d v="2019-12-05T00:00:00"/>
  </r>
  <r>
    <x v="65"/>
    <x v="65"/>
    <x v="3"/>
    <x v="30"/>
    <n v="-7.0000000000000007E-2"/>
    <n v="11"/>
    <s v="12/2019"/>
    <s v="CINV.000031240"/>
    <s v="KR"/>
    <d v="2020-01-09T00:00:00"/>
  </r>
  <r>
    <x v="65"/>
    <x v="65"/>
    <x v="3"/>
    <x v="30"/>
    <n v="-0.35"/>
    <n v="11"/>
    <s v="02/2020"/>
    <s v="CINV.000035395"/>
    <s v="KR"/>
    <d v="2020-03-05T00:00:00"/>
  </r>
  <r>
    <x v="65"/>
    <x v="65"/>
    <x v="3"/>
    <x v="30"/>
    <n v="-0.11"/>
    <n v="11"/>
    <s v="03/2020"/>
    <s v="CINV.000037223"/>
    <s v="KR"/>
    <d v="2020-04-06T00:00:00"/>
  </r>
  <r>
    <x v="65"/>
    <x v="65"/>
    <x v="3"/>
    <x v="30"/>
    <n v="-0.04"/>
    <n v="11"/>
    <s v="05/2020"/>
    <s v="CINV.000040050"/>
    <s v="KR"/>
    <d v="2020-06-04T00:00:00"/>
  </r>
  <r>
    <x v="65"/>
    <x v="65"/>
    <x v="3"/>
    <x v="30"/>
    <n v="-0.59"/>
    <n v="11"/>
    <s v="06/2020"/>
    <s v="CINV.000042016"/>
    <s v="KR"/>
    <d v="2020-06-30T00:00:00"/>
  </r>
  <r>
    <x v="66"/>
    <x v="66"/>
    <x v="3"/>
    <x v="30"/>
    <n v="-1729.06"/>
    <n v="11"/>
    <s v="07/2019"/>
    <s v="CINV.000017950"/>
    <s v="KR"/>
    <d v="2019-08-09T00:00:00"/>
  </r>
  <r>
    <x v="66"/>
    <x v="66"/>
    <x v="3"/>
    <x v="30"/>
    <n v="-4643.8100000000004"/>
    <n v="11"/>
    <s v="08/2019"/>
    <s v="CINV.000020653"/>
    <s v="KR"/>
    <d v="2019-08-31T00:00:00"/>
  </r>
  <r>
    <x v="66"/>
    <x v="66"/>
    <x v="3"/>
    <x v="30"/>
    <n v="-1752.47"/>
    <n v="11"/>
    <s v="09/2019"/>
    <s v="CINV.000022372"/>
    <s v="KR"/>
    <d v="2019-10-08T00:00:00"/>
  </r>
  <r>
    <x v="66"/>
    <x v="66"/>
    <x v="3"/>
    <x v="30"/>
    <n v="-3907.35"/>
    <n v="11"/>
    <s v="10/2019"/>
    <s v="CINV.000025155"/>
    <s v="KR"/>
    <d v="2019-11-07T00:00:00"/>
  </r>
  <r>
    <x v="66"/>
    <x v="66"/>
    <x v="3"/>
    <x v="30"/>
    <n v="-1.06"/>
    <n v="11"/>
    <s v="11/2019 Week 2"/>
    <s v="CINV.000026714"/>
    <s v="KR"/>
    <d v="2019-11-20T00:00:00"/>
  </r>
  <r>
    <x v="66"/>
    <x v="66"/>
    <x v="3"/>
    <x v="30"/>
    <n v="-67.06"/>
    <n v="11"/>
    <s v="11/2019 Week 3"/>
    <s v="CINV.000027467"/>
    <s v="KR"/>
    <d v="2019-11-26T00:00:00"/>
  </r>
  <r>
    <x v="66"/>
    <x v="66"/>
    <x v="3"/>
    <x v="30"/>
    <n v="-659.09"/>
    <n v="11"/>
    <s v="11/2019 Week 4"/>
    <s v="CINV.000028247"/>
    <s v="KR"/>
    <d v="2019-11-29T00:00:00"/>
  </r>
  <r>
    <x v="66"/>
    <x v="66"/>
    <x v="3"/>
    <x v="30"/>
    <n v="-38.76"/>
    <n v="11"/>
    <s v="11/2019 Week 5"/>
    <s v="CINV.000028988"/>
    <s v="KR"/>
    <d v="2019-12-05T00:00:00"/>
  </r>
  <r>
    <x v="66"/>
    <x v="66"/>
    <x v="3"/>
    <x v="30"/>
    <n v="-74.930000000000007"/>
    <n v="11"/>
    <s v="12/2019"/>
    <s v="CINV.000031245"/>
    <s v="KR"/>
    <d v="2020-01-09T00:00:00"/>
  </r>
  <r>
    <x v="66"/>
    <x v="66"/>
    <x v="3"/>
    <x v="30"/>
    <n v="-1.06"/>
    <n v="11"/>
    <s v="01/2020"/>
    <s v="CINV.000033390"/>
    <s v="KR"/>
    <d v="2020-02-10T00:00:00"/>
  </r>
  <r>
    <x v="66"/>
    <x v="66"/>
    <x v="3"/>
    <x v="30"/>
    <n v="-370.63"/>
    <n v="11"/>
    <s v="02/2020"/>
    <s v="CINV.000035399"/>
    <s v="KR"/>
    <d v="2020-03-05T00:00:00"/>
  </r>
  <r>
    <x v="66"/>
    <x v="66"/>
    <x v="3"/>
    <x v="30"/>
    <n v="-121.58"/>
    <n v="11"/>
    <s v="03/2020"/>
    <s v="CINV.000037227"/>
    <s v="KR"/>
    <d v="2020-04-06T00:00:00"/>
  </r>
  <r>
    <x v="66"/>
    <x v="66"/>
    <x v="3"/>
    <x v="30"/>
    <n v="-47.38"/>
    <n v="11"/>
    <s v="05/2020"/>
    <s v="CINV.000040055"/>
    <s v="KR"/>
    <d v="2020-06-04T00:00:00"/>
  </r>
  <r>
    <x v="66"/>
    <x v="66"/>
    <x v="3"/>
    <x v="30"/>
    <n v="-628.97"/>
    <n v="11"/>
    <s v="06/2020"/>
    <s v="CINV.000042021"/>
    <s v="KR"/>
    <d v="2020-06-30T00:00:00"/>
  </r>
  <r>
    <x v="67"/>
    <x v="67"/>
    <x v="3"/>
    <x v="30"/>
    <n v="-2.04"/>
    <n v="11"/>
    <s v="07/2019"/>
    <s v="CINV.000017954"/>
    <s v="KR"/>
    <d v="2019-08-09T00:00:00"/>
  </r>
  <r>
    <x v="67"/>
    <x v="67"/>
    <x v="3"/>
    <x v="30"/>
    <n v="-5.48"/>
    <n v="11"/>
    <s v="08/2019"/>
    <s v="CINV.000020657"/>
    <s v="KR"/>
    <d v="2019-08-31T00:00:00"/>
  </r>
  <r>
    <x v="67"/>
    <x v="67"/>
    <x v="3"/>
    <x v="30"/>
    <n v="-2.0699999999999998"/>
    <n v="11"/>
    <s v="09/2019"/>
    <s v="CINV.000022377"/>
    <s v="KR"/>
    <d v="2019-10-08T00:00:00"/>
  </r>
  <r>
    <x v="67"/>
    <x v="67"/>
    <x v="3"/>
    <x v="30"/>
    <n v="-4.6100000000000003"/>
    <n v="11"/>
    <s v="10/2019"/>
    <s v="CINV.000025162"/>
    <s v="KR"/>
    <d v="2019-11-07T00:00:00"/>
  </r>
  <r>
    <x v="67"/>
    <x v="67"/>
    <x v="3"/>
    <x v="30"/>
    <n v="-0.08"/>
    <n v="11"/>
    <s v="11/2019 Week 3"/>
    <s v="CINV.000027470"/>
    <s v="KR"/>
    <d v="2019-11-26T00:00:00"/>
  </r>
  <r>
    <x v="67"/>
    <x v="67"/>
    <x v="3"/>
    <x v="30"/>
    <n v="-0.78"/>
    <n v="11"/>
    <s v="11/2019 Week 4"/>
    <s v="CINV.000028252"/>
    <s v="KR"/>
    <d v="2019-11-29T00:00:00"/>
  </r>
  <r>
    <x v="67"/>
    <x v="67"/>
    <x v="3"/>
    <x v="30"/>
    <n v="-0.05"/>
    <n v="11"/>
    <s v="11/2019 Week 5"/>
    <s v="CINV.000028993"/>
    <s v="KR"/>
    <d v="2019-12-05T00:00:00"/>
  </r>
  <r>
    <x v="67"/>
    <x v="67"/>
    <x v="3"/>
    <x v="30"/>
    <n v="-0.09"/>
    <n v="11"/>
    <s v="12/2019"/>
    <s v="CINV.000031250"/>
    <s v="KR"/>
    <d v="2020-01-09T00:00:00"/>
  </r>
  <r>
    <x v="67"/>
    <x v="67"/>
    <x v="3"/>
    <x v="30"/>
    <n v="-0.44"/>
    <n v="11"/>
    <s v="02/2020"/>
    <s v="CINV.000035404"/>
    <s v="KR"/>
    <d v="2020-03-05T00:00:00"/>
  </r>
  <r>
    <x v="67"/>
    <x v="67"/>
    <x v="3"/>
    <x v="30"/>
    <n v="-0.14000000000000001"/>
    <n v="11"/>
    <s v="03/2020"/>
    <s v="CINV.000037231"/>
    <s v="KR"/>
    <d v="2020-04-06T00:00:00"/>
  </r>
  <r>
    <x v="67"/>
    <x v="67"/>
    <x v="3"/>
    <x v="30"/>
    <n v="-0.06"/>
    <n v="11"/>
    <s v="05/2020"/>
    <s v="CINV.000040060"/>
    <s v="KR"/>
    <d v="2020-06-04T00:00:00"/>
  </r>
  <r>
    <x v="67"/>
    <x v="67"/>
    <x v="3"/>
    <x v="30"/>
    <n v="-0.74"/>
    <n v="11"/>
    <s v="06/2020"/>
    <s v="CINV.000042026"/>
    <s v="KR"/>
    <d v="2020-06-30T00:00:00"/>
  </r>
  <r>
    <x v="175"/>
    <x v="175"/>
    <x v="3"/>
    <x v="30"/>
    <n v="-0.71"/>
    <n v="11"/>
    <s v="07/2019"/>
    <s v="CINV.000017958"/>
    <s v="KR"/>
    <d v="2019-08-09T00:00:00"/>
  </r>
  <r>
    <x v="175"/>
    <x v="175"/>
    <x v="3"/>
    <x v="30"/>
    <n v="-1.91"/>
    <n v="11"/>
    <s v="08/2019"/>
    <s v="CINV.000020660"/>
    <s v="KR"/>
    <d v="2019-08-31T00:00:00"/>
  </r>
  <r>
    <x v="175"/>
    <x v="175"/>
    <x v="3"/>
    <x v="30"/>
    <n v="-0.72"/>
    <n v="11"/>
    <s v="09/2019"/>
    <s v="CINV.000022382"/>
    <s v="KR"/>
    <d v="2019-10-08T00:00:00"/>
  </r>
  <r>
    <x v="175"/>
    <x v="175"/>
    <x v="3"/>
    <x v="30"/>
    <n v="-1.61"/>
    <n v="11"/>
    <s v="10/2019"/>
    <s v="CINV.000025169"/>
    <s v="KR"/>
    <d v="2019-11-07T00:00:00"/>
  </r>
  <r>
    <x v="175"/>
    <x v="175"/>
    <x v="3"/>
    <x v="30"/>
    <n v="-0.03"/>
    <n v="11"/>
    <s v="11/2019 Week 3"/>
    <s v="CINV.000027473"/>
    <s v="KR"/>
    <d v="2019-11-26T00:00:00"/>
  </r>
  <r>
    <x v="175"/>
    <x v="175"/>
    <x v="3"/>
    <x v="30"/>
    <n v="-0.27"/>
    <n v="11"/>
    <s v="11/2019 Week 4"/>
    <s v="CINV.000028257"/>
    <s v="KR"/>
    <d v="2019-11-29T00:00:00"/>
  </r>
  <r>
    <x v="175"/>
    <x v="175"/>
    <x v="3"/>
    <x v="30"/>
    <n v="-0.02"/>
    <n v="11"/>
    <s v="11/2019 Week 5"/>
    <s v="CINV.000028997"/>
    <s v="KR"/>
    <d v="2019-12-05T00:00:00"/>
  </r>
  <r>
    <x v="175"/>
    <x v="175"/>
    <x v="3"/>
    <x v="30"/>
    <n v="-0.03"/>
    <n v="11"/>
    <s v="12/2019"/>
    <s v="CINV.000031255"/>
    <s v="KR"/>
    <d v="2020-01-09T00:00:00"/>
  </r>
  <r>
    <x v="175"/>
    <x v="175"/>
    <x v="3"/>
    <x v="30"/>
    <n v="-0.15"/>
    <n v="11"/>
    <s v="02/2020"/>
    <s v="CINV.000035408"/>
    <s v="KR"/>
    <d v="2020-03-05T00:00:00"/>
  </r>
  <r>
    <x v="175"/>
    <x v="175"/>
    <x v="3"/>
    <x v="30"/>
    <n v="-0.05"/>
    <n v="11"/>
    <s v="03/2020"/>
    <s v="CINV.000037235"/>
    <s v="KR"/>
    <d v="2020-04-06T00:00:00"/>
  </r>
  <r>
    <x v="175"/>
    <x v="175"/>
    <x v="3"/>
    <x v="30"/>
    <n v="-0.02"/>
    <n v="11"/>
    <s v="05/2020"/>
    <s v="CINV.000040064"/>
    <s v="KR"/>
    <d v="2020-06-04T00:00:00"/>
  </r>
  <r>
    <x v="175"/>
    <x v="175"/>
    <x v="3"/>
    <x v="30"/>
    <n v="-0.26"/>
    <n v="11"/>
    <s v="06/2020"/>
    <s v="CINV.000042031"/>
    <s v="KR"/>
    <d v="2020-06-30T00:00:00"/>
  </r>
  <r>
    <x v="68"/>
    <x v="68"/>
    <x v="3"/>
    <x v="30"/>
    <n v="-3.96"/>
    <n v="11"/>
    <s v="07/2019"/>
    <s v="CINV.000017961"/>
    <s v="KR"/>
    <d v="2019-08-09T00:00:00"/>
  </r>
  <r>
    <x v="68"/>
    <x v="68"/>
    <x v="3"/>
    <x v="30"/>
    <n v="-10.65"/>
    <n v="11"/>
    <s v="08/2019"/>
    <s v="CINV.000020663"/>
    <s v="KR"/>
    <d v="2019-08-31T00:00:00"/>
  </r>
  <r>
    <x v="68"/>
    <x v="68"/>
    <x v="3"/>
    <x v="30"/>
    <n v="-4.0199999999999996"/>
    <n v="11"/>
    <s v="09/2019"/>
    <s v="CINV.000022387"/>
    <s v="KR"/>
    <d v="2019-10-08T00:00:00"/>
  </r>
  <r>
    <x v="68"/>
    <x v="68"/>
    <x v="3"/>
    <x v="30"/>
    <n v="-8.9600000000000009"/>
    <n v="11"/>
    <s v="10/2019"/>
    <s v="CINV.000025176"/>
    <s v="KR"/>
    <d v="2019-11-07T00:00:00"/>
  </r>
  <r>
    <x v="68"/>
    <x v="68"/>
    <x v="3"/>
    <x v="30"/>
    <n v="-0.15"/>
    <n v="11"/>
    <s v="11/2019 Week 3"/>
    <s v="CINV.000027476"/>
    <s v="KR"/>
    <d v="2019-11-26T00:00:00"/>
  </r>
  <r>
    <x v="68"/>
    <x v="68"/>
    <x v="3"/>
    <x v="30"/>
    <n v="-1.51"/>
    <n v="11"/>
    <s v="11/2019 Week 4"/>
    <s v="CINV.000028262"/>
    <s v="KR"/>
    <d v="2019-11-29T00:00:00"/>
  </r>
  <r>
    <x v="68"/>
    <x v="68"/>
    <x v="3"/>
    <x v="30"/>
    <n v="-0.09"/>
    <n v="11"/>
    <s v="11/2019 Week 5"/>
    <s v="CINV.000029001"/>
    <s v="KR"/>
    <d v="2019-12-05T00:00:00"/>
  </r>
  <r>
    <x v="68"/>
    <x v="68"/>
    <x v="3"/>
    <x v="30"/>
    <n v="-0.17"/>
    <n v="11"/>
    <s v="12/2019"/>
    <s v="CINV.000031260"/>
    <s v="KR"/>
    <d v="2020-01-09T00:00:00"/>
  </r>
  <r>
    <x v="68"/>
    <x v="68"/>
    <x v="3"/>
    <x v="30"/>
    <n v="-0.85"/>
    <n v="11"/>
    <s v="02/2020"/>
    <s v="CINV.000035412"/>
    <s v="KR"/>
    <d v="2020-03-05T00:00:00"/>
  </r>
  <r>
    <x v="68"/>
    <x v="68"/>
    <x v="3"/>
    <x v="30"/>
    <n v="-0.28000000000000003"/>
    <n v="11"/>
    <s v="03/2020"/>
    <s v="CINV.000037239"/>
    <s v="KR"/>
    <d v="2020-04-06T00:00:00"/>
  </r>
  <r>
    <x v="68"/>
    <x v="68"/>
    <x v="3"/>
    <x v="30"/>
    <n v="-0.11"/>
    <n v="11"/>
    <s v="05/2020"/>
    <s v="CINV.000040068"/>
    <s v="KR"/>
    <d v="2020-06-04T00:00:00"/>
  </r>
  <r>
    <x v="68"/>
    <x v="68"/>
    <x v="3"/>
    <x v="30"/>
    <n v="-1.44"/>
    <n v="11"/>
    <s v="06/2020"/>
    <s v="CINV.000042036"/>
    <s v="KR"/>
    <d v="2020-06-30T00:00:00"/>
  </r>
  <r>
    <x v="183"/>
    <x v="183"/>
    <x v="3"/>
    <x v="30"/>
    <n v="-12.44"/>
    <n v="11"/>
    <s v="07/2019"/>
    <s v="CINV.000017965"/>
    <s v="KR"/>
    <d v="2019-08-09T00:00:00"/>
  </r>
  <r>
    <x v="183"/>
    <x v="183"/>
    <x v="3"/>
    <x v="30"/>
    <n v="-33.409999999999997"/>
    <n v="11"/>
    <s v="08/2019"/>
    <s v="CINV.000020667"/>
    <s v="KR"/>
    <d v="2019-08-31T00:00:00"/>
  </r>
  <r>
    <x v="183"/>
    <x v="183"/>
    <x v="3"/>
    <x v="30"/>
    <n v="-12.61"/>
    <n v="11"/>
    <s v="09/2019"/>
    <s v="CINV.000022392"/>
    <s v="KR"/>
    <d v="2019-10-08T00:00:00"/>
  </r>
  <r>
    <x v="183"/>
    <x v="183"/>
    <x v="3"/>
    <x v="30"/>
    <n v="-28.11"/>
    <n v="11"/>
    <s v="10/2019"/>
    <s v="CINV.000025182"/>
    <s v="KR"/>
    <d v="2019-11-07T00:00:00"/>
  </r>
  <r>
    <x v="183"/>
    <x v="183"/>
    <x v="3"/>
    <x v="30"/>
    <n v="-0.01"/>
    <n v="11"/>
    <s v="11/2019 Week 2"/>
    <s v="CINV.000026734"/>
    <s v="KR"/>
    <d v="2019-11-20T00:00:00"/>
  </r>
  <r>
    <x v="183"/>
    <x v="183"/>
    <x v="3"/>
    <x v="30"/>
    <n v="-0.48"/>
    <n v="11"/>
    <s v="11/2019 Week 3"/>
    <s v="CINV.000027479"/>
    <s v="KR"/>
    <d v="2019-11-26T00:00:00"/>
  </r>
  <r>
    <x v="183"/>
    <x v="183"/>
    <x v="3"/>
    <x v="30"/>
    <n v="-4.74"/>
    <n v="11"/>
    <s v="11/2019 Week 4"/>
    <s v="CINV.000028267"/>
    <s v="KR"/>
    <d v="2019-11-29T00:00:00"/>
  </r>
  <r>
    <x v="183"/>
    <x v="183"/>
    <x v="3"/>
    <x v="30"/>
    <n v="-0.28000000000000003"/>
    <n v="11"/>
    <s v="11/2019 Week 5"/>
    <s v="CINV.000029005"/>
    <s v="KR"/>
    <d v="2019-12-05T00:00:00"/>
  </r>
  <r>
    <x v="183"/>
    <x v="183"/>
    <x v="3"/>
    <x v="30"/>
    <n v="-0.54"/>
    <n v="11"/>
    <s v="12/2019"/>
    <s v="CINV.000031265"/>
    <s v="KR"/>
    <d v="2020-01-09T00:00:00"/>
  </r>
  <r>
    <x v="183"/>
    <x v="183"/>
    <x v="3"/>
    <x v="30"/>
    <n v="-0.01"/>
    <n v="11"/>
    <s v="01/2020"/>
    <s v="CINV.000033408"/>
    <s v="KR"/>
    <d v="2020-02-10T00:00:00"/>
  </r>
  <r>
    <x v="183"/>
    <x v="183"/>
    <x v="3"/>
    <x v="30"/>
    <n v="-2.67"/>
    <n v="11"/>
    <s v="02/2020"/>
    <s v="CINV.000035417"/>
    <s v="KR"/>
    <d v="2020-03-05T00:00:00"/>
  </r>
  <r>
    <x v="183"/>
    <x v="183"/>
    <x v="3"/>
    <x v="30"/>
    <n v="-0.88"/>
    <n v="11"/>
    <s v="03/2020"/>
    <s v="CINV.000037243"/>
    <s v="KR"/>
    <d v="2020-04-06T00:00:00"/>
  </r>
  <r>
    <x v="183"/>
    <x v="183"/>
    <x v="3"/>
    <x v="30"/>
    <n v="-0.34"/>
    <n v="11"/>
    <s v="05/2020"/>
    <s v="CINV.000040073"/>
    <s v="KR"/>
    <d v="2020-06-04T00:00:00"/>
  </r>
  <r>
    <x v="183"/>
    <x v="183"/>
    <x v="3"/>
    <x v="30"/>
    <n v="-4.53"/>
    <n v="11"/>
    <s v="06/2020"/>
    <s v="CINV.000042041"/>
    <s v="KR"/>
    <d v="2020-06-30T00:00:00"/>
  </r>
  <r>
    <x v="121"/>
    <x v="121"/>
    <x v="3"/>
    <x v="30"/>
    <n v="-51.06"/>
    <n v="11"/>
    <s v="07/2019"/>
    <s v="CINV.000017970"/>
    <s v="KR"/>
    <d v="2019-08-09T00:00:00"/>
  </r>
  <r>
    <x v="121"/>
    <x v="121"/>
    <x v="3"/>
    <x v="30"/>
    <n v="-137.13999999999999"/>
    <n v="11"/>
    <s v="08/2019"/>
    <s v="CINV.000020672"/>
    <s v="KR"/>
    <d v="2019-08-31T00:00:00"/>
  </r>
  <r>
    <x v="121"/>
    <x v="121"/>
    <x v="3"/>
    <x v="30"/>
    <n v="-51.76"/>
    <n v="11"/>
    <s v="09/2019"/>
    <s v="CINV.000022398"/>
    <s v="KR"/>
    <d v="2019-10-08T00:00:00"/>
  </r>
  <r>
    <x v="121"/>
    <x v="121"/>
    <x v="3"/>
    <x v="30"/>
    <n v="-115.4"/>
    <n v="11"/>
    <s v="10/2019"/>
    <s v="CINV.000025192"/>
    <s v="KR"/>
    <d v="2019-11-07T00:00:00"/>
  </r>
  <r>
    <x v="121"/>
    <x v="121"/>
    <x v="3"/>
    <x v="30"/>
    <n v="-0.03"/>
    <n v="11"/>
    <s v="11/2019 Week 2"/>
    <s v="CINV.000026741"/>
    <s v="KR"/>
    <d v="2019-11-20T00:00:00"/>
  </r>
  <r>
    <x v="121"/>
    <x v="121"/>
    <x v="3"/>
    <x v="30"/>
    <n v="-1.98"/>
    <n v="11"/>
    <s v="11/2019 Week 3"/>
    <s v="CINV.000027483"/>
    <s v="KR"/>
    <d v="2019-11-26T00:00:00"/>
  </r>
  <r>
    <x v="121"/>
    <x v="121"/>
    <x v="3"/>
    <x v="30"/>
    <n v="-19.46"/>
    <n v="11"/>
    <s v="11/2019 Week 4"/>
    <s v="CINV.000028273"/>
    <s v="KR"/>
    <d v="2019-11-29T00:00:00"/>
  </r>
  <r>
    <x v="121"/>
    <x v="121"/>
    <x v="3"/>
    <x v="30"/>
    <n v="-1.1399999999999999"/>
    <n v="11"/>
    <s v="11/2019 Week 5"/>
    <s v="CINV.000029010"/>
    <s v="KR"/>
    <d v="2019-12-05T00:00:00"/>
  </r>
  <r>
    <x v="121"/>
    <x v="121"/>
    <x v="3"/>
    <x v="30"/>
    <n v="-2.21"/>
    <n v="11"/>
    <s v="12/2019"/>
    <s v="CINV.000031271"/>
    <s v="KR"/>
    <d v="2020-01-09T00:00:00"/>
  </r>
  <r>
    <x v="121"/>
    <x v="121"/>
    <x v="3"/>
    <x v="30"/>
    <n v="-0.03"/>
    <n v="11"/>
    <s v="01/2020"/>
    <s v="CINV.000033414"/>
    <s v="KR"/>
    <d v="2020-02-10T00:00:00"/>
  </r>
  <r>
    <x v="121"/>
    <x v="121"/>
    <x v="3"/>
    <x v="30"/>
    <n v="-10.95"/>
    <n v="11"/>
    <s v="02/2020"/>
    <s v="CINV.000035428"/>
    <s v="KR"/>
    <d v="2020-03-05T00:00:00"/>
  </r>
  <r>
    <x v="121"/>
    <x v="121"/>
    <x v="3"/>
    <x v="30"/>
    <n v="-3.59"/>
    <n v="11"/>
    <s v="03/2020"/>
    <s v="CINV.000037253"/>
    <s v="KR"/>
    <d v="2020-04-06T00:00:00"/>
  </r>
  <r>
    <x v="121"/>
    <x v="121"/>
    <x v="3"/>
    <x v="30"/>
    <n v="-1.4"/>
    <n v="11"/>
    <s v="05/2020"/>
    <s v="CINV.000040084"/>
    <s v="KR"/>
    <d v="2020-06-04T00:00:00"/>
  </r>
  <r>
    <x v="121"/>
    <x v="121"/>
    <x v="3"/>
    <x v="30"/>
    <n v="-18.579999999999998"/>
    <n v="11"/>
    <s v="06/2020"/>
    <s v="CINV.000042047"/>
    <s v="KR"/>
    <d v="2020-06-30T00:00:00"/>
  </r>
  <r>
    <x v="154"/>
    <x v="154"/>
    <x v="3"/>
    <x v="30"/>
    <n v="-2.63"/>
    <n v="11"/>
    <s v="07/2019"/>
    <s v="CINV.000017971"/>
    <s v="KR"/>
    <d v="2019-08-09T00:00:00"/>
  </r>
  <r>
    <x v="154"/>
    <x v="154"/>
    <x v="3"/>
    <x v="30"/>
    <n v="-7.07"/>
    <n v="11"/>
    <s v="08/2019"/>
    <s v="CINV.000020674"/>
    <s v="KR"/>
    <d v="2019-08-31T00:00:00"/>
  </r>
  <r>
    <x v="154"/>
    <x v="154"/>
    <x v="3"/>
    <x v="30"/>
    <n v="-2.67"/>
    <n v="11"/>
    <s v="09/2019"/>
    <s v="CINV.000022401"/>
    <s v="KR"/>
    <d v="2019-10-08T00:00:00"/>
  </r>
  <r>
    <x v="154"/>
    <x v="154"/>
    <x v="3"/>
    <x v="30"/>
    <n v="-5.95"/>
    <n v="11"/>
    <s v="10/2019"/>
    <s v="CINV.000025195"/>
    <s v="KR"/>
    <d v="2019-11-07T00:00:00"/>
  </r>
  <r>
    <x v="154"/>
    <x v="154"/>
    <x v="3"/>
    <x v="30"/>
    <n v="-0.1"/>
    <n v="11"/>
    <s v="11/2019 Week 3"/>
    <s v="CINV.000027484"/>
    <s v="KR"/>
    <d v="2019-11-26T00:00:00"/>
  </r>
  <r>
    <x v="154"/>
    <x v="154"/>
    <x v="3"/>
    <x v="30"/>
    <n v="-1"/>
    <n v="11"/>
    <s v="11/2019 Week 4"/>
    <s v="CINV.000028274"/>
    <s v="KR"/>
    <d v="2019-11-29T00:00:00"/>
  </r>
  <r>
    <x v="154"/>
    <x v="154"/>
    <x v="3"/>
    <x v="30"/>
    <n v="-0.06"/>
    <n v="11"/>
    <s v="11/2019 Week 5"/>
    <s v="CINV.000029011"/>
    <s v="KR"/>
    <d v="2019-12-05T00:00:00"/>
  </r>
  <r>
    <x v="154"/>
    <x v="154"/>
    <x v="3"/>
    <x v="30"/>
    <n v="-0.11"/>
    <n v="11"/>
    <s v="12/2019"/>
    <s v="CINV.000031272"/>
    <s v="KR"/>
    <d v="2020-01-09T00:00:00"/>
  </r>
  <r>
    <x v="154"/>
    <x v="154"/>
    <x v="3"/>
    <x v="30"/>
    <n v="-0.56000000000000005"/>
    <n v="11"/>
    <s v="02/2020"/>
    <s v="CINV.000035429"/>
    <s v="KR"/>
    <d v="2020-03-05T00:00:00"/>
  </r>
  <r>
    <x v="154"/>
    <x v="154"/>
    <x v="3"/>
    <x v="30"/>
    <n v="-0.19"/>
    <n v="11"/>
    <s v="03/2020"/>
    <s v="CINV.000037255"/>
    <s v="KR"/>
    <d v="2020-04-06T00:00:00"/>
  </r>
  <r>
    <x v="154"/>
    <x v="154"/>
    <x v="3"/>
    <x v="30"/>
    <n v="-7.0000000000000007E-2"/>
    <n v="11"/>
    <s v="05/2020"/>
    <s v="CINV.000040085"/>
    <s v="KR"/>
    <d v="2020-06-04T00:00:00"/>
  </r>
  <r>
    <x v="154"/>
    <x v="154"/>
    <x v="3"/>
    <x v="30"/>
    <n v="-0.96"/>
    <n v="11"/>
    <s v="06/2020"/>
    <s v="CINV.000042049"/>
    <s v="KR"/>
    <d v="2020-06-30T00:00:00"/>
  </r>
  <r>
    <x v="168"/>
    <x v="168"/>
    <x v="3"/>
    <x v="30"/>
    <n v="-3.62"/>
    <n v="11"/>
    <s v="07/2019"/>
    <s v="CINV.000017975"/>
    <s v="KR"/>
    <d v="2019-08-09T00:00:00"/>
  </r>
  <r>
    <x v="168"/>
    <x v="168"/>
    <x v="3"/>
    <x v="30"/>
    <n v="-9.73"/>
    <n v="11"/>
    <s v="08/2019"/>
    <s v="CINV.000020677"/>
    <s v="KR"/>
    <d v="2019-08-31T00:00:00"/>
  </r>
  <r>
    <x v="168"/>
    <x v="168"/>
    <x v="3"/>
    <x v="30"/>
    <n v="-3.67"/>
    <n v="11"/>
    <s v="09/2019"/>
    <s v="CINV.000022406"/>
    <s v="KR"/>
    <d v="2019-10-08T00:00:00"/>
  </r>
  <r>
    <x v="168"/>
    <x v="168"/>
    <x v="3"/>
    <x v="30"/>
    <n v="-8.18"/>
    <n v="11"/>
    <s v="10/2019"/>
    <s v="CINV.000025203"/>
    <s v="KR"/>
    <d v="2019-11-07T00:00:00"/>
  </r>
  <r>
    <x v="168"/>
    <x v="168"/>
    <x v="3"/>
    <x v="30"/>
    <n v="-0.14000000000000001"/>
    <n v="11"/>
    <s v="11/2019 Week 3"/>
    <s v="CINV.000027487"/>
    <s v="KR"/>
    <d v="2019-11-26T00:00:00"/>
  </r>
  <r>
    <x v="168"/>
    <x v="168"/>
    <x v="3"/>
    <x v="30"/>
    <n v="-1.38"/>
    <n v="11"/>
    <s v="11/2019 Week 4"/>
    <s v="CINV.000028279"/>
    <s v="KR"/>
    <d v="2019-11-29T00:00:00"/>
  </r>
  <r>
    <x v="168"/>
    <x v="168"/>
    <x v="3"/>
    <x v="30"/>
    <n v="-0.08"/>
    <n v="11"/>
    <s v="11/2019 Week 5"/>
    <s v="CINV.000029015"/>
    <s v="KR"/>
    <d v="2019-12-05T00:00:00"/>
  </r>
  <r>
    <x v="168"/>
    <x v="168"/>
    <x v="3"/>
    <x v="30"/>
    <n v="-0.16"/>
    <n v="11"/>
    <s v="12/2019"/>
    <s v="CINV.000031277"/>
    <s v="KR"/>
    <d v="2020-01-09T00:00:00"/>
  </r>
  <r>
    <x v="168"/>
    <x v="168"/>
    <x v="3"/>
    <x v="30"/>
    <n v="-0.78"/>
    <n v="11"/>
    <s v="02/2020"/>
    <s v="CINV.000035433"/>
    <s v="KR"/>
    <d v="2020-03-05T00:00:00"/>
  </r>
  <r>
    <x v="168"/>
    <x v="168"/>
    <x v="3"/>
    <x v="30"/>
    <n v="-0.25"/>
    <n v="11"/>
    <s v="03/2020"/>
    <s v="CINV.000037259"/>
    <s v="KR"/>
    <d v="2020-04-06T00:00:00"/>
  </r>
  <r>
    <x v="168"/>
    <x v="168"/>
    <x v="3"/>
    <x v="30"/>
    <n v="-0.1"/>
    <n v="11"/>
    <s v="05/2020"/>
    <s v="CINV.000040090"/>
    <s v="KR"/>
    <d v="2020-06-04T00:00:00"/>
  </r>
  <r>
    <x v="168"/>
    <x v="168"/>
    <x v="3"/>
    <x v="30"/>
    <n v="-1.32"/>
    <n v="11"/>
    <s v="06/2020"/>
    <s v="CINV.000042054"/>
    <s v="KR"/>
    <d v="2020-06-30T00:00:00"/>
  </r>
  <r>
    <x v="70"/>
    <x v="70"/>
    <x v="3"/>
    <x v="30"/>
    <n v="-6.21"/>
    <n v="11"/>
    <s v="07/2019"/>
    <s v="CINV.000017976"/>
    <s v="KR"/>
    <d v="2019-08-09T00:00:00"/>
  </r>
  <r>
    <x v="70"/>
    <x v="70"/>
    <x v="3"/>
    <x v="30"/>
    <n v="-16.68"/>
    <n v="11"/>
    <s v="08/2019"/>
    <s v="CINV.000020679"/>
    <s v="KR"/>
    <d v="2019-08-31T00:00:00"/>
  </r>
  <r>
    <x v="70"/>
    <x v="70"/>
    <x v="3"/>
    <x v="30"/>
    <n v="-6.29"/>
    <n v="11"/>
    <s v="09/2019"/>
    <s v="CINV.000022407"/>
    <s v="KR"/>
    <d v="2019-10-08T00:00:00"/>
  </r>
  <r>
    <x v="70"/>
    <x v="70"/>
    <x v="3"/>
    <x v="30"/>
    <n v="-14.03"/>
    <n v="11"/>
    <s v="10/2019"/>
    <s v="CINV.000025207"/>
    <s v="KR"/>
    <d v="2019-11-07T00:00:00"/>
  </r>
  <r>
    <x v="70"/>
    <x v="70"/>
    <x v="3"/>
    <x v="30"/>
    <n v="-0.24"/>
    <n v="11"/>
    <s v="11/2019 Week 3"/>
    <s v="CINV.000027488"/>
    <s v="KR"/>
    <d v="2019-11-26T00:00:00"/>
  </r>
  <r>
    <x v="70"/>
    <x v="70"/>
    <x v="3"/>
    <x v="30"/>
    <n v="-2.37"/>
    <n v="11"/>
    <s v="11/2019 Week 4"/>
    <s v="CINV.000028280"/>
    <s v="KR"/>
    <d v="2019-11-29T00:00:00"/>
  </r>
  <r>
    <x v="70"/>
    <x v="70"/>
    <x v="3"/>
    <x v="30"/>
    <n v="-0.14000000000000001"/>
    <n v="11"/>
    <s v="11/2019 Week 5"/>
    <s v="CINV.000029016"/>
    <s v="KR"/>
    <d v="2019-12-05T00:00:00"/>
  </r>
  <r>
    <x v="70"/>
    <x v="70"/>
    <x v="3"/>
    <x v="30"/>
    <n v="-0.27"/>
    <n v="11"/>
    <s v="12/2019"/>
    <s v="CINV.000031278"/>
    <s v="KR"/>
    <d v="2020-01-09T00:00:00"/>
  </r>
  <r>
    <x v="70"/>
    <x v="70"/>
    <x v="3"/>
    <x v="30"/>
    <n v="-1.33"/>
    <n v="11"/>
    <s v="02/2020"/>
    <s v="CINV.000035434"/>
    <s v="KR"/>
    <d v="2020-03-05T00:00:00"/>
  </r>
  <r>
    <x v="70"/>
    <x v="70"/>
    <x v="3"/>
    <x v="30"/>
    <n v="-0.44"/>
    <n v="11"/>
    <s v="03/2020"/>
    <s v="CINV.000037261"/>
    <s v="KR"/>
    <d v="2020-04-06T00:00:00"/>
  </r>
  <r>
    <x v="70"/>
    <x v="70"/>
    <x v="3"/>
    <x v="30"/>
    <n v="-0.17"/>
    <n v="11"/>
    <s v="05/2020"/>
    <s v="CINV.000040091"/>
    <s v="KR"/>
    <d v="2020-06-04T00:00:00"/>
  </r>
  <r>
    <x v="70"/>
    <x v="70"/>
    <x v="3"/>
    <x v="30"/>
    <n v="-2.2599999999999998"/>
    <n v="11"/>
    <s v="06/2020"/>
    <s v="CINV.000042055"/>
    <s v="KR"/>
    <d v="2020-06-30T00:00:00"/>
  </r>
  <r>
    <x v="188"/>
    <x v="188"/>
    <x v="3"/>
    <x v="30"/>
    <n v="-469.98"/>
    <n v="11"/>
    <s v="07/2019"/>
    <s v="CINV.000017980"/>
    <s v="KR"/>
    <d v="2019-08-09T00:00:00"/>
  </r>
  <r>
    <x v="188"/>
    <x v="188"/>
    <x v="3"/>
    <x v="30"/>
    <n v="-1262.25"/>
    <n v="11"/>
    <s v="08/2019"/>
    <s v="CINV.000020682"/>
    <s v="KR"/>
    <d v="2019-08-31T00:00:00"/>
  </r>
  <r>
    <x v="188"/>
    <x v="188"/>
    <x v="3"/>
    <x v="30"/>
    <n v="-476.35"/>
    <n v="11"/>
    <s v="09/2019"/>
    <s v="CINV.000022412"/>
    <s v="KR"/>
    <d v="2019-10-08T00:00:00"/>
  </r>
  <r>
    <x v="188"/>
    <x v="188"/>
    <x v="3"/>
    <x v="30"/>
    <n v="-1062.07"/>
    <n v="11"/>
    <s v="10/2019"/>
    <s v="CINV.000025213"/>
    <s v="KR"/>
    <d v="2019-11-07T00:00:00"/>
  </r>
  <r>
    <x v="188"/>
    <x v="188"/>
    <x v="3"/>
    <x v="30"/>
    <n v="-0.28999999999999998"/>
    <n v="11"/>
    <s v="11/2019 Week 2"/>
    <s v="CINV.000026755"/>
    <s v="KR"/>
    <d v="2019-11-20T00:00:00"/>
  </r>
  <r>
    <x v="188"/>
    <x v="188"/>
    <x v="3"/>
    <x v="30"/>
    <n v="-18.23"/>
    <n v="11"/>
    <s v="11/2019 Week 3"/>
    <s v="CINV.000027491"/>
    <s v="KR"/>
    <d v="2019-11-26T00:00:00"/>
  </r>
  <r>
    <x v="188"/>
    <x v="188"/>
    <x v="3"/>
    <x v="30"/>
    <n v="-179.15"/>
    <n v="11"/>
    <s v="11/2019 Week 4"/>
    <s v="CINV.000028285"/>
    <s v="KR"/>
    <d v="2019-11-29T00:00:00"/>
  </r>
  <r>
    <x v="188"/>
    <x v="188"/>
    <x v="3"/>
    <x v="30"/>
    <n v="-10.54"/>
    <n v="11"/>
    <s v="11/2019 Week 5"/>
    <s v="CINV.000029020"/>
    <s v="KR"/>
    <d v="2019-12-05T00:00:00"/>
  </r>
  <r>
    <x v="188"/>
    <x v="188"/>
    <x v="3"/>
    <x v="30"/>
    <n v="-20.37"/>
    <n v="11"/>
    <s v="12/2019"/>
    <s v="CINV.000031283"/>
    <s v="KR"/>
    <d v="2020-01-09T00:00:00"/>
  </r>
  <r>
    <x v="188"/>
    <x v="188"/>
    <x v="3"/>
    <x v="30"/>
    <n v="-0.28999999999999998"/>
    <n v="11"/>
    <s v="01/2020"/>
    <s v="CINV.000033425"/>
    <s v="KR"/>
    <d v="2020-02-10T00:00:00"/>
  </r>
  <r>
    <x v="188"/>
    <x v="188"/>
    <x v="3"/>
    <x v="30"/>
    <n v="-100.74"/>
    <n v="11"/>
    <s v="02/2020"/>
    <s v="CINV.000035439"/>
    <s v="KR"/>
    <d v="2020-03-05T00:00:00"/>
  </r>
  <r>
    <x v="188"/>
    <x v="188"/>
    <x v="3"/>
    <x v="30"/>
    <n v="-33.049999999999997"/>
    <n v="11"/>
    <s v="03/2020"/>
    <s v="CINV.000037265"/>
    <s v="KR"/>
    <d v="2020-04-06T00:00:00"/>
  </r>
  <r>
    <x v="188"/>
    <x v="188"/>
    <x v="3"/>
    <x v="30"/>
    <n v="-12.88"/>
    <n v="11"/>
    <s v="05/2020"/>
    <s v="CINV.000040096"/>
    <s v="KR"/>
    <d v="2020-06-04T00:00:00"/>
  </r>
  <r>
    <x v="188"/>
    <x v="188"/>
    <x v="3"/>
    <x v="30"/>
    <n v="-170.96"/>
    <n v="11"/>
    <s v="06/2020"/>
    <s v="CINV.000042060"/>
    <s v="KR"/>
    <d v="2020-06-30T00:00:00"/>
  </r>
  <r>
    <x v="189"/>
    <x v="189"/>
    <x v="3"/>
    <x v="30"/>
    <n v="-0.69"/>
    <n v="11"/>
    <s v="07/2019"/>
    <s v="CINV.000017984"/>
    <s v="KR"/>
    <d v="2019-08-09T00:00:00"/>
  </r>
  <r>
    <x v="189"/>
    <x v="189"/>
    <x v="3"/>
    <x v="30"/>
    <n v="-1.85"/>
    <n v="11"/>
    <s v="08/2019"/>
    <s v="CINV.000020686"/>
    <s v="KR"/>
    <d v="2019-08-31T00:00:00"/>
  </r>
  <r>
    <x v="189"/>
    <x v="189"/>
    <x v="3"/>
    <x v="30"/>
    <n v="-0.7"/>
    <n v="11"/>
    <s v="09/2019"/>
    <s v="CINV.000022417"/>
    <s v="KR"/>
    <d v="2019-10-08T00:00:00"/>
  </r>
  <r>
    <x v="189"/>
    <x v="189"/>
    <x v="3"/>
    <x v="30"/>
    <n v="-1.56"/>
    <n v="11"/>
    <s v="10/2019"/>
    <s v="CINV.000025220"/>
    <s v="KR"/>
    <d v="2019-11-07T00:00:00"/>
  </r>
  <r>
    <x v="189"/>
    <x v="189"/>
    <x v="3"/>
    <x v="30"/>
    <n v="-0.03"/>
    <n v="11"/>
    <s v="11/2019 Week 3"/>
    <s v="CINV.000027494"/>
    <s v="KR"/>
    <d v="2019-11-26T00:00:00"/>
  </r>
  <r>
    <x v="189"/>
    <x v="189"/>
    <x v="3"/>
    <x v="30"/>
    <n v="-0.26"/>
    <n v="11"/>
    <s v="11/2019 Week 4"/>
    <s v="CINV.000028290"/>
    <s v="KR"/>
    <d v="2019-11-29T00:00:00"/>
  </r>
  <r>
    <x v="189"/>
    <x v="189"/>
    <x v="3"/>
    <x v="30"/>
    <n v="-0.02"/>
    <n v="11"/>
    <s v="11/2019 Week 5"/>
    <s v="CINV.000029025"/>
    <s v="KR"/>
    <d v="2019-12-05T00:00:00"/>
  </r>
  <r>
    <x v="189"/>
    <x v="189"/>
    <x v="3"/>
    <x v="30"/>
    <n v="-0.03"/>
    <n v="11"/>
    <s v="12/2019"/>
    <s v="CINV.000031288"/>
    <s v="KR"/>
    <d v="2020-01-09T00:00:00"/>
  </r>
  <r>
    <x v="189"/>
    <x v="189"/>
    <x v="3"/>
    <x v="30"/>
    <n v="-0.15"/>
    <n v="11"/>
    <s v="02/2020"/>
    <s v="CINV.000035444"/>
    <s v="KR"/>
    <d v="2020-03-05T00:00:00"/>
  </r>
  <r>
    <x v="189"/>
    <x v="189"/>
    <x v="3"/>
    <x v="30"/>
    <n v="-0.05"/>
    <n v="11"/>
    <s v="03/2020"/>
    <s v="CINV.000037269"/>
    <s v="KR"/>
    <d v="2020-04-06T00:00:00"/>
  </r>
  <r>
    <x v="189"/>
    <x v="189"/>
    <x v="3"/>
    <x v="30"/>
    <n v="-0.02"/>
    <n v="11"/>
    <s v="05/2020"/>
    <s v="CINV.000040101"/>
    <s v="KR"/>
    <d v="2020-06-04T00:00:00"/>
  </r>
  <r>
    <x v="189"/>
    <x v="189"/>
    <x v="3"/>
    <x v="30"/>
    <n v="-0.25"/>
    <n v="11"/>
    <s v="06/2020"/>
    <s v="CINV.000042065"/>
    <s v="KR"/>
    <d v="2020-06-30T00:00:00"/>
  </r>
  <r>
    <x v="169"/>
    <x v="169"/>
    <x v="3"/>
    <x v="30"/>
    <n v="-0.94"/>
    <n v="11"/>
    <s v="07/2019"/>
    <s v="CINV.000017987"/>
    <s v="KR"/>
    <d v="2019-08-09T00:00:00"/>
  </r>
  <r>
    <x v="169"/>
    <x v="169"/>
    <x v="3"/>
    <x v="30"/>
    <n v="-2.5299999999999998"/>
    <n v="11"/>
    <s v="08/2019"/>
    <s v="CINV.000020689"/>
    <s v="KR"/>
    <d v="2019-08-31T00:00:00"/>
  </r>
  <r>
    <x v="169"/>
    <x v="169"/>
    <x v="3"/>
    <x v="30"/>
    <n v="-0.96"/>
    <n v="11"/>
    <s v="09/2019"/>
    <s v="CINV.000022422"/>
    <s v="KR"/>
    <d v="2019-10-08T00:00:00"/>
  </r>
  <r>
    <x v="169"/>
    <x v="169"/>
    <x v="3"/>
    <x v="30"/>
    <n v="-2.13"/>
    <n v="11"/>
    <s v="10/2019"/>
    <s v="CINV.000025228"/>
    <s v="KR"/>
    <d v="2019-11-07T00:00:00"/>
  </r>
  <r>
    <x v="169"/>
    <x v="169"/>
    <x v="3"/>
    <x v="30"/>
    <n v="-0.04"/>
    <n v="11"/>
    <s v="11/2019 Week 3"/>
    <s v="CINV.000027497"/>
    <s v="KR"/>
    <d v="2019-11-26T00:00:00"/>
  </r>
  <r>
    <x v="169"/>
    <x v="169"/>
    <x v="3"/>
    <x v="30"/>
    <n v="-0.36"/>
    <n v="11"/>
    <s v="11/2019 Week 4"/>
    <s v="CINV.000028295"/>
    <s v="KR"/>
    <d v="2019-11-29T00:00:00"/>
  </r>
  <r>
    <x v="169"/>
    <x v="169"/>
    <x v="3"/>
    <x v="30"/>
    <n v="-0.02"/>
    <n v="11"/>
    <s v="11/2019 Week 5"/>
    <s v="CINV.000029029"/>
    <s v="KR"/>
    <d v="2019-12-05T00:00:00"/>
  </r>
  <r>
    <x v="169"/>
    <x v="169"/>
    <x v="3"/>
    <x v="30"/>
    <n v="-0.04"/>
    <n v="11"/>
    <s v="12/2019"/>
    <s v="CINV.000031293"/>
    <s v="KR"/>
    <d v="2020-01-09T00:00:00"/>
  </r>
  <r>
    <x v="169"/>
    <x v="169"/>
    <x v="3"/>
    <x v="30"/>
    <n v="-0.2"/>
    <n v="11"/>
    <s v="02/2020"/>
    <s v="CINV.000035448"/>
    <s v="KR"/>
    <d v="2020-03-05T00:00:00"/>
  </r>
  <r>
    <x v="169"/>
    <x v="169"/>
    <x v="3"/>
    <x v="30"/>
    <n v="-7.0000000000000007E-2"/>
    <n v="11"/>
    <s v="03/2020"/>
    <s v="CINV.000037273"/>
    <s v="KR"/>
    <d v="2020-04-06T00:00:00"/>
  </r>
  <r>
    <x v="169"/>
    <x v="169"/>
    <x v="3"/>
    <x v="30"/>
    <n v="-0.03"/>
    <n v="11"/>
    <s v="05/2020"/>
    <s v="CINV.000040105"/>
    <s v="KR"/>
    <d v="2020-06-04T00:00:00"/>
  </r>
  <r>
    <x v="169"/>
    <x v="169"/>
    <x v="3"/>
    <x v="30"/>
    <n v="-0.34"/>
    <n v="11"/>
    <s v="06/2020"/>
    <s v="CINV.000042069"/>
    <s v="KR"/>
    <d v="2020-06-30T00:00:00"/>
  </r>
  <r>
    <x v="71"/>
    <x v="71"/>
    <x v="3"/>
    <x v="30"/>
    <n v="-3.3"/>
    <n v="11"/>
    <s v="07/2019"/>
    <s v="CINV.000017988"/>
    <s v="KR"/>
    <d v="2019-08-09T00:00:00"/>
  </r>
  <r>
    <x v="71"/>
    <x v="71"/>
    <x v="3"/>
    <x v="30"/>
    <n v="-8.8699999999999992"/>
    <n v="11"/>
    <s v="08/2019"/>
    <s v="CINV.000020691"/>
    <s v="KR"/>
    <d v="2019-08-31T00:00:00"/>
  </r>
  <r>
    <x v="71"/>
    <x v="71"/>
    <x v="3"/>
    <x v="30"/>
    <n v="-3.35"/>
    <n v="11"/>
    <s v="09/2019"/>
    <s v="CINV.000022423"/>
    <s v="KR"/>
    <d v="2019-10-08T00:00:00"/>
  </r>
  <r>
    <x v="71"/>
    <x v="71"/>
    <x v="3"/>
    <x v="30"/>
    <n v="-7.46"/>
    <n v="11"/>
    <s v="10/2019"/>
    <s v="CINV.000025232"/>
    <s v="KR"/>
    <d v="2019-11-07T00:00:00"/>
  </r>
  <r>
    <x v="71"/>
    <x v="71"/>
    <x v="3"/>
    <x v="30"/>
    <n v="-0.13"/>
    <n v="11"/>
    <s v="11/2019 Week 3"/>
    <s v="CINV.000027498"/>
    <s v="KR"/>
    <d v="2019-11-26T00:00:00"/>
  </r>
  <r>
    <x v="71"/>
    <x v="71"/>
    <x v="3"/>
    <x v="30"/>
    <n v="-1.26"/>
    <n v="11"/>
    <s v="11/2019 Week 4"/>
    <s v="CINV.000028296"/>
    <s v="KR"/>
    <d v="2019-11-29T00:00:00"/>
  </r>
  <r>
    <x v="71"/>
    <x v="71"/>
    <x v="3"/>
    <x v="30"/>
    <n v="-7.0000000000000007E-2"/>
    <n v="11"/>
    <s v="11/2019 Week 5"/>
    <s v="CINV.000029030"/>
    <s v="KR"/>
    <d v="2019-12-05T00:00:00"/>
  </r>
  <r>
    <x v="71"/>
    <x v="71"/>
    <x v="3"/>
    <x v="30"/>
    <n v="-0.14000000000000001"/>
    <n v="11"/>
    <s v="12/2019"/>
    <s v="CINV.000031294"/>
    <s v="KR"/>
    <d v="2020-01-09T00:00:00"/>
  </r>
  <r>
    <x v="71"/>
    <x v="71"/>
    <x v="3"/>
    <x v="30"/>
    <n v="-0.71"/>
    <n v="11"/>
    <s v="02/2020"/>
    <s v="CINV.000035449"/>
    <s v="KR"/>
    <d v="2020-03-05T00:00:00"/>
  </r>
  <r>
    <x v="71"/>
    <x v="71"/>
    <x v="3"/>
    <x v="30"/>
    <n v="-0.23"/>
    <n v="11"/>
    <s v="03/2020"/>
    <s v="CINV.000037275"/>
    <s v="KR"/>
    <d v="2020-04-06T00:00:00"/>
  </r>
  <r>
    <x v="71"/>
    <x v="71"/>
    <x v="3"/>
    <x v="30"/>
    <n v="-0.09"/>
    <n v="11"/>
    <s v="05/2020"/>
    <s v="CINV.000040106"/>
    <s v="KR"/>
    <d v="2020-06-04T00:00:00"/>
  </r>
  <r>
    <x v="71"/>
    <x v="71"/>
    <x v="3"/>
    <x v="30"/>
    <n v="-1.2"/>
    <n v="11"/>
    <s v="06/2020"/>
    <s v="CINV.000042070"/>
    <s v="KR"/>
    <d v="2020-06-30T00:00:00"/>
  </r>
  <r>
    <x v="0"/>
    <x v="0"/>
    <x v="3"/>
    <x v="31"/>
    <n v="-72.540000000000006"/>
    <n v="11"/>
    <s v="07/2019"/>
    <s v="CINV.000017582"/>
    <s v="KR"/>
    <d v="2019-08-09T00:00:00"/>
  </r>
  <r>
    <x v="0"/>
    <x v="0"/>
    <x v="3"/>
    <x v="31"/>
    <n v="-102.2"/>
    <n v="11"/>
    <s v="08/2019"/>
    <s v="CINV.000020280"/>
    <s v="KR"/>
    <d v="2019-08-31T00:00:00"/>
  </r>
  <r>
    <x v="0"/>
    <x v="0"/>
    <x v="3"/>
    <x v="31"/>
    <n v="-65.95"/>
    <n v="11"/>
    <s v="09/2019"/>
    <s v="CINV.000021870"/>
    <s v="KR"/>
    <d v="2019-10-08T00:00:00"/>
  </r>
  <r>
    <x v="0"/>
    <x v="0"/>
    <x v="3"/>
    <x v="31"/>
    <n v="116.79"/>
    <n v="11"/>
    <s v="10/2019"/>
    <s v="CINV.000024372"/>
    <s v="KR"/>
    <d v="2019-11-07T00:00:00"/>
  </r>
  <r>
    <x v="0"/>
    <x v="0"/>
    <x v="3"/>
    <x v="31"/>
    <n v="-49.87"/>
    <n v="11"/>
    <s v="11/2019 Week 2"/>
    <s v="CINV.000026171"/>
    <s v="KR"/>
    <d v="2019-11-20T00:00:00"/>
  </r>
  <r>
    <x v="0"/>
    <x v="0"/>
    <x v="3"/>
    <x v="31"/>
    <n v="-14.16"/>
    <n v="11"/>
    <s v="11/2019 Week 3"/>
    <s v="CINV.000027141"/>
    <s v="KR"/>
    <d v="2019-11-26T00:00:00"/>
  </r>
  <r>
    <x v="0"/>
    <x v="0"/>
    <x v="3"/>
    <x v="31"/>
    <n v="-5.71"/>
    <n v="11"/>
    <s v="11/2019 Week 4"/>
    <s v="CINV.000027742"/>
    <s v="KR"/>
    <d v="2019-11-29T00:00:00"/>
  </r>
  <r>
    <x v="0"/>
    <x v="0"/>
    <x v="3"/>
    <x v="31"/>
    <n v="-6.23"/>
    <n v="11"/>
    <s v="11/2019 Week 5"/>
    <s v="CINV.000028542"/>
    <s v="KR"/>
    <d v="2019-12-05T00:00:00"/>
  </r>
  <r>
    <x v="0"/>
    <x v="0"/>
    <x v="3"/>
    <x v="31"/>
    <n v="-41.57"/>
    <n v="11"/>
    <s v="12/2019"/>
    <s v="CINV.000030741"/>
    <s v="KR"/>
    <d v="2020-01-09T00:00:00"/>
  </r>
  <r>
    <x v="0"/>
    <x v="0"/>
    <x v="3"/>
    <x v="31"/>
    <n v="-11.22"/>
    <n v="11"/>
    <s v="01/2020"/>
    <s v="CINV.000032918"/>
    <s v="KR"/>
    <d v="2020-02-10T00:00:00"/>
  </r>
  <r>
    <x v="0"/>
    <x v="0"/>
    <x v="3"/>
    <x v="31"/>
    <n v="-15.46"/>
    <n v="11"/>
    <s v="02/2020"/>
    <s v="CINV.000034947"/>
    <s v="KR"/>
    <d v="2020-03-05T00:00:00"/>
  </r>
  <r>
    <x v="0"/>
    <x v="0"/>
    <x v="3"/>
    <x v="31"/>
    <n v="-24.8"/>
    <n v="11"/>
    <s v="03/2020"/>
    <s v="CINV.000036788"/>
    <s v="KR"/>
    <d v="2020-04-06T00:00:00"/>
  </r>
  <r>
    <x v="0"/>
    <x v="0"/>
    <x v="3"/>
    <x v="31"/>
    <n v="-0.95"/>
    <n v="11"/>
    <s v="04/2020"/>
    <s v="CINV.000038362"/>
    <s v="KR"/>
    <d v="2020-05-11T00:00:00"/>
  </r>
  <r>
    <x v="0"/>
    <x v="0"/>
    <x v="3"/>
    <x v="31"/>
    <n v="-38.11"/>
    <n v="11"/>
    <s v="05/2020"/>
    <s v="CINV.000039589"/>
    <s v="KR"/>
    <d v="2020-06-04T00:00:00"/>
  </r>
  <r>
    <x v="0"/>
    <x v="0"/>
    <x v="3"/>
    <x v="31"/>
    <n v="-30.55"/>
    <n v="11"/>
    <s v="06/2020"/>
    <s v="CINV.000041547"/>
    <s v="KR"/>
    <d v="2020-06-30T00:00:00"/>
  </r>
  <r>
    <x v="125"/>
    <x v="125"/>
    <x v="3"/>
    <x v="31"/>
    <n v="-7.0000000000000007E-2"/>
    <n v="11"/>
    <s v="07/2019"/>
    <s v="CINV.000017586"/>
    <s v="KR"/>
    <d v="2019-08-09T00:00:00"/>
  </r>
  <r>
    <x v="125"/>
    <x v="125"/>
    <x v="3"/>
    <x v="31"/>
    <n v="-0.1"/>
    <n v="11"/>
    <s v="08/2019"/>
    <s v="CINV.000020285"/>
    <s v="KR"/>
    <d v="2019-08-31T00:00:00"/>
  </r>
  <r>
    <x v="125"/>
    <x v="125"/>
    <x v="3"/>
    <x v="31"/>
    <n v="-0.06"/>
    <n v="11"/>
    <s v="09/2019"/>
    <s v="CINV.000021875"/>
    <s v="KR"/>
    <d v="2019-10-08T00:00:00"/>
  </r>
  <r>
    <x v="125"/>
    <x v="125"/>
    <x v="3"/>
    <x v="31"/>
    <n v="0.11"/>
    <n v="11"/>
    <s v="10/2019"/>
    <s v="CINV.000024380"/>
    <s v="KR"/>
    <d v="2019-11-07T00:00:00"/>
  </r>
  <r>
    <x v="125"/>
    <x v="125"/>
    <x v="3"/>
    <x v="31"/>
    <n v="-0.05"/>
    <n v="11"/>
    <s v="11/2019 Week 2"/>
    <s v="CINV.000026177"/>
    <s v="KR"/>
    <d v="2019-11-20T00:00:00"/>
  </r>
  <r>
    <x v="125"/>
    <x v="125"/>
    <x v="3"/>
    <x v="31"/>
    <n v="-0.01"/>
    <n v="11"/>
    <s v="11/2019 Week 3"/>
    <s v="CINV.000027144"/>
    <s v="KR"/>
    <d v="2019-11-26T00:00:00"/>
  </r>
  <r>
    <x v="125"/>
    <x v="125"/>
    <x v="3"/>
    <x v="31"/>
    <n v="-0.01"/>
    <n v="11"/>
    <s v="11/2019 Week 4"/>
    <s v="CINV.000027747"/>
    <s v="KR"/>
    <d v="2019-11-29T00:00:00"/>
  </r>
  <r>
    <x v="125"/>
    <x v="125"/>
    <x v="3"/>
    <x v="31"/>
    <n v="-0.01"/>
    <n v="11"/>
    <s v="11/2019 Week 5"/>
    <s v="CINV.000028546"/>
    <s v="KR"/>
    <d v="2019-12-05T00:00:00"/>
  </r>
  <r>
    <x v="125"/>
    <x v="125"/>
    <x v="3"/>
    <x v="31"/>
    <n v="-0.04"/>
    <n v="11"/>
    <s v="12/2019"/>
    <s v="CINV.000030746"/>
    <s v="KR"/>
    <d v="2020-01-09T00:00:00"/>
  </r>
  <r>
    <x v="125"/>
    <x v="125"/>
    <x v="3"/>
    <x v="31"/>
    <n v="-0.01"/>
    <n v="11"/>
    <s v="01/2020"/>
    <s v="CINV.000032923"/>
    <s v="KR"/>
    <d v="2020-02-10T00:00:00"/>
  </r>
  <r>
    <x v="125"/>
    <x v="125"/>
    <x v="3"/>
    <x v="31"/>
    <n v="-0.02"/>
    <n v="11"/>
    <s v="02/2020"/>
    <s v="CINV.000034952"/>
    <s v="KR"/>
    <d v="2020-03-05T00:00:00"/>
  </r>
  <r>
    <x v="125"/>
    <x v="125"/>
    <x v="3"/>
    <x v="31"/>
    <n v="-0.02"/>
    <n v="11"/>
    <s v="03/2020"/>
    <s v="CINV.000036792"/>
    <s v="KR"/>
    <d v="2020-04-06T00:00:00"/>
  </r>
  <r>
    <x v="125"/>
    <x v="125"/>
    <x v="3"/>
    <x v="31"/>
    <n v="-0.04"/>
    <n v="11"/>
    <s v="05/2020"/>
    <s v="CINV.000039594"/>
    <s v="KR"/>
    <d v="2020-06-04T00:00:00"/>
  </r>
  <r>
    <x v="125"/>
    <x v="125"/>
    <x v="3"/>
    <x v="31"/>
    <n v="-0.03"/>
    <n v="11"/>
    <s v="06/2020"/>
    <s v="CINV.000041552"/>
    <s v="KR"/>
    <d v="2020-06-30T00:00:00"/>
  </r>
  <r>
    <x v="184"/>
    <x v="184"/>
    <x v="3"/>
    <x v="31"/>
    <n v="-0.08"/>
    <n v="11"/>
    <s v="07/2019"/>
    <s v="CINV.000017589"/>
    <s v="KR"/>
    <d v="2019-08-09T00:00:00"/>
  </r>
  <r>
    <x v="184"/>
    <x v="184"/>
    <x v="3"/>
    <x v="31"/>
    <n v="-0.12"/>
    <n v="11"/>
    <s v="08/2019"/>
    <s v="CINV.000020288"/>
    <s v="KR"/>
    <d v="2019-08-31T00:00:00"/>
  </r>
  <r>
    <x v="184"/>
    <x v="184"/>
    <x v="3"/>
    <x v="31"/>
    <n v="-0.08"/>
    <n v="11"/>
    <s v="09/2019"/>
    <s v="CINV.000021879"/>
    <s v="KR"/>
    <d v="2019-10-08T00:00:00"/>
  </r>
  <r>
    <x v="184"/>
    <x v="184"/>
    <x v="3"/>
    <x v="31"/>
    <n v="0.14000000000000001"/>
    <n v="11"/>
    <s v="10/2019"/>
    <s v="CINV.000024387"/>
    <s v="KR"/>
    <d v="2019-11-07T00:00:00"/>
  </r>
  <r>
    <x v="184"/>
    <x v="184"/>
    <x v="3"/>
    <x v="31"/>
    <n v="-0.06"/>
    <n v="11"/>
    <s v="11/2019 Week 2"/>
    <s v="CINV.000026181"/>
    <s v="KR"/>
    <d v="2019-11-20T00:00:00"/>
  </r>
  <r>
    <x v="184"/>
    <x v="184"/>
    <x v="3"/>
    <x v="31"/>
    <n v="-0.02"/>
    <n v="11"/>
    <s v="11/2019 Week 3"/>
    <s v="CINV.000027147"/>
    <s v="KR"/>
    <d v="2019-11-26T00:00:00"/>
  </r>
  <r>
    <x v="184"/>
    <x v="184"/>
    <x v="3"/>
    <x v="31"/>
    <n v="-0.01"/>
    <n v="11"/>
    <s v="11/2019 Week 4"/>
    <s v="CINV.000027751"/>
    <s v="KR"/>
    <d v="2019-11-29T00:00:00"/>
  </r>
  <r>
    <x v="184"/>
    <x v="184"/>
    <x v="3"/>
    <x v="31"/>
    <n v="-0.01"/>
    <n v="11"/>
    <s v="11/2019 Week 5"/>
    <s v="CINV.000028550"/>
    <s v="KR"/>
    <d v="2019-12-05T00:00:00"/>
  </r>
  <r>
    <x v="184"/>
    <x v="184"/>
    <x v="3"/>
    <x v="31"/>
    <n v="-0.05"/>
    <n v="11"/>
    <s v="12/2019"/>
    <s v="CINV.000030749"/>
    <s v="KR"/>
    <d v="2020-01-09T00:00:00"/>
  </r>
  <r>
    <x v="184"/>
    <x v="184"/>
    <x v="3"/>
    <x v="31"/>
    <n v="-0.01"/>
    <n v="11"/>
    <s v="01/2020"/>
    <s v="CINV.000032927"/>
    <s v="KR"/>
    <d v="2020-02-10T00:00:00"/>
  </r>
  <r>
    <x v="184"/>
    <x v="184"/>
    <x v="3"/>
    <x v="31"/>
    <n v="-0.02"/>
    <n v="11"/>
    <s v="02/2020"/>
    <s v="CINV.000034955"/>
    <s v="KR"/>
    <d v="2020-03-05T00:00:00"/>
  </r>
  <r>
    <x v="184"/>
    <x v="184"/>
    <x v="3"/>
    <x v="31"/>
    <n v="-0.03"/>
    <n v="11"/>
    <s v="03/2020"/>
    <s v="CINV.000036796"/>
    <s v="KR"/>
    <d v="2020-04-06T00:00:00"/>
  </r>
  <r>
    <x v="184"/>
    <x v="184"/>
    <x v="3"/>
    <x v="31"/>
    <n v="-0.05"/>
    <n v="11"/>
    <s v="05/2020"/>
    <s v="CINV.000039597"/>
    <s v="KR"/>
    <d v="2020-06-04T00:00:00"/>
  </r>
  <r>
    <x v="184"/>
    <x v="184"/>
    <x v="3"/>
    <x v="31"/>
    <n v="-0.04"/>
    <n v="11"/>
    <s v="06/2020"/>
    <s v="CINV.000041555"/>
    <s v="KR"/>
    <d v="2020-06-30T00:00:00"/>
  </r>
  <r>
    <x v="2"/>
    <x v="2"/>
    <x v="3"/>
    <x v="31"/>
    <n v="-98.57"/>
    <n v="11"/>
    <s v="07/2019"/>
    <s v="CINV.000017590"/>
    <s v="KR"/>
    <d v="2019-08-09T00:00:00"/>
  </r>
  <r>
    <x v="2"/>
    <x v="2"/>
    <x v="3"/>
    <x v="31"/>
    <n v="-138.86000000000001"/>
    <n v="11"/>
    <s v="08/2019"/>
    <s v="CINV.000020289"/>
    <s v="KR"/>
    <d v="2019-08-31T00:00:00"/>
  </r>
  <r>
    <x v="2"/>
    <x v="2"/>
    <x v="3"/>
    <x v="31"/>
    <n v="-89.61"/>
    <n v="11"/>
    <s v="09/2019"/>
    <s v="CINV.000021880"/>
    <s v="KR"/>
    <d v="2019-10-08T00:00:00"/>
  </r>
  <r>
    <x v="2"/>
    <x v="2"/>
    <x v="3"/>
    <x v="31"/>
    <n v="158.69"/>
    <n v="11"/>
    <s v="10/2019"/>
    <s v="CINV.000024391"/>
    <s v="KR"/>
    <d v="2019-11-07T00:00:00"/>
  </r>
  <r>
    <x v="2"/>
    <x v="2"/>
    <x v="3"/>
    <x v="31"/>
    <n v="-67.760000000000005"/>
    <n v="11"/>
    <s v="11/2019 Week 2"/>
    <s v="CINV.000026183"/>
    <s v="KR"/>
    <d v="2019-11-20T00:00:00"/>
  </r>
  <r>
    <x v="2"/>
    <x v="2"/>
    <x v="3"/>
    <x v="31"/>
    <n v="-19.239999999999998"/>
    <n v="11"/>
    <s v="11/2019 Week 3"/>
    <s v="CINV.000027148"/>
    <s v="KR"/>
    <d v="2019-11-26T00:00:00"/>
  </r>
  <r>
    <x v="2"/>
    <x v="2"/>
    <x v="3"/>
    <x v="31"/>
    <n v="-7.76"/>
    <n v="11"/>
    <s v="11/2019 Week 4"/>
    <s v="CINV.000027752"/>
    <s v="KR"/>
    <d v="2019-11-29T00:00:00"/>
  </r>
  <r>
    <x v="2"/>
    <x v="2"/>
    <x v="3"/>
    <x v="31"/>
    <n v="-8.4600000000000009"/>
    <n v="11"/>
    <s v="11/2019 Week 5"/>
    <s v="CINV.000028551"/>
    <s v="KR"/>
    <d v="2019-12-05T00:00:00"/>
  </r>
  <r>
    <x v="2"/>
    <x v="2"/>
    <x v="3"/>
    <x v="31"/>
    <n v="-56.48"/>
    <n v="11"/>
    <s v="12/2019"/>
    <s v="CINV.000030750"/>
    <s v="KR"/>
    <d v="2020-01-09T00:00:00"/>
  </r>
  <r>
    <x v="2"/>
    <x v="2"/>
    <x v="3"/>
    <x v="31"/>
    <n v="-15.25"/>
    <n v="11"/>
    <s v="01/2020"/>
    <s v="CINV.000032928"/>
    <s v="KR"/>
    <d v="2020-02-10T00:00:00"/>
  </r>
  <r>
    <x v="2"/>
    <x v="2"/>
    <x v="3"/>
    <x v="31"/>
    <n v="-21"/>
    <n v="11"/>
    <s v="02/2020"/>
    <s v="CINV.000034956"/>
    <s v="KR"/>
    <d v="2020-03-05T00:00:00"/>
  </r>
  <r>
    <x v="2"/>
    <x v="2"/>
    <x v="3"/>
    <x v="31"/>
    <n v="-33.69"/>
    <n v="11"/>
    <s v="03/2020"/>
    <s v="CINV.000036798"/>
    <s v="KR"/>
    <d v="2020-04-06T00:00:00"/>
  </r>
  <r>
    <x v="2"/>
    <x v="2"/>
    <x v="3"/>
    <x v="31"/>
    <n v="-1.29"/>
    <n v="11"/>
    <s v="04/2020"/>
    <s v="CINV.000038370"/>
    <s v="KR"/>
    <d v="2020-05-11T00:00:00"/>
  </r>
  <r>
    <x v="2"/>
    <x v="2"/>
    <x v="3"/>
    <x v="31"/>
    <n v="-51.77"/>
    <n v="11"/>
    <s v="05/2020"/>
    <s v="CINV.000039598"/>
    <s v="KR"/>
    <d v="2020-06-04T00:00:00"/>
  </r>
  <r>
    <x v="2"/>
    <x v="2"/>
    <x v="3"/>
    <x v="31"/>
    <n v="-41.51"/>
    <n v="11"/>
    <s v="06/2020"/>
    <s v="CINV.000041556"/>
    <s v="KR"/>
    <d v="2020-06-30T00:00:00"/>
  </r>
  <r>
    <x v="185"/>
    <x v="185"/>
    <x v="3"/>
    <x v="31"/>
    <n v="-71.180000000000007"/>
    <n v="11"/>
    <s v="07/2019"/>
    <s v="CINV.000017594"/>
    <s v="KR"/>
    <d v="2019-08-09T00:00:00"/>
  </r>
  <r>
    <x v="185"/>
    <x v="185"/>
    <x v="3"/>
    <x v="31"/>
    <n v="-100.27"/>
    <n v="11"/>
    <s v="08/2019"/>
    <s v="CINV.000020293"/>
    <s v="KR"/>
    <d v="2019-08-31T00:00:00"/>
  </r>
  <r>
    <x v="185"/>
    <x v="185"/>
    <x v="3"/>
    <x v="31"/>
    <n v="-64.709999999999994"/>
    <n v="11"/>
    <s v="09/2019"/>
    <s v="CINV.000021885"/>
    <s v="KR"/>
    <d v="2019-10-08T00:00:00"/>
  </r>
  <r>
    <x v="185"/>
    <x v="185"/>
    <x v="3"/>
    <x v="31"/>
    <n v="114.59"/>
    <n v="11"/>
    <s v="10/2019"/>
    <s v="CINV.000024398"/>
    <s v="KR"/>
    <d v="2019-11-07T00:00:00"/>
  </r>
  <r>
    <x v="185"/>
    <x v="185"/>
    <x v="3"/>
    <x v="31"/>
    <n v="-48.93"/>
    <n v="11"/>
    <s v="11/2019 Week 2"/>
    <s v="CINV.000026188"/>
    <s v="KR"/>
    <d v="2019-11-20T00:00:00"/>
  </r>
  <r>
    <x v="185"/>
    <x v="185"/>
    <x v="3"/>
    <x v="31"/>
    <n v="-13.9"/>
    <n v="11"/>
    <s v="11/2019 Week 3"/>
    <s v="CINV.000027151"/>
    <s v="KR"/>
    <d v="2019-11-26T00:00:00"/>
  </r>
  <r>
    <x v="185"/>
    <x v="185"/>
    <x v="3"/>
    <x v="31"/>
    <n v="-5.61"/>
    <n v="11"/>
    <s v="11/2019 Week 4"/>
    <s v="CINV.000027757"/>
    <s v="KR"/>
    <d v="2019-11-29T00:00:00"/>
  </r>
  <r>
    <x v="185"/>
    <x v="185"/>
    <x v="3"/>
    <x v="31"/>
    <n v="-6.11"/>
    <n v="11"/>
    <s v="11/2019 Week 5"/>
    <s v="CINV.000028555"/>
    <s v="KR"/>
    <d v="2019-12-05T00:00:00"/>
  </r>
  <r>
    <x v="185"/>
    <x v="185"/>
    <x v="3"/>
    <x v="31"/>
    <n v="-40.79"/>
    <n v="11"/>
    <s v="12/2019"/>
    <s v="CINV.000030755"/>
    <s v="KR"/>
    <d v="2020-01-09T00:00:00"/>
  </r>
  <r>
    <x v="185"/>
    <x v="185"/>
    <x v="3"/>
    <x v="31"/>
    <n v="-11.01"/>
    <n v="11"/>
    <s v="01/2020"/>
    <s v="CINV.000032933"/>
    <s v="KR"/>
    <d v="2020-02-10T00:00:00"/>
  </r>
  <r>
    <x v="185"/>
    <x v="185"/>
    <x v="3"/>
    <x v="31"/>
    <n v="-15.17"/>
    <n v="11"/>
    <s v="02/2020"/>
    <s v="CINV.000034961"/>
    <s v="KR"/>
    <d v="2020-03-05T00:00:00"/>
  </r>
  <r>
    <x v="185"/>
    <x v="185"/>
    <x v="3"/>
    <x v="31"/>
    <n v="-24.33"/>
    <n v="11"/>
    <s v="03/2020"/>
    <s v="CINV.000036802"/>
    <s v="KR"/>
    <d v="2020-04-06T00:00:00"/>
  </r>
  <r>
    <x v="185"/>
    <x v="185"/>
    <x v="3"/>
    <x v="31"/>
    <n v="-0.93"/>
    <n v="11"/>
    <s v="04/2020"/>
    <s v="CINV.000038375"/>
    <s v="KR"/>
    <d v="2020-05-11T00:00:00"/>
  </r>
  <r>
    <x v="185"/>
    <x v="185"/>
    <x v="3"/>
    <x v="31"/>
    <n v="-37.39"/>
    <n v="11"/>
    <s v="05/2020"/>
    <s v="CINV.000039603"/>
    <s v="KR"/>
    <d v="2020-06-04T00:00:00"/>
  </r>
  <r>
    <x v="185"/>
    <x v="185"/>
    <x v="3"/>
    <x v="31"/>
    <n v="-29.97"/>
    <n v="11"/>
    <s v="06/2020"/>
    <s v="CINV.000041561"/>
    <s v="KR"/>
    <d v="2020-06-30T00:00:00"/>
  </r>
  <r>
    <x v="87"/>
    <x v="87"/>
    <x v="3"/>
    <x v="31"/>
    <n v="-291.29000000000002"/>
    <n v="11"/>
    <s v="07/2019"/>
    <s v="CINV.000017598"/>
    <s v="KR"/>
    <d v="2019-08-09T00:00:00"/>
  </r>
  <r>
    <x v="87"/>
    <x v="87"/>
    <x v="3"/>
    <x v="31"/>
    <n v="-410.37"/>
    <n v="11"/>
    <s v="08/2019"/>
    <s v="CINV.000020297"/>
    <s v="KR"/>
    <d v="2019-08-31T00:00:00"/>
  </r>
  <r>
    <x v="87"/>
    <x v="87"/>
    <x v="3"/>
    <x v="31"/>
    <n v="-264.81"/>
    <n v="11"/>
    <s v="09/2019"/>
    <s v="CINV.000021890"/>
    <s v="KR"/>
    <d v="2019-10-08T00:00:00"/>
  </r>
  <r>
    <x v="87"/>
    <x v="87"/>
    <x v="3"/>
    <x v="31"/>
    <n v="468.97"/>
    <n v="11"/>
    <s v="10/2019"/>
    <s v="CINV.000024405"/>
    <s v="KR"/>
    <d v="2019-11-07T00:00:00"/>
  </r>
  <r>
    <x v="87"/>
    <x v="87"/>
    <x v="3"/>
    <x v="31"/>
    <n v="-200.25"/>
    <n v="11"/>
    <s v="11/2019 Week 2"/>
    <s v="CINV.000026193"/>
    <s v="KR"/>
    <d v="2019-11-20T00:00:00"/>
  </r>
  <r>
    <x v="87"/>
    <x v="87"/>
    <x v="3"/>
    <x v="31"/>
    <n v="-56.87"/>
    <n v="11"/>
    <s v="11/2019 Week 3"/>
    <s v="CINV.000027154"/>
    <s v="KR"/>
    <d v="2019-11-26T00:00:00"/>
  </r>
  <r>
    <x v="87"/>
    <x v="87"/>
    <x v="3"/>
    <x v="31"/>
    <n v="-22.94"/>
    <n v="11"/>
    <s v="11/2019 Week 4"/>
    <s v="CINV.000027762"/>
    <s v="KR"/>
    <d v="2019-11-29T00:00:00"/>
  </r>
  <r>
    <x v="87"/>
    <x v="87"/>
    <x v="3"/>
    <x v="31"/>
    <n v="-25.02"/>
    <n v="11"/>
    <s v="11/2019 Week 5"/>
    <s v="CINV.000028559"/>
    <s v="KR"/>
    <d v="2019-12-05T00:00:00"/>
  </r>
  <r>
    <x v="87"/>
    <x v="87"/>
    <x v="3"/>
    <x v="31"/>
    <n v="-166.92"/>
    <n v="11"/>
    <s v="12/2019"/>
    <s v="CINV.000030760"/>
    <s v="KR"/>
    <d v="2020-01-09T00:00:00"/>
  </r>
  <r>
    <x v="87"/>
    <x v="87"/>
    <x v="3"/>
    <x v="31"/>
    <n v="-45.07"/>
    <n v="11"/>
    <s v="01/2020"/>
    <s v="CINV.000032938"/>
    <s v="KR"/>
    <d v="2020-02-10T00:00:00"/>
  </r>
  <r>
    <x v="87"/>
    <x v="87"/>
    <x v="3"/>
    <x v="31"/>
    <n v="-62.07"/>
    <n v="11"/>
    <s v="02/2020"/>
    <s v="CINV.000034966"/>
    <s v="KR"/>
    <d v="2020-03-05T00:00:00"/>
  </r>
  <r>
    <x v="87"/>
    <x v="87"/>
    <x v="3"/>
    <x v="31"/>
    <n v="-99.57"/>
    <n v="11"/>
    <s v="03/2020"/>
    <s v="CINV.000036806"/>
    <s v="KR"/>
    <d v="2020-04-06T00:00:00"/>
  </r>
  <r>
    <x v="87"/>
    <x v="87"/>
    <x v="3"/>
    <x v="31"/>
    <n v="-3.8"/>
    <n v="11"/>
    <s v="04/2020"/>
    <s v="CINV.000038380"/>
    <s v="KR"/>
    <d v="2020-05-11T00:00:00"/>
  </r>
  <r>
    <x v="87"/>
    <x v="87"/>
    <x v="3"/>
    <x v="31"/>
    <n v="-153.01"/>
    <n v="11"/>
    <s v="05/2020"/>
    <s v="CINV.000039608"/>
    <s v="KR"/>
    <d v="2020-06-04T00:00:00"/>
  </r>
  <r>
    <x v="87"/>
    <x v="87"/>
    <x v="3"/>
    <x v="31"/>
    <n v="-122.67"/>
    <n v="11"/>
    <s v="06/2020"/>
    <s v="CINV.000041566"/>
    <s v="KR"/>
    <d v="2020-06-30T00:00:00"/>
  </r>
  <r>
    <x v="126"/>
    <x v="126"/>
    <x v="3"/>
    <x v="31"/>
    <n v="-0.46"/>
    <n v="11"/>
    <s v="07/2019"/>
    <s v="CINV.000017602"/>
    <s v="KR"/>
    <d v="2019-08-09T00:00:00"/>
  </r>
  <r>
    <x v="126"/>
    <x v="126"/>
    <x v="3"/>
    <x v="31"/>
    <n v="-0.64"/>
    <n v="11"/>
    <s v="08/2019"/>
    <s v="CINV.000020301"/>
    <s v="KR"/>
    <d v="2019-08-31T00:00:00"/>
  </r>
  <r>
    <x v="126"/>
    <x v="126"/>
    <x v="3"/>
    <x v="31"/>
    <n v="-0.41"/>
    <n v="11"/>
    <s v="09/2019"/>
    <s v="CINV.000021895"/>
    <s v="KR"/>
    <d v="2019-10-08T00:00:00"/>
  </r>
  <r>
    <x v="126"/>
    <x v="126"/>
    <x v="3"/>
    <x v="31"/>
    <n v="0.73"/>
    <n v="11"/>
    <s v="10/2019"/>
    <s v="CINV.000024412"/>
    <s v="KR"/>
    <d v="2019-11-07T00:00:00"/>
  </r>
  <r>
    <x v="126"/>
    <x v="126"/>
    <x v="3"/>
    <x v="31"/>
    <n v="-0.31"/>
    <n v="11"/>
    <s v="11/2019 Week 2"/>
    <s v="CINV.000026199"/>
    <s v="KR"/>
    <d v="2019-11-20T00:00:00"/>
  </r>
  <r>
    <x v="126"/>
    <x v="126"/>
    <x v="3"/>
    <x v="31"/>
    <n v="-0.09"/>
    <n v="11"/>
    <s v="11/2019 Week 3"/>
    <s v="CINV.000027157"/>
    <s v="KR"/>
    <d v="2019-11-26T00:00:00"/>
  </r>
  <r>
    <x v="126"/>
    <x v="126"/>
    <x v="3"/>
    <x v="31"/>
    <n v="-0.04"/>
    <n v="11"/>
    <s v="11/2019 Week 4"/>
    <s v="CINV.000027767"/>
    <s v="KR"/>
    <d v="2019-11-29T00:00:00"/>
  </r>
  <r>
    <x v="126"/>
    <x v="126"/>
    <x v="3"/>
    <x v="31"/>
    <n v="-0.04"/>
    <n v="11"/>
    <s v="11/2019 Week 5"/>
    <s v="CINV.000028564"/>
    <s v="KR"/>
    <d v="2019-12-05T00:00:00"/>
  </r>
  <r>
    <x v="126"/>
    <x v="126"/>
    <x v="3"/>
    <x v="31"/>
    <n v="-0.26"/>
    <n v="11"/>
    <s v="12/2019"/>
    <s v="CINV.000030765"/>
    <s v="KR"/>
    <d v="2020-01-09T00:00:00"/>
  </r>
  <r>
    <x v="126"/>
    <x v="126"/>
    <x v="3"/>
    <x v="31"/>
    <n v="-7.0000000000000007E-2"/>
    <n v="11"/>
    <s v="01/2020"/>
    <s v="CINV.000032943"/>
    <s v="KR"/>
    <d v="2020-02-10T00:00:00"/>
  </r>
  <r>
    <x v="126"/>
    <x v="126"/>
    <x v="3"/>
    <x v="31"/>
    <n v="-0.1"/>
    <n v="11"/>
    <s v="02/2020"/>
    <s v="CINV.000034971"/>
    <s v="KR"/>
    <d v="2020-03-05T00:00:00"/>
  </r>
  <r>
    <x v="126"/>
    <x v="126"/>
    <x v="3"/>
    <x v="31"/>
    <n v="-0.16"/>
    <n v="11"/>
    <s v="03/2020"/>
    <s v="CINV.000036810"/>
    <s v="KR"/>
    <d v="2020-04-06T00:00:00"/>
  </r>
  <r>
    <x v="126"/>
    <x v="126"/>
    <x v="3"/>
    <x v="31"/>
    <n v="-0.01"/>
    <n v="11"/>
    <s v="04/2020"/>
    <s v="CINV.000038385"/>
    <s v="KR"/>
    <d v="2020-05-11T00:00:00"/>
  </r>
  <r>
    <x v="126"/>
    <x v="126"/>
    <x v="3"/>
    <x v="31"/>
    <n v="-0.24"/>
    <n v="11"/>
    <s v="05/2020"/>
    <s v="CINV.000039613"/>
    <s v="KR"/>
    <d v="2020-06-04T00:00:00"/>
  </r>
  <r>
    <x v="126"/>
    <x v="126"/>
    <x v="3"/>
    <x v="31"/>
    <n v="-0.19"/>
    <n v="11"/>
    <s v="06/2020"/>
    <s v="CINV.000041571"/>
    <s v="KR"/>
    <d v="2020-06-30T00:00:00"/>
  </r>
  <r>
    <x v="163"/>
    <x v="163"/>
    <x v="3"/>
    <x v="31"/>
    <n v="-0.17"/>
    <n v="11"/>
    <s v="07/2019"/>
    <s v="CINV.000017605"/>
    <s v="KR"/>
    <d v="2019-08-09T00:00:00"/>
  </r>
  <r>
    <x v="163"/>
    <x v="163"/>
    <x v="3"/>
    <x v="31"/>
    <n v="-0.24"/>
    <n v="11"/>
    <s v="08/2019"/>
    <s v="CINV.000020304"/>
    <s v="KR"/>
    <d v="2019-08-31T00:00:00"/>
  </r>
  <r>
    <x v="163"/>
    <x v="163"/>
    <x v="3"/>
    <x v="31"/>
    <n v="-0.16"/>
    <n v="11"/>
    <s v="09/2019"/>
    <s v="CINV.000021899"/>
    <s v="KR"/>
    <d v="2019-10-08T00:00:00"/>
  </r>
  <r>
    <x v="163"/>
    <x v="163"/>
    <x v="3"/>
    <x v="31"/>
    <n v="0.28000000000000003"/>
    <n v="11"/>
    <s v="10/2019"/>
    <s v="CINV.000024419"/>
    <s v="KR"/>
    <d v="2019-11-07T00:00:00"/>
  </r>
  <r>
    <x v="163"/>
    <x v="163"/>
    <x v="3"/>
    <x v="31"/>
    <n v="-0.12"/>
    <n v="11"/>
    <s v="11/2019 Week 2"/>
    <s v="CINV.000026204"/>
    <s v="KR"/>
    <d v="2019-11-20T00:00:00"/>
  </r>
  <r>
    <x v="163"/>
    <x v="163"/>
    <x v="3"/>
    <x v="31"/>
    <n v="-0.03"/>
    <n v="11"/>
    <s v="11/2019 Week 3"/>
    <s v="CINV.000027160"/>
    <s v="KR"/>
    <d v="2019-11-26T00:00:00"/>
  </r>
  <r>
    <x v="163"/>
    <x v="163"/>
    <x v="3"/>
    <x v="31"/>
    <n v="-0.01"/>
    <n v="11"/>
    <s v="11/2019 Week 4"/>
    <s v="CINV.000027771"/>
    <s v="KR"/>
    <d v="2019-11-29T00:00:00"/>
  </r>
  <r>
    <x v="163"/>
    <x v="163"/>
    <x v="3"/>
    <x v="31"/>
    <n v="-0.01"/>
    <n v="11"/>
    <s v="11/2019 Week 5"/>
    <s v="CINV.000028568"/>
    <s v="KR"/>
    <d v="2019-12-05T00:00:00"/>
  </r>
  <r>
    <x v="163"/>
    <x v="163"/>
    <x v="3"/>
    <x v="31"/>
    <n v="-0.1"/>
    <n v="11"/>
    <s v="12/2019"/>
    <s v="CINV.000030770"/>
    <s v="KR"/>
    <d v="2020-01-09T00:00:00"/>
  </r>
  <r>
    <x v="163"/>
    <x v="163"/>
    <x v="3"/>
    <x v="31"/>
    <n v="-0.03"/>
    <n v="11"/>
    <s v="01/2020"/>
    <s v="CINV.000032947"/>
    <s v="KR"/>
    <d v="2020-02-10T00:00:00"/>
  </r>
  <r>
    <x v="163"/>
    <x v="163"/>
    <x v="3"/>
    <x v="31"/>
    <n v="-0.04"/>
    <n v="11"/>
    <s v="02/2020"/>
    <s v="CINV.000034975"/>
    <s v="KR"/>
    <d v="2020-03-05T00:00:00"/>
  </r>
  <r>
    <x v="163"/>
    <x v="163"/>
    <x v="3"/>
    <x v="31"/>
    <n v="-0.06"/>
    <n v="11"/>
    <s v="03/2020"/>
    <s v="CINV.000036814"/>
    <s v="KR"/>
    <d v="2020-04-06T00:00:00"/>
  </r>
  <r>
    <x v="163"/>
    <x v="163"/>
    <x v="3"/>
    <x v="31"/>
    <n v="-0.09"/>
    <n v="11"/>
    <s v="05/2020"/>
    <s v="CINV.000039617"/>
    <s v="KR"/>
    <d v="2020-06-04T00:00:00"/>
  </r>
  <r>
    <x v="163"/>
    <x v="163"/>
    <x v="3"/>
    <x v="31"/>
    <n v="-7.0000000000000007E-2"/>
    <n v="11"/>
    <s v="06/2020"/>
    <s v="CINV.000041574"/>
    <s v="KR"/>
    <d v="2020-06-30T00:00:00"/>
  </r>
  <r>
    <x v="3"/>
    <x v="3"/>
    <x v="3"/>
    <x v="31"/>
    <n v="-38.21"/>
    <n v="11"/>
    <s v="07/2019"/>
    <s v="CINV.000017607"/>
    <s v="KR"/>
    <d v="2019-08-09T00:00:00"/>
  </r>
  <r>
    <x v="3"/>
    <x v="3"/>
    <x v="3"/>
    <x v="31"/>
    <n v="-53.83"/>
    <n v="11"/>
    <s v="08/2019"/>
    <s v="CINV.000020308"/>
    <s v="KR"/>
    <d v="2019-08-31T00:00:00"/>
  </r>
  <r>
    <x v="3"/>
    <x v="3"/>
    <x v="3"/>
    <x v="31"/>
    <n v="-34.74"/>
    <n v="11"/>
    <s v="09/2019"/>
    <s v="CINV.000021902"/>
    <s v="KR"/>
    <d v="2019-10-08T00:00:00"/>
  </r>
  <r>
    <x v="3"/>
    <x v="3"/>
    <x v="3"/>
    <x v="31"/>
    <n v="61.52"/>
    <n v="11"/>
    <s v="10/2019"/>
    <s v="CINV.000024426"/>
    <s v="KR"/>
    <d v="2019-11-07T00:00:00"/>
  </r>
  <r>
    <x v="3"/>
    <x v="3"/>
    <x v="3"/>
    <x v="31"/>
    <n v="-26.27"/>
    <n v="11"/>
    <s v="11/2019 Week 2"/>
    <s v="CINV.000026208"/>
    <s v="KR"/>
    <d v="2019-11-20T00:00:00"/>
  </r>
  <r>
    <x v="3"/>
    <x v="3"/>
    <x v="3"/>
    <x v="31"/>
    <n v="-7.46"/>
    <n v="11"/>
    <s v="11/2019 Week 3"/>
    <s v="CINV.000027162"/>
    <s v="KR"/>
    <d v="2019-11-26T00:00:00"/>
  </r>
  <r>
    <x v="3"/>
    <x v="3"/>
    <x v="3"/>
    <x v="31"/>
    <n v="-3.01"/>
    <n v="11"/>
    <s v="11/2019 Week 4"/>
    <s v="CINV.000027774"/>
    <s v="KR"/>
    <d v="2019-11-29T00:00:00"/>
  </r>
  <r>
    <x v="3"/>
    <x v="3"/>
    <x v="3"/>
    <x v="31"/>
    <n v="-3.28"/>
    <n v="11"/>
    <s v="11/2019 Week 5"/>
    <s v="CINV.000028570"/>
    <s v="KR"/>
    <d v="2019-12-05T00:00:00"/>
  </r>
  <r>
    <x v="3"/>
    <x v="3"/>
    <x v="3"/>
    <x v="31"/>
    <n v="-21.9"/>
    <n v="11"/>
    <s v="12/2019"/>
    <s v="CINV.000030772"/>
    <s v="KR"/>
    <d v="2020-01-09T00:00:00"/>
  </r>
  <r>
    <x v="3"/>
    <x v="3"/>
    <x v="3"/>
    <x v="31"/>
    <n v="-5.91"/>
    <n v="11"/>
    <s v="01/2020"/>
    <s v="CINV.000032949"/>
    <s v="KR"/>
    <d v="2020-02-10T00:00:00"/>
  </r>
  <r>
    <x v="3"/>
    <x v="3"/>
    <x v="3"/>
    <x v="31"/>
    <n v="-8.14"/>
    <n v="11"/>
    <s v="02/2020"/>
    <s v="CINV.000034977"/>
    <s v="KR"/>
    <d v="2020-03-05T00:00:00"/>
  </r>
  <r>
    <x v="3"/>
    <x v="3"/>
    <x v="3"/>
    <x v="31"/>
    <n v="-13.06"/>
    <n v="11"/>
    <s v="03/2020"/>
    <s v="CINV.000036818"/>
    <s v="KR"/>
    <d v="2020-04-06T00:00:00"/>
  </r>
  <r>
    <x v="3"/>
    <x v="3"/>
    <x v="3"/>
    <x v="31"/>
    <n v="-0.5"/>
    <n v="11"/>
    <s v="04/2020"/>
    <s v="CINV.000038390"/>
    <s v="KR"/>
    <d v="2020-05-11T00:00:00"/>
  </r>
  <r>
    <x v="3"/>
    <x v="3"/>
    <x v="3"/>
    <x v="31"/>
    <n v="-20.07"/>
    <n v="11"/>
    <s v="05/2020"/>
    <s v="CINV.000039620"/>
    <s v="KR"/>
    <d v="2020-06-04T00:00:00"/>
  </r>
  <r>
    <x v="3"/>
    <x v="3"/>
    <x v="3"/>
    <x v="31"/>
    <n v="-16.09"/>
    <n v="11"/>
    <s v="06/2020"/>
    <s v="CINV.000041577"/>
    <s v="KR"/>
    <d v="2020-06-30T00:00:00"/>
  </r>
  <r>
    <x v="123"/>
    <x v="123"/>
    <x v="3"/>
    <x v="31"/>
    <n v="-0.52"/>
    <n v="11"/>
    <s v="07/2019"/>
    <s v="CINV.000017611"/>
    <s v="KR"/>
    <d v="2019-08-09T00:00:00"/>
  </r>
  <r>
    <x v="123"/>
    <x v="123"/>
    <x v="3"/>
    <x v="31"/>
    <n v="-0.73"/>
    <n v="11"/>
    <s v="08/2019"/>
    <s v="CINV.000020312"/>
    <s v="KR"/>
    <d v="2019-08-31T00:00:00"/>
  </r>
  <r>
    <x v="123"/>
    <x v="123"/>
    <x v="3"/>
    <x v="31"/>
    <n v="-0.47"/>
    <n v="11"/>
    <s v="09/2019"/>
    <s v="CINV.000021907"/>
    <s v="KR"/>
    <d v="2019-10-08T00:00:00"/>
  </r>
  <r>
    <x v="123"/>
    <x v="123"/>
    <x v="3"/>
    <x v="31"/>
    <n v="0.83"/>
    <n v="11"/>
    <s v="10/2019"/>
    <s v="CINV.000024433"/>
    <s v="KR"/>
    <d v="2019-11-07T00:00:00"/>
  </r>
  <r>
    <x v="123"/>
    <x v="123"/>
    <x v="3"/>
    <x v="31"/>
    <n v="-0.36"/>
    <n v="11"/>
    <s v="11/2019 Week 2"/>
    <s v="CINV.000026214"/>
    <s v="KR"/>
    <d v="2019-11-20T00:00:00"/>
  </r>
  <r>
    <x v="123"/>
    <x v="123"/>
    <x v="3"/>
    <x v="31"/>
    <n v="-0.1"/>
    <n v="11"/>
    <s v="11/2019 Week 3"/>
    <s v="CINV.000027165"/>
    <s v="KR"/>
    <d v="2019-11-26T00:00:00"/>
  </r>
  <r>
    <x v="123"/>
    <x v="123"/>
    <x v="3"/>
    <x v="31"/>
    <n v="-0.04"/>
    <n v="11"/>
    <s v="11/2019 Week 4"/>
    <s v="CINV.000027779"/>
    <s v="KR"/>
    <d v="2019-11-29T00:00:00"/>
  </r>
  <r>
    <x v="123"/>
    <x v="123"/>
    <x v="3"/>
    <x v="31"/>
    <n v="-0.04"/>
    <n v="11"/>
    <s v="11/2019 Week 5"/>
    <s v="CINV.000028574"/>
    <s v="KR"/>
    <d v="2019-12-05T00:00:00"/>
  </r>
  <r>
    <x v="123"/>
    <x v="123"/>
    <x v="3"/>
    <x v="31"/>
    <n v="-0.3"/>
    <n v="11"/>
    <s v="12/2019"/>
    <s v="CINV.000030777"/>
    <s v="KR"/>
    <d v="2020-01-09T00:00:00"/>
  </r>
  <r>
    <x v="123"/>
    <x v="123"/>
    <x v="3"/>
    <x v="31"/>
    <n v="-0.08"/>
    <n v="11"/>
    <s v="01/2020"/>
    <s v="CINV.000032954"/>
    <s v="KR"/>
    <d v="2020-02-10T00:00:00"/>
  </r>
  <r>
    <x v="123"/>
    <x v="123"/>
    <x v="3"/>
    <x v="31"/>
    <n v="-0.11"/>
    <n v="11"/>
    <s v="02/2020"/>
    <s v="CINV.000034982"/>
    <s v="KR"/>
    <d v="2020-03-05T00:00:00"/>
  </r>
  <r>
    <x v="123"/>
    <x v="123"/>
    <x v="3"/>
    <x v="31"/>
    <n v="-0.18"/>
    <n v="11"/>
    <s v="03/2020"/>
    <s v="CINV.000036822"/>
    <s v="KR"/>
    <d v="2020-04-06T00:00:00"/>
  </r>
  <r>
    <x v="123"/>
    <x v="123"/>
    <x v="3"/>
    <x v="31"/>
    <n v="-0.01"/>
    <n v="11"/>
    <s v="04/2020"/>
    <s v="CINV.000038395"/>
    <s v="KR"/>
    <d v="2020-05-11T00:00:00"/>
  </r>
  <r>
    <x v="123"/>
    <x v="123"/>
    <x v="3"/>
    <x v="31"/>
    <n v="-0.27"/>
    <n v="11"/>
    <s v="05/2020"/>
    <s v="CINV.000039625"/>
    <s v="KR"/>
    <d v="2020-06-04T00:00:00"/>
  </r>
  <r>
    <x v="123"/>
    <x v="123"/>
    <x v="3"/>
    <x v="31"/>
    <n v="-0.22"/>
    <n v="11"/>
    <s v="06/2020"/>
    <s v="CINV.000041582"/>
    <s v="KR"/>
    <d v="2020-06-30T00:00:00"/>
  </r>
  <r>
    <x v="128"/>
    <x v="128"/>
    <x v="3"/>
    <x v="31"/>
    <n v="-0.02"/>
    <n v="11"/>
    <s v="07/2019"/>
    <s v="CINV.000017614"/>
    <s v="KR"/>
    <d v="2019-08-09T00:00:00"/>
  </r>
  <r>
    <x v="128"/>
    <x v="128"/>
    <x v="3"/>
    <x v="31"/>
    <n v="-0.03"/>
    <n v="11"/>
    <s v="08/2019"/>
    <s v="CINV.000020315"/>
    <s v="KR"/>
    <d v="2019-08-31T00:00:00"/>
  </r>
  <r>
    <x v="128"/>
    <x v="128"/>
    <x v="3"/>
    <x v="31"/>
    <n v="-0.02"/>
    <n v="11"/>
    <s v="09/2019"/>
    <s v="CINV.000021910"/>
    <s v="KR"/>
    <d v="2019-10-08T00:00:00"/>
  </r>
  <r>
    <x v="128"/>
    <x v="128"/>
    <x v="3"/>
    <x v="31"/>
    <n v="0.04"/>
    <n v="11"/>
    <s v="10/2019"/>
    <s v="CINV.000024440"/>
    <s v="KR"/>
    <d v="2019-11-07T00:00:00"/>
  </r>
  <r>
    <x v="128"/>
    <x v="128"/>
    <x v="3"/>
    <x v="31"/>
    <n v="-0.02"/>
    <n v="11"/>
    <s v="11/2019 Week 2"/>
    <s v="CINV.000026219"/>
    <s v="KR"/>
    <d v="2019-11-20T00:00:00"/>
  </r>
  <r>
    <x v="128"/>
    <x v="128"/>
    <x v="3"/>
    <x v="31"/>
    <n v="-0.01"/>
    <n v="11"/>
    <s v="11/2019 Week 3"/>
    <s v="CINV.000027168"/>
    <s v="KR"/>
    <d v="2019-11-26T00:00:00"/>
  </r>
  <r>
    <x v="128"/>
    <x v="128"/>
    <x v="3"/>
    <x v="31"/>
    <n v="-0.01"/>
    <n v="11"/>
    <s v="12/2019"/>
    <s v="CINV.000030780"/>
    <s v="KR"/>
    <d v="2020-01-09T00:00:00"/>
  </r>
  <r>
    <x v="128"/>
    <x v="128"/>
    <x v="3"/>
    <x v="31"/>
    <n v="-0.01"/>
    <n v="11"/>
    <s v="02/2020"/>
    <s v="CINV.000034984"/>
    <s v="KR"/>
    <d v="2020-03-05T00:00:00"/>
  </r>
  <r>
    <x v="128"/>
    <x v="128"/>
    <x v="3"/>
    <x v="31"/>
    <n v="-0.01"/>
    <n v="11"/>
    <s v="03/2020"/>
    <s v="CINV.000036825"/>
    <s v="KR"/>
    <d v="2020-04-06T00:00:00"/>
  </r>
  <r>
    <x v="128"/>
    <x v="128"/>
    <x v="3"/>
    <x v="31"/>
    <n v="-0.01"/>
    <n v="11"/>
    <s v="05/2020"/>
    <s v="CINV.000039628"/>
    <s v="KR"/>
    <d v="2020-06-04T00:00:00"/>
  </r>
  <r>
    <x v="128"/>
    <x v="128"/>
    <x v="3"/>
    <x v="31"/>
    <n v="-0.01"/>
    <n v="11"/>
    <s v="06/2020"/>
    <s v="CINV.000041585"/>
    <s v="KR"/>
    <d v="2020-06-30T00:00:00"/>
  </r>
  <r>
    <x v="4"/>
    <x v="4"/>
    <x v="3"/>
    <x v="31"/>
    <n v="-452.36"/>
    <n v="11"/>
    <s v="07/2019"/>
    <s v="CINV.000017615"/>
    <s v="KR"/>
    <d v="2019-08-09T00:00:00"/>
  </r>
  <r>
    <x v="4"/>
    <x v="4"/>
    <x v="3"/>
    <x v="31"/>
    <n v="-637.28"/>
    <n v="11"/>
    <s v="08/2019"/>
    <s v="CINV.000020317"/>
    <s v="KR"/>
    <d v="2019-08-31T00:00:00"/>
  </r>
  <r>
    <x v="4"/>
    <x v="4"/>
    <x v="3"/>
    <x v="31"/>
    <n v="-411.23"/>
    <n v="11"/>
    <s v="09/2019"/>
    <s v="CINV.000021913"/>
    <s v="KR"/>
    <d v="2019-10-08T00:00:00"/>
  </r>
  <r>
    <x v="4"/>
    <x v="4"/>
    <x v="3"/>
    <x v="31"/>
    <n v="728.29"/>
    <n v="11"/>
    <s v="10/2019"/>
    <s v="CINV.000024446"/>
    <s v="KR"/>
    <d v="2019-11-07T00:00:00"/>
  </r>
  <r>
    <x v="4"/>
    <x v="4"/>
    <x v="3"/>
    <x v="31"/>
    <n v="-310.97000000000003"/>
    <n v="11"/>
    <s v="11/2019 Week 2"/>
    <s v="CINV.000026223"/>
    <s v="KR"/>
    <d v="2019-11-20T00:00:00"/>
  </r>
  <r>
    <x v="4"/>
    <x v="4"/>
    <x v="3"/>
    <x v="31"/>
    <n v="-88.32"/>
    <n v="11"/>
    <s v="11/2019 Week 3"/>
    <s v="CINV.000027171"/>
    <s v="KR"/>
    <d v="2019-11-26T00:00:00"/>
  </r>
  <r>
    <x v="4"/>
    <x v="4"/>
    <x v="3"/>
    <x v="31"/>
    <n v="-35.619999999999997"/>
    <n v="11"/>
    <s v="11/2019 Week 4"/>
    <s v="CINV.000027787"/>
    <s v="KR"/>
    <d v="2019-11-29T00:00:00"/>
  </r>
  <r>
    <x v="4"/>
    <x v="4"/>
    <x v="3"/>
    <x v="31"/>
    <n v="-38.85"/>
    <n v="11"/>
    <s v="11/2019 Week 5"/>
    <s v="CINV.000028581"/>
    <s v="KR"/>
    <d v="2019-12-05T00:00:00"/>
  </r>
  <r>
    <x v="4"/>
    <x v="4"/>
    <x v="3"/>
    <x v="31"/>
    <n v="-259.23"/>
    <n v="11"/>
    <s v="12/2019"/>
    <s v="CINV.000030783"/>
    <s v="KR"/>
    <d v="2020-01-09T00:00:00"/>
  </r>
  <r>
    <x v="4"/>
    <x v="4"/>
    <x v="3"/>
    <x v="31"/>
    <n v="-69.989999999999995"/>
    <n v="11"/>
    <s v="01/2020"/>
    <s v="CINV.000032960"/>
    <s v="KR"/>
    <d v="2020-02-10T00:00:00"/>
  </r>
  <r>
    <x v="4"/>
    <x v="4"/>
    <x v="3"/>
    <x v="31"/>
    <n v="-96.39"/>
    <n v="11"/>
    <s v="02/2020"/>
    <s v="CINV.000034986"/>
    <s v="KR"/>
    <d v="2020-03-05T00:00:00"/>
  </r>
  <r>
    <x v="4"/>
    <x v="4"/>
    <x v="3"/>
    <x v="31"/>
    <n v="-154.62"/>
    <n v="11"/>
    <s v="03/2020"/>
    <s v="CINV.000036828"/>
    <s v="KR"/>
    <d v="2020-04-06T00:00:00"/>
  </r>
  <r>
    <x v="4"/>
    <x v="4"/>
    <x v="3"/>
    <x v="31"/>
    <n v="-5.9"/>
    <n v="11"/>
    <s v="04/2020"/>
    <s v="CINV.000038401"/>
    <s v="KR"/>
    <d v="2020-05-11T00:00:00"/>
  </r>
  <r>
    <x v="4"/>
    <x v="4"/>
    <x v="3"/>
    <x v="31"/>
    <n v="-237.61"/>
    <n v="11"/>
    <s v="05/2020"/>
    <s v="CINV.000039631"/>
    <s v="KR"/>
    <d v="2020-06-04T00:00:00"/>
  </r>
  <r>
    <x v="4"/>
    <x v="4"/>
    <x v="3"/>
    <x v="31"/>
    <n v="-190.5"/>
    <n v="11"/>
    <s v="06/2020"/>
    <s v="CINV.000041588"/>
    <s v="KR"/>
    <d v="2020-06-30T00:00:00"/>
  </r>
  <r>
    <x v="5"/>
    <x v="5"/>
    <x v="3"/>
    <x v="31"/>
    <n v="-2.08"/>
    <n v="11"/>
    <s v="07/2019"/>
    <s v="CINV.000017619"/>
    <s v="KR"/>
    <d v="2019-08-09T00:00:00"/>
  </r>
  <r>
    <x v="5"/>
    <x v="5"/>
    <x v="3"/>
    <x v="31"/>
    <n v="-2.93"/>
    <n v="11"/>
    <s v="08/2019"/>
    <s v="CINV.000020321"/>
    <s v="KR"/>
    <d v="2019-08-31T00:00:00"/>
  </r>
  <r>
    <x v="5"/>
    <x v="5"/>
    <x v="3"/>
    <x v="31"/>
    <n v="-1.89"/>
    <n v="11"/>
    <s v="09/2019"/>
    <s v="CINV.000021918"/>
    <s v="KR"/>
    <d v="2019-10-08T00:00:00"/>
  </r>
  <r>
    <x v="5"/>
    <x v="5"/>
    <x v="3"/>
    <x v="31"/>
    <n v="3.35"/>
    <n v="11"/>
    <s v="10/2019"/>
    <s v="CINV.000024453"/>
    <s v="KR"/>
    <d v="2019-11-07T00:00:00"/>
  </r>
  <r>
    <x v="5"/>
    <x v="5"/>
    <x v="3"/>
    <x v="31"/>
    <n v="-1.43"/>
    <n v="11"/>
    <s v="11/2019 Week 2"/>
    <s v="CINV.000026228"/>
    <s v="KR"/>
    <d v="2019-11-20T00:00:00"/>
  </r>
  <r>
    <x v="5"/>
    <x v="5"/>
    <x v="3"/>
    <x v="31"/>
    <n v="-0.41"/>
    <n v="11"/>
    <s v="11/2019 Week 3"/>
    <s v="CINV.000027174"/>
    <s v="KR"/>
    <d v="2019-11-26T00:00:00"/>
  </r>
  <r>
    <x v="5"/>
    <x v="5"/>
    <x v="3"/>
    <x v="31"/>
    <n v="-0.16"/>
    <n v="11"/>
    <s v="11/2019 Week 4"/>
    <s v="CINV.000027792"/>
    <s v="KR"/>
    <d v="2019-11-29T00:00:00"/>
  </r>
  <r>
    <x v="5"/>
    <x v="5"/>
    <x v="3"/>
    <x v="31"/>
    <n v="-0.18"/>
    <n v="11"/>
    <s v="11/2019 Week 5"/>
    <s v="CINV.000028586"/>
    <s v="KR"/>
    <d v="2019-12-05T00:00:00"/>
  </r>
  <r>
    <x v="5"/>
    <x v="5"/>
    <x v="3"/>
    <x v="31"/>
    <n v="-1.19"/>
    <n v="11"/>
    <s v="12/2019"/>
    <s v="CINV.000030788"/>
    <s v="KR"/>
    <d v="2020-01-09T00:00:00"/>
  </r>
  <r>
    <x v="5"/>
    <x v="5"/>
    <x v="3"/>
    <x v="31"/>
    <n v="-0.32"/>
    <n v="11"/>
    <s v="01/2020"/>
    <s v="CINV.000032965"/>
    <s v="KR"/>
    <d v="2020-02-10T00:00:00"/>
  </r>
  <r>
    <x v="5"/>
    <x v="5"/>
    <x v="3"/>
    <x v="31"/>
    <n v="-0.44"/>
    <n v="11"/>
    <s v="02/2020"/>
    <s v="CINV.000034991"/>
    <s v="KR"/>
    <d v="2020-03-05T00:00:00"/>
  </r>
  <r>
    <x v="5"/>
    <x v="5"/>
    <x v="3"/>
    <x v="31"/>
    <n v="-0.71"/>
    <n v="11"/>
    <s v="03/2020"/>
    <s v="CINV.000036832"/>
    <s v="KR"/>
    <d v="2020-04-06T00:00:00"/>
  </r>
  <r>
    <x v="5"/>
    <x v="5"/>
    <x v="3"/>
    <x v="31"/>
    <n v="-0.03"/>
    <n v="11"/>
    <s v="04/2020"/>
    <s v="CINV.000038406"/>
    <s v="KR"/>
    <d v="2020-05-11T00:00:00"/>
  </r>
  <r>
    <x v="5"/>
    <x v="5"/>
    <x v="3"/>
    <x v="31"/>
    <n v="-1.0900000000000001"/>
    <n v="11"/>
    <s v="05/2020"/>
    <s v="CINV.000039636"/>
    <s v="KR"/>
    <d v="2020-06-04T00:00:00"/>
  </r>
  <r>
    <x v="5"/>
    <x v="5"/>
    <x v="3"/>
    <x v="31"/>
    <n v="-0.88"/>
    <n v="11"/>
    <s v="06/2020"/>
    <s v="CINV.000041593"/>
    <s v="KR"/>
    <d v="2020-06-30T00:00:00"/>
  </r>
  <r>
    <x v="155"/>
    <x v="155"/>
    <x v="3"/>
    <x v="31"/>
    <n v="-63.64"/>
    <n v="11"/>
    <s v="07/2019"/>
    <s v="CINV.000017624"/>
    <s v="KR"/>
    <d v="2019-08-09T00:00:00"/>
  </r>
  <r>
    <x v="155"/>
    <x v="155"/>
    <x v="3"/>
    <x v="31"/>
    <n v="-89.66"/>
    <n v="11"/>
    <s v="08/2019"/>
    <s v="CINV.000020325"/>
    <s v="KR"/>
    <d v="2019-08-31T00:00:00"/>
  </r>
  <r>
    <x v="155"/>
    <x v="155"/>
    <x v="3"/>
    <x v="31"/>
    <n v="-57.86"/>
    <n v="11"/>
    <s v="09/2019"/>
    <s v="CINV.000021924"/>
    <s v="KR"/>
    <d v="2019-10-08T00:00:00"/>
  </r>
  <r>
    <x v="155"/>
    <x v="155"/>
    <x v="3"/>
    <x v="31"/>
    <n v="102.46"/>
    <n v="11"/>
    <s v="10/2019"/>
    <s v="CINV.000024462"/>
    <s v="KR"/>
    <d v="2019-11-07T00:00:00"/>
  </r>
  <r>
    <x v="155"/>
    <x v="155"/>
    <x v="3"/>
    <x v="31"/>
    <n v="-43.75"/>
    <n v="11"/>
    <s v="11/2019 Week 2"/>
    <s v="CINV.000026233"/>
    <s v="KR"/>
    <d v="2019-11-20T00:00:00"/>
  </r>
  <r>
    <x v="155"/>
    <x v="155"/>
    <x v="3"/>
    <x v="31"/>
    <n v="-12.43"/>
    <n v="11"/>
    <s v="11/2019 Week 3"/>
    <s v="CINV.000027178"/>
    <s v="KR"/>
    <d v="2019-11-26T00:00:00"/>
  </r>
  <r>
    <x v="155"/>
    <x v="155"/>
    <x v="3"/>
    <x v="31"/>
    <n v="-5.01"/>
    <n v="11"/>
    <s v="11/2019 Week 4"/>
    <s v="CINV.000027797"/>
    <s v="KR"/>
    <d v="2019-11-29T00:00:00"/>
  </r>
  <r>
    <x v="155"/>
    <x v="155"/>
    <x v="3"/>
    <x v="31"/>
    <n v="-5.47"/>
    <n v="11"/>
    <s v="11/2019 Week 5"/>
    <s v="CINV.000028590"/>
    <s v="KR"/>
    <d v="2019-12-05T00:00:00"/>
  </r>
  <r>
    <x v="155"/>
    <x v="155"/>
    <x v="3"/>
    <x v="31"/>
    <n v="-36.47"/>
    <n v="11"/>
    <s v="12/2019"/>
    <s v="CINV.000030794"/>
    <s v="KR"/>
    <d v="2020-01-09T00:00:00"/>
  </r>
  <r>
    <x v="155"/>
    <x v="155"/>
    <x v="3"/>
    <x v="31"/>
    <n v="-9.85"/>
    <n v="11"/>
    <s v="01/2020"/>
    <s v="CINV.000032970"/>
    <s v="KR"/>
    <d v="2020-02-10T00:00:00"/>
  </r>
  <r>
    <x v="155"/>
    <x v="155"/>
    <x v="3"/>
    <x v="31"/>
    <n v="-13.56"/>
    <n v="11"/>
    <s v="02/2020"/>
    <s v="CINV.000034996"/>
    <s v="KR"/>
    <d v="2020-03-05T00:00:00"/>
  </r>
  <r>
    <x v="155"/>
    <x v="155"/>
    <x v="3"/>
    <x v="31"/>
    <n v="-21.75"/>
    <n v="11"/>
    <s v="03/2020"/>
    <s v="CINV.000036837"/>
    <s v="KR"/>
    <d v="2020-04-06T00:00:00"/>
  </r>
  <r>
    <x v="155"/>
    <x v="155"/>
    <x v="3"/>
    <x v="31"/>
    <n v="-0.83"/>
    <n v="11"/>
    <s v="04/2020"/>
    <s v="CINV.000038411"/>
    <s v="KR"/>
    <d v="2020-05-11T00:00:00"/>
  </r>
  <r>
    <x v="155"/>
    <x v="155"/>
    <x v="3"/>
    <x v="31"/>
    <n v="-33.43"/>
    <n v="11"/>
    <s v="05/2020"/>
    <s v="CINV.000039641"/>
    <s v="KR"/>
    <d v="2020-06-04T00:00:00"/>
  </r>
  <r>
    <x v="155"/>
    <x v="155"/>
    <x v="3"/>
    <x v="31"/>
    <n v="-26.8"/>
    <n v="11"/>
    <s v="06/2020"/>
    <s v="CINV.000041599"/>
    <s v="KR"/>
    <d v="2020-06-30T00:00:00"/>
  </r>
  <r>
    <x v="129"/>
    <x v="129"/>
    <x v="3"/>
    <x v="31"/>
    <n v="-0.75"/>
    <n v="11"/>
    <s v="07/2019"/>
    <s v="CINV.000017628"/>
    <s v="KR"/>
    <d v="2019-08-09T00:00:00"/>
  </r>
  <r>
    <x v="129"/>
    <x v="129"/>
    <x v="3"/>
    <x v="31"/>
    <n v="-1.06"/>
    <n v="11"/>
    <s v="08/2019"/>
    <s v="CINV.000020329"/>
    <s v="KR"/>
    <d v="2019-08-31T00:00:00"/>
  </r>
  <r>
    <x v="129"/>
    <x v="129"/>
    <x v="3"/>
    <x v="31"/>
    <n v="-0.68"/>
    <n v="11"/>
    <s v="09/2019"/>
    <s v="CINV.000021929"/>
    <s v="KR"/>
    <d v="2019-10-08T00:00:00"/>
  </r>
  <r>
    <x v="129"/>
    <x v="129"/>
    <x v="3"/>
    <x v="31"/>
    <n v="1.21"/>
    <n v="11"/>
    <s v="10/2019"/>
    <s v="CINV.000024469"/>
    <s v="KR"/>
    <d v="2019-11-07T00:00:00"/>
  </r>
  <r>
    <x v="129"/>
    <x v="129"/>
    <x v="3"/>
    <x v="31"/>
    <n v="-0.52"/>
    <n v="11"/>
    <s v="11/2019 Week 2"/>
    <s v="CINV.000026239"/>
    <s v="KR"/>
    <d v="2019-11-20T00:00:00"/>
  </r>
  <r>
    <x v="129"/>
    <x v="129"/>
    <x v="3"/>
    <x v="31"/>
    <n v="-0.15"/>
    <n v="11"/>
    <s v="11/2019 Week 3"/>
    <s v="CINV.000027181"/>
    <s v="KR"/>
    <d v="2019-11-26T00:00:00"/>
  </r>
  <r>
    <x v="129"/>
    <x v="129"/>
    <x v="3"/>
    <x v="31"/>
    <n v="-0.06"/>
    <n v="11"/>
    <s v="11/2019 Week 4"/>
    <s v="CINV.000027802"/>
    <s v="KR"/>
    <d v="2019-11-29T00:00:00"/>
  </r>
  <r>
    <x v="129"/>
    <x v="129"/>
    <x v="3"/>
    <x v="31"/>
    <n v="-0.06"/>
    <n v="11"/>
    <s v="11/2019 Week 5"/>
    <s v="CINV.000028594"/>
    <s v="KR"/>
    <d v="2019-12-05T00:00:00"/>
  </r>
  <r>
    <x v="129"/>
    <x v="129"/>
    <x v="3"/>
    <x v="31"/>
    <n v="-0.43"/>
    <n v="11"/>
    <s v="12/2019"/>
    <s v="CINV.000030799"/>
    <s v="KR"/>
    <d v="2020-01-09T00:00:00"/>
  </r>
  <r>
    <x v="129"/>
    <x v="129"/>
    <x v="3"/>
    <x v="31"/>
    <n v="-0.12"/>
    <n v="11"/>
    <s v="01/2020"/>
    <s v="CINV.000032975"/>
    <s v="KR"/>
    <d v="2020-02-10T00:00:00"/>
  </r>
  <r>
    <x v="129"/>
    <x v="129"/>
    <x v="3"/>
    <x v="31"/>
    <n v="-0.16"/>
    <n v="11"/>
    <s v="02/2020"/>
    <s v="CINV.000035001"/>
    <s v="KR"/>
    <d v="2020-03-05T00:00:00"/>
  </r>
  <r>
    <x v="129"/>
    <x v="129"/>
    <x v="3"/>
    <x v="31"/>
    <n v="-0.26"/>
    <n v="11"/>
    <s v="03/2020"/>
    <s v="CINV.000036841"/>
    <s v="KR"/>
    <d v="2020-04-06T00:00:00"/>
  </r>
  <r>
    <x v="129"/>
    <x v="129"/>
    <x v="3"/>
    <x v="31"/>
    <n v="-0.01"/>
    <n v="11"/>
    <s v="04/2020"/>
    <s v="CINV.000038416"/>
    <s v="KR"/>
    <d v="2020-05-11T00:00:00"/>
  </r>
  <r>
    <x v="129"/>
    <x v="129"/>
    <x v="3"/>
    <x v="31"/>
    <n v="-0.4"/>
    <n v="11"/>
    <s v="05/2020"/>
    <s v="CINV.000039646"/>
    <s v="KR"/>
    <d v="2020-06-04T00:00:00"/>
  </r>
  <r>
    <x v="129"/>
    <x v="129"/>
    <x v="3"/>
    <x v="31"/>
    <n v="-0.32"/>
    <n v="11"/>
    <s v="06/2020"/>
    <s v="CINV.000041604"/>
    <s v="KR"/>
    <d v="2020-06-30T00:00:00"/>
  </r>
  <r>
    <x v="6"/>
    <x v="6"/>
    <x v="3"/>
    <x v="31"/>
    <n v="-30.66"/>
    <n v="11"/>
    <s v="07/2019"/>
    <s v="CINV.000017631"/>
    <s v="KR"/>
    <d v="2019-08-09T00:00:00"/>
  </r>
  <r>
    <x v="6"/>
    <x v="6"/>
    <x v="3"/>
    <x v="31"/>
    <n v="-43.19"/>
    <n v="11"/>
    <s v="08/2019"/>
    <s v="CINV.000020332"/>
    <s v="KR"/>
    <d v="2019-08-31T00:00:00"/>
  </r>
  <r>
    <x v="6"/>
    <x v="6"/>
    <x v="3"/>
    <x v="31"/>
    <n v="-27.87"/>
    <n v="11"/>
    <s v="09/2019"/>
    <s v="CINV.000021934"/>
    <s v="KR"/>
    <d v="2019-10-08T00:00:00"/>
  </r>
  <r>
    <x v="6"/>
    <x v="6"/>
    <x v="3"/>
    <x v="31"/>
    <n v="49.36"/>
    <n v="11"/>
    <s v="10/2019"/>
    <s v="CINV.000024476"/>
    <s v="KR"/>
    <d v="2019-11-07T00:00:00"/>
  </r>
  <r>
    <x v="6"/>
    <x v="6"/>
    <x v="3"/>
    <x v="31"/>
    <n v="-21.08"/>
    <n v="11"/>
    <s v="11/2019 Week 2"/>
    <s v="CINV.000026243"/>
    <s v="KR"/>
    <d v="2019-11-20T00:00:00"/>
  </r>
  <r>
    <x v="6"/>
    <x v="6"/>
    <x v="3"/>
    <x v="31"/>
    <n v="-5.99"/>
    <n v="11"/>
    <s v="11/2019 Week 3"/>
    <s v="CINV.000027184"/>
    <s v="KR"/>
    <d v="2019-11-26T00:00:00"/>
  </r>
  <r>
    <x v="6"/>
    <x v="6"/>
    <x v="3"/>
    <x v="31"/>
    <n v="-2.41"/>
    <n v="11"/>
    <s v="11/2019 Week 4"/>
    <s v="CINV.000027807"/>
    <s v="KR"/>
    <d v="2019-11-29T00:00:00"/>
  </r>
  <r>
    <x v="6"/>
    <x v="6"/>
    <x v="3"/>
    <x v="31"/>
    <n v="-2.63"/>
    <n v="11"/>
    <s v="11/2019 Week 5"/>
    <s v="CINV.000028598"/>
    <s v="KR"/>
    <d v="2019-12-05T00:00:00"/>
  </r>
  <r>
    <x v="6"/>
    <x v="6"/>
    <x v="3"/>
    <x v="31"/>
    <n v="-17.57"/>
    <n v="11"/>
    <s v="12/2019"/>
    <s v="CINV.000030804"/>
    <s v="KR"/>
    <d v="2020-01-09T00:00:00"/>
  </r>
  <r>
    <x v="6"/>
    <x v="6"/>
    <x v="3"/>
    <x v="31"/>
    <n v="-4.74"/>
    <n v="11"/>
    <s v="01/2020"/>
    <s v="CINV.000032979"/>
    <s v="KR"/>
    <d v="2020-02-10T00:00:00"/>
  </r>
  <r>
    <x v="6"/>
    <x v="6"/>
    <x v="3"/>
    <x v="31"/>
    <n v="-6.53"/>
    <n v="11"/>
    <s v="02/2020"/>
    <s v="CINV.000035005"/>
    <s v="KR"/>
    <d v="2020-03-05T00:00:00"/>
  </r>
  <r>
    <x v="6"/>
    <x v="6"/>
    <x v="3"/>
    <x v="31"/>
    <n v="-10.48"/>
    <n v="11"/>
    <s v="03/2020"/>
    <s v="CINV.000036845"/>
    <s v="KR"/>
    <d v="2020-04-06T00:00:00"/>
  </r>
  <r>
    <x v="6"/>
    <x v="6"/>
    <x v="3"/>
    <x v="31"/>
    <n v="-0.4"/>
    <n v="11"/>
    <s v="04/2020"/>
    <s v="CINV.000038420"/>
    <s v="KR"/>
    <d v="2020-05-11T00:00:00"/>
  </r>
  <r>
    <x v="6"/>
    <x v="6"/>
    <x v="3"/>
    <x v="31"/>
    <n v="-16.100000000000001"/>
    <n v="11"/>
    <s v="05/2020"/>
    <s v="CINV.000039650"/>
    <s v="KR"/>
    <d v="2020-06-04T00:00:00"/>
  </r>
  <r>
    <x v="6"/>
    <x v="6"/>
    <x v="3"/>
    <x v="31"/>
    <n v="-12.91"/>
    <n v="11"/>
    <s v="06/2020"/>
    <s v="CINV.000041608"/>
    <s v="KR"/>
    <d v="2020-06-30T00:00:00"/>
  </r>
  <r>
    <x v="89"/>
    <x v="89"/>
    <x v="3"/>
    <x v="31"/>
    <n v="-2.74"/>
    <n v="11"/>
    <s v="07/2019"/>
    <s v="CINV.000017635"/>
    <s v="KR"/>
    <d v="2019-08-09T00:00:00"/>
  </r>
  <r>
    <x v="89"/>
    <x v="89"/>
    <x v="3"/>
    <x v="31"/>
    <n v="-3.86"/>
    <n v="11"/>
    <s v="08/2019"/>
    <s v="CINV.000020336"/>
    <s v="KR"/>
    <d v="2019-08-31T00:00:00"/>
  </r>
  <r>
    <x v="89"/>
    <x v="89"/>
    <x v="3"/>
    <x v="31"/>
    <n v="-2.4900000000000002"/>
    <n v="11"/>
    <s v="09/2019"/>
    <s v="CINV.000021939"/>
    <s v="KR"/>
    <d v="2019-10-08T00:00:00"/>
  </r>
  <r>
    <x v="89"/>
    <x v="89"/>
    <x v="3"/>
    <x v="31"/>
    <n v="4.41"/>
    <n v="11"/>
    <s v="10/2019"/>
    <s v="CINV.000024483"/>
    <s v="KR"/>
    <d v="2019-11-07T00:00:00"/>
  </r>
  <r>
    <x v="89"/>
    <x v="89"/>
    <x v="3"/>
    <x v="31"/>
    <n v="-1.88"/>
    <n v="11"/>
    <s v="11/2019 Week 2"/>
    <s v="CINV.000026248"/>
    <s v="KR"/>
    <d v="2019-11-20T00:00:00"/>
  </r>
  <r>
    <x v="89"/>
    <x v="89"/>
    <x v="3"/>
    <x v="31"/>
    <n v="-0.53"/>
    <n v="11"/>
    <s v="11/2019 Week 3"/>
    <s v="CINV.000027187"/>
    <s v="KR"/>
    <d v="2019-11-26T00:00:00"/>
  </r>
  <r>
    <x v="89"/>
    <x v="89"/>
    <x v="3"/>
    <x v="31"/>
    <n v="-0.22"/>
    <n v="11"/>
    <s v="11/2019 Week 4"/>
    <s v="CINV.000027812"/>
    <s v="KR"/>
    <d v="2019-11-29T00:00:00"/>
  </r>
  <r>
    <x v="89"/>
    <x v="89"/>
    <x v="3"/>
    <x v="31"/>
    <n v="-0.24"/>
    <n v="11"/>
    <s v="11/2019 Week 5"/>
    <s v="CINV.000028602"/>
    <s v="KR"/>
    <d v="2019-12-05T00:00:00"/>
  </r>
  <r>
    <x v="89"/>
    <x v="89"/>
    <x v="3"/>
    <x v="31"/>
    <n v="-1.57"/>
    <n v="11"/>
    <s v="12/2019"/>
    <s v="CINV.000030809"/>
    <s v="KR"/>
    <d v="2020-01-09T00:00:00"/>
  </r>
  <r>
    <x v="89"/>
    <x v="89"/>
    <x v="3"/>
    <x v="31"/>
    <n v="-0.42"/>
    <n v="11"/>
    <s v="01/2020"/>
    <s v="CINV.000032984"/>
    <s v="KR"/>
    <d v="2020-02-10T00:00:00"/>
  </r>
  <r>
    <x v="89"/>
    <x v="89"/>
    <x v="3"/>
    <x v="31"/>
    <n v="-0.57999999999999996"/>
    <n v="11"/>
    <s v="02/2020"/>
    <s v="CINV.000035010"/>
    <s v="KR"/>
    <d v="2020-03-05T00:00:00"/>
  </r>
  <r>
    <x v="89"/>
    <x v="89"/>
    <x v="3"/>
    <x v="31"/>
    <n v="-0.94"/>
    <n v="11"/>
    <s v="03/2020"/>
    <s v="CINV.000036849"/>
    <s v="KR"/>
    <d v="2020-04-06T00:00:00"/>
  </r>
  <r>
    <x v="89"/>
    <x v="89"/>
    <x v="3"/>
    <x v="31"/>
    <n v="-0.04"/>
    <n v="11"/>
    <s v="04/2020"/>
    <s v="CINV.000038425"/>
    <s v="KR"/>
    <d v="2020-05-11T00:00:00"/>
  </r>
  <r>
    <x v="89"/>
    <x v="89"/>
    <x v="3"/>
    <x v="31"/>
    <n v="-1.44"/>
    <n v="11"/>
    <s v="05/2020"/>
    <s v="CINV.000039655"/>
    <s v="KR"/>
    <d v="2020-06-04T00:00:00"/>
  </r>
  <r>
    <x v="89"/>
    <x v="89"/>
    <x v="3"/>
    <x v="31"/>
    <n v="-1.1499999999999999"/>
    <n v="11"/>
    <s v="06/2020"/>
    <s v="CINV.000041613"/>
    <s v="KR"/>
    <d v="2020-06-30T00:00:00"/>
  </r>
  <r>
    <x v="90"/>
    <x v="90"/>
    <x v="3"/>
    <x v="31"/>
    <n v="-0.56999999999999995"/>
    <n v="11"/>
    <s v="07/2019"/>
    <s v="CINV.000017638"/>
    <s v="KR"/>
    <d v="2019-08-09T00:00:00"/>
  </r>
  <r>
    <x v="90"/>
    <x v="90"/>
    <x v="3"/>
    <x v="31"/>
    <n v="-0.81"/>
    <n v="11"/>
    <s v="08/2019"/>
    <s v="CINV.000020339"/>
    <s v="KR"/>
    <d v="2019-08-31T00:00:00"/>
  </r>
  <r>
    <x v="90"/>
    <x v="90"/>
    <x v="3"/>
    <x v="31"/>
    <n v="-0.52"/>
    <n v="11"/>
    <s v="09/2019"/>
    <s v="CINV.000021944"/>
    <s v="KR"/>
    <d v="2019-10-08T00:00:00"/>
  </r>
  <r>
    <x v="90"/>
    <x v="90"/>
    <x v="3"/>
    <x v="31"/>
    <n v="0.92"/>
    <n v="11"/>
    <s v="10/2019"/>
    <s v="CINV.000024490"/>
    <s v="KR"/>
    <d v="2019-11-07T00:00:00"/>
  </r>
  <r>
    <x v="90"/>
    <x v="90"/>
    <x v="3"/>
    <x v="31"/>
    <n v="-0.39"/>
    <n v="11"/>
    <s v="11/2019 Week 2"/>
    <s v="CINV.000026254"/>
    <s v="KR"/>
    <d v="2019-11-20T00:00:00"/>
  </r>
  <r>
    <x v="90"/>
    <x v="90"/>
    <x v="3"/>
    <x v="31"/>
    <n v="-0.11"/>
    <n v="11"/>
    <s v="11/2019 Week 3"/>
    <s v="CINV.000027190"/>
    <s v="KR"/>
    <d v="2019-11-26T00:00:00"/>
  </r>
  <r>
    <x v="90"/>
    <x v="90"/>
    <x v="3"/>
    <x v="31"/>
    <n v="-0.05"/>
    <n v="11"/>
    <s v="11/2019 Week 4"/>
    <s v="CINV.000027817"/>
    <s v="KR"/>
    <d v="2019-11-29T00:00:00"/>
  </r>
  <r>
    <x v="90"/>
    <x v="90"/>
    <x v="3"/>
    <x v="31"/>
    <n v="-0.05"/>
    <n v="11"/>
    <s v="11/2019 Week 5"/>
    <s v="CINV.000028606"/>
    <s v="KR"/>
    <d v="2019-12-05T00:00:00"/>
  </r>
  <r>
    <x v="90"/>
    <x v="90"/>
    <x v="3"/>
    <x v="31"/>
    <n v="-0.33"/>
    <n v="11"/>
    <s v="12/2019"/>
    <s v="CINV.000030814"/>
    <s v="KR"/>
    <d v="2020-01-09T00:00:00"/>
  </r>
  <r>
    <x v="90"/>
    <x v="90"/>
    <x v="3"/>
    <x v="31"/>
    <n v="-0.09"/>
    <n v="11"/>
    <s v="01/2020"/>
    <s v="CINV.000032988"/>
    <s v="KR"/>
    <d v="2020-02-10T00:00:00"/>
  </r>
  <r>
    <x v="90"/>
    <x v="90"/>
    <x v="3"/>
    <x v="31"/>
    <n v="-0.12"/>
    <n v="11"/>
    <s v="02/2020"/>
    <s v="CINV.000035014"/>
    <s v="KR"/>
    <d v="2020-03-05T00:00:00"/>
  </r>
  <r>
    <x v="90"/>
    <x v="90"/>
    <x v="3"/>
    <x v="31"/>
    <n v="-0.2"/>
    <n v="11"/>
    <s v="03/2020"/>
    <s v="CINV.000036853"/>
    <s v="KR"/>
    <d v="2020-04-06T00:00:00"/>
  </r>
  <r>
    <x v="90"/>
    <x v="90"/>
    <x v="3"/>
    <x v="31"/>
    <n v="-0.01"/>
    <n v="11"/>
    <s v="04/2020"/>
    <s v="CINV.000038429"/>
    <s v="KR"/>
    <d v="2020-05-11T00:00:00"/>
  </r>
  <r>
    <x v="90"/>
    <x v="90"/>
    <x v="3"/>
    <x v="31"/>
    <n v="-0.3"/>
    <n v="11"/>
    <s v="05/2020"/>
    <s v="CINV.000039659"/>
    <s v="KR"/>
    <d v="2020-06-04T00:00:00"/>
  </r>
  <r>
    <x v="90"/>
    <x v="90"/>
    <x v="3"/>
    <x v="31"/>
    <n v="-0.24"/>
    <n v="11"/>
    <s v="06/2020"/>
    <s v="CINV.000041617"/>
    <s v="KR"/>
    <d v="2020-06-30T00:00:00"/>
  </r>
  <r>
    <x v="176"/>
    <x v="176"/>
    <x v="3"/>
    <x v="31"/>
    <n v="-1.38"/>
    <n v="11"/>
    <s v="07/2019"/>
    <s v="CINV.000017642"/>
    <s v="KR"/>
    <d v="2019-08-09T00:00:00"/>
  </r>
  <r>
    <x v="176"/>
    <x v="176"/>
    <x v="3"/>
    <x v="31"/>
    <n v="-1.94"/>
    <n v="11"/>
    <s v="08/2019"/>
    <s v="CINV.000020343"/>
    <s v="KR"/>
    <d v="2019-08-31T00:00:00"/>
  </r>
  <r>
    <x v="176"/>
    <x v="176"/>
    <x v="3"/>
    <x v="31"/>
    <n v="-1.25"/>
    <n v="11"/>
    <s v="09/2019"/>
    <s v="CINV.000021949"/>
    <s v="KR"/>
    <d v="2019-10-08T00:00:00"/>
  </r>
  <r>
    <x v="176"/>
    <x v="176"/>
    <x v="3"/>
    <x v="31"/>
    <n v="2.2200000000000002"/>
    <n v="11"/>
    <s v="10/2019"/>
    <s v="CINV.000024499"/>
    <s v="KR"/>
    <d v="2019-11-07T00:00:00"/>
  </r>
  <r>
    <x v="176"/>
    <x v="176"/>
    <x v="3"/>
    <x v="31"/>
    <n v="-0.95"/>
    <n v="11"/>
    <s v="11/2019 Week 2"/>
    <s v="CINV.000026258"/>
    <s v="KR"/>
    <d v="2019-11-20T00:00:00"/>
  </r>
  <r>
    <x v="176"/>
    <x v="176"/>
    <x v="3"/>
    <x v="31"/>
    <n v="-0.27"/>
    <n v="11"/>
    <s v="11/2019 Week 3"/>
    <s v="CINV.000027193"/>
    <s v="KR"/>
    <d v="2019-11-26T00:00:00"/>
  </r>
  <r>
    <x v="176"/>
    <x v="176"/>
    <x v="3"/>
    <x v="31"/>
    <n v="-0.11"/>
    <n v="11"/>
    <s v="11/2019 Week 4"/>
    <s v="CINV.000027822"/>
    <s v="KR"/>
    <d v="2019-11-29T00:00:00"/>
  </r>
  <r>
    <x v="176"/>
    <x v="176"/>
    <x v="3"/>
    <x v="31"/>
    <n v="-0.12"/>
    <n v="11"/>
    <s v="11/2019 Week 5"/>
    <s v="CINV.000028610"/>
    <s v="KR"/>
    <d v="2019-12-05T00:00:00"/>
  </r>
  <r>
    <x v="176"/>
    <x v="176"/>
    <x v="3"/>
    <x v="31"/>
    <n v="-0.79"/>
    <n v="11"/>
    <s v="12/2019"/>
    <s v="CINV.000030820"/>
    <s v="KR"/>
    <d v="2020-01-09T00:00:00"/>
  </r>
  <r>
    <x v="176"/>
    <x v="176"/>
    <x v="3"/>
    <x v="31"/>
    <n v="-0.21"/>
    <n v="11"/>
    <s v="01/2020"/>
    <s v="CINV.000032993"/>
    <s v="KR"/>
    <d v="2020-02-10T00:00:00"/>
  </r>
  <r>
    <x v="176"/>
    <x v="176"/>
    <x v="3"/>
    <x v="31"/>
    <n v="-0.28999999999999998"/>
    <n v="11"/>
    <s v="02/2020"/>
    <s v="CINV.000035019"/>
    <s v="KR"/>
    <d v="2020-03-05T00:00:00"/>
  </r>
  <r>
    <x v="176"/>
    <x v="176"/>
    <x v="3"/>
    <x v="31"/>
    <n v="-0.47"/>
    <n v="11"/>
    <s v="03/2020"/>
    <s v="CINV.000036858"/>
    <s v="KR"/>
    <d v="2020-04-06T00:00:00"/>
  </r>
  <r>
    <x v="176"/>
    <x v="176"/>
    <x v="3"/>
    <x v="31"/>
    <n v="-0.02"/>
    <n v="11"/>
    <s v="04/2020"/>
    <s v="CINV.000038433"/>
    <s v="KR"/>
    <d v="2020-05-11T00:00:00"/>
  </r>
  <r>
    <x v="176"/>
    <x v="176"/>
    <x v="3"/>
    <x v="31"/>
    <n v="-0.72"/>
    <n v="11"/>
    <s v="05/2020"/>
    <s v="CINV.000039664"/>
    <s v="KR"/>
    <d v="2020-06-04T00:00:00"/>
  </r>
  <r>
    <x v="176"/>
    <x v="176"/>
    <x v="3"/>
    <x v="31"/>
    <n v="-0.57999999999999996"/>
    <n v="11"/>
    <s v="06/2020"/>
    <s v="CINV.000041622"/>
    <s v="KR"/>
    <d v="2020-06-30T00:00:00"/>
  </r>
  <r>
    <x v="8"/>
    <x v="8"/>
    <x v="3"/>
    <x v="31"/>
    <n v="-5914.99"/>
    <n v="11"/>
    <s v="07/2019"/>
    <s v="CINV.000017651"/>
    <s v="KR"/>
    <d v="2019-08-09T00:00:00"/>
  </r>
  <r>
    <x v="8"/>
    <x v="8"/>
    <x v="3"/>
    <x v="31"/>
    <n v="-8332.82"/>
    <n v="11"/>
    <s v="08/2019"/>
    <s v="CINV.000020352"/>
    <s v="KR"/>
    <d v="2019-08-31T00:00:00"/>
  </r>
  <r>
    <x v="8"/>
    <x v="8"/>
    <x v="3"/>
    <x v="31"/>
    <n v="-5377.18"/>
    <n v="11"/>
    <s v="09/2019"/>
    <s v="CINV.000021963"/>
    <s v="KR"/>
    <d v="2019-10-08T00:00:00"/>
  </r>
  <r>
    <x v="8"/>
    <x v="8"/>
    <x v="3"/>
    <x v="31"/>
    <n v="9522.89"/>
    <n v="11"/>
    <s v="10/2019"/>
    <s v="CINV.000024518"/>
    <s v="KR"/>
    <d v="2019-11-07T00:00:00"/>
  </r>
  <r>
    <x v="8"/>
    <x v="8"/>
    <x v="3"/>
    <x v="31"/>
    <n v="-4066.19"/>
    <n v="11"/>
    <s v="11/2019 Week 2"/>
    <s v="CINV.000026273"/>
    <s v="KR"/>
    <d v="2019-11-20T00:00:00"/>
  </r>
  <r>
    <x v="8"/>
    <x v="8"/>
    <x v="3"/>
    <x v="31"/>
    <n v="-1154.8599999999999"/>
    <n v="11"/>
    <s v="11/2019 Week 3"/>
    <s v="CINV.000027202"/>
    <s v="KR"/>
    <d v="2019-11-26T00:00:00"/>
  </r>
  <r>
    <x v="8"/>
    <x v="8"/>
    <x v="3"/>
    <x v="31"/>
    <n v="-465.78"/>
    <n v="11"/>
    <s v="11/2019 Week 4"/>
    <s v="CINV.000027836"/>
    <s v="KR"/>
    <d v="2019-11-29T00:00:00"/>
  </r>
  <r>
    <x v="8"/>
    <x v="8"/>
    <x v="3"/>
    <x v="31"/>
    <n v="-507.96"/>
    <n v="11"/>
    <s v="11/2019 Week 5"/>
    <s v="CINV.000028622"/>
    <s v="KR"/>
    <d v="2019-12-05T00:00:00"/>
  </r>
  <r>
    <x v="8"/>
    <x v="8"/>
    <x v="3"/>
    <x v="31"/>
    <n v="-3389.54"/>
    <n v="11"/>
    <s v="12/2019"/>
    <s v="CINV.000030834"/>
    <s v="KR"/>
    <d v="2020-01-09T00:00:00"/>
  </r>
  <r>
    <x v="8"/>
    <x v="8"/>
    <x v="3"/>
    <x v="31"/>
    <n v="-915.21"/>
    <n v="11"/>
    <s v="01/2020"/>
    <s v="CINV.000033005"/>
    <s v="KR"/>
    <d v="2020-02-10T00:00:00"/>
  </r>
  <r>
    <x v="8"/>
    <x v="8"/>
    <x v="3"/>
    <x v="31"/>
    <n v="-1260.42"/>
    <n v="11"/>
    <s v="02/2020"/>
    <s v="CINV.000035031"/>
    <s v="KR"/>
    <d v="2020-03-05T00:00:00"/>
  </r>
  <r>
    <x v="8"/>
    <x v="8"/>
    <x v="3"/>
    <x v="31"/>
    <n v="-2021.79"/>
    <n v="11"/>
    <s v="03/2020"/>
    <s v="CINV.000036870"/>
    <s v="KR"/>
    <d v="2020-04-06T00:00:00"/>
  </r>
  <r>
    <x v="8"/>
    <x v="8"/>
    <x v="3"/>
    <x v="31"/>
    <n v="-77.209999999999994"/>
    <n v="11"/>
    <s v="04/2020"/>
    <s v="CINV.000038444"/>
    <s v="KR"/>
    <d v="2020-05-11T00:00:00"/>
  </r>
  <r>
    <x v="8"/>
    <x v="8"/>
    <x v="3"/>
    <x v="31"/>
    <n v="-3106.93"/>
    <n v="11"/>
    <s v="05/2020"/>
    <s v="CINV.000039676"/>
    <s v="KR"/>
    <d v="2020-06-04T00:00:00"/>
  </r>
  <r>
    <x v="8"/>
    <x v="8"/>
    <x v="3"/>
    <x v="31"/>
    <n v="-2490.9299999999998"/>
    <n v="11"/>
    <s v="06/2020"/>
    <s v="CINV.000041633"/>
    <s v="KR"/>
    <d v="2020-06-30T00:00:00"/>
  </r>
  <r>
    <x v="10"/>
    <x v="10"/>
    <x v="3"/>
    <x v="31"/>
    <n v="-7.96"/>
    <n v="11"/>
    <s v="07/2019"/>
    <s v="CINV.000017655"/>
    <s v="KR"/>
    <d v="2019-08-09T00:00:00"/>
  </r>
  <r>
    <x v="10"/>
    <x v="10"/>
    <x v="3"/>
    <x v="31"/>
    <n v="-11.22"/>
    <n v="11"/>
    <s v="08/2019"/>
    <s v="CINV.000020356"/>
    <s v="KR"/>
    <d v="2019-08-31T00:00:00"/>
  </r>
  <r>
    <x v="10"/>
    <x v="10"/>
    <x v="3"/>
    <x v="31"/>
    <n v="-7.24"/>
    <n v="11"/>
    <s v="09/2019"/>
    <s v="CINV.000021968"/>
    <s v="KR"/>
    <d v="2019-10-08T00:00:00"/>
  </r>
  <r>
    <x v="10"/>
    <x v="10"/>
    <x v="3"/>
    <x v="31"/>
    <n v="12.82"/>
    <n v="11"/>
    <s v="10/2019"/>
    <s v="CINV.000024525"/>
    <s v="KR"/>
    <d v="2019-11-07T00:00:00"/>
  </r>
  <r>
    <x v="10"/>
    <x v="10"/>
    <x v="3"/>
    <x v="31"/>
    <n v="-5.47"/>
    <n v="11"/>
    <s v="11/2019 Week 2"/>
    <s v="CINV.000026278"/>
    <s v="KR"/>
    <d v="2019-11-20T00:00:00"/>
  </r>
  <r>
    <x v="10"/>
    <x v="10"/>
    <x v="3"/>
    <x v="31"/>
    <n v="-1.55"/>
    <n v="11"/>
    <s v="11/2019 Week 3"/>
    <s v="CINV.000027205"/>
    <s v="KR"/>
    <d v="2019-11-26T00:00:00"/>
  </r>
  <r>
    <x v="10"/>
    <x v="10"/>
    <x v="3"/>
    <x v="31"/>
    <n v="-0.63"/>
    <n v="11"/>
    <s v="11/2019 Week 4"/>
    <s v="CINV.000027841"/>
    <s v="KR"/>
    <d v="2019-11-29T00:00:00"/>
  </r>
  <r>
    <x v="10"/>
    <x v="10"/>
    <x v="3"/>
    <x v="31"/>
    <n v="-0.68"/>
    <n v="11"/>
    <s v="11/2019 Week 5"/>
    <s v="CINV.000028627"/>
    <s v="KR"/>
    <d v="2019-12-05T00:00:00"/>
  </r>
  <r>
    <x v="10"/>
    <x v="10"/>
    <x v="3"/>
    <x v="31"/>
    <n v="-4.5599999999999996"/>
    <n v="11"/>
    <s v="12/2019"/>
    <s v="CINV.000030839"/>
    <s v="KR"/>
    <d v="2020-01-09T00:00:00"/>
  </r>
  <r>
    <x v="10"/>
    <x v="10"/>
    <x v="3"/>
    <x v="31"/>
    <n v="-1.23"/>
    <n v="11"/>
    <s v="01/2020"/>
    <s v="CINV.000033010"/>
    <s v="KR"/>
    <d v="2020-02-10T00:00:00"/>
  </r>
  <r>
    <x v="10"/>
    <x v="10"/>
    <x v="3"/>
    <x v="31"/>
    <n v="-1.7"/>
    <n v="11"/>
    <s v="02/2020"/>
    <s v="CINV.000035036"/>
    <s v="KR"/>
    <d v="2020-03-05T00:00:00"/>
  </r>
  <r>
    <x v="10"/>
    <x v="10"/>
    <x v="3"/>
    <x v="31"/>
    <n v="-2.72"/>
    <n v="11"/>
    <s v="03/2020"/>
    <s v="CINV.000036874"/>
    <s v="KR"/>
    <d v="2020-04-06T00:00:00"/>
  </r>
  <r>
    <x v="10"/>
    <x v="10"/>
    <x v="3"/>
    <x v="31"/>
    <n v="-0.1"/>
    <n v="11"/>
    <s v="04/2020"/>
    <s v="CINV.000038449"/>
    <s v="KR"/>
    <d v="2020-05-11T00:00:00"/>
  </r>
  <r>
    <x v="10"/>
    <x v="10"/>
    <x v="3"/>
    <x v="31"/>
    <n v="-4.18"/>
    <n v="11"/>
    <s v="05/2020"/>
    <s v="CINV.000039681"/>
    <s v="KR"/>
    <d v="2020-06-04T00:00:00"/>
  </r>
  <r>
    <x v="10"/>
    <x v="10"/>
    <x v="3"/>
    <x v="31"/>
    <n v="-3.35"/>
    <n v="11"/>
    <s v="06/2020"/>
    <s v="CINV.000041638"/>
    <s v="KR"/>
    <d v="2020-06-30T00:00:00"/>
  </r>
  <r>
    <x v="91"/>
    <x v="91"/>
    <x v="3"/>
    <x v="31"/>
    <n v="-217.75"/>
    <n v="11"/>
    <s v="07/2019"/>
    <s v="CINV.000017659"/>
    <s v="KR"/>
    <d v="2019-08-09T00:00:00"/>
  </r>
  <r>
    <x v="91"/>
    <x v="91"/>
    <x v="3"/>
    <x v="31"/>
    <n v="-306.75"/>
    <n v="11"/>
    <s v="08/2019"/>
    <s v="CINV.000020359"/>
    <s v="KR"/>
    <d v="2019-08-31T00:00:00"/>
  </r>
  <r>
    <x v="91"/>
    <x v="91"/>
    <x v="3"/>
    <x v="31"/>
    <n v="-197.95"/>
    <n v="11"/>
    <s v="09/2019"/>
    <s v="CINV.000021973"/>
    <s v="KR"/>
    <d v="2019-10-08T00:00:00"/>
  </r>
  <r>
    <x v="91"/>
    <x v="91"/>
    <x v="3"/>
    <x v="31"/>
    <n v="350.56"/>
    <n v="11"/>
    <s v="10/2019"/>
    <s v="CINV.000024532"/>
    <s v="KR"/>
    <d v="2019-11-07T00:00:00"/>
  </r>
  <r>
    <x v="91"/>
    <x v="91"/>
    <x v="3"/>
    <x v="31"/>
    <n v="-149.69"/>
    <n v="11"/>
    <s v="11/2019 Week 2"/>
    <s v="CINV.000026283"/>
    <s v="KR"/>
    <d v="2019-11-20T00:00:00"/>
  </r>
  <r>
    <x v="91"/>
    <x v="91"/>
    <x v="3"/>
    <x v="31"/>
    <n v="-42.51"/>
    <n v="11"/>
    <s v="11/2019 Week 3"/>
    <s v="CINV.000027208"/>
    <s v="KR"/>
    <d v="2019-11-26T00:00:00"/>
  </r>
  <r>
    <x v="91"/>
    <x v="91"/>
    <x v="3"/>
    <x v="31"/>
    <n v="-17.149999999999999"/>
    <n v="11"/>
    <s v="11/2019 Week 4"/>
    <s v="CINV.000027846"/>
    <s v="KR"/>
    <d v="2019-11-29T00:00:00"/>
  </r>
  <r>
    <x v="91"/>
    <x v="91"/>
    <x v="3"/>
    <x v="31"/>
    <n v="-18.7"/>
    <n v="11"/>
    <s v="11/2019 Week 5"/>
    <s v="CINV.000028631"/>
    <s v="KR"/>
    <d v="2019-12-05T00:00:00"/>
  </r>
  <r>
    <x v="91"/>
    <x v="91"/>
    <x v="3"/>
    <x v="31"/>
    <n v="-124.78"/>
    <n v="11"/>
    <s v="12/2019"/>
    <s v="CINV.000030844"/>
    <s v="KR"/>
    <d v="2020-01-09T00:00:00"/>
  </r>
  <r>
    <x v="91"/>
    <x v="91"/>
    <x v="3"/>
    <x v="31"/>
    <n v="-33.69"/>
    <n v="11"/>
    <s v="01/2020"/>
    <s v="CINV.000033014"/>
    <s v="KR"/>
    <d v="2020-02-10T00:00:00"/>
  </r>
  <r>
    <x v="91"/>
    <x v="91"/>
    <x v="3"/>
    <x v="31"/>
    <n v="-46.4"/>
    <n v="11"/>
    <s v="02/2020"/>
    <s v="CINV.000035040"/>
    <s v="KR"/>
    <d v="2020-03-05T00:00:00"/>
  </r>
  <r>
    <x v="91"/>
    <x v="91"/>
    <x v="3"/>
    <x v="31"/>
    <n v="-74.430000000000007"/>
    <n v="11"/>
    <s v="03/2020"/>
    <s v="CINV.000036878"/>
    <s v="KR"/>
    <d v="2020-04-06T00:00:00"/>
  </r>
  <r>
    <x v="91"/>
    <x v="91"/>
    <x v="3"/>
    <x v="31"/>
    <n v="-2.84"/>
    <n v="11"/>
    <s v="04/2020"/>
    <s v="CINV.000038453"/>
    <s v="KR"/>
    <d v="2020-05-11T00:00:00"/>
  </r>
  <r>
    <x v="91"/>
    <x v="91"/>
    <x v="3"/>
    <x v="31"/>
    <n v="-114.37"/>
    <n v="11"/>
    <s v="05/2020"/>
    <s v="CINV.000039686"/>
    <s v="KR"/>
    <d v="2020-06-04T00:00:00"/>
  </r>
  <r>
    <x v="91"/>
    <x v="91"/>
    <x v="3"/>
    <x v="31"/>
    <n v="-91.7"/>
    <n v="11"/>
    <s v="06/2020"/>
    <s v="CINV.000041643"/>
    <s v="KR"/>
    <d v="2020-06-30T00:00:00"/>
  </r>
  <r>
    <x v="130"/>
    <x v="130"/>
    <x v="3"/>
    <x v="31"/>
    <n v="-222.15"/>
    <n v="11"/>
    <s v="07/2019"/>
    <s v="CINV.000017663"/>
    <s v="KR"/>
    <d v="2019-08-09T00:00:00"/>
  </r>
  <r>
    <x v="130"/>
    <x v="130"/>
    <x v="3"/>
    <x v="31"/>
    <n v="-312.95999999999998"/>
    <n v="11"/>
    <s v="08/2019"/>
    <s v="CINV.000020363"/>
    <s v="KR"/>
    <d v="2019-08-31T00:00:00"/>
  </r>
  <r>
    <x v="130"/>
    <x v="130"/>
    <x v="3"/>
    <x v="31"/>
    <n v="-201.95"/>
    <n v="11"/>
    <s v="09/2019"/>
    <s v="CINV.000021978"/>
    <s v="KR"/>
    <d v="2019-10-08T00:00:00"/>
  </r>
  <r>
    <x v="130"/>
    <x v="130"/>
    <x v="3"/>
    <x v="31"/>
    <n v="357.66"/>
    <n v="11"/>
    <s v="10/2019"/>
    <s v="CINV.000024539"/>
    <s v="KR"/>
    <d v="2019-11-07T00:00:00"/>
  </r>
  <r>
    <x v="130"/>
    <x v="130"/>
    <x v="3"/>
    <x v="31"/>
    <n v="-152.72"/>
    <n v="11"/>
    <s v="11/2019 Week 2"/>
    <s v="CINV.000026288"/>
    <s v="KR"/>
    <d v="2019-11-20T00:00:00"/>
  </r>
  <r>
    <x v="130"/>
    <x v="130"/>
    <x v="3"/>
    <x v="31"/>
    <n v="-43.37"/>
    <n v="11"/>
    <s v="11/2019 Week 3"/>
    <s v="CINV.000027211"/>
    <s v="KR"/>
    <d v="2019-11-26T00:00:00"/>
  </r>
  <r>
    <x v="130"/>
    <x v="130"/>
    <x v="3"/>
    <x v="31"/>
    <n v="-17.489999999999998"/>
    <n v="11"/>
    <s v="11/2019 Week 4"/>
    <s v="CINV.000027851"/>
    <s v="KR"/>
    <d v="2019-11-29T00:00:00"/>
  </r>
  <r>
    <x v="130"/>
    <x v="130"/>
    <x v="3"/>
    <x v="31"/>
    <n v="-19.079999999999998"/>
    <n v="11"/>
    <s v="11/2019 Week 5"/>
    <s v="CINV.000028636"/>
    <s v="KR"/>
    <d v="2019-12-05T00:00:00"/>
  </r>
  <r>
    <x v="130"/>
    <x v="130"/>
    <x v="3"/>
    <x v="31"/>
    <n v="-127.3"/>
    <n v="11"/>
    <s v="12/2019"/>
    <s v="CINV.000030849"/>
    <s v="KR"/>
    <d v="2020-01-09T00:00:00"/>
  </r>
  <r>
    <x v="130"/>
    <x v="130"/>
    <x v="3"/>
    <x v="31"/>
    <n v="-34.369999999999997"/>
    <n v="11"/>
    <s v="01/2020"/>
    <s v="CINV.000033019"/>
    <s v="KR"/>
    <d v="2020-02-10T00:00:00"/>
  </r>
  <r>
    <x v="130"/>
    <x v="130"/>
    <x v="3"/>
    <x v="31"/>
    <n v="-47.34"/>
    <n v="11"/>
    <s v="02/2020"/>
    <s v="CINV.000035045"/>
    <s v="KR"/>
    <d v="2020-03-05T00:00:00"/>
  </r>
  <r>
    <x v="130"/>
    <x v="130"/>
    <x v="3"/>
    <x v="31"/>
    <n v="-75.930000000000007"/>
    <n v="11"/>
    <s v="03/2020"/>
    <s v="CINV.000036882"/>
    <s v="KR"/>
    <d v="2020-04-06T00:00:00"/>
  </r>
  <r>
    <x v="130"/>
    <x v="130"/>
    <x v="3"/>
    <x v="31"/>
    <n v="-2.9"/>
    <n v="11"/>
    <s v="04/2020"/>
    <s v="CINV.000038458"/>
    <s v="KR"/>
    <d v="2020-05-11T00:00:00"/>
  </r>
  <r>
    <x v="130"/>
    <x v="130"/>
    <x v="3"/>
    <x v="31"/>
    <n v="-116.69"/>
    <n v="11"/>
    <s v="05/2020"/>
    <s v="CINV.000039691"/>
    <s v="KR"/>
    <d v="2020-06-04T00:00:00"/>
  </r>
  <r>
    <x v="130"/>
    <x v="130"/>
    <x v="3"/>
    <x v="31"/>
    <n v="-93.55"/>
    <n v="11"/>
    <s v="06/2020"/>
    <s v="CINV.000041648"/>
    <s v="KR"/>
    <d v="2020-06-30T00:00:00"/>
  </r>
  <r>
    <x v="132"/>
    <x v="132"/>
    <x v="3"/>
    <x v="31"/>
    <n v="-5.73"/>
    <n v="11"/>
    <s v="07/2019"/>
    <s v="CINV.000017668"/>
    <s v="KR"/>
    <d v="2019-08-09T00:00:00"/>
  </r>
  <r>
    <x v="132"/>
    <x v="132"/>
    <x v="3"/>
    <x v="31"/>
    <n v="-8.08"/>
    <n v="11"/>
    <s v="08/2019"/>
    <s v="CINV.000020368"/>
    <s v="KR"/>
    <d v="2019-08-31T00:00:00"/>
  </r>
  <r>
    <x v="132"/>
    <x v="132"/>
    <x v="3"/>
    <x v="31"/>
    <n v="-5.21"/>
    <n v="11"/>
    <s v="09/2019"/>
    <s v="CINV.000021984"/>
    <s v="KR"/>
    <d v="2019-10-08T00:00:00"/>
  </r>
  <r>
    <x v="132"/>
    <x v="132"/>
    <x v="3"/>
    <x v="31"/>
    <n v="9.23"/>
    <n v="11"/>
    <s v="10/2019"/>
    <s v="CINV.000024548"/>
    <s v="KR"/>
    <d v="2019-11-07T00:00:00"/>
  </r>
  <r>
    <x v="132"/>
    <x v="132"/>
    <x v="3"/>
    <x v="31"/>
    <n v="-3.94"/>
    <n v="11"/>
    <s v="11/2019 Week 2"/>
    <s v="CINV.000026293"/>
    <s v="KR"/>
    <d v="2019-11-20T00:00:00"/>
  </r>
  <r>
    <x v="132"/>
    <x v="132"/>
    <x v="3"/>
    <x v="31"/>
    <n v="-1.1200000000000001"/>
    <n v="11"/>
    <s v="11/2019 Week 3"/>
    <s v="CINV.000027215"/>
    <s v="KR"/>
    <d v="2019-11-26T00:00:00"/>
  </r>
  <r>
    <x v="132"/>
    <x v="132"/>
    <x v="3"/>
    <x v="31"/>
    <n v="-0.45"/>
    <n v="11"/>
    <s v="11/2019 Week 4"/>
    <s v="CINV.000027856"/>
    <s v="KR"/>
    <d v="2019-11-29T00:00:00"/>
  </r>
  <r>
    <x v="132"/>
    <x v="132"/>
    <x v="3"/>
    <x v="31"/>
    <n v="-0.49"/>
    <n v="11"/>
    <s v="11/2019 Week 5"/>
    <s v="CINV.000028641"/>
    <s v="KR"/>
    <d v="2019-12-05T00:00:00"/>
  </r>
  <r>
    <x v="132"/>
    <x v="132"/>
    <x v="3"/>
    <x v="31"/>
    <n v="-3.29"/>
    <n v="11"/>
    <s v="12/2019"/>
    <s v="CINV.000030855"/>
    <s v="KR"/>
    <d v="2020-01-09T00:00:00"/>
  </r>
  <r>
    <x v="132"/>
    <x v="132"/>
    <x v="3"/>
    <x v="31"/>
    <n v="-0.89"/>
    <n v="11"/>
    <s v="01/2020"/>
    <s v="CINV.000033025"/>
    <s v="KR"/>
    <d v="2020-02-10T00:00:00"/>
  </r>
  <r>
    <x v="132"/>
    <x v="132"/>
    <x v="3"/>
    <x v="31"/>
    <n v="-1.22"/>
    <n v="11"/>
    <s v="02/2020"/>
    <s v="CINV.000035051"/>
    <s v="KR"/>
    <d v="2020-03-05T00:00:00"/>
  </r>
  <r>
    <x v="132"/>
    <x v="132"/>
    <x v="3"/>
    <x v="31"/>
    <n v="-1.96"/>
    <n v="11"/>
    <s v="03/2020"/>
    <s v="CINV.000036887"/>
    <s v="KR"/>
    <d v="2020-04-06T00:00:00"/>
  </r>
  <r>
    <x v="132"/>
    <x v="132"/>
    <x v="3"/>
    <x v="31"/>
    <n v="-7.0000000000000007E-2"/>
    <n v="11"/>
    <s v="04/2020"/>
    <s v="CINV.000038464"/>
    <s v="KR"/>
    <d v="2020-05-11T00:00:00"/>
  </r>
  <r>
    <x v="132"/>
    <x v="132"/>
    <x v="3"/>
    <x v="31"/>
    <n v="-3.01"/>
    <n v="11"/>
    <s v="05/2020"/>
    <s v="CINV.000039697"/>
    <s v="KR"/>
    <d v="2020-06-04T00:00:00"/>
  </r>
  <r>
    <x v="132"/>
    <x v="132"/>
    <x v="3"/>
    <x v="31"/>
    <n v="-2.42"/>
    <n v="11"/>
    <s v="06/2020"/>
    <s v="CINV.000041654"/>
    <s v="KR"/>
    <d v="2020-06-30T00:00:00"/>
  </r>
  <r>
    <x v="92"/>
    <x v="92"/>
    <x v="3"/>
    <x v="31"/>
    <n v="-1878.99"/>
    <n v="11"/>
    <s v="07/2019"/>
    <s v="CINV.000017672"/>
    <s v="KR"/>
    <d v="2019-08-09T00:00:00"/>
  </r>
  <r>
    <x v="92"/>
    <x v="92"/>
    <x v="3"/>
    <x v="31"/>
    <n v="-2647.06"/>
    <n v="11"/>
    <s v="08/2019"/>
    <s v="CINV.000020371"/>
    <s v="KR"/>
    <d v="2019-08-31T00:00:00"/>
  </r>
  <r>
    <x v="92"/>
    <x v="92"/>
    <x v="3"/>
    <x v="31"/>
    <n v="-1708.15"/>
    <n v="11"/>
    <s v="09/2019"/>
    <s v="CINV.000021989"/>
    <s v="KR"/>
    <d v="2019-10-08T00:00:00"/>
  </r>
  <r>
    <x v="92"/>
    <x v="92"/>
    <x v="3"/>
    <x v="31"/>
    <n v="3025.1"/>
    <n v="11"/>
    <s v="10/2019"/>
    <s v="CINV.000024555"/>
    <s v="KR"/>
    <d v="2019-11-07T00:00:00"/>
  </r>
  <r>
    <x v="92"/>
    <x v="92"/>
    <x v="3"/>
    <x v="31"/>
    <n v="-1291.69"/>
    <n v="11"/>
    <s v="11/2019 Week 2"/>
    <s v="CINV.000026298"/>
    <s v="KR"/>
    <d v="2019-11-20T00:00:00"/>
  </r>
  <r>
    <x v="92"/>
    <x v="92"/>
    <x v="3"/>
    <x v="31"/>
    <n v="-366.86"/>
    <n v="11"/>
    <s v="11/2019 Week 3"/>
    <s v="CINV.000027218"/>
    <s v="KR"/>
    <d v="2019-11-26T00:00:00"/>
  </r>
  <r>
    <x v="92"/>
    <x v="92"/>
    <x v="3"/>
    <x v="31"/>
    <n v="-147.96"/>
    <n v="11"/>
    <s v="11/2019 Week 4"/>
    <s v="CINV.000027861"/>
    <s v="KR"/>
    <d v="2019-11-29T00:00:00"/>
  </r>
  <r>
    <x v="92"/>
    <x v="92"/>
    <x v="3"/>
    <x v="31"/>
    <n v="-161.36000000000001"/>
    <n v="11"/>
    <s v="11/2019 Week 5"/>
    <s v="CINV.000028645"/>
    <s v="KR"/>
    <d v="2019-12-05T00:00:00"/>
  </r>
  <r>
    <x v="92"/>
    <x v="92"/>
    <x v="3"/>
    <x v="31"/>
    <n v="-1076.75"/>
    <n v="11"/>
    <s v="12/2019"/>
    <s v="CINV.000030860"/>
    <s v="KR"/>
    <d v="2020-01-09T00:00:00"/>
  </r>
  <r>
    <x v="92"/>
    <x v="92"/>
    <x v="3"/>
    <x v="31"/>
    <n v="-290.73"/>
    <n v="11"/>
    <s v="01/2020"/>
    <s v="CINV.000033029"/>
    <s v="KR"/>
    <d v="2020-02-10T00:00:00"/>
  </r>
  <r>
    <x v="92"/>
    <x v="92"/>
    <x v="3"/>
    <x v="31"/>
    <n v="-400.39"/>
    <n v="11"/>
    <s v="02/2020"/>
    <s v="CINV.000035055"/>
    <s v="KR"/>
    <d v="2020-03-05T00:00:00"/>
  </r>
  <r>
    <x v="92"/>
    <x v="92"/>
    <x v="3"/>
    <x v="31"/>
    <n v="-642.25"/>
    <n v="11"/>
    <s v="03/2020"/>
    <s v="CINV.000036891"/>
    <s v="KR"/>
    <d v="2020-04-06T00:00:00"/>
  </r>
  <r>
    <x v="92"/>
    <x v="92"/>
    <x v="3"/>
    <x v="31"/>
    <n v="-24.53"/>
    <n v="11"/>
    <s v="04/2020"/>
    <s v="CINV.000038468"/>
    <s v="KR"/>
    <d v="2020-05-11T00:00:00"/>
  </r>
  <r>
    <x v="92"/>
    <x v="92"/>
    <x v="3"/>
    <x v="31"/>
    <n v="-986.97"/>
    <n v="11"/>
    <s v="05/2020"/>
    <s v="CINV.000039702"/>
    <s v="KR"/>
    <d v="2020-06-04T00:00:00"/>
  </r>
  <r>
    <x v="92"/>
    <x v="92"/>
    <x v="3"/>
    <x v="31"/>
    <n v="-791.29"/>
    <n v="11"/>
    <s v="06/2020"/>
    <s v="CINV.000041659"/>
    <s v="KR"/>
    <d v="2020-06-30T00:00:00"/>
  </r>
  <r>
    <x v="117"/>
    <x v="117"/>
    <x v="3"/>
    <x v="31"/>
    <n v="-238.61"/>
    <n v="11"/>
    <s v="07/2019"/>
    <s v="CINV.000017676"/>
    <s v="KR"/>
    <d v="2019-08-09T00:00:00"/>
  </r>
  <r>
    <x v="117"/>
    <x v="117"/>
    <x v="3"/>
    <x v="31"/>
    <n v="-336.15"/>
    <n v="11"/>
    <s v="08/2019"/>
    <s v="CINV.000020375"/>
    <s v="KR"/>
    <d v="2019-08-31T00:00:00"/>
  </r>
  <r>
    <x v="117"/>
    <x v="117"/>
    <x v="3"/>
    <x v="31"/>
    <n v="-216.92"/>
    <n v="11"/>
    <s v="09/2019"/>
    <s v="CINV.000021994"/>
    <s v="KR"/>
    <d v="2019-10-08T00:00:00"/>
  </r>
  <r>
    <x v="117"/>
    <x v="117"/>
    <x v="3"/>
    <x v="31"/>
    <n v="384.16"/>
    <n v="11"/>
    <s v="10/2019"/>
    <s v="CINV.000024562"/>
    <s v="KR"/>
    <d v="2019-11-07T00:00:00"/>
  </r>
  <r>
    <x v="117"/>
    <x v="117"/>
    <x v="3"/>
    <x v="31"/>
    <n v="-164.03"/>
    <n v="11"/>
    <s v="11/2019 Week 2"/>
    <s v="CINV.000026303"/>
    <s v="KR"/>
    <d v="2019-11-20T00:00:00"/>
  </r>
  <r>
    <x v="117"/>
    <x v="117"/>
    <x v="3"/>
    <x v="31"/>
    <n v="-46.59"/>
    <n v="11"/>
    <s v="11/2019 Week 3"/>
    <s v="CINV.000027221"/>
    <s v="KR"/>
    <d v="2019-11-26T00:00:00"/>
  </r>
  <r>
    <x v="117"/>
    <x v="117"/>
    <x v="3"/>
    <x v="31"/>
    <n v="-18.79"/>
    <n v="11"/>
    <s v="11/2019 Week 4"/>
    <s v="CINV.000027866"/>
    <s v="KR"/>
    <d v="2019-11-29T00:00:00"/>
  </r>
  <r>
    <x v="117"/>
    <x v="117"/>
    <x v="3"/>
    <x v="31"/>
    <n v="-20.49"/>
    <n v="11"/>
    <s v="11/2019 Week 5"/>
    <s v="CINV.000028650"/>
    <s v="KR"/>
    <d v="2019-12-05T00:00:00"/>
  </r>
  <r>
    <x v="117"/>
    <x v="117"/>
    <x v="3"/>
    <x v="31"/>
    <n v="-136.74"/>
    <n v="11"/>
    <s v="12/2019"/>
    <s v="CINV.000030865"/>
    <s v="KR"/>
    <d v="2020-01-09T00:00:00"/>
  </r>
  <r>
    <x v="117"/>
    <x v="117"/>
    <x v="3"/>
    <x v="31"/>
    <n v="-36.92"/>
    <n v="11"/>
    <s v="01/2020"/>
    <s v="CINV.000033034"/>
    <s v="KR"/>
    <d v="2020-02-10T00:00:00"/>
  </r>
  <r>
    <x v="117"/>
    <x v="117"/>
    <x v="3"/>
    <x v="31"/>
    <n v="-50.85"/>
    <n v="11"/>
    <s v="02/2020"/>
    <s v="CINV.000035060"/>
    <s v="KR"/>
    <d v="2020-03-05T00:00:00"/>
  </r>
  <r>
    <x v="117"/>
    <x v="117"/>
    <x v="3"/>
    <x v="31"/>
    <n v="-81.56"/>
    <n v="11"/>
    <s v="03/2020"/>
    <s v="CINV.000036895"/>
    <s v="KR"/>
    <d v="2020-04-06T00:00:00"/>
  </r>
  <r>
    <x v="117"/>
    <x v="117"/>
    <x v="3"/>
    <x v="31"/>
    <n v="-3.11"/>
    <n v="11"/>
    <s v="04/2020"/>
    <s v="CINV.000038473"/>
    <s v="KR"/>
    <d v="2020-05-11T00:00:00"/>
  </r>
  <r>
    <x v="117"/>
    <x v="117"/>
    <x v="3"/>
    <x v="31"/>
    <n v="-125.34"/>
    <n v="11"/>
    <s v="05/2020"/>
    <s v="CINV.000039707"/>
    <s v="KR"/>
    <d v="2020-06-04T00:00:00"/>
  </r>
  <r>
    <x v="117"/>
    <x v="117"/>
    <x v="3"/>
    <x v="31"/>
    <n v="-100.49"/>
    <n v="11"/>
    <s v="06/2020"/>
    <s v="CINV.000041664"/>
    <s v="KR"/>
    <d v="2020-06-30T00:00:00"/>
  </r>
  <r>
    <x v="164"/>
    <x v="164"/>
    <x v="3"/>
    <x v="31"/>
    <n v="-11.35"/>
    <n v="11"/>
    <s v="07/2019"/>
    <s v="CINV.000017680"/>
    <s v="KR"/>
    <d v="2019-08-09T00:00:00"/>
  </r>
  <r>
    <x v="164"/>
    <x v="164"/>
    <x v="3"/>
    <x v="31"/>
    <n v="-15.99"/>
    <n v="11"/>
    <s v="08/2019"/>
    <s v="CINV.000020379"/>
    <s v="KR"/>
    <d v="2019-08-31T00:00:00"/>
  </r>
  <r>
    <x v="164"/>
    <x v="164"/>
    <x v="3"/>
    <x v="31"/>
    <n v="-10.32"/>
    <n v="11"/>
    <s v="09/2019"/>
    <s v="CINV.000021999"/>
    <s v="KR"/>
    <d v="2019-10-08T00:00:00"/>
  </r>
  <r>
    <x v="164"/>
    <x v="164"/>
    <x v="3"/>
    <x v="31"/>
    <n v="18.27"/>
    <n v="11"/>
    <s v="10/2019"/>
    <s v="CINV.000024569"/>
    <s v="KR"/>
    <d v="2019-11-07T00:00:00"/>
  </r>
  <r>
    <x v="164"/>
    <x v="164"/>
    <x v="3"/>
    <x v="31"/>
    <n v="-7.8"/>
    <n v="11"/>
    <s v="11/2019 Week 2"/>
    <s v="CINV.000026308"/>
    <s v="KR"/>
    <d v="2019-11-20T00:00:00"/>
  </r>
  <r>
    <x v="164"/>
    <x v="164"/>
    <x v="3"/>
    <x v="31"/>
    <n v="-2.2200000000000002"/>
    <n v="11"/>
    <s v="11/2019 Week 3"/>
    <s v="CINV.000027224"/>
    <s v="KR"/>
    <d v="2019-11-26T00:00:00"/>
  </r>
  <r>
    <x v="164"/>
    <x v="164"/>
    <x v="3"/>
    <x v="31"/>
    <n v="-0.89"/>
    <n v="11"/>
    <s v="11/2019 Week 4"/>
    <s v="CINV.000027871"/>
    <s v="KR"/>
    <d v="2019-11-29T00:00:00"/>
  </r>
  <r>
    <x v="164"/>
    <x v="164"/>
    <x v="3"/>
    <x v="31"/>
    <n v="-0.97"/>
    <n v="11"/>
    <s v="11/2019 Week 5"/>
    <s v="CINV.000028655"/>
    <s v="KR"/>
    <d v="2019-12-05T00:00:00"/>
  </r>
  <r>
    <x v="164"/>
    <x v="164"/>
    <x v="3"/>
    <x v="31"/>
    <n v="-6.5"/>
    <n v="11"/>
    <s v="12/2019"/>
    <s v="CINV.000030870"/>
    <s v="KR"/>
    <d v="2020-01-09T00:00:00"/>
  </r>
  <r>
    <x v="164"/>
    <x v="164"/>
    <x v="3"/>
    <x v="31"/>
    <n v="-1.76"/>
    <n v="11"/>
    <s v="01/2020"/>
    <s v="CINV.000033039"/>
    <s v="KR"/>
    <d v="2020-02-10T00:00:00"/>
  </r>
  <r>
    <x v="164"/>
    <x v="164"/>
    <x v="3"/>
    <x v="31"/>
    <n v="-2.42"/>
    <n v="11"/>
    <s v="02/2020"/>
    <s v="CINV.000035065"/>
    <s v="KR"/>
    <d v="2020-03-05T00:00:00"/>
  </r>
  <r>
    <x v="164"/>
    <x v="164"/>
    <x v="3"/>
    <x v="31"/>
    <n v="-3.88"/>
    <n v="11"/>
    <s v="03/2020"/>
    <s v="CINV.000036899"/>
    <s v="KR"/>
    <d v="2020-04-06T00:00:00"/>
  </r>
  <r>
    <x v="164"/>
    <x v="164"/>
    <x v="3"/>
    <x v="31"/>
    <n v="-0.15"/>
    <n v="11"/>
    <s v="04/2020"/>
    <s v="CINV.000038478"/>
    <s v="KR"/>
    <d v="2020-05-11T00:00:00"/>
  </r>
  <r>
    <x v="164"/>
    <x v="164"/>
    <x v="3"/>
    <x v="31"/>
    <n v="-5.96"/>
    <n v="11"/>
    <s v="05/2020"/>
    <s v="CINV.000039712"/>
    <s v="KR"/>
    <d v="2020-06-04T00:00:00"/>
  </r>
  <r>
    <x v="164"/>
    <x v="164"/>
    <x v="3"/>
    <x v="31"/>
    <n v="-4.78"/>
    <n v="11"/>
    <s v="06/2020"/>
    <s v="CINV.000041669"/>
    <s v="KR"/>
    <d v="2020-06-30T00:00:00"/>
  </r>
  <r>
    <x v="13"/>
    <x v="13"/>
    <x v="3"/>
    <x v="31"/>
    <n v="-83.06"/>
    <n v="11"/>
    <s v="07/2019"/>
    <s v="CINV.000017681"/>
    <s v="KR"/>
    <d v="2019-08-09T00:00:00"/>
  </r>
  <r>
    <x v="13"/>
    <x v="13"/>
    <x v="3"/>
    <x v="31"/>
    <n v="-117.01"/>
    <n v="11"/>
    <s v="08/2019"/>
    <s v="CINV.000020381"/>
    <s v="KR"/>
    <d v="2019-08-31T00:00:00"/>
  </r>
  <r>
    <x v="13"/>
    <x v="13"/>
    <x v="3"/>
    <x v="31"/>
    <n v="-75.5"/>
    <n v="11"/>
    <s v="09/2019"/>
    <s v="CINV.000022000"/>
    <s v="KR"/>
    <d v="2019-10-08T00:00:00"/>
  </r>
  <r>
    <x v="13"/>
    <x v="13"/>
    <x v="3"/>
    <x v="31"/>
    <n v="133.72"/>
    <n v="11"/>
    <s v="10/2019"/>
    <s v="CINV.000024573"/>
    <s v="KR"/>
    <d v="2019-11-07T00:00:00"/>
  </r>
  <r>
    <x v="13"/>
    <x v="13"/>
    <x v="3"/>
    <x v="31"/>
    <n v="-57.1"/>
    <n v="11"/>
    <s v="11/2019 Week 2"/>
    <s v="CINV.000026310"/>
    <s v="KR"/>
    <d v="2019-11-20T00:00:00"/>
  </r>
  <r>
    <x v="13"/>
    <x v="13"/>
    <x v="3"/>
    <x v="31"/>
    <n v="-16.22"/>
    <n v="11"/>
    <s v="11/2019 Week 3"/>
    <s v="CINV.000027225"/>
    <s v="KR"/>
    <d v="2019-11-26T00:00:00"/>
  </r>
  <r>
    <x v="13"/>
    <x v="13"/>
    <x v="3"/>
    <x v="31"/>
    <n v="-6.54"/>
    <n v="11"/>
    <s v="11/2019 Week 4"/>
    <s v="CINV.000027872"/>
    <s v="KR"/>
    <d v="2019-11-29T00:00:00"/>
  </r>
  <r>
    <x v="13"/>
    <x v="13"/>
    <x v="3"/>
    <x v="31"/>
    <n v="-7.13"/>
    <n v="11"/>
    <s v="11/2019 Week 5"/>
    <s v="CINV.000028656"/>
    <s v="KR"/>
    <d v="2019-12-05T00:00:00"/>
  </r>
  <r>
    <x v="13"/>
    <x v="13"/>
    <x v="3"/>
    <x v="31"/>
    <n v="-47.6"/>
    <n v="11"/>
    <s v="12/2019"/>
    <s v="CINV.000030871"/>
    <s v="KR"/>
    <d v="2020-01-09T00:00:00"/>
  </r>
  <r>
    <x v="13"/>
    <x v="13"/>
    <x v="3"/>
    <x v="31"/>
    <n v="-12.85"/>
    <n v="11"/>
    <s v="01/2020"/>
    <s v="CINV.000033040"/>
    <s v="KR"/>
    <d v="2020-02-10T00:00:00"/>
  </r>
  <r>
    <x v="13"/>
    <x v="13"/>
    <x v="3"/>
    <x v="31"/>
    <n v="-17.7"/>
    <n v="11"/>
    <s v="02/2020"/>
    <s v="CINV.000035066"/>
    <s v="KR"/>
    <d v="2020-03-05T00:00:00"/>
  </r>
  <r>
    <x v="13"/>
    <x v="13"/>
    <x v="3"/>
    <x v="31"/>
    <n v="-28.39"/>
    <n v="11"/>
    <s v="03/2020"/>
    <s v="CINV.000036901"/>
    <s v="KR"/>
    <d v="2020-04-06T00:00:00"/>
  </r>
  <r>
    <x v="13"/>
    <x v="13"/>
    <x v="3"/>
    <x v="31"/>
    <n v="-1.08"/>
    <n v="11"/>
    <s v="04/2020"/>
    <s v="CINV.000038479"/>
    <s v="KR"/>
    <d v="2020-05-11T00:00:00"/>
  </r>
  <r>
    <x v="13"/>
    <x v="13"/>
    <x v="3"/>
    <x v="31"/>
    <n v="-43.63"/>
    <n v="11"/>
    <s v="05/2020"/>
    <s v="CINV.000039713"/>
    <s v="KR"/>
    <d v="2020-06-04T00:00:00"/>
  </r>
  <r>
    <x v="13"/>
    <x v="13"/>
    <x v="3"/>
    <x v="31"/>
    <n v="-34.979999999999997"/>
    <n v="11"/>
    <s v="06/2020"/>
    <s v="CINV.000041670"/>
    <s v="KR"/>
    <d v="2020-06-30T00:00:00"/>
  </r>
  <r>
    <x v="93"/>
    <x v="93"/>
    <x v="3"/>
    <x v="31"/>
    <n v="-25.01"/>
    <n v="11"/>
    <s v="07/2019"/>
    <s v="CINV.000017685"/>
    <s v="KR"/>
    <d v="2019-08-09T00:00:00"/>
  </r>
  <r>
    <x v="93"/>
    <x v="93"/>
    <x v="3"/>
    <x v="31"/>
    <n v="-35.24"/>
    <n v="11"/>
    <s v="08/2019"/>
    <s v="CINV.000020385"/>
    <s v="KR"/>
    <d v="2019-08-31T00:00:00"/>
  </r>
  <r>
    <x v="93"/>
    <x v="93"/>
    <x v="3"/>
    <x v="31"/>
    <n v="-22.74"/>
    <n v="11"/>
    <s v="09/2019"/>
    <s v="CINV.000022005"/>
    <s v="KR"/>
    <d v="2019-10-08T00:00:00"/>
  </r>
  <r>
    <x v="93"/>
    <x v="93"/>
    <x v="3"/>
    <x v="31"/>
    <n v="40.270000000000003"/>
    <n v="11"/>
    <s v="10/2019"/>
    <s v="CINV.000024580"/>
    <s v="KR"/>
    <d v="2019-11-07T00:00:00"/>
  </r>
  <r>
    <x v="93"/>
    <x v="93"/>
    <x v="3"/>
    <x v="31"/>
    <n v="-17.190000000000001"/>
    <n v="11"/>
    <s v="11/2019 Week 2"/>
    <s v="CINV.000026315"/>
    <s v="KR"/>
    <d v="2019-11-20T00:00:00"/>
  </r>
  <r>
    <x v="93"/>
    <x v="93"/>
    <x v="3"/>
    <x v="31"/>
    <n v="-4.88"/>
    <n v="11"/>
    <s v="11/2019 Week 3"/>
    <s v="CINV.000027228"/>
    <s v="KR"/>
    <d v="2019-11-26T00:00:00"/>
  </r>
  <r>
    <x v="93"/>
    <x v="93"/>
    <x v="3"/>
    <x v="31"/>
    <n v="-1.97"/>
    <n v="11"/>
    <s v="11/2019 Week 4"/>
    <s v="CINV.000027877"/>
    <s v="KR"/>
    <d v="2019-11-29T00:00:00"/>
  </r>
  <r>
    <x v="93"/>
    <x v="93"/>
    <x v="3"/>
    <x v="31"/>
    <n v="-2.15"/>
    <n v="11"/>
    <s v="11/2019 Week 5"/>
    <s v="CINV.000028660"/>
    <s v="KR"/>
    <d v="2019-12-05T00:00:00"/>
  </r>
  <r>
    <x v="93"/>
    <x v="93"/>
    <x v="3"/>
    <x v="31"/>
    <n v="-14.33"/>
    <n v="11"/>
    <s v="12/2019"/>
    <s v="CINV.000030876"/>
    <s v="KR"/>
    <d v="2020-01-09T00:00:00"/>
  </r>
  <r>
    <x v="93"/>
    <x v="93"/>
    <x v="3"/>
    <x v="31"/>
    <n v="-3.87"/>
    <n v="11"/>
    <s v="01/2020"/>
    <s v="CINV.000033045"/>
    <s v="KR"/>
    <d v="2020-02-10T00:00:00"/>
  </r>
  <r>
    <x v="93"/>
    <x v="93"/>
    <x v="3"/>
    <x v="31"/>
    <n v="-5.33"/>
    <n v="11"/>
    <s v="02/2020"/>
    <s v="CINV.000035071"/>
    <s v="KR"/>
    <d v="2020-03-05T00:00:00"/>
  </r>
  <r>
    <x v="93"/>
    <x v="93"/>
    <x v="3"/>
    <x v="31"/>
    <n v="-8.5500000000000007"/>
    <n v="11"/>
    <s v="03/2020"/>
    <s v="CINV.000036905"/>
    <s v="KR"/>
    <d v="2020-04-06T00:00:00"/>
  </r>
  <r>
    <x v="93"/>
    <x v="93"/>
    <x v="3"/>
    <x v="31"/>
    <n v="-0.33"/>
    <n v="11"/>
    <s v="04/2020"/>
    <s v="CINV.000038484"/>
    <s v="KR"/>
    <d v="2020-05-11T00:00:00"/>
  </r>
  <r>
    <x v="93"/>
    <x v="93"/>
    <x v="3"/>
    <x v="31"/>
    <n v="-13.14"/>
    <n v="11"/>
    <s v="05/2020"/>
    <s v="CINV.000039718"/>
    <s v="KR"/>
    <d v="2020-06-04T00:00:00"/>
  </r>
  <r>
    <x v="93"/>
    <x v="93"/>
    <x v="3"/>
    <x v="31"/>
    <n v="-10.53"/>
    <n v="11"/>
    <s v="06/2020"/>
    <s v="CINV.000041675"/>
    <s v="KR"/>
    <d v="2020-06-30T00:00:00"/>
  </r>
  <r>
    <x v="170"/>
    <x v="170"/>
    <x v="3"/>
    <x v="31"/>
    <n v="-3.13"/>
    <n v="11"/>
    <s v="07/2019"/>
    <s v="CINV.000017689"/>
    <s v="KR"/>
    <d v="2019-08-09T00:00:00"/>
  </r>
  <r>
    <x v="170"/>
    <x v="170"/>
    <x v="3"/>
    <x v="31"/>
    <n v="-4.41"/>
    <n v="11"/>
    <s v="08/2019"/>
    <s v="CINV.000020388"/>
    <s v="KR"/>
    <d v="2019-08-31T00:00:00"/>
  </r>
  <r>
    <x v="170"/>
    <x v="170"/>
    <x v="3"/>
    <x v="31"/>
    <n v="-2.85"/>
    <n v="11"/>
    <s v="09/2019"/>
    <s v="CINV.000022010"/>
    <s v="KR"/>
    <d v="2019-10-08T00:00:00"/>
  </r>
  <r>
    <x v="170"/>
    <x v="170"/>
    <x v="3"/>
    <x v="31"/>
    <n v="5.04"/>
    <n v="11"/>
    <s v="10/2019"/>
    <s v="CINV.000024587"/>
    <s v="KR"/>
    <d v="2019-11-07T00:00:00"/>
  </r>
  <r>
    <x v="170"/>
    <x v="170"/>
    <x v="3"/>
    <x v="31"/>
    <n v="-2.15"/>
    <n v="11"/>
    <s v="11/2019 Week 2"/>
    <s v="CINV.000026321"/>
    <s v="KR"/>
    <d v="2019-11-20T00:00:00"/>
  </r>
  <r>
    <x v="170"/>
    <x v="170"/>
    <x v="3"/>
    <x v="31"/>
    <n v="-0.61"/>
    <n v="11"/>
    <s v="11/2019 Week 3"/>
    <s v="CINV.000027231"/>
    <s v="KR"/>
    <d v="2019-11-26T00:00:00"/>
  </r>
  <r>
    <x v="170"/>
    <x v="170"/>
    <x v="3"/>
    <x v="31"/>
    <n v="-0.25"/>
    <n v="11"/>
    <s v="11/2019 Week 4"/>
    <s v="CINV.000027882"/>
    <s v="KR"/>
    <d v="2019-11-29T00:00:00"/>
  </r>
  <r>
    <x v="170"/>
    <x v="170"/>
    <x v="3"/>
    <x v="31"/>
    <n v="-0.27"/>
    <n v="11"/>
    <s v="11/2019 Week 5"/>
    <s v="CINV.000028664"/>
    <s v="KR"/>
    <d v="2019-12-05T00:00:00"/>
  </r>
  <r>
    <x v="170"/>
    <x v="170"/>
    <x v="3"/>
    <x v="31"/>
    <n v="-1.79"/>
    <n v="11"/>
    <s v="12/2019"/>
    <s v="CINV.000030881"/>
    <s v="KR"/>
    <d v="2020-01-09T00:00:00"/>
  </r>
  <r>
    <x v="170"/>
    <x v="170"/>
    <x v="3"/>
    <x v="31"/>
    <n v="-0.48"/>
    <n v="11"/>
    <s v="01/2020"/>
    <s v="CINV.000033049"/>
    <s v="KR"/>
    <d v="2020-02-10T00:00:00"/>
  </r>
  <r>
    <x v="170"/>
    <x v="170"/>
    <x v="3"/>
    <x v="31"/>
    <n v="-0.67"/>
    <n v="11"/>
    <s v="02/2020"/>
    <s v="CINV.000035075"/>
    <s v="KR"/>
    <d v="2020-03-05T00:00:00"/>
  </r>
  <r>
    <x v="170"/>
    <x v="170"/>
    <x v="3"/>
    <x v="31"/>
    <n v="-1.07"/>
    <n v="11"/>
    <s v="03/2020"/>
    <s v="CINV.000036909"/>
    <s v="KR"/>
    <d v="2020-04-06T00:00:00"/>
  </r>
  <r>
    <x v="170"/>
    <x v="170"/>
    <x v="3"/>
    <x v="31"/>
    <n v="-0.04"/>
    <n v="11"/>
    <s v="04/2020"/>
    <s v="CINV.000038488"/>
    <s v="KR"/>
    <d v="2020-05-11T00:00:00"/>
  </r>
  <r>
    <x v="170"/>
    <x v="170"/>
    <x v="3"/>
    <x v="31"/>
    <n v="-1.65"/>
    <n v="11"/>
    <s v="05/2020"/>
    <s v="CINV.000039723"/>
    <s v="KR"/>
    <d v="2020-06-04T00:00:00"/>
  </r>
  <r>
    <x v="170"/>
    <x v="170"/>
    <x v="3"/>
    <x v="31"/>
    <n v="-1.32"/>
    <n v="11"/>
    <s v="06/2020"/>
    <s v="CINV.000041680"/>
    <s v="KR"/>
    <d v="2020-06-30T00:00:00"/>
  </r>
  <r>
    <x v="133"/>
    <x v="133"/>
    <x v="3"/>
    <x v="31"/>
    <n v="-0.01"/>
    <n v="11"/>
    <s v="08/2019"/>
    <s v="CINV.000020391"/>
    <s v="KR"/>
    <d v="2019-08-31T00:00:00"/>
  </r>
  <r>
    <x v="133"/>
    <x v="133"/>
    <x v="3"/>
    <x v="31"/>
    <n v="0.01"/>
    <n v="11"/>
    <s v="10/2019"/>
    <s v="CINV.000024594"/>
    <s v="KR"/>
    <d v="2019-11-07T00:00:00"/>
  </r>
  <r>
    <x v="14"/>
    <x v="14"/>
    <x v="3"/>
    <x v="31"/>
    <n v="-13.69"/>
    <n v="11"/>
    <s v="07/2019"/>
    <s v="CINV.000017694"/>
    <s v="KR"/>
    <d v="2019-08-09T00:00:00"/>
  </r>
  <r>
    <x v="14"/>
    <x v="14"/>
    <x v="3"/>
    <x v="31"/>
    <n v="-19.29"/>
    <n v="11"/>
    <s v="08/2019"/>
    <s v="CINV.000020393"/>
    <s v="KR"/>
    <d v="2019-08-31T00:00:00"/>
  </r>
  <r>
    <x v="14"/>
    <x v="14"/>
    <x v="3"/>
    <x v="31"/>
    <n v="-12.44"/>
    <n v="11"/>
    <s v="09/2019"/>
    <s v="CINV.000022019"/>
    <s v="KR"/>
    <d v="2019-10-08T00:00:00"/>
  </r>
  <r>
    <x v="14"/>
    <x v="14"/>
    <x v="3"/>
    <x v="31"/>
    <n v="22.04"/>
    <n v="11"/>
    <s v="10/2019"/>
    <s v="CINV.000024601"/>
    <s v="KR"/>
    <d v="2019-11-07T00:00:00"/>
  </r>
  <r>
    <x v="14"/>
    <x v="14"/>
    <x v="3"/>
    <x v="31"/>
    <n v="-9.41"/>
    <n v="11"/>
    <s v="11/2019 Week 2"/>
    <s v="CINV.000026330"/>
    <s v="KR"/>
    <d v="2019-11-20T00:00:00"/>
  </r>
  <r>
    <x v="14"/>
    <x v="14"/>
    <x v="3"/>
    <x v="31"/>
    <n v="-2.67"/>
    <n v="11"/>
    <s v="11/2019 Week 3"/>
    <s v="CINV.000027237"/>
    <s v="KR"/>
    <d v="2019-11-26T00:00:00"/>
  </r>
  <r>
    <x v="14"/>
    <x v="14"/>
    <x v="3"/>
    <x v="31"/>
    <n v="-1.08"/>
    <n v="11"/>
    <s v="11/2019 Week 4"/>
    <s v="CINV.000027891"/>
    <s v="KR"/>
    <d v="2019-11-29T00:00:00"/>
  </r>
  <r>
    <x v="14"/>
    <x v="14"/>
    <x v="3"/>
    <x v="31"/>
    <n v="-1.18"/>
    <n v="11"/>
    <s v="11/2019 Week 5"/>
    <s v="CINV.000028672"/>
    <s v="KR"/>
    <d v="2019-12-05T00:00:00"/>
  </r>
  <r>
    <x v="14"/>
    <x v="14"/>
    <x v="3"/>
    <x v="31"/>
    <n v="-7.84"/>
    <n v="11"/>
    <s v="12/2019"/>
    <s v="CINV.000030889"/>
    <s v="KR"/>
    <d v="2020-01-09T00:00:00"/>
  </r>
  <r>
    <x v="14"/>
    <x v="14"/>
    <x v="3"/>
    <x v="31"/>
    <n v="-2.12"/>
    <n v="11"/>
    <s v="01/2020"/>
    <s v="CINV.000033057"/>
    <s v="KR"/>
    <d v="2020-02-10T00:00:00"/>
  </r>
  <r>
    <x v="14"/>
    <x v="14"/>
    <x v="3"/>
    <x v="31"/>
    <n v="-2.92"/>
    <n v="11"/>
    <s v="02/2020"/>
    <s v="CINV.000035081"/>
    <s v="KR"/>
    <d v="2020-03-05T00:00:00"/>
  </r>
  <r>
    <x v="14"/>
    <x v="14"/>
    <x v="3"/>
    <x v="31"/>
    <n v="-4.68"/>
    <n v="11"/>
    <s v="03/2020"/>
    <s v="CINV.000036916"/>
    <s v="KR"/>
    <d v="2020-04-06T00:00:00"/>
  </r>
  <r>
    <x v="14"/>
    <x v="14"/>
    <x v="3"/>
    <x v="31"/>
    <n v="-0.18"/>
    <n v="11"/>
    <s v="04/2020"/>
    <s v="CINV.000038496"/>
    <s v="KR"/>
    <d v="2020-05-11T00:00:00"/>
  </r>
  <r>
    <x v="14"/>
    <x v="14"/>
    <x v="3"/>
    <x v="31"/>
    <n v="-7.19"/>
    <n v="11"/>
    <s v="05/2020"/>
    <s v="CINV.000039730"/>
    <s v="KR"/>
    <d v="2020-06-04T00:00:00"/>
  </r>
  <r>
    <x v="14"/>
    <x v="14"/>
    <x v="3"/>
    <x v="31"/>
    <n v="-5.76"/>
    <n v="11"/>
    <s v="06/2020"/>
    <s v="CINV.000041688"/>
    <s v="KR"/>
    <d v="2020-06-30T00:00:00"/>
  </r>
  <r>
    <x v="180"/>
    <x v="180"/>
    <x v="3"/>
    <x v="31"/>
    <n v="-1.06"/>
    <n v="11"/>
    <s v="07/2019"/>
    <s v="CINV.000017698"/>
    <s v="KR"/>
    <d v="2019-08-09T00:00:00"/>
  </r>
  <r>
    <x v="180"/>
    <x v="180"/>
    <x v="3"/>
    <x v="31"/>
    <n v="-1.5"/>
    <n v="11"/>
    <s v="08/2019"/>
    <s v="CINV.000020396"/>
    <s v="KR"/>
    <d v="2019-08-31T00:00:00"/>
  </r>
  <r>
    <x v="180"/>
    <x v="180"/>
    <x v="3"/>
    <x v="31"/>
    <n v="-0.97"/>
    <n v="11"/>
    <s v="09/2019"/>
    <s v="CINV.000022024"/>
    <s v="KR"/>
    <d v="2019-10-08T00:00:00"/>
  </r>
  <r>
    <x v="180"/>
    <x v="180"/>
    <x v="3"/>
    <x v="31"/>
    <n v="1.72"/>
    <n v="11"/>
    <s v="10/2019"/>
    <s v="CINV.000024608"/>
    <s v="KR"/>
    <d v="2019-11-07T00:00:00"/>
  </r>
  <r>
    <x v="180"/>
    <x v="180"/>
    <x v="3"/>
    <x v="31"/>
    <n v="-0.73"/>
    <n v="11"/>
    <s v="11/2019 Week 2"/>
    <s v="CINV.000026336"/>
    <s v="KR"/>
    <d v="2019-11-20T00:00:00"/>
  </r>
  <r>
    <x v="180"/>
    <x v="180"/>
    <x v="3"/>
    <x v="31"/>
    <n v="-0.21"/>
    <n v="11"/>
    <s v="11/2019 Week 3"/>
    <s v="CINV.000027240"/>
    <s v="KR"/>
    <d v="2019-11-26T00:00:00"/>
  </r>
  <r>
    <x v="180"/>
    <x v="180"/>
    <x v="3"/>
    <x v="31"/>
    <n v="-0.08"/>
    <n v="11"/>
    <s v="11/2019 Week 4"/>
    <s v="CINV.000027896"/>
    <s v="KR"/>
    <d v="2019-11-29T00:00:00"/>
  </r>
  <r>
    <x v="180"/>
    <x v="180"/>
    <x v="3"/>
    <x v="31"/>
    <n v="-0.09"/>
    <n v="11"/>
    <s v="11/2019 Week 5"/>
    <s v="CINV.000028676"/>
    <s v="KR"/>
    <d v="2019-12-05T00:00:00"/>
  </r>
  <r>
    <x v="180"/>
    <x v="180"/>
    <x v="3"/>
    <x v="31"/>
    <n v="-0.61"/>
    <n v="11"/>
    <s v="12/2019"/>
    <s v="CINV.000030894"/>
    <s v="KR"/>
    <d v="2020-01-09T00:00:00"/>
  </r>
  <r>
    <x v="180"/>
    <x v="180"/>
    <x v="3"/>
    <x v="31"/>
    <n v="-0.17"/>
    <n v="11"/>
    <s v="01/2020"/>
    <s v="CINV.000033062"/>
    <s v="KR"/>
    <d v="2020-02-10T00:00:00"/>
  </r>
  <r>
    <x v="180"/>
    <x v="180"/>
    <x v="3"/>
    <x v="31"/>
    <n v="-0.23"/>
    <n v="11"/>
    <s v="02/2020"/>
    <s v="CINV.000035086"/>
    <s v="KR"/>
    <d v="2020-03-05T00:00:00"/>
  </r>
  <r>
    <x v="180"/>
    <x v="180"/>
    <x v="3"/>
    <x v="31"/>
    <n v="-0.36"/>
    <n v="11"/>
    <s v="03/2020"/>
    <s v="CINV.000036920"/>
    <s v="KR"/>
    <d v="2020-04-06T00:00:00"/>
  </r>
  <r>
    <x v="180"/>
    <x v="180"/>
    <x v="3"/>
    <x v="31"/>
    <n v="-0.01"/>
    <n v="11"/>
    <s v="04/2020"/>
    <s v="CINV.000038500"/>
    <s v="KR"/>
    <d v="2020-05-11T00:00:00"/>
  </r>
  <r>
    <x v="180"/>
    <x v="180"/>
    <x v="3"/>
    <x v="31"/>
    <n v="-0.56000000000000005"/>
    <n v="11"/>
    <s v="05/2020"/>
    <s v="CINV.000039735"/>
    <s v="KR"/>
    <d v="2020-06-04T00:00:00"/>
  </r>
  <r>
    <x v="180"/>
    <x v="180"/>
    <x v="3"/>
    <x v="31"/>
    <n v="-0.45"/>
    <n v="11"/>
    <s v="06/2020"/>
    <s v="CINV.000041693"/>
    <s v="KR"/>
    <d v="2020-06-30T00:00:00"/>
  </r>
  <r>
    <x v="15"/>
    <x v="15"/>
    <x v="3"/>
    <x v="31"/>
    <n v="-492.79"/>
    <n v="11"/>
    <s v="07/2019"/>
    <s v="CINV.000017703"/>
    <s v="KR"/>
    <d v="2019-08-09T00:00:00"/>
  </r>
  <r>
    <x v="15"/>
    <x v="15"/>
    <x v="3"/>
    <x v="31"/>
    <n v="-694.23"/>
    <n v="11"/>
    <s v="08/2019"/>
    <s v="CINV.000020401"/>
    <s v="KR"/>
    <d v="2019-08-31T00:00:00"/>
  </r>
  <r>
    <x v="15"/>
    <x v="15"/>
    <x v="3"/>
    <x v="31"/>
    <n v="-447.99"/>
    <n v="11"/>
    <s v="09/2019"/>
    <s v="CINV.000022032"/>
    <s v="KR"/>
    <d v="2019-10-08T00:00:00"/>
  </r>
  <r>
    <x v="15"/>
    <x v="15"/>
    <x v="3"/>
    <x v="31"/>
    <n v="793.38"/>
    <n v="11"/>
    <s v="10/2019"/>
    <s v="CINV.000024620"/>
    <s v="KR"/>
    <d v="2019-11-07T00:00:00"/>
  </r>
  <r>
    <x v="15"/>
    <x v="15"/>
    <x v="3"/>
    <x v="31"/>
    <n v="-338.76"/>
    <n v="11"/>
    <s v="11/2019 Week 2"/>
    <s v="CINV.000026345"/>
    <s v="KR"/>
    <d v="2019-11-20T00:00:00"/>
  </r>
  <r>
    <x v="15"/>
    <x v="15"/>
    <x v="3"/>
    <x v="31"/>
    <n v="-96.21"/>
    <n v="11"/>
    <s v="11/2019 Week 3"/>
    <s v="CINV.000027246"/>
    <s v="KR"/>
    <d v="2019-11-26T00:00:00"/>
  </r>
  <r>
    <x v="15"/>
    <x v="15"/>
    <x v="3"/>
    <x v="31"/>
    <n v="-38.81"/>
    <n v="11"/>
    <s v="11/2019 Week 4"/>
    <s v="CINV.000027905"/>
    <s v="KR"/>
    <d v="2019-11-29T00:00:00"/>
  </r>
  <r>
    <x v="15"/>
    <x v="15"/>
    <x v="3"/>
    <x v="31"/>
    <n v="-42.32"/>
    <n v="11"/>
    <s v="11/2019 Week 5"/>
    <s v="CINV.000028684"/>
    <s v="KR"/>
    <d v="2019-12-05T00:00:00"/>
  </r>
  <r>
    <x v="15"/>
    <x v="15"/>
    <x v="3"/>
    <x v="31"/>
    <n v="-282.39"/>
    <n v="11"/>
    <s v="12/2019"/>
    <s v="CINV.000030902"/>
    <s v="KR"/>
    <d v="2020-01-09T00:00:00"/>
  </r>
  <r>
    <x v="15"/>
    <x v="15"/>
    <x v="3"/>
    <x v="31"/>
    <n v="-76.25"/>
    <n v="11"/>
    <s v="01/2020"/>
    <s v="CINV.000033070"/>
    <s v="KR"/>
    <d v="2020-02-10T00:00:00"/>
  </r>
  <r>
    <x v="15"/>
    <x v="15"/>
    <x v="3"/>
    <x v="31"/>
    <n v="-105.01"/>
    <n v="11"/>
    <s v="02/2020"/>
    <s v="CINV.000035093"/>
    <s v="KR"/>
    <d v="2020-03-05T00:00:00"/>
  </r>
  <r>
    <x v="15"/>
    <x v="15"/>
    <x v="3"/>
    <x v="31"/>
    <n v="-168.44"/>
    <n v="11"/>
    <s v="03/2020"/>
    <s v="CINV.000036928"/>
    <s v="KR"/>
    <d v="2020-04-06T00:00:00"/>
  </r>
  <r>
    <x v="15"/>
    <x v="15"/>
    <x v="3"/>
    <x v="31"/>
    <n v="-6.43"/>
    <n v="11"/>
    <s v="04/2020"/>
    <s v="CINV.000038507"/>
    <s v="KR"/>
    <d v="2020-05-11T00:00:00"/>
  </r>
  <r>
    <x v="15"/>
    <x v="15"/>
    <x v="3"/>
    <x v="31"/>
    <n v="-258.85000000000002"/>
    <n v="11"/>
    <s v="05/2020"/>
    <s v="CINV.000039744"/>
    <s v="KR"/>
    <d v="2020-06-04T00:00:00"/>
  </r>
  <r>
    <x v="15"/>
    <x v="15"/>
    <x v="3"/>
    <x v="31"/>
    <n v="-207.53"/>
    <n v="11"/>
    <s v="06/2020"/>
    <s v="CINV.000041701"/>
    <s v="KR"/>
    <d v="2020-06-30T00:00:00"/>
  </r>
  <r>
    <x v="135"/>
    <x v="135"/>
    <x v="3"/>
    <x v="31"/>
    <n v="-0.44"/>
    <n v="11"/>
    <s v="07/2019"/>
    <s v="CINV.000017707"/>
    <s v="KR"/>
    <d v="2019-08-09T00:00:00"/>
  </r>
  <r>
    <x v="135"/>
    <x v="135"/>
    <x v="3"/>
    <x v="31"/>
    <n v="-0.62"/>
    <n v="11"/>
    <s v="08/2019"/>
    <s v="CINV.000020405"/>
    <s v="KR"/>
    <d v="2019-08-31T00:00:00"/>
  </r>
  <r>
    <x v="135"/>
    <x v="135"/>
    <x v="3"/>
    <x v="31"/>
    <n v="-0.4"/>
    <n v="11"/>
    <s v="09/2019"/>
    <s v="CINV.000022037"/>
    <s v="KR"/>
    <d v="2019-10-08T00:00:00"/>
  </r>
  <r>
    <x v="135"/>
    <x v="135"/>
    <x v="3"/>
    <x v="31"/>
    <n v="0.71"/>
    <n v="11"/>
    <s v="10/2019"/>
    <s v="CINV.000024627"/>
    <s v="KR"/>
    <d v="2019-11-07T00:00:00"/>
  </r>
  <r>
    <x v="135"/>
    <x v="135"/>
    <x v="3"/>
    <x v="31"/>
    <n v="-0.3"/>
    <n v="11"/>
    <s v="11/2019 Week 2"/>
    <s v="CINV.000026350"/>
    <s v="KR"/>
    <d v="2019-11-20T00:00:00"/>
  </r>
  <r>
    <x v="135"/>
    <x v="135"/>
    <x v="3"/>
    <x v="31"/>
    <n v="-0.09"/>
    <n v="11"/>
    <s v="11/2019 Week 3"/>
    <s v="CINV.000027249"/>
    <s v="KR"/>
    <d v="2019-11-26T00:00:00"/>
  </r>
  <r>
    <x v="135"/>
    <x v="135"/>
    <x v="3"/>
    <x v="31"/>
    <n v="-0.03"/>
    <n v="11"/>
    <s v="11/2019 Week 4"/>
    <s v="CINV.000027910"/>
    <s v="KR"/>
    <d v="2019-11-29T00:00:00"/>
  </r>
  <r>
    <x v="135"/>
    <x v="135"/>
    <x v="3"/>
    <x v="31"/>
    <n v="-0.04"/>
    <n v="11"/>
    <s v="11/2019 Week 5"/>
    <s v="CINV.000028689"/>
    <s v="KR"/>
    <d v="2019-12-05T00:00:00"/>
  </r>
  <r>
    <x v="135"/>
    <x v="135"/>
    <x v="3"/>
    <x v="31"/>
    <n v="-0.25"/>
    <n v="11"/>
    <s v="12/2019"/>
    <s v="CINV.000030907"/>
    <s v="KR"/>
    <d v="2020-01-09T00:00:00"/>
  </r>
  <r>
    <x v="135"/>
    <x v="135"/>
    <x v="3"/>
    <x v="31"/>
    <n v="-7.0000000000000007E-2"/>
    <n v="11"/>
    <s v="01/2020"/>
    <s v="CINV.000033075"/>
    <s v="KR"/>
    <d v="2020-02-10T00:00:00"/>
  </r>
  <r>
    <x v="135"/>
    <x v="135"/>
    <x v="3"/>
    <x v="31"/>
    <n v="-0.09"/>
    <n v="11"/>
    <s v="02/2020"/>
    <s v="CINV.000035098"/>
    <s v="KR"/>
    <d v="2020-03-05T00:00:00"/>
  </r>
  <r>
    <x v="135"/>
    <x v="135"/>
    <x v="3"/>
    <x v="31"/>
    <n v="-0.15"/>
    <n v="11"/>
    <s v="03/2020"/>
    <s v="CINV.000036932"/>
    <s v="KR"/>
    <d v="2020-04-06T00:00:00"/>
  </r>
  <r>
    <x v="135"/>
    <x v="135"/>
    <x v="3"/>
    <x v="31"/>
    <n v="-0.01"/>
    <n v="11"/>
    <s v="04/2020"/>
    <s v="CINV.000038512"/>
    <s v="KR"/>
    <d v="2020-05-11T00:00:00"/>
  </r>
  <r>
    <x v="135"/>
    <x v="135"/>
    <x v="3"/>
    <x v="31"/>
    <n v="-0.23"/>
    <n v="11"/>
    <s v="05/2020"/>
    <s v="CINV.000039749"/>
    <s v="KR"/>
    <d v="2020-06-04T00:00:00"/>
  </r>
  <r>
    <x v="135"/>
    <x v="135"/>
    <x v="3"/>
    <x v="31"/>
    <n v="-0.19"/>
    <n v="11"/>
    <s v="06/2020"/>
    <s v="CINV.000041706"/>
    <s v="KR"/>
    <d v="2020-06-30T00:00:00"/>
  </r>
  <r>
    <x v="165"/>
    <x v="165"/>
    <x v="3"/>
    <x v="31"/>
    <n v="-0.68"/>
    <n v="11"/>
    <s v="07/2019"/>
    <s v="CINV.000017710"/>
    <s v="KR"/>
    <d v="2019-08-09T00:00:00"/>
  </r>
  <r>
    <x v="165"/>
    <x v="165"/>
    <x v="3"/>
    <x v="31"/>
    <n v="-0.96"/>
    <n v="11"/>
    <s v="08/2019"/>
    <s v="CINV.000020408"/>
    <s v="KR"/>
    <d v="2019-08-31T00:00:00"/>
  </r>
  <r>
    <x v="165"/>
    <x v="165"/>
    <x v="3"/>
    <x v="31"/>
    <n v="-0.62"/>
    <n v="11"/>
    <s v="09/2019"/>
    <s v="CINV.000022041"/>
    <s v="KR"/>
    <d v="2019-10-08T00:00:00"/>
  </r>
  <r>
    <x v="165"/>
    <x v="165"/>
    <x v="3"/>
    <x v="31"/>
    <n v="1.1000000000000001"/>
    <n v="11"/>
    <s v="10/2019"/>
    <s v="CINV.000024634"/>
    <s v="KR"/>
    <d v="2019-11-07T00:00:00"/>
  </r>
  <r>
    <x v="165"/>
    <x v="165"/>
    <x v="3"/>
    <x v="31"/>
    <n v="-0.47"/>
    <n v="11"/>
    <s v="11/2019 Week 2"/>
    <s v="CINV.000026356"/>
    <s v="KR"/>
    <d v="2019-11-20T00:00:00"/>
  </r>
  <r>
    <x v="165"/>
    <x v="165"/>
    <x v="3"/>
    <x v="31"/>
    <n v="-0.13"/>
    <n v="11"/>
    <s v="11/2019 Week 3"/>
    <s v="CINV.000027252"/>
    <s v="KR"/>
    <d v="2019-11-26T00:00:00"/>
  </r>
  <r>
    <x v="165"/>
    <x v="165"/>
    <x v="3"/>
    <x v="31"/>
    <n v="-0.05"/>
    <n v="11"/>
    <s v="11/2019 Week 4"/>
    <s v="CINV.000027914"/>
    <s v="KR"/>
    <d v="2019-11-29T00:00:00"/>
  </r>
  <r>
    <x v="165"/>
    <x v="165"/>
    <x v="3"/>
    <x v="31"/>
    <n v="-0.06"/>
    <n v="11"/>
    <s v="11/2019 Week 5"/>
    <s v="CINV.000028693"/>
    <s v="KR"/>
    <d v="2019-12-05T00:00:00"/>
  </r>
  <r>
    <x v="165"/>
    <x v="165"/>
    <x v="3"/>
    <x v="31"/>
    <n v="-0.39"/>
    <n v="11"/>
    <s v="12/2019"/>
    <s v="CINV.000030912"/>
    <s v="KR"/>
    <d v="2020-01-09T00:00:00"/>
  </r>
  <r>
    <x v="165"/>
    <x v="165"/>
    <x v="3"/>
    <x v="31"/>
    <n v="-0.11"/>
    <n v="11"/>
    <s v="01/2020"/>
    <s v="CINV.000033079"/>
    <s v="KR"/>
    <d v="2020-02-10T00:00:00"/>
  </r>
  <r>
    <x v="165"/>
    <x v="165"/>
    <x v="3"/>
    <x v="31"/>
    <n v="-0.15"/>
    <n v="11"/>
    <s v="02/2020"/>
    <s v="CINV.000035102"/>
    <s v="KR"/>
    <d v="2020-03-05T00:00:00"/>
  </r>
  <r>
    <x v="165"/>
    <x v="165"/>
    <x v="3"/>
    <x v="31"/>
    <n v="-0.23"/>
    <n v="11"/>
    <s v="03/2020"/>
    <s v="CINV.000036936"/>
    <s v="KR"/>
    <d v="2020-04-06T00:00:00"/>
  </r>
  <r>
    <x v="165"/>
    <x v="165"/>
    <x v="3"/>
    <x v="31"/>
    <n v="-0.01"/>
    <n v="11"/>
    <s v="04/2020"/>
    <s v="CINV.000038516"/>
    <s v="KR"/>
    <d v="2020-05-11T00:00:00"/>
  </r>
  <r>
    <x v="165"/>
    <x v="165"/>
    <x v="3"/>
    <x v="31"/>
    <n v="-0.36"/>
    <n v="11"/>
    <s v="05/2020"/>
    <s v="CINV.000039753"/>
    <s v="KR"/>
    <d v="2020-06-04T00:00:00"/>
  </r>
  <r>
    <x v="165"/>
    <x v="165"/>
    <x v="3"/>
    <x v="31"/>
    <n v="-0.28999999999999998"/>
    <n v="11"/>
    <s v="06/2020"/>
    <s v="CINV.000041709"/>
    <s v="KR"/>
    <d v="2020-06-30T00:00:00"/>
  </r>
  <r>
    <x v="16"/>
    <x v="16"/>
    <x v="3"/>
    <x v="31"/>
    <n v="-3904.66"/>
    <n v="11"/>
    <s v="07/2019"/>
    <s v="CINV.000017711"/>
    <s v="KR"/>
    <d v="2019-08-09T00:00:00"/>
  </r>
  <r>
    <x v="16"/>
    <x v="16"/>
    <x v="3"/>
    <x v="31"/>
    <n v="-5500.74"/>
    <n v="11"/>
    <s v="08/2019"/>
    <s v="CINV.000020410"/>
    <s v="KR"/>
    <d v="2019-08-31T00:00:00"/>
  </r>
  <r>
    <x v="16"/>
    <x v="16"/>
    <x v="3"/>
    <x v="31"/>
    <n v="-3549.64"/>
    <n v="11"/>
    <s v="09/2019"/>
    <s v="CINV.000022042"/>
    <s v="KR"/>
    <d v="2019-10-08T00:00:00"/>
  </r>
  <r>
    <x v="16"/>
    <x v="16"/>
    <x v="3"/>
    <x v="31"/>
    <n v="6286.34"/>
    <n v="11"/>
    <s v="10/2019"/>
    <s v="CINV.000024638"/>
    <s v="KR"/>
    <d v="2019-11-07T00:00:00"/>
  </r>
  <r>
    <x v="16"/>
    <x v="16"/>
    <x v="3"/>
    <x v="31"/>
    <n v="-2684.21"/>
    <n v="11"/>
    <s v="11/2019 Week 2"/>
    <s v="CINV.000026357"/>
    <s v="KR"/>
    <d v="2019-11-20T00:00:00"/>
  </r>
  <r>
    <x v="16"/>
    <x v="16"/>
    <x v="3"/>
    <x v="31"/>
    <n v="-762.35"/>
    <n v="11"/>
    <s v="11/2019 Week 3"/>
    <s v="CINV.000027253"/>
    <s v="KR"/>
    <d v="2019-11-26T00:00:00"/>
  </r>
  <r>
    <x v="16"/>
    <x v="16"/>
    <x v="3"/>
    <x v="31"/>
    <n v="-307.47000000000003"/>
    <n v="11"/>
    <s v="11/2019 Week 4"/>
    <s v="CINV.000027915"/>
    <s v="KR"/>
    <d v="2019-11-29T00:00:00"/>
  </r>
  <r>
    <x v="16"/>
    <x v="16"/>
    <x v="3"/>
    <x v="31"/>
    <n v="-335.32"/>
    <n v="11"/>
    <s v="11/2019 Week 5"/>
    <s v="CINV.000028694"/>
    <s v="KR"/>
    <d v="2019-12-05T00:00:00"/>
  </r>
  <r>
    <x v="16"/>
    <x v="16"/>
    <x v="3"/>
    <x v="31"/>
    <n v="-2237.54"/>
    <n v="11"/>
    <s v="12/2019"/>
    <s v="CINV.000030913"/>
    <s v="KR"/>
    <d v="2020-01-09T00:00:00"/>
  </r>
  <r>
    <x v="16"/>
    <x v="16"/>
    <x v="3"/>
    <x v="31"/>
    <n v="-604.16"/>
    <n v="11"/>
    <s v="01/2020"/>
    <s v="CINV.000033080"/>
    <s v="KR"/>
    <d v="2020-02-10T00:00:00"/>
  </r>
  <r>
    <x v="16"/>
    <x v="16"/>
    <x v="3"/>
    <x v="31"/>
    <n v="-832.04"/>
    <n v="11"/>
    <s v="02/2020"/>
    <s v="CINV.000035103"/>
    <s v="KR"/>
    <d v="2020-03-05T00:00:00"/>
  </r>
  <r>
    <x v="16"/>
    <x v="16"/>
    <x v="3"/>
    <x v="31"/>
    <n v="-1334.64"/>
    <n v="11"/>
    <s v="03/2020"/>
    <s v="CINV.000036938"/>
    <s v="KR"/>
    <d v="2020-04-06T00:00:00"/>
  </r>
  <r>
    <x v="16"/>
    <x v="16"/>
    <x v="3"/>
    <x v="31"/>
    <n v="-50.97"/>
    <n v="11"/>
    <s v="04/2020"/>
    <s v="CINV.000038517"/>
    <s v="KR"/>
    <d v="2020-05-11T00:00:00"/>
  </r>
  <r>
    <x v="16"/>
    <x v="16"/>
    <x v="3"/>
    <x v="31"/>
    <n v="-2050.98"/>
    <n v="11"/>
    <s v="05/2020"/>
    <s v="CINV.000039754"/>
    <s v="KR"/>
    <d v="2020-06-04T00:00:00"/>
  </r>
  <r>
    <x v="16"/>
    <x v="16"/>
    <x v="3"/>
    <x v="31"/>
    <n v="-1644.34"/>
    <n v="11"/>
    <s v="06/2020"/>
    <s v="CINV.000041710"/>
    <s v="KR"/>
    <d v="2020-06-30T00:00:00"/>
  </r>
  <r>
    <x v="122"/>
    <x v="122"/>
    <x v="3"/>
    <x v="31"/>
    <n v="-1115.53"/>
    <n v="11"/>
    <s v="07/2019"/>
    <s v="CINV.000017715"/>
    <s v="KR"/>
    <d v="2019-08-09T00:00:00"/>
  </r>
  <r>
    <x v="122"/>
    <x v="122"/>
    <x v="3"/>
    <x v="31"/>
    <n v="-1571.51"/>
    <n v="11"/>
    <s v="08/2019"/>
    <s v="CINV.000020414"/>
    <s v="KR"/>
    <d v="2019-08-31T00:00:00"/>
  </r>
  <r>
    <x v="122"/>
    <x v="122"/>
    <x v="3"/>
    <x v="31"/>
    <n v="-1014.1"/>
    <n v="11"/>
    <s v="09/2019"/>
    <s v="CINV.000022047"/>
    <s v="KR"/>
    <d v="2019-10-08T00:00:00"/>
  </r>
  <r>
    <x v="122"/>
    <x v="122"/>
    <x v="3"/>
    <x v="31"/>
    <n v="1795.95"/>
    <n v="11"/>
    <s v="10/2019"/>
    <s v="CINV.000024645"/>
    <s v="KR"/>
    <d v="2019-11-07T00:00:00"/>
  </r>
  <r>
    <x v="122"/>
    <x v="122"/>
    <x v="3"/>
    <x v="31"/>
    <n v="-766.86"/>
    <n v="11"/>
    <s v="11/2019 Week 2"/>
    <s v="CINV.000026362"/>
    <s v="KR"/>
    <d v="2019-11-20T00:00:00"/>
  </r>
  <r>
    <x v="122"/>
    <x v="122"/>
    <x v="3"/>
    <x v="31"/>
    <n v="-217.8"/>
    <n v="11"/>
    <s v="11/2019 Week 3"/>
    <s v="CINV.000027256"/>
    <s v="KR"/>
    <d v="2019-11-26T00:00:00"/>
  </r>
  <r>
    <x v="122"/>
    <x v="122"/>
    <x v="3"/>
    <x v="31"/>
    <n v="-87.84"/>
    <n v="11"/>
    <s v="11/2019 Week 4"/>
    <s v="CINV.000027920"/>
    <s v="KR"/>
    <d v="2019-11-29T00:00:00"/>
  </r>
  <r>
    <x v="122"/>
    <x v="122"/>
    <x v="3"/>
    <x v="31"/>
    <n v="-95.8"/>
    <n v="11"/>
    <s v="11/2019 Week 5"/>
    <s v="CINV.000028699"/>
    <s v="KR"/>
    <d v="2019-12-05T00:00:00"/>
  </r>
  <r>
    <x v="122"/>
    <x v="122"/>
    <x v="3"/>
    <x v="31"/>
    <n v="-639.25"/>
    <n v="11"/>
    <s v="12/2019"/>
    <s v="CINV.000030918"/>
    <s v="KR"/>
    <d v="2020-01-09T00:00:00"/>
  </r>
  <r>
    <x v="122"/>
    <x v="122"/>
    <x v="3"/>
    <x v="31"/>
    <n v="-172.6"/>
    <n v="11"/>
    <s v="01/2020"/>
    <s v="CINV.000033085"/>
    <s v="KR"/>
    <d v="2020-02-10T00:00:00"/>
  </r>
  <r>
    <x v="122"/>
    <x v="122"/>
    <x v="3"/>
    <x v="31"/>
    <n v="-237.71"/>
    <n v="11"/>
    <s v="02/2020"/>
    <s v="CINV.000035108"/>
    <s v="KR"/>
    <d v="2020-03-05T00:00:00"/>
  </r>
  <r>
    <x v="122"/>
    <x v="122"/>
    <x v="3"/>
    <x v="31"/>
    <n v="-381.3"/>
    <n v="11"/>
    <s v="03/2020"/>
    <s v="CINV.000036942"/>
    <s v="KR"/>
    <d v="2020-04-06T00:00:00"/>
  </r>
  <r>
    <x v="122"/>
    <x v="122"/>
    <x v="3"/>
    <x v="31"/>
    <n v="-14.56"/>
    <n v="11"/>
    <s v="04/2020"/>
    <s v="CINV.000038522"/>
    <s v="KR"/>
    <d v="2020-05-11T00:00:00"/>
  </r>
  <r>
    <x v="122"/>
    <x v="122"/>
    <x v="3"/>
    <x v="31"/>
    <n v="-585.95000000000005"/>
    <n v="11"/>
    <s v="05/2020"/>
    <s v="CINV.000039759"/>
    <s v="KR"/>
    <d v="2020-06-04T00:00:00"/>
  </r>
  <r>
    <x v="122"/>
    <x v="122"/>
    <x v="3"/>
    <x v="31"/>
    <n v="-469.77"/>
    <n v="11"/>
    <s v="06/2020"/>
    <s v="CINV.000041715"/>
    <s v="KR"/>
    <d v="2020-06-30T00:00:00"/>
  </r>
  <r>
    <x v="109"/>
    <x v="109"/>
    <x v="3"/>
    <x v="31"/>
    <n v="-820.64"/>
    <n v="11"/>
    <s v="07/2019"/>
    <s v="CINV.000017719"/>
    <s v="KR"/>
    <d v="2019-08-09T00:00:00"/>
  </r>
  <r>
    <x v="109"/>
    <x v="109"/>
    <x v="3"/>
    <x v="31"/>
    <n v="-1156.08"/>
    <n v="11"/>
    <s v="08/2019"/>
    <s v="CINV.000020418"/>
    <s v="KR"/>
    <d v="2019-08-31T00:00:00"/>
  </r>
  <r>
    <x v="109"/>
    <x v="109"/>
    <x v="3"/>
    <x v="31"/>
    <n v="-746.02"/>
    <n v="11"/>
    <s v="09/2019"/>
    <s v="CINV.000022052"/>
    <s v="KR"/>
    <d v="2019-10-08T00:00:00"/>
  </r>
  <r>
    <x v="109"/>
    <x v="109"/>
    <x v="3"/>
    <x v="31"/>
    <n v="1321.19"/>
    <n v="11"/>
    <s v="10/2019"/>
    <s v="CINV.000024652"/>
    <s v="KR"/>
    <d v="2019-11-07T00:00:00"/>
  </r>
  <r>
    <x v="109"/>
    <x v="109"/>
    <x v="3"/>
    <x v="31"/>
    <n v="-564.14"/>
    <n v="11"/>
    <s v="11/2019 Week 2"/>
    <s v="CINV.000026367"/>
    <s v="KR"/>
    <d v="2019-11-20T00:00:00"/>
  </r>
  <r>
    <x v="109"/>
    <x v="109"/>
    <x v="3"/>
    <x v="31"/>
    <n v="-160.22"/>
    <n v="11"/>
    <s v="11/2019 Week 3"/>
    <s v="CINV.000027259"/>
    <s v="KR"/>
    <d v="2019-11-26T00:00:00"/>
  </r>
  <r>
    <x v="109"/>
    <x v="109"/>
    <x v="3"/>
    <x v="31"/>
    <n v="-64.62"/>
    <n v="11"/>
    <s v="11/2019 Week 4"/>
    <s v="CINV.000027925"/>
    <s v="KR"/>
    <d v="2019-11-29T00:00:00"/>
  </r>
  <r>
    <x v="109"/>
    <x v="109"/>
    <x v="3"/>
    <x v="31"/>
    <n v="-70.47"/>
    <n v="11"/>
    <s v="11/2019 Week 5"/>
    <s v="CINV.000028704"/>
    <s v="KR"/>
    <d v="2019-12-05T00:00:00"/>
  </r>
  <r>
    <x v="109"/>
    <x v="109"/>
    <x v="3"/>
    <x v="31"/>
    <n v="-470.26"/>
    <n v="11"/>
    <s v="12/2019"/>
    <s v="CINV.000030923"/>
    <s v="KR"/>
    <d v="2020-01-09T00:00:00"/>
  </r>
  <r>
    <x v="109"/>
    <x v="109"/>
    <x v="3"/>
    <x v="31"/>
    <n v="-126.98"/>
    <n v="11"/>
    <s v="01/2020"/>
    <s v="CINV.000033090"/>
    <s v="KR"/>
    <d v="2020-02-10T00:00:00"/>
  </r>
  <r>
    <x v="109"/>
    <x v="109"/>
    <x v="3"/>
    <x v="31"/>
    <n v="-174.87"/>
    <n v="11"/>
    <s v="02/2020"/>
    <s v="CINV.000035113"/>
    <s v="KR"/>
    <d v="2020-03-05T00:00:00"/>
  </r>
  <r>
    <x v="109"/>
    <x v="109"/>
    <x v="3"/>
    <x v="31"/>
    <n v="-280.5"/>
    <n v="11"/>
    <s v="03/2020"/>
    <s v="CINV.000036946"/>
    <s v="KR"/>
    <d v="2020-04-06T00:00:00"/>
  </r>
  <r>
    <x v="109"/>
    <x v="109"/>
    <x v="3"/>
    <x v="31"/>
    <n v="-10.71"/>
    <n v="11"/>
    <s v="04/2020"/>
    <s v="CINV.000038527"/>
    <s v="KR"/>
    <d v="2020-05-11T00:00:00"/>
  </r>
  <r>
    <x v="109"/>
    <x v="109"/>
    <x v="3"/>
    <x v="31"/>
    <n v="-431.05"/>
    <n v="11"/>
    <s v="05/2020"/>
    <s v="CINV.000039764"/>
    <s v="KR"/>
    <d v="2020-06-04T00:00:00"/>
  </r>
  <r>
    <x v="109"/>
    <x v="109"/>
    <x v="3"/>
    <x v="31"/>
    <n v="-345.59"/>
    <n v="11"/>
    <s v="06/2020"/>
    <s v="CINV.000041720"/>
    <s v="KR"/>
    <d v="2020-06-30T00:00:00"/>
  </r>
  <r>
    <x v="136"/>
    <x v="136"/>
    <x v="3"/>
    <x v="31"/>
    <n v="-5.45"/>
    <n v="11"/>
    <s v="07/2019"/>
    <s v="CINV.000017723"/>
    <s v="KR"/>
    <d v="2019-08-09T00:00:00"/>
  </r>
  <r>
    <x v="136"/>
    <x v="136"/>
    <x v="3"/>
    <x v="31"/>
    <n v="-7.68"/>
    <n v="11"/>
    <s v="08/2019"/>
    <s v="CINV.000020422"/>
    <s v="KR"/>
    <d v="2019-08-31T00:00:00"/>
  </r>
  <r>
    <x v="136"/>
    <x v="136"/>
    <x v="3"/>
    <x v="31"/>
    <n v="-4.95"/>
    <n v="11"/>
    <s v="09/2019"/>
    <s v="CINV.000022057"/>
    <s v="KR"/>
    <d v="2019-10-08T00:00:00"/>
  </r>
  <r>
    <x v="136"/>
    <x v="136"/>
    <x v="3"/>
    <x v="31"/>
    <n v="8.77"/>
    <n v="11"/>
    <s v="10/2019"/>
    <s v="CINV.000024659"/>
    <s v="KR"/>
    <d v="2019-11-07T00:00:00"/>
  </r>
  <r>
    <x v="136"/>
    <x v="136"/>
    <x v="3"/>
    <x v="31"/>
    <n v="-3.75"/>
    <n v="11"/>
    <s v="11/2019 Week 2"/>
    <s v="CINV.000026372"/>
    <s v="KR"/>
    <d v="2019-11-20T00:00:00"/>
  </r>
  <r>
    <x v="136"/>
    <x v="136"/>
    <x v="3"/>
    <x v="31"/>
    <n v="-1.06"/>
    <n v="11"/>
    <s v="11/2019 Week 3"/>
    <s v="CINV.000027262"/>
    <s v="KR"/>
    <d v="2019-11-26T00:00:00"/>
  </r>
  <r>
    <x v="136"/>
    <x v="136"/>
    <x v="3"/>
    <x v="31"/>
    <n v="-0.43"/>
    <n v="11"/>
    <s v="11/2019 Week 4"/>
    <s v="CINV.000027930"/>
    <s v="KR"/>
    <d v="2019-11-29T00:00:00"/>
  </r>
  <r>
    <x v="136"/>
    <x v="136"/>
    <x v="3"/>
    <x v="31"/>
    <n v="-0.47"/>
    <n v="11"/>
    <s v="11/2019 Week 5"/>
    <s v="CINV.000028709"/>
    <s v="KR"/>
    <d v="2019-12-05T00:00:00"/>
  </r>
  <r>
    <x v="136"/>
    <x v="136"/>
    <x v="3"/>
    <x v="31"/>
    <n v="-3.12"/>
    <n v="11"/>
    <s v="12/2019"/>
    <s v="CINV.000030928"/>
    <s v="KR"/>
    <d v="2020-01-09T00:00:00"/>
  </r>
  <r>
    <x v="136"/>
    <x v="136"/>
    <x v="3"/>
    <x v="31"/>
    <n v="-0.84"/>
    <n v="11"/>
    <s v="01/2020"/>
    <s v="CINV.000033095"/>
    <s v="KR"/>
    <d v="2020-02-10T00:00:00"/>
  </r>
  <r>
    <x v="136"/>
    <x v="136"/>
    <x v="3"/>
    <x v="31"/>
    <n v="-1.1599999999999999"/>
    <n v="11"/>
    <s v="02/2020"/>
    <s v="CINV.000035118"/>
    <s v="KR"/>
    <d v="2020-03-05T00:00:00"/>
  </r>
  <r>
    <x v="136"/>
    <x v="136"/>
    <x v="3"/>
    <x v="31"/>
    <n v="-1.86"/>
    <n v="11"/>
    <s v="03/2020"/>
    <s v="CINV.000036950"/>
    <s v="KR"/>
    <d v="2020-04-06T00:00:00"/>
  </r>
  <r>
    <x v="136"/>
    <x v="136"/>
    <x v="3"/>
    <x v="31"/>
    <n v="-7.0000000000000007E-2"/>
    <n v="11"/>
    <s v="04/2020"/>
    <s v="CINV.000038532"/>
    <s v="KR"/>
    <d v="2020-05-11T00:00:00"/>
  </r>
  <r>
    <x v="136"/>
    <x v="136"/>
    <x v="3"/>
    <x v="31"/>
    <n v="-2.86"/>
    <n v="11"/>
    <s v="05/2020"/>
    <s v="CINV.000039769"/>
    <s v="KR"/>
    <d v="2020-06-04T00:00:00"/>
  </r>
  <r>
    <x v="136"/>
    <x v="136"/>
    <x v="3"/>
    <x v="31"/>
    <n v="-2.2999999999999998"/>
    <n v="11"/>
    <s v="06/2020"/>
    <s v="CINV.000041725"/>
    <s v="KR"/>
    <d v="2020-06-30T00:00:00"/>
  </r>
  <r>
    <x v="166"/>
    <x v="166"/>
    <x v="3"/>
    <x v="31"/>
    <n v="-8.9600000000000009"/>
    <n v="11"/>
    <s v="07/2019"/>
    <s v="CINV.000017727"/>
    <s v="KR"/>
    <d v="2019-08-09T00:00:00"/>
  </r>
  <r>
    <x v="166"/>
    <x v="166"/>
    <x v="3"/>
    <x v="31"/>
    <n v="-12.62"/>
    <n v="11"/>
    <s v="08/2019"/>
    <s v="CINV.000020425"/>
    <s v="KR"/>
    <d v="2019-08-31T00:00:00"/>
  </r>
  <r>
    <x v="166"/>
    <x v="166"/>
    <x v="3"/>
    <x v="31"/>
    <n v="-8.14"/>
    <n v="11"/>
    <s v="09/2019"/>
    <s v="CINV.000022062"/>
    <s v="KR"/>
    <d v="2019-10-08T00:00:00"/>
  </r>
  <r>
    <x v="166"/>
    <x v="166"/>
    <x v="3"/>
    <x v="31"/>
    <n v="14.42"/>
    <n v="11"/>
    <s v="10/2019"/>
    <s v="CINV.000024666"/>
    <s v="KR"/>
    <d v="2019-11-07T00:00:00"/>
  </r>
  <r>
    <x v="166"/>
    <x v="166"/>
    <x v="3"/>
    <x v="31"/>
    <n v="-6.16"/>
    <n v="11"/>
    <s v="11/2019 Week 2"/>
    <s v="CINV.000026377"/>
    <s v="KR"/>
    <d v="2019-11-20T00:00:00"/>
  </r>
  <r>
    <x v="166"/>
    <x v="166"/>
    <x v="3"/>
    <x v="31"/>
    <n v="-1.75"/>
    <n v="11"/>
    <s v="11/2019 Week 3"/>
    <s v="CINV.000027265"/>
    <s v="KR"/>
    <d v="2019-11-26T00:00:00"/>
  </r>
  <r>
    <x v="166"/>
    <x v="166"/>
    <x v="3"/>
    <x v="31"/>
    <n v="-0.71"/>
    <n v="11"/>
    <s v="11/2019 Week 4"/>
    <s v="CINV.000027935"/>
    <s v="KR"/>
    <d v="2019-11-29T00:00:00"/>
  </r>
  <r>
    <x v="166"/>
    <x v="166"/>
    <x v="3"/>
    <x v="31"/>
    <n v="-0.77"/>
    <n v="11"/>
    <s v="11/2019 Week 5"/>
    <s v="CINV.000028713"/>
    <s v="KR"/>
    <d v="2019-12-05T00:00:00"/>
  </r>
  <r>
    <x v="166"/>
    <x v="166"/>
    <x v="3"/>
    <x v="31"/>
    <n v="-5.13"/>
    <n v="11"/>
    <s v="12/2019"/>
    <s v="CINV.000030933"/>
    <s v="KR"/>
    <d v="2020-01-09T00:00:00"/>
  </r>
  <r>
    <x v="166"/>
    <x v="166"/>
    <x v="3"/>
    <x v="31"/>
    <n v="-1.39"/>
    <n v="11"/>
    <s v="01/2020"/>
    <s v="CINV.000033099"/>
    <s v="KR"/>
    <d v="2020-02-10T00:00:00"/>
  </r>
  <r>
    <x v="166"/>
    <x v="166"/>
    <x v="3"/>
    <x v="31"/>
    <n v="-1.91"/>
    <n v="11"/>
    <s v="02/2020"/>
    <s v="CINV.000035122"/>
    <s v="KR"/>
    <d v="2020-03-05T00:00:00"/>
  </r>
  <r>
    <x v="166"/>
    <x v="166"/>
    <x v="3"/>
    <x v="31"/>
    <n v="-3.06"/>
    <n v="11"/>
    <s v="03/2020"/>
    <s v="CINV.000036954"/>
    <s v="KR"/>
    <d v="2020-04-06T00:00:00"/>
  </r>
  <r>
    <x v="166"/>
    <x v="166"/>
    <x v="3"/>
    <x v="31"/>
    <n v="-0.12"/>
    <n v="11"/>
    <s v="04/2020"/>
    <s v="CINV.000038536"/>
    <s v="KR"/>
    <d v="2020-05-11T00:00:00"/>
  </r>
  <r>
    <x v="166"/>
    <x v="166"/>
    <x v="3"/>
    <x v="31"/>
    <n v="-4.71"/>
    <n v="11"/>
    <s v="05/2020"/>
    <s v="CINV.000039774"/>
    <s v="KR"/>
    <d v="2020-06-04T00:00:00"/>
  </r>
  <r>
    <x v="166"/>
    <x v="166"/>
    <x v="3"/>
    <x v="31"/>
    <n v="-3.77"/>
    <n v="11"/>
    <s v="06/2020"/>
    <s v="CINV.000041730"/>
    <s v="KR"/>
    <d v="2020-06-30T00:00:00"/>
  </r>
  <r>
    <x v="19"/>
    <x v="19"/>
    <x v="3"/>
    <x v="31"/>
    <n v="-274"/>
    <n v="11"/>
    <s v="07/2019"/>
    <s v="CINV.000017728"/>
    <s v="KR"/>
    <d v="2019-08-09T00:00:00"/>
  </r>
  <r>
    <x v="19"/>
    <x v="19"/>
    <x v="3"/>
    <x v="31"/>
    <n v="-386"/>
    <n v="11"/>
    <s v="08/2019"/>
    <s v="CINV.000020427"/>
    <s v="KR"/>
    <d v="2019-08-31T00:00:00"/>
  </r>
  <r>
    <x v="19"/>
    <x v="19"/>
    <x v="3"/>
    <x v="31"/>
    <n v="-249.09"/>
    <n v="11"/>
    <s v="09/2019"/>
    <s v="CINV.000022063"/>
    <s v="KR"/>
    <d v="2019-10-08T00:00:00"/>
  </r>
  <r>
    <x v="19"/>
    <x v="19"/>
    <x v="3"/>
    <x v="31"/>
    <n v="441.13"/>
    <n v="11"/>
    <s v="10/2019"/>
    <s v="CINV.000024670"/>
    <s v="KR"/>
    <d v="2019-11-07T00:00:00"/>
  </r>
  <r>
    <x v="19"/>
    <x v="19"/>
    <x v="3"/>
    <x v="31"/>
    <n v="-188.36"/>
    <n v="11"/>
    <s v="11/2019 Week 2"/>
    <s v="CINV.000026379"/>
    <s v="KR"/>
    <d v="2019-11-20T00:00:00"/>
  </r>
  <r>
    <x v="19"/>
    <x v="19"/>
    <x v="3"/>
    <x v="31"/>
    <n v="-53.5"/>
    <n v="11"/>
    <s v="11/2019 Week 3"/>
    <s v="CINV.000027266"/>
    <s v="KR"/>
    <d v="2019-11-26T00:00:00"/>
  </r>
  <r>
    <x v="19"/>
    <x v="19"/>
    <x v="3"/>
    <x v="31"/>
    <n v="-21.58"/>
    <n v="11"/>
    <s v="11/2019 Week 4"/>
    <s v="CINV.000027936"/>
    <s v="KR"/>
    <d v="2019-11-29T00:00:00"/>
  </r>
  <r>
    <x v="19"/>
    <x v="19"/>
    <x v="3"/>
    <x v="31"/>
    <n v="-23.53"/>
    <n v="11"/>
    <s v="11/2019 Week 5"/>
    <s v="CINV.000028714"/>
    <s v="KR"/>
    <d v="2019-12-05T00:00:00"/>
  </r>
  <r>
    <x v="19"/>
    <x v="19"/>
    <x v="3"/>
    <x v="31"/>
    <n v="-157.01"/>
    <n v="11"/>
    <s v="12/2019"/>
    <s v="CINV.000030934"/>
    <s v="KR"/>
    <d v="2020-01-09T00:00:00"/>
  </r>
  <r>
    <x v="19"/>
    <x v="19"/>
    <x v="3"/>
    <x v="31"/>
    <n v="-42.4"/>
    <n v="11"/>
    <s v="01/2020"/>
    <s v="CINV.000033100"/>
    <s v="KR"/>
    <d v="2020-02-10T00:00:00"/>
  </r>
  <r>
    <x v="19"/>
    <x v="19"/>
    <x v="3"/>
    <x v="31"/>
    <n v="-58.39"/>
    <n v="11"/>
    <s v="02/2020"/>
    <s v="CINV.000035123"/>
    <s v="KR"/>
    <d v="2020-03-05T00:00:00"/>
  </r>
  <r>
    <x v="19"/>
    <x v="19"/>
    <x v="3"/>
    <x v="31"/>
    <n v="-93.65"/>
    <n v="11"/>
    <s v="03/2020"/>
    <s v="CINV.000036956"/>
    <s v="KR"/>
    <d v="2020-04-06T00:00:00"/>
  </r>
  <r>
    <x v="19"/>
    <x v="19"/>
    <x v="3"/>
    <x v="31"/>
    <n v="-3.58"/>
    <n v="11"/>
    <s v="04/2020"/>
    <s v="CINV.000038537"/>
    <s v="KR"/>
    <d v="2020-05-11T00:00:00"/>
  </r>
  <r>
    <x v="19"/>
    <x v="19"/>
    <x v="3"/>
    <x v="31"/>
    <n v="-143.91999999999999"/>
    <n v="11"/>
    <s v="05/2020"/>
    <s v="CINV.000039775"/>
    <s v="KR"/>
    <d v="2020-06-04T00:00:00"/>
  </r>
  <r>
    <x v="19"/>
    <x v="19"/>
    <x v="3"/>
    <x v="31"/>
    <n v="-115.39"/>
    <n v="11"/>
    <s v="06/2020"/>
    <s v="CINV.000041731"/>
    <s v="KR"/>
    <d v="2020-06-30T00:00:00"/>
  </r>
  <r>
    <x v="20"/>
    <x v="20"/>
    <x v="3"/>
    <x v="31"/>
    <n v="-58.1"/>
    <n v="11"/>
    <s v="07/2019"/>
    <s v="CINV.000017732"/>
    <s v="KR"/>
    <d v="2019-08-09T00:00:00"/>
  </r>
  <r>
    <x v="20"/>
    <x v="20"/>
    <x v="3"/>
    <x v="31"/>
    <n v="-81.849999999999994"/>
    <n v="11"/>
    <s v="08/2019"/>
    <s v="CINV.000020431"/>
    <s v="KR"/>
    <d v="2019-08-31T00:00:00"/>
  </r>
  <r>
    <x v="20"/>
    <x v="20"/>
    <x v="3"/>
    <x v="31"/>
    <n v="-52.82"/>
    <n v="11"/>
    <s v="09/2019"/>
    <s v="CINV.000022068"/>
    <s v="KR"/>
    <d v="2019-10-08T00:00:00"/>
  </r>
  <r>
    <x v="20"/>
    <x v="20"/>
    <x v="3"/>
    <x v="31"/>
    <n v="93.53"/>
    <n v="11"/>
    <s v="10/2019"/>
    <s v="CINV.000024677"/>
    <s v="KR"/>
    <d v="2019-11-07T00:00:00"/>
  </r>
  <r>
    <x v="20"/>
    <x v="20"/>
    <x v="3"/>
    <x v="31"/>
    <n v="-39.94"/>
    <n v="11"/>
    <s v="11/2019 Week 2"/>
    <s v="CINV.000026384"/>
    <s v="KR"/>
    <d v="2019-11-20T00:00:00"/>
  </r>
  <r>
    <x v="20"/>
    <x v="20"/>
    <x v="3"/>
    <x v="31"/>
    <n v="-11.34"/>
    <n v="11"/>
    <s v="11/2019 Week 3"/>
    <s v="CINV.000027269"/>
    <s v="KR"/>
    <d v="2019-11-26T00:00:00"/>
  </r>
  <r>
    <x v="20"/>
    <x v="20"/>
    <x v="3"/>
    <x v="31"/>
    <n v="-4.57"/>
    <n v="11"/>
    <s v="11/2019 Week 4"/>
    <s v="CINV.000027941"/>
    <s v="KR"/>
    <d v="2019-11-29T00:00:00"/>
  </r>
  <r>
    <x v="20"/>
    <x v="20"/>
    <x v="3"/>
    <x v="31"/>
    <n v="-4.99"/>
    <n v="11"/>
    <s v="11/2019 Week 5"/>
    <s v="CINV.000028719"/>
    <s v="KR"/>
    <d v="2019-12-05T00:00:00"/>
  </r>
  <r>
    <x v="20"/>
    <x v="20"/>
    <x v="3"/>
    <x v="31"/>
    <n v="-33.29"/>
    <n v="11"/>
    <s v="12/2019"/>
    <s v="CINV.000030939"/>
    <s v="KR"/>
    <d v="2020-01-09T00:00:00"/>
  </r>
  <r>
    <x v="20"/>
    <x v="20"/>
    <x v="3"/>
    <x v="31"/>
    <n v="-8.99"/>
    <n v="11"/>
    <s v="01/2020"/>
    <s v="CINV.000033105"/>
    <s v="KR"/>
    <d v="2020-02-10T00:00:00"/>
  </r>
  <r>
    <x v="20"/>
    <x v="20"/>
    <x v="3"/>
    <x v="31"/>
    <n v="-12.38"/>
    <n v="11"/>
    <s v="02/2020"/>
    <s v="CINV.000035128"/>
    <s v="KR"/>
    <d v="2020-03-05T00:00:00"/>
  </r>
  <r>
    <x v="20"/>
    <x v="20"/>
    <x v="3"/>
    <x v="31"/>
    <n v="-19.86"/>
    <n v="11"/>
    <s v="03/2020"/>
    <s v="CINV.000036960"/>
    <s v="KR"/>
    <d v="2020-04-06T00:00:00"/>
  </r>
  <r>
    <x v="20"/>
    <x v="20"/>
    <x v="3"/>
    <x v="31"/>
    <n v="-0.76"/>
    <n v="11"/>
    <s v="04/2020"/>
    <s v="CINV.000038542"/>
    <s v="KR"/>
    <d v="2020-05-11T00:00:00"/>
  </r>
  <r>
    <x v="20"/>
    <x v="20"/>
    <x v="3"/>
    <x v="31"/>
    <n v="-30.52"/>
    <n v="11"/>
    <s v="05/2020"/>
    <s v="CINV.000039780"/>
    <s v="KR"/>
    <d v="2020-06-04T00:00:00"/>
  </r>
  <r>
    <x v="20"/>
    <x v="20"/>
    <x v="3"/>
    <x v="31"/>
    <n v="-24.47"/>
    <n v="11"/>
    <s v="06/2020"/>
    <s v="CINV.000041736"/>
    <s v="KR"/>
    <d v="2020-06-30T00:00:00"/>
  </r>
  <r>
    <x v="137"/>
    <x v="137"/>
    <x v="3"/>
    <x v="31"/>
    <n v="-0.19"/>
    <n v="11"/>
    <s v="07/2019"/>
    <s v="CINV.000017736"/>
    <s v="KR"/>
    <d v="2019-08-09T00:00:00"/>
  </r>
  <r>
    <x v="137"/>
    <x v="137"/>
    <x v="3"/>
    <x v="31"/>
    <n v="-0.27"/>
    <n v="11"/>
    <s v="08/2019"/>
    <s v="CINV.000020435"/>
    <s v="KR"/>
    <d v="2019-08-31T00:00:00"/>
  </r>
  <r>
    <x v="137"/>
    <x v="137"/>
    <x v="3"/>
    <x v="31"/>
    <n v="-0.17"/>
    <n v="11"/>
    <s v="09/2019"/>
    <s v="CINV.000022073"/>
    <s v="KR"/>
    <d v="2019-10-08T00:00:00"/>
  </r>
  <r>
    <x v="137"/>
    <x v="137"/>
    <x v="3"/>
    <x v="31"/>
    <n v="0.31"/>
    <n v="11"/>
    <s v="10/2019"/>
    <s v="CINV.000024684"/>
    <s v="KR"/>
    <d v="2019-11-07T00:00:00"/>
  </r>
  <r>
    <x v="137"/>
    <x v="137"/>
    <x v="3"/>
    <x v="31"/>
    <n v="-0.13"/>
    <n v="11"/>
    <s v="11/2019 Week 2"/>
    <s v="CINV.000026390"/>
    <s v="KR"/>
    <d v="2019-11-20T00:00:00"/>
  </r>
  <r>
    <x v="137"/>
    <x v="137"/>
    <x v="3"/>
    <x v="31"/>
    <n v="-0.04"/>
    <n v="11"/>
    <s v="11/2019 Week 3"/>
    <s v="CINV.000027272"/>
    <s v="KR"/>
    <d v="2019-11-26T00:00:00"/>
  </r>
  <r>
    <x v="137"/>
    <x v="137"/>
    <x v="3"/>
    <x v="31"/>
    <n v="-0.02"/>
    <n v="11"/>
    <s v="11/2019 Week 4"/>
    <s v="CINV.000027946"/>
    <s v="KR"/>
    <d v="2019-11-29T00:00:00"/>
  </r>
  <r>
    <x v="137"/>
    <x v="137"/>
    <x v="3"/>
    <x v="31"/>
    <n v="-0.02"/>
    <n v="11"/>
    <s v="11/2019 Week 5"/>
    <s v="CINV.000028723"/>
    <s v="KR"/>
    <d v="2019-12-05T00:00:00"/>
  </r>
  <r>
    <x v="137"/>
    <x v="137"/>
    <x v="3"/>
    <x v="31"/>
    <n v="-0.11"/>
    <n v="11"/>
    <s v="12/2019"/>
    <s v="CINV.000030944"/>
    <s v="KR"/>
    <d v="2020-01-09T00:00:00"/>
  </r>
  <r>
    <x v="137"/>
    <x v="137"/>
    <x v="3"/>
    <x v="31"/>
    <n v="-0.03"/>
    <n v="11"/>
    <s v="01/2020"/>
    <s v="CINV.000033110"/>
    <s v="KR"/>
    <d v="2020-02-10T00:00:00"/>
  </r>
  <r>
    <x v="137"/>
    <x v="137"/>
    <x v="3"/>
    <x v="31"/>
    <n v="-0.04"/>
    <n v="11"/>
    <s v="02/2020"/>
    <s v="CINV.000035134"/>
    <s v="KR"/>
    <d v="2020-03-05T00:00:00"/>
  </r>
  <r>
    <x v="137"/>
    <x v="137"/>
    <x v="3"/>
    <x v="31"/>
    <n v="-7.0000000000000007E-2"/>
    <n v="11"/>
    <s v="03/2020"/>
    <s v="CINV.000036964"/>
    <s v="KR"/>
    <d v="2020-04-06T00:00:00"/>
  </r>
  <r>
    <x v="137"/>
    <x v="137"/>
    <x v="3"/>
    <x v="31"/>
    <n v="-0.1"/>
    <n v="11"/>
    <s v="05/2020"/>
    <s v="CINV.000039785"/>
    <s v="KR"/>
    <d v="2020-06-04T00:00:00"/>
  </r>
  <r>
    <x v="137"/>
    <x v="137"/>
    <x v="3"/>
    <x v="31"/>
    <n v="-0.08"/>
    <n v="11"/>
    <s v="06/2020"/>
    <s v="CINV.000041741"/>
    <s v="KR"/>
    <d v="2020-06-30T00:00:00"/>
  </r>
  <r>
    <x v="25"/>
    <x v="25"/>
    <x v="3"/>
    <x v="31"/>
    <n v="-409"/>
    <n v="11"/>
    <s v="07/2019"/>
    <s v="CINV.000017740"/>
    <s v="KR"/>
    <d v="2019-08-09T00:00:00"/>
  </r>
  <r>
    <x v="25"/>
    <x v="25"/>
    <x v="3"/>
    <x v="31"/>
    <n v="-576.19000000000005"/>
    <n v="11"/>
    <s v="08/2019"/>
    <s v="CINV.000020440"/>
    <s v="KR"/>
    <d v="2019-08-31T00:00:00"/>
  </r>
  <r>
    <x v="25"/>
    <x v="25"/>
    <x v="3"/>
    <x v="31"/>
    <n v="-371.81"/>
    <n v="11"/>
    <s v="09/2019"/>
    <s v="CINV.000022079"/>
    <s v="KR"/>
    <d v="2019-10-08T00:00:00"/>
  </r>
  <r>
    <x v="25"/>
    <x v="25"/>
    <x v="3"/>
    <x v="31"/>
    <n v="658.48"/>
    <n v="11"/>
    <s v="10/2019"/>
    <s v="CINV.000024697"/>
    <s v="KR"/>
    <d v="2019-11-07T00:00:00"/>
  </r>
  <r>
    <x v="25"/>
    <x v="25"/>
    <x v="3"/>
    <x v="31"/>
    <n v="-281.16000000000003"/>
    <n v="11"/>
    <s v="11/2019 Week 2"/>
    <s v="CINV.000026394"/>
    <s v="KR"/>
    <d v="2019-11-20T00:00:00"/>
  </r>
  <r>
    <x v="25"/>
    <x v="25"/>
    <x v="3"/>
    <x v="31"/>
    <n v="-79.849999999999994"/>
    <n v="11"/>
    <s v="11/2019 Week 3"/>
    <s v="CINV.000027276"/>
    <s v="KR"/>
    <d v="2019-11-26T00:00:00"/>
  </r>
  <r>
    <x v="25"/>
    <x v="25"/>
    <x v="3"/>
    <x v="31"/>
    <n v="-32.21"/>
    <n v="11"/>
    <s v="11/2019 Week 4"/>
    <s v="CINV.000027951"/>
    <s v="KR"/>
    <d v="2019-11-29T00:00:00"/>
  </r>
  <r>
    <x v="25"/>
    <x v="25"/>
    <x v="3"/>
    <x v="31"/>
    <n v="-35.119999999999997"/>
    <n v="11"/>
    <s v="11/2019 Week 5"/>
    <s v="CINV.000028727"/>
    <s v="KR"/>
    <d v="2019-12-05T00:00:00"/>
  </r>
  <r>
    <x v="25"/>
    <x v="25"/>
    <x v="3"/>
    <x v="31"/>
    <n v="-234.38"/>
    <n v="11"/>
    <s v="12/2019"/>
    <s v="CINV.000030950"/>
    <s v="KR"/>
    <d v="2020-01-09T00:00:00"/>
  </r>
  <r>
    <x v="25"/>
    <x v="25"/>
    <x v="3"/>
    <x v="31"/>
    <n v="-63.28"/>
    <n v="11"/>
    <s v="01/2020"/>
    <s v="CINV.000033116"/>
    <s v="KR"/>
    <d v="2020-02-10T00:00:00"/>
  </r>
  <r>
    <x v="25"/>
    <x v="25"/>
    <x v="3"/>
    <x v="31"/>
    <n v="-87.15"/>
    <n v="11"/>
    <s v="02/2020"/>
    <s v="CINV.000035138"/>
    <s v="KR"/>
    <d v="2020-03-05T00:00:00"/>
  </r>
  <r>
    <x v="25"/>
    <x v="25"/>
    <x v="3"/>
    <x v="31"/>
    <n v="-139.80000000000001"/>
    <n v="11"/>
    <s v="03/2020"/>
    <s v="CINV.000036969"/>
    <s v="KR"/>
    <d v="2020-04-06T00:00:00"/>
  </r>
  <r>
    <x v="25"/>
    <x v="25"/>
    <x v="3"/>
    <x v="31"/>
    <n v="-5.34"/>
    <n v="11"/>
    <s v="04/2020"/>
    <s v="CINV.000038552"/>
    <s v="KR"/>
    <d v="2020-05-11T00:00:00"/>
  </r>
  <r>
    <x v="25"/>
    <x v="25"/>
    <x v="3"/>
    <x v="31"/>
    <n v="-214.83"/>
    <n v="11"/>
    <s v="05/2020"/>
    <s v="CINV.000039790"/>
    <s v="KR"/>
    <d v="2020-06-04T00:00:00"/>
  </r>
  <r>
    <x v="25"/>
    <x v="25"/>
    <x v="3"/>
    <x v="31"/>
    <n v="-172.24"/>
    <n v="11"/>
    <s v="06/2020"/>
    <s v="CINV.000041746"/>
    <s v="KR"/>
    <d v="2020-06-30T00:00:00"/>
  </r>
  <r>
    <x v="26"/>
    <x v="26"/>
    <x v="3"/>
    <x v="31"/>
    <n v="-124.79"/>
    <n v="11"/>
    <s v="07/2019"/>
    <s v="CINV.000017744"/>
    <s v="KR"/>
    <d v="2019-08-09T00:00:00"/>
  </r>
  <r>
    <x v="26"/>
    <x v="26"/>
    <x v="3"/>
    <x v="31"/>
    <n v="-175.8"/>
    <n v="11"/>
    <s v="08/2019"/>
    <s v="CINV.000020444"/>
    <s v="KR"/>
    <d v="2019-08-31T00:00:00"/>
  </r>
  <r>
    <x v="26"/>
    <x v="26"/>
    <x v="3"/>
    <x v="31"/>
    <n v="-113.45"/>
    <n v="11"/>
    <s v="09/2019"/>
    <s v="CINV.000022084"/>
    <s v="KR"/>
    <d v="2019-10-08T00:00:00"/>
  </r>
  <r>
    <x v="26"/>
    <x v="26"/>
    <x v="3"/>
    <x v="31"/>
    <n v="200.91"/>
    <n v="11"/>
    <s v="10/2019"/>
    <s v="CINV.000024704"/>
    <s v="KR"/>
    <d v="2019-11-07T00:00:00"/>
  </r>
  <r>
    <x v="26"/>
    <x v="26"/>
    <x v="3"/>
    <x v="31"/>
    <n v="-85.79"/>
    <n v="11"/>
    <s v="11/2019 Week 2"/>
    <s v="CINV.000026399"/>
    <s v="KR"/>
    <d v="2019-11-20T00:00:00"/>
  </r>
  <r>
    <x v="26"/>
    <x v="26"/>
    <x v="3"/>
    <x v="31"/>
    <n v="-24.37"/>
    <n v="11"/>
    <s v="11/2019 Week 3"/>
    <s v="CINV.000027279"/>
    <s v="KR"/>
    <d v="2019-11-26T00:00:00"/>
  </r>
  <r>
    <x v="26"/>
    <x v="26"/>
    <x v="3"/>
    <x v="31"/>
    <n v="-9.83"/>
    <n v="11"/>
    <s v="11/2019 Week 4"/>
    <s v="CINV.000027956"/>
    <s v="KR"/>
    <d v="2019-11-29T00:00:00"/>
  </r>
  <r>
    <x v="26"/>
    <x v="26"/>
    <x v="3"/>
    <x v="31"/>
    <n v="-10.72"/>
    <n v="11"/>
    <s v="11/2019 Week 5"/>
    <s v="CINV.000028732"/>
    <s v="KR"/>
    <d v="2019-12-05T00:00:00"/>
  </r>
  <r>
    <x v="26"/>
    <x v="26"/>
    <x v="3"/>
    <x v="31"/>
    <n v="-71.510000000000005"/>
    <n v="11"/>
    <s v="12/2019"/>
    <s v="CINV.000030955"/>
    <s v="KR"/>
    <d v="2020-01-09T00:00:00"/>
  </r>
  <r>
    <x v="26"/>
    <x v="26"/>
    <x v="3"/>
    <x v="31"/>
    <n v="-19.309999999999999"/>
    <n v="11"/>
    <s v="01/2020"/>
    <s v="CINV.000033121"/>
    <s v="KR"/>
    <d v="2020-02-10T00:00:00"/>
  </r>
  <r>
    <x v="26"/>
    <x v="26"/>
    <x v="3"/>
    <x v="31"/>
    <n v="-26.59"/>
    <n v="11"/>
    <s v="02/2020"/>
    <s v="CINV.000035143"/>
    <s v="KR"/>
    <d v="2020-03-05T00:00:00"/>
  </r>
  <r>
    <x v="26"/>
    <x v="26"/>
    <x v="3"/>
    <x v="31"/>
    <n v="-42.66"/>
    <n v="11"/>
    <s v="03/2020"/>
    <s v="CINV.000036973"/>
    <s v="KR"/>
    <d v="2020-04-06T00:00:00"/>
  </r>
  <r>
    <x v="26"/>
    <x v="26"/>
    <x v="3"/>
    <x v="31"/>
    <n v="-1.63"/>
    <n v="11"/>
    <s v="04/2020"/>
    <s v="CINV.000038557"/>
    <s v="KR"/>
    <d v="2020-05-11T00:00:00"/>
  </r>
  <r>
    <x v="26"/>
    <x v="26"/>
    <x v="3"/>
    <x v="31"/>
    <n v="-65.55"/>
    <n v="11"/>
    <s v="05/2020"/>
    <s v="CINV.000039795"/>
    <s v="KR"/>
    <d v="2020-06-04T00:00:00"/>
  </r>
  <r>
    <x v="26"/>
    <x v="26"/>
    <x v="3"/>
    <x v="31"/>
    <n v="-52.55"/>
    <n v="11"/>
    <s v="06/2020"/>
    <s v="CINV.000041751"/>
    <s v="KR"/>
    <d v="2020-06-30T00:00:00"/>
  </r>
  <r>
    <x v="138"/>
    <x v="138"/>
    <x v="3"/>
    <x v="31"/>
    <n v="-0.23"/>
    <n v="11"/>
    <s v="07/2019"/>
    <s v="CINV.000017748"/>
    <s v="KR"/>
    <d v="2019-08-09T00:00:00"/>
  </r>
  <r>
    <x v="138"/>
    <x v="138"/>
    <x v="3"/>
    <x v="31"/>
    <n v="-0.33"/>
    <n v="11"/>
    <s v="08/2019"/>
    <s v="CINV.000020448"/>
    <s v="KR"/>
    <d v="2019-08-31T00:00:00"/>
  </r>
  <r>
    <x v="138"/>
    <x v="138"/>
    <x v="3"/>
    <x v="31"/>
    <n v="-0.21"/>
    <n v="11"/>
    <s v="09/2019"/>
    <s v="CINV.000022089"/>
    <s v="KR"/>
    <d v="2019-10-08T00:00:00"/>
  </r>
  <r>
    <x v="138"/>
    <x v="138"/>
    <x v="3"/>
    <x v="31"/>
    <n v="0.38"/>
    <n v="11"/>
    <s v="10/2019"/>
    <s v="CINV.000024711"/>
    <s v="KR"/>
    <d v="2019-11-07T00:00:00"/>
  </r>
  <r>
    <x v="138"/>
    <x v="138"/>
    <x v="3"/>
    <x v="31"/>
    <n v="-0.16"/>
    <n v="11"/>
    <s v="11/2019 Week 2"/>
    <s v="CINV.000026405"/>
    <s v="KR"/>
    <d v="2019-11-20T00:00:00"/>
  </r>
  <r>
    <x v="138"/>
    <x v="138"/>
    <x v="3"/>
    <x v="31"/>
    <n v="-0.05"/>
    <n v="11"/>
    <s v="11/2019 Week 3"/>
    <s v="CINV.000027282"/>
    <s v="KR"/>
    <d v="2019-11-26T00:00:00"/>
  </r>
  <r>
    <x v="138"/>
    <x v="138"/>
    <x v="3"/>
    <x v="31"/>
    <n v="-0.02"/>
    <n v="11"/>
    <s v="11/2019 Week 4"/>
    <s v="CINV.000027961"/>
    <s v="KR"/>
    <d v="2019-11-29T00:00:00"/>
  </r>
  <r>
    <x v="138"/>
    <x v="138"/>
    <x v="3"/>
    <x v="31"/>
    <n v="-0.02"/>
    <n v="11"/>
    <s v="11/2019 Week 5"/>
    <s v="CINV.000028736"/>
    <s v="KR"/>
    <d v="2019-12-05T00:00:00"/>
  </r>
  <r>
    <x v="138"/>
    <x v="138"/>
    <x v="3"/>
    <x v="31"/>
    <n v="-0.13"/>
    <n v="11"/>
    <s v="12/2019"/>
    <s v="CINV.000030960"/>
    <s v="KR"/>
    <d v="2020-01-09T00:00:00"/>
  </r>
  <r>
    <x v="138"/>
    <x v="138"/>
    <x v="3"/>
    <x v="31"/>
    <n v="-0.04"/>
    <n v="11"/>
    <s v="01/2020"/>
    <s v="CINV.000033126"/>
    <s v="KR"/>
    <d v="2020-02-10T00:00:00"/>
  </r>
  <r>
    <x v="138"/>
    <x v="138"/>
    <x v="3"/>
    <x v="31"/>
    <n v="-0.05"/>
    <n v="11"/>
    <s v="02/2020"/>
    <s v="CINV.000035148"/>
    <s v="KR"/>
    <d v="2020-03-05T00:00:00"/>
  </r>
  <r>
    <x v="138"/>
    <x v="138"/>
    <x v="3"/>
    <x v="31"/>
    <n v="-0.08"/>
    <n v="11"/>
    <s v="03/2020"/>
    <s v="CINV.000036977"/>
    <s v="KR"/>
    <d v="2020-04-06T00:00:00"/>
  </r>
  <r>
    <x v="138"/>
    <x v="138"/>
    <x v="3"/>
    <x v="31"/>
    <n v="-0.12"/>
    <n v="11"/>
    <s v="05/2020"/>
    <s v="CINV.000039800"/>
    <s v="KR"/>
    <d v="2020-06-04T00:00:00"/>
  </r>
  <r>
    <x v="138"/>
    <x v="138"/>
    <x v="3"/>
    <x v="31"/>
    <n v="-0.1"/>
    <n v="11"/>
    <s v="06/2020"/>
    <s v="CINV.000041756"/>
    <s v="KR"/>
    <d v="2020-06-30T00:00:00"/>
  </r>
  <r>
    <x v="27"/>
    <x v="27"/>
    <x v="3"/>
    <x v="31"/>
    <n v="-22.91"/>
    <n v="11"/>
    <s v="07/2019"/>
    <s v="CINV.000017751"/>
    <s v="KR"/>
    <d v="2019-08-09T00:00:00"/>
  </r>
  <r>
    <x v="27"/>
    <x v="27"/>
    <x v="3"/>
    <x v="31"/>
    <n v="-32.270000000000003"/>
    <n v="11"/>
    <s v="08/2019"/>
    <s v="CINV.000020451"/>
    <s v="KR"/>
    <d v="2019-08-31T00:00:00"/>
  </r>
  <r>
    <x v="27"/>
    <x v="27"/>
    <x v="3"/>
    <x v="31"/>
    <n v="-20.83"/>
    <n v="11"/>
    <s v="09/2019"/>
    <s v="CINV.000022094"/>
    <s v="KR"/>
    <d v="2019-10-08T00:00:00"/>
  </r>
  <r>
    <x v="27"/>
    <x v="27"/>
    <x v="3"/>
    <x v="31"/>
    <n v="36.880000000000003"/>
    <n v="11"/>
    <s v="10/2019"/>
    <s v="CINV.000024718"/>
    <s v="KR"/>
    <d v="2019-11-07T00:00:00"/>
  </r>
  <r>
    <x v="27"/>
    <x v="27"/>
    <x v="3"/>
    <x v="31"/>
    <n v="-15.75"/>
    <n v="11"/>
    <s v="11/2019 Week 2"/>
    <s v="CINV.000026409"/>
    <s v="KR"/>
    <d v="2019-11-20T00:00:00"/>
  </r>
  <r>
    <x v="27"/>
    <x v="27"/>
    <x v="3"/>
    <x v="31"/>
    <n v="-4.47"/>
    <n v="11"/>
    <s v="11/2019 Week 3"/>
    <s v="CINV.000027285"/>
    <s v="KR"/>
    <d v="2019-11-26T00:00:00"/>
  </r>
  <r>
    <x v="27"/>
    <x v="27"/>
    <x v="3"/>
    <x v="31"/>
    <n v="-1.8"/>
    <n v="11"/>
    <s v="11/2019 Week 4"/>
    <s v="CINV.000027966"/>
    <s v="KR"/>
    <d v="2019-11-29T00:00:00"/>
  </r>
  <r>
    <x v="27"/>
    <x v="27"/>
    <x v="3"/>
    <x v="31"/>
    <n v="-1.97"/>
    <n v="11"/>
    <s v="11/2019 Week 5"/>
    <s v="CINV.000028740"/>
    <s v="KR"/>
    <d v="2019-12-05T00:00:00"/>
  </r>
  <r>
    <x v="27"/>
    <x v="27"/>
    <x v="3"/>
    <x v="31"/>
    <n v="-13.13"/>
    <n v="11"/>
    <s v="12/2019"/>
    <s v="CINV.000030965"/>
    <s v="KR"/>
    <d v="2020-01-09T00:00:00"/>
  </r>
  <r>
    <x v="27"/>
    <x v="27"/>
    <x v="3"/>
    <x v="31"/>
    <n v="-3.54"/>
    <n v="11"/>
    <s v="01/2020"/>
    <s v="CINV.000033130"/>
    <s v="KR"/>
    <d v="2020-02-10T00:00:00"/>
  </r>
  <r>
    <x v="27"/>
    <x v="27"/>
    <x v="3"/>
    <x v="31"/>
    <n v="-4.88"/>
    <n v="11"/>
    <s v="02/2020"/>
    <s v="CINV.000035152"/>
    <s v="KR"/>
    <d v="2020-03-05T00:00:00"/>
  </r>
  <r>
    <x v="27"/>
    <x v="27"/>
    <x v="3"/>
    <x v="31"/>
    <n v="-7.83"/>
    <n v="11"/>
    <s v="03/2020"/>
    <s v="CINV.000036981"/>
    <s v="KR"/>
    <d v="2020-04-06T00:00:00"/>
  </r>
  <r>
    <x v="27"/>
    <x v="27"/>
    <x v="3"/>
    <x v="31"/>
    <n v="-0.3"/>
    <n v="11"/>
    <s v="04/2020"/>
    <s v="CINV.000038566"/>
    <s v="KR"/>
    <d v="2020-05-11T00:00:00"/>
  </r>
  <r>
    <x v="27"/>
    <x v="27"/>
    <x v="3"/>
    <x v="31"/>
    <n v="-12.03"/>
    <n v="11"/>
    <s v="05/2020"/>
    <s v="CINV.000039804"/>
    <s v="KR"/>
    <d v="2020-06-04T00:00:00"/>
  </r>
  <r>
    <x v="27"/>
    <x v="27"/>
    <x v="3"/>
    <x v="31"/>
    <n v="-9.65"/>
    <n v="11"/>
    <s v="06/2020"/>
    <s v="CINV.000041760"/>
    <s v="KR"/>
    <d v="2020-06-30T00:00:00"/>
  </r>
  <r>
    <x v="120"/>
    <x v="120"/>
    <x v="3"/>
    <x v="31"/>
    <n v="-7.37"/>
    <n v="11"/>
    <s v="07/2019"/>
    <s v="CINV.000017755"/>
    <s v="KR"/>
    <d v="2019-08-09T00:00:00"/>
  </r>
  <r>
    <x v="120"/>
    <x v="120"/>
    <x v="3"/>
    <x v="31"/>
    <n v="-10.38"/>
    <n v="11"/>
    <s v="08/2019"/>
    <s v="CINV.000020455"/>
    <s v="KR"/>
    <d v="2019-08-31T00:00:00"/>
  </r>
  <r>
    <x v="120"/>
    <x v="120"/>
    <x v="3"/>
    <x v="31"/>
    <n v="-6.7"/>
    <n v="11"/>
    <s v="09/2019"/>
    <s v="CINV.000022100"/>
    <s v="KR"/>
    <d v="2019-10-08T00:00:00"/>
  </r>
  <r>
    <x v="120"/>
    <x v="120"/>
    <x v="3"/>
    <x v="31"/>
    <n v="11.87"/>
    <n v="11"/>
    <s v="10/2019"/>
    <s v="CINV.000024726"/>
    <s v="KR"/>
    <d v="2019-11-07T00:00:00"/>
  </r>
  <r>
    <x v="120"/>
    <x v="120"/>
    <x v="3"/>
    <x v="31"/>
    <n v="-5.07"/>
    <n v="11"/>
    <s v="11/2019 Week 2"/>
    <s v="CINV.000026414"/>
    <s v="KR"/>
    <d v="2019-11-20T00:00:00"/>
  </r>
  <r>
    <x v="120"/>
    <x v="120"/>
    <x v="3"/>
    <x v="31"/>
    <n v="-1.44"/>
    <n v="11"/>
    <s v="11/2019 Week 3"/>
    <s v="CINV.000027288"/>
    <s v="KR"/>
    <d v="2019-11-26T00:00:00"/>
  </r>
  <r>
    <x v="120"/>
    <x v="120"/>
    <x v="3"/>
    <x v="31"/>
    <n v="-0.57999999999999996"/>
    <n v="11"/>
    <s v="11/2019 Week 4"/>
    <s v="CINV.000027972"/>
    <s v="KR"/>
    <d v="2019-11-29T00:00:00"/>
  </r>
  <r>
    <x v="120"/>
    <x v="120"/>
    <x v="3"/>
    <x v="31"/>
    <n v="-0.63"/>
    <n v="11"/>
    <s v="11/2019 Week 5"/>
    <s v="CINV.000028744"/>
    <s v="KR"/>
    <d v="2019-12-05T00:00:00"/>
  </r>
  <r>
    <x v="120"/>
    <x v="120"/>
    <x v="3"/>
    <x v="31"/>
    <n v="-4.22"/>
    <n v="11"/>
    <s v="12/2019"/>
    <s v="CINV.000030970"/>
    <s v="KR"/>
    <d v="2020-01-09T00:00:00"/>
  </r>
  <r>
    <x v="120"/>
    <x v="120"/>
    <x v="3"/>
    <x v="31"/>
    <n v="-1.1399999999999999"/>
    <n v="11"/>
    <s v="01/2020"/>
    <s v="CINV.000033135"/>
    <s v="KR"/>
    <d v="2020-02-10T00:00:00"/>
  </r>
  <r>
    <x v="120"/>
    <x v="120"/>
    <x v="3"/>
    <x v="31"/>
    <n v="-1.57"/>
    <n v="11"/>
    <s v="02/2020"/>
    <s v="CINV.000035157"/>
    <s v="KR"/>
    <d v="2020-03-05T00:00:00"/>
  </r>
  <r>
    <x v="120"/>
    <x v="120"/>
    <x v="3"/>
    <x v="31"/>
    <n v="-2.52"/>
    <n v="11"/>
    <s v="03/2020"/>
    <s v="CINV.000036985"/>
    <s v="KR"/>
    <d v="2020-04-06T00:00:00"/>
  </r>
  <r>
    <x v="120"/>
    <x v="120"/>
    <x v="3"/>
    <x v="31"/>
    <n v="-0.1"/>
    <n v="11"/>
    <s v="04/2020"/>
    <s v="CINV.000038572"/>
    <s v="KR"/>
    <d v="2020-05-11T00:00:00"/>
  </r>
  <r>
    <x v="120"/>
    <x v="120"/>
    <x v="3"/>
    <x v="31"/>
    <n v="-3.87"/>
    <n v="11"/>
    <s v="05/2020"/>
    <s v="CINV.000039810"/>
    <s v="KR"/>
    <d v="2020-06-04T00:00:00"/>
  </r>
  <r>
    <x v="120"/>
    <x v="120"/>
    <x v="3"/>
    <x v="31"/>
    <n v="-3.1"/>
    <n v="11"/>
    <s v="06/2020"/>
    <s v="CINV.000041765"/>
    <s v="KR"/>
    <d v="2020-06-30T00:00:00"/>
  </r>
  <r>
    <x v="139"/>
    <x v="139"/>
    <x v="3"/>
    <x v="31"/>
    <n v="-0.16"/>
    <n v="11"/>
    <s v="07/2019"/>
    <s v="CINV.000017759"/>
    <s v="KR"/>
    <d v="2019-08-09T00:00:00"/>
  </r>
  <r>
    <x v="139"/>
    <x v="139"/>
    <x v="3"/>
    <x v="31"/>
    <n v="-0.23"/>
    <n v="11"/>
    <s v="08/2019"/>
    <s v="CINV.000020458"/>
    <s v="KR"/>
    <d v="2019-08-31T00:00:00"/>
  </r>
  <r>
    <x v="139"/>
    <x v="139"/>
    <x v="3"/>
    <x v="31"/>
    <n v="-0.15"/>
    <n v="11"/>
    <s v="09/2019"/>
    <s v="CINV.000022105"/>
    <s v="KR"/>
    <d v="2019-10-08T00:00:00"/>
  </r>
  <r>
    <x v="139"/>
    <x v="139"/>
    <x v="3"/>
    <x v="31"/>
    <n v="0.26"/>
    <n v="11"/>
    <s v="10/2019"/>
    <s v="CINV.000024733"/>
    <s v="KR"/>
    <d v="2019-11-07T00:00:00"/>
  </r>
  <r>
    <x v="139"/>
    <x v="139"/>
    <x v="3"/>
    <x v="31"/>
    <n v="-0.11"/>
    <n v="11"/>
    <s v="11/2019 Week 2"/>
    <s v="CINV.000026420"/>
    <s v="KR"/>
    <d v="2019-11-20T00:00:00"/>
  </r>
  <r>
    <x v="139"/>
    <x v="139"/>
    <x v="3"/>
    <x v="31"/>
    <n v="-0.03"/>
    <n v="11"/>
    <s v="11/2019 Week 3"/>
    <s v="CINV.000027291"/>
    <s v="KR"/>
    <d v="2019-11-26T00:00:00"/>
  </r>
  <r>
    <x v="139"/>
    <x v="139"/>
    <x v="3"/>
    <x v="31"/>
    <n v="-0.01"/>
    <n v="11"/>
    <s v="11/2019 Week 4"/>
    <s v="CINV.000027977"/>
    <s v="KR"/>
    <d v="2019-11-29T00:00:00"/>
  </r>
  <r>
    <x v="139"/>
    <x v="139"/>
    <x v="3"/>
    <x v="31"/>
    <n v="-0.01"/>
    <n v="11"/>
    <s v="11/2019 Week 5"/>
    <s v="CINV.000028748"/>
    <s v="KR"/>
    <d v="2019-12-05T00:00:00"/>
  </r>
  <r>
    <x v="139"/>
    <x v="139"/>
    <x v="3"/>
    <x v="31"/>
    <n v="-0.09"/>
    <n v="11"/>
    <s v="12/2019"/>
    <s v="CINV.000030975"/>
    <s v="KR"/>
    <d v="2020-01-09T00:00:00"/>
  </r>
  <r>
    <x v="139"/>
    <x v="139"/>
    <x v="3"/>
    <x v="31"/>
    <n v="-0.03"/>
    <n v="11"/>
    <s v="01/2020"/>
    <s v="CINV.000033139"/>
    <s v="KR"/>
    <d v="2020-02-10T00:00:00"/>
  </r>
  <r>
    <x v="139"/>
    <x v="139"/>
    <x v="3"/>
    <x v="31"/>
    <n v="-0.04"/>
    <n v="11"/>
    <s v="02/2020"/>
    <s v="CINV.000035161"/>
    <s v="KR"/>
    <d v="2020-03-05T00:00:00"/>
  </r>
  <r>
    <x v="139"/>
    <x v="139"/>
    <x v="3"/>
    <x v="31"/>
    <n v="-0.06"/>
    <n v="11"/>
    <s v="03/2020"/>
    <s v="CINV.000036989"/>
    <s v="KR"/>
    <d v="2020-04-06T00:00:00"/>
  </r>
  <r>
    <x v="139"/>
    <x v="139"/>
    <x v="3"/>
    <x v="31"/>
    <n v="-0.09"/>
    <n v="11"/>
    <s v="05/2020"/>
    <s v="CINV.000039815"/>
    <s v="KR"/>
    <d v="2020-06-04T00:00:00"/>
  </r>
  <r>
    <x v="139"/>
    <x v="139"/>
    <x v="3"/>
    <x v="31"/>
    <n v="-7.0000000000000007E-2"/>
    <n v="11"/>
    <s v="06/2020"/>
    <s v="CINV.000041770"/>
    <s v="KR"/>
    <d v="2020-06-30T00:00:00"/>
  </r>
  <r>
    <x v="107"/>
    <x v="107"/>
    <x v="3"/>
    <x v="31"/>
    <n v="-371.51"/>
    <n v="11"/>
    <s v="07/2019"/>
    <s v="CINV.000017760"/>
    <s v="KR"/>
    <d v="2019-08-09T00:00:00"/>
  </r>
  <r>
    <x v="107"/>
    <x v="107"/>
    <x v="3"/>
    <x v="31"/>
    <n v="-523.37"/>
    <n v="11"/>
    <s v="08/2019"/>
    <s v="CINV.000020460"/>
    <s v="KR"/>
    <d v="2019-08-31T00:00:00"/>
  </r>
  <r>
    <x v="107"/>
    <x v="107"/>
    <x v="3"/>
    <x v="31"/>
    <n v="-337.73"/>
    <n v="11"/>
    <s v="09/2019"/>
    <s v="CINV.000022108"/>
    <s v="KR"/>
    <d v="2019-10-08T00:00:00"/>
  </r>
  <r>
    <x v="107"/>
    <x v="107"/>
    <x v="3"/>
    <x v="31"/>
    <n v="598.12"/>
    <n v="11"/>
    <s v="10/2019"/>
    <s v="CINV.000024739"/>
    <s v="KR"/>
    <d v="2019-11-07T00:00:00"/>
  </r>
  <r>
    <x v="107"/>
    <x v="107"/>
    <x v="3"/>
    <x v="31"/>
    <n v="-255.39"/>
    <n v="11"/>
    <s v="11/2019 Week 2"/>
    <s v="CINV.000026424"/>
    <s v="KR"/>
    <d v="2019-11-20T00:00:00"/>
  </r>
  <r>
    <x v="107"/>
    <x v="107"/>
    <x v="3"/>
    <x v="31"/>
    <n v="-72.53"/>
    <n v="11"/>
    <s v="11/2019 Week 3"/>
    <s v="CINV.000027294"/>
    <s v="KR"/>
    <d v="2019-11-26T00:00:00"/>
  </r>
  <r>
    <x v="107"/>
    <x v="107"/>
    <x v="3"/>
    <x v="31"/>
    <n v="-29.25"/>
    <n v="11"/>
    <s v="11/2019 Week 4"/>
    <s v="CINV.000027981"/>
    <s v="KR"/>
    <d v="2019-11-29T00:00:00"/>
  </r>
  <r>
    <x v="107"/>
    <x v="107"/>
    <x v="3"/>
    <x v="31"/>
    <n v="-31.9"/>
    <n v="11"/>
    <s v="11/2019 Week 5"/>
    <s v="CINV.000028751"/>
    <s v="KR"/>
    <d v="2019-12-05T00:00:00"/>
  </r>
  <r>
    <x v="107"/>
    <x v="107"/>
    <x v="3"/>
    <x v="31"/>
    <n v="-212.89"/>
    <n v="11"/>
    <s v="12/2019"/>
    <s v="CINV.000030978"/>
    <s v="KR"/>
    <d v="2020-01-09T00:00:00"/>
  </r>
  <r>
    <x v="107"/>
    <x v="107"/>
    <x v="3"/>
    <x v="31"/>
    <n v="-57.48"/>
    <n v="11"/>
    <s v="01/2020"/>
    <s v="CINV.000033142"/>
    <s v="KR"/>
    <d v="2020-02-10T00:00:00"/>
  </r>
  <r>
    <x v="107"/>
    <x v="107"/>
    <x v="3"/>
    <x v="31"/>
    <n v="-79.16"/>
    <n v="11"/>
    <s v="02/2020"/>
    <s v="CINV.000035164"/>
    <s v="KR"/>
    <d v="2020-03-05T00:00:00"/>
  </r>
  <r>
    <x v="107"/>
    <x v="107"/>
    <x v="3"/>
    <x v="31"/>
    <n v="-126.98"/>
    <n v="11"/>
    <s v="03/2020"/>
    <s v="CINV.000036992"/>
    <s v="KR"/>
    <d v="2020-04-06T00:00:00"/>
  </r>
  <r>
    <x v="107"/>
    <x v="107"/>
    <x v="3"/>
    <x v="31"/>
    <n v="-4.8499999999999996"/>
    <n v="11"/>
    <s v="04/2020"/>
    <s v="CINV.000038579"/>
    <s v="KR"/>
    <d v="2020-05-11T00:00:00"/>
  </r>
  <r>
    <x v="107"/>
    <x v="107"/>
    <x v="3"/>
    <x v="31"/>
    <n v="-195.14"/>
    <n v="11"/>
    <s v="05/2020"/>
    <s v="CINV.000039818"/>
    <s v="KR"/>
    <d v="2020-06-04T00:00:00"/>
  </r>
  <r>
    <x v="107"/>
    <x v="107"/>
    <x v="3"/>
    <x v="31"/>
    <n v="-156.44999999999999"/>
    <n v="11"/>
    <s v="06/2020"/>
    <s v="CINV.000041773"/>
    <s v="KR"/>
    <d v="2020-06-30T00:00:00"/>
  </r>
  <r>
    <x v="108"/>
    <x v="108"/>
    <x v="3"/>
    <x v="31"/>
    <n v="-86.4"/>
    <n v="11"/>
    <s v="07/2019"/>
    <s v="CINV.000017764"/>
    <s v="KR"/>
    <d v="2019-08-09T00:00:00"/>
  </r>
  <r>
    <x v="108"/>
    <x v="108"/>
    <x v="3"/>
    <x v="31"/>
    <n v="-121.72"/>
    <n v="11"/>
    <s v="08/2019"/>
    <s v="CINV.000020464"/>
    <s v="KR"/>
    <d v="2019-08-31T00:00:00"/>
  </r>
  <r>
    <x v="108"/>
    <x v="108"/>
    <x v="3"/>
    <x v="31"/>
    <n v="-78.55"/>
    <n v="11"/>
    <s v="09/2019"/>
    <s v="CINV.000022113"/>
    <s v="KR"/>
    <d v="2019-10-08T00:00:00"/>
  </r>
  <r>
    <x v="108"/>
    <x v="108"/>
    <x v="3"/>
    <x v="31"/>
    <n v="139.1"/>
    <n v="11"/>
    <s v="10/2019"/>
    <s v="CINV.000024746"/>
    <s v="KR"/>
    <d v="2019-11-07T00:00:00"/>
  </r>
  <r>
    <x v="108"/>
    <x v="108"/>
    <x v="3"/>
    <x v="31"/>
    <n v="-59.4"/>
    <n v="11"/>
    <s v="11/2019 Week 2"/>
    <s v="CINV.000026429"/>
    <s v="KR"/>
    <d v="2019-11-20T00:00:00"/>
  </r>
  <r>
    <x v="108"/>
    <x v="108"/>
    <x v="3"/>
    <x v="31"/>
    <n v="-16.87"/>
    <n v="11"/>
    <s v="11/2019 Week 3"/>
    <s v="CINV.000027297"/>
    <s v="KR"/>
    <d v="2019-11-26T00:00:00"/>
  </r>
  <r>
    <x v="108"/>
    <x v="108"/>
    <x v="3"/>
    <x v="31"/>
    <n v="-6.8"/>
    <n v="11"/>
    <s v="11/2019 Week 4"/>
    <s v="CINV.000027986"/>
    <s v="KR"/>
    <d v="2019-11-29T00:00:00"/>
  </r>
  <r>
    <x v="108"/>
    <x v="108"/>
    <x v="3"/>
    <x v="31"/>
    <n v="-7.42"/>
    <n v="11"/>
    <s v="11/2019 Week 5"/>
    <s v="CINV.000028756"/>
    <s v="KR"/>
    <d v="2019-12-05T00:00:00"/>
  </r>
  <r>
    <x v="108"/>
    <x v="108"/>
    <x v="3"/>
    <x v="31"/>
    <n v="-49.51"/>
    <n v="11"/>
    <s v="12/2019"/>
    <s v="CINV.000030983"/>
    <s v="KR"/>
    <d v="2020-01-09T00:00:00"/>
  </r>
  <r>
    <x v="108"/>
    <x v="108"/>
    <x v="3"/>
    <x v="31"/>
    <n v="-13.37"/>
    <n v="11"/>
    <s v="01/2020"/>
    <s v="CINV.000033147"/>
    <s v="KR"/>
    <d v="2020-02-10T00:00:00"/>
  </r>
  <r>
    <x v="108"/>
    <x v="108"/>
    <x v="3"/>
    <x v="31"/>
    <n v="-18.41"/>
    <n v="11"/>
    <s v="02/2020"/>
    <s v="CINV.000035169"/>
    <s v="KR"/>
    <d v="2020-03-05T00:00:00"/>
  </r>
  <r>
    <x v="108"/>
    <x v="108"/>
    <x v="3"/>
    <x v="31"/>
    <n v="-29.53"/>
    <n v="11"/>
    <s v="03/2020"/>
    <s v="CINV.000036996"/>
    <s v="KR"/>
    <d v="2020-04-06T00:00:00"/>
  </r>
  <r>
    <x v="108"/>
    <x v="108"/>
    <x v="3"/>
    <x v="31"/>
    <n v="-1.1299999999999999"/>
    <n v="11"/>
    <s v="04/2020"/>
    <s v="CINV.000038584"/>
    <s v="KR"/>
    <d v="2020-05-11T00:00:00"/>
  </r>
  <r>
    <x v="108"/>
    <x v="108"/>
    <x v="3"/>
    <x v="31"/>
    <n v="-45.38"/>
    <n v="11"/>
    <s v="05/2020"/>
    <s v="CINV.000039823"/>
    <s v="KR"/>
    <d v="2020-06-04T00:00:00"/>
  </r>
  <r>
    <x v="108"/>
    <x v="108"/>
    <x v="3"/>
    <x v="31"/>
    <n v="-36.39"/>
    <n v="11"/>
    <s v="06/2020"/>
    <s v="CINV.000041778"/>
    <s v="KR"/>
    <d v="2020-06-30T00:00:00"/>
  </r>
  <r>
    <x v="140"/>
    <x v="140"/>
    <x v="3"/>
    <x v="31"/>
    <n v="-0.38"/>
    <n v="11"/>
    <s v="07/2019"/>
    <s v="CINV.000017768"/>
    <s v="KR"/>
    <d v="2019-08-09T00:00:00"/>
  </r>
  <r>
    <x v="140"/>
    <x v="140"/>
    <x v="3"/>
    <x v="31"/>
    <n v="-0.53"/>
    <n v="11"/>
    <s v="08/2019"/>
    <s v="CINV.000020468"/>
    <s v="KR"/>
    <d v="2019-08-31T00:00:00"/>
  </r>
  <r>
    <x v="140"/>
    <x v="140"/>
    <x v="3"/>
    <x v="31"/>
    <n v="-0.34"/>
    <n v="11"/>
    <s v="09/2019"/>
    <s v="CINV.000022118"/>
    <s v="KR"/>
    <d v="2019-10-08T00:00:00"/>
  </r>
  <r>
    <x v="140"/>
    <x v="140"/>
    <x v="3"/>
    <x v="31"/>
    <n v="0.61"/>
    <n v="11"/>
    <s v="10/2019"/>
    <s v="CINV.000024753"/>
    <s v="KR"/>
    <d v="2019-11-07T00:00:00"/>
  </r>
  <r>
    <x v="140"/>
    <x v="140"/>
    <x v="3"/>
    <x v="31"/>
    <n v="-0.26"/>
    <n v="11"/>
    <s v="11/2019 Week 2"/>
    <s v="CINV.000026435"/>
    <s v="KR"/>
    <d v="2019-11-20T00:00:00"/>
  </r>
  <r>
    <x v="140"/>
    <x v="140"/>
    <x v="3"/>
    <x v="31"/>
    <n v="-7.0000000000000007E-2"/>
    <n v="11"/>
    <s v="11/2019 Week 3"/>
    <s v="CINV.000027300"/>
    <s v="KR"/>
    <d v="2019-11-26T00:00:00"/>
  </r>
  <r>
    <x v="140"/>
    <x v="140"/>
    <x v="3"/>
    <x v="31"/>
    <n v="-0.03"/>
    <n v="11"/>
    <s v="11/2019 Week 4"/>
    <s v="CINV.000027991"/>
    <s v="KR"/>
    <d v="2019-11-29T00:00:00"/>
  </r>
  <r>
    <x v="140"/>
    <x v="140"/>
    <x v="3"/>
    <x v="31"/>
    <n v="-0.03"/>
    <n v="11"/>
    <s v="11/2019 Week 5"/>
    <s v="CINV.000028761"/>
    <s v="KR"/>
    <d v="2019-12-05T00:00:00"/>
  </r>
  <r>
    <x v="140"/>
    <x v="140"/>
    <x v="3"/>
    <x v="31"/>
    <n v="-0.22"/>
    <n v="11"/>
    <s v="12/2019"/>
    <s v="CINV.000030988"/>
    <s v="KR"/>
    <d v="2020-01-09T00:00:00"/>
  </r>
  <r>
    <x v="140"/>
    <x v="140"/>
    <x v="3"/>
    <x v="31"/>
    <n v="-0.06"/>
    <n v="11"/>
    <s v="01/2020"/>
    <s v="CINV.000033152"/>
    <s v="KR"/>
    <d v="2020-02-10T00:00:00"/>
  </r>
  <r>
    <x v="140"/>
    <x v="140"/>
    <x v="3"/>
    <x v="31"/>
    <n v="-0.08"/>
    <n v="11"/>
    <s v="02/2020"/>
    <s v="CINV.000035174"/>
    <s v="KR"/>
    <d v="2020-03-05T00:00:00"/>
  </r>
  <r>
    <x v="140"/>
    <x v="140"/>
    <x v="3"/>
    <x v="31"/>
    <n v="-0.13"/>
    <n v="11"/>
    <s v="03/2020"/>
    <s v="CINV.000037000"/>
    <s v="KR"/>
    <d v="2020-04-06T00:00:00"/>
  </r>
  <r>
    <x v="140"/>
    <x v="140"/>
    <x v="3"/>
    <x v="31"/>
    <n v="-0.2"/>
    <n v="11"/>
    <s v="05/2020"/>
    <s v="CINV.000039828"/>
    <s v="KR"/>
    <d v="2020-06-04T00:00:00"/>
  </r>
  <r>
    <x v="140"/>
    <x v="140"/>
    <x v="3"/>
    <x v="31"/>
    <n v="-0.16"/>
    <n v="11"/>
    <s v="06/2020"/>
    <s v="CINV.000041783"/>
    <s v="KR"/>
    <d v="2020-06-30T00:00:00"/>
  </r>
  <r>
    <x v="30"/>
    <x v="30"/>
    <x v="3"/>
    <x v="31"/>
    <n v="-180.85"/>
    <n v="11"/>
    <s v="07/2019"/>
    <s v="CINV.000017771"/>
    <s v="KR"/>
    <d v="2019-08-09T00:00:00"/>
  </r>
  <r>
    <x v="30"/>
    <x v="30"/>
    <x v="3"/>
    <x v="31"/>
    <n v="-254.77"/>
    <n v="11"/>
    <s v="08/2019"/>
    <s v="CINV.000020471"/>
    <s v="KR"/>
    <d v="2019-08-31T00:00:00"/>
  </r>
  <r>
    <x v="30"/>
    <x v="30"/>
    <x v="3"/>
    <x v="31"/>
    <n v="-164.41"/>
    <n v="11"/>
    <s v="09/2019"/>
    <s v="CINV.000022122"/>
    <s v="KR"/>
    <d v="2019-10-08T00:00:00"/>
  </r>
  <r>
    <x v="30"/>
    <x v="30"/>
    <x v="3"/>
    <x v="31"/>
    <n v="291.16000000000003"/>
    <n v="11"/>
    <s v="10/2019"/>
    <s v="CINV.000024761"/>
    <s v="KR"/>
    <d v="2019-11-07T00:00:00"/>
  </r>
  <r>
    <x v="30"/>
    <x v="30"/>
    <x v="3"/>
    <x v="31"/>
    <n v="-124.32"/>
    <n v="11"/>
    <s v="11/2019 Week 2"/>
    <s v="CINV.000026439"/>
    <s v="KR"/>
    <d v="2019-11-20T00:00:00"/>
  </r>
  <r>
    <x v="30"/>
    <x v="30"/>
    <x v="3"/>
    <x v="31"/>
    <n v="-35.31"/>
    <n v="11"/>
    <s v="11/2019 Week 3"/>
    <s v="CINV.000027303"/>
    <s v="KR"/>
    <d v="2019-11-26T00:00:00"/>
  </r>
  <r>
    <x v="30"/>
    <x v="30"/>
    <x v="3"/>
    <x v="31"/>
    <n v="-14.24"/>
    <n v="11"/>
    <s v="11/2019 Week 4"/>
    <s v="CINV.000027996"/>
    <s v="KR"/>
    <d v="2019-11-29T00:00:00"/>
  </r>
  <r>
    <x v="30"/>
    <x v="30"/>
    <x v="3"/>
    <x v="31"/>
    <n v="-15.53"/>
    <n v="11"/>
    <s v="11/2019 Week 5"/>
    <s v="CINV.000028765"/>
    <s v="KR"/>
    <d v="2019-12-05T00:00:00"/>
  </r>
  <r>
    <x v="30"/>
    <x v="30"/>
    <x v="3"/>
    <x v="31"/>
    <n v="-103.63"/>
    <n v="11"/>
    <s v="12/2019"/>
    <s v="CINV.000030993"/>
    <s v="KR"/>
    <d v="2020-01-09T00:00:00"/>
  </r>
  <r>
    <x v="30"/>
    <x v="30"/>
    <x v="3"/>
    <x v="31"/>
    <n v="-27.98"/>
    <n v="11"/>
    <s v="01/2020"/>
    <s v="CINV.000033156"/>
    <s v="KR"/>
    <d v="2020-02-10T00:00:00"/>
  </r>
  <r>
    <x v="30"/>
    <x v="30"/>
    <x v="3"/>
    <x v="31"/>
    <n v="-38.54"/>
    <n v="11"/>
    <s v="02/2020"/>
    <s v="CINV.000035179"/>
    <s v="KR"/>
    <d v="2020-03-05T00:00:00"/>
  </r>
  <r>
    <x v="30"/>
    <x v="30"/>
    <x v="3"/>
    <x v="31"/>
    <n v="-61.82"/>
    <n v="11"/>
    <s v="03/2020"/>
    <s v="CINV.000037005"/>
    <s v="KR"/>
    <d v="2020-04-06T00:00:00"/>
  </r>
  <r>
    <x v="30"/>
    <x v="30"/>
    <x v="3"/>
    <x v="31"/>
    <n v="-2.36"/>
    <n v="11"/>
    <s v="04/2020"/>
    <s v="CINV.000038592"/>
    <s v="KR"/>
    <d v="2020-05-11T00:00:00"/>
  </r>
  <r>
    <x v="30"/>
    <x v="30"/>
    <x v="3"/>
    <x v="31"/>
    <n v="-94.99"/>
    <n v="11"/>
    <s v="05/2020"/>
    <s v="CINV.000039833"/>
    <s v="KR"/>
    <d v="2020-06-04T00:00:00"/>
  </r>
  <r>
    <x v="30"/>
    <x v="30"/>
    <x v="3"/>
    <x v="31"/>
    <n v="-76.16"/>
    <n v="11"/>
    <s v="06/2020"/>
    <s v="CINV.000041788"/>
    <s v="KR"/>
    <d v="2020-06-30T00:00:00"/>
  </r>
  <r>
    <x v="31"/>
    <x v="31"/>
    <x v="3"/>
    <x v="31"/>
    <n v="-45.72"/>
    <n v="11"/>
    <s v="07/2019"/>
    <s v="CINV.000017775"/>
    <s v="KR"/>
    <d v="2019-08-09T00:00:00"/>
  </r>
  <r>
    <x v="31"/>
    <x v="31"/>
    <x v="3"/>
    <x v="31"/>
    <n v="-64.41"/>
    <n v="11"/>
    <s v="08/2019"/>
    <s v="CINV.000020475"/>
    <s v="KR"/>
    <d v="2019-08-31T00:00:00"/>
  </r>
  <r>
    <x v="31"/>
    <x v="31"/>
    <x v="3"/>
    <x v="31"/>
    <n v="-41.56"/>
    <n v="11"/>
    <s v="09/2019"/>
    <s v="CINV.000022127"/>
    <s v="KR"/>
    <d v="2019-10-08T00:00:00"/>
  </r>
  <r>
    <x v="31"/>
    <x v="31"/>
    <x v="3"/>
    <x v="31"/>
    <n v="73.599999999999994"/>
    <n v="11"/>
    <s v="10/2019"/>
    <s v="CINV.000024768"/>
    <s v="KR"/>
    <d v="2019-11-07T00:00:00"/>
  </r>
  <r>
    <x v="31"/>
    <x v="31"/>
    <x v="3"/>
    <x v="31"/>
    <n v="-31.43"/>
    <n v="11"/>
    <s v="11/2019 Week 2"/>
    <s v="CINV.000026444"/>
    <s v="KR"/>
    <d v="2019-11-20T00:00:00"/>
  </r>
  <r>
    <x v="31"/>
    <x v="31"/>
    <x v="3"/>
    <x v="31"/>
    <n v="-8.93"/>
    <n v="11"/>
    <s v="11/2019 Week 3"/>
    <s v="CINV.000027306"/>
    <s v="KR"/>
    <d v="2019-11-26T00:00:00"/>
  </r>
  <r>
    <x v="31"/>
    <x v="31"/>
    <x v="3"/>
    <x v="31"/>
    <n v="-3.6"/>
    <n v="11"/>
    <s v="11/2019 Week 4"/>
    <s v="CINV.000028001"/>
    <s v="KR"/>
    <d v="2019-11-29T00:00:00"/>
  </r>
  <r>
    <x v="31"/>
    <x v="31"/>
    <x v="3"/>
    <x v="31"/>
    <n v="-3.93"/>
    <n v="11"/>
    <s v="11/2019 Week 5"/>
    <s v="CINV.000028770"/>
    <s v="KR"/>
    <d v="2019-12-05T00:00:00"/>
  </r>
  <r>
    <x v="31"/>
    <x v="31"/>
    <x v="3"/>
    <x v="31"/>
    <n v="-26.2"/>
    <n v="11"/>
    <s v="12/2019"/>
    <s v="CINV.000030998"/>
    <s v="KR"/>
    <d v="2020-01-09T00:00:00"/>
  </r>
  <r>
    <x v="31"/>
    <x v="31"/>
    <x v="3"/>
    <x v="31"/>
    <n v="-7.07"/>
    <n v="11"/>
    <s v="01/2020"/>
    <s v="CINV.000033161"/>
    <s v="KR"/>
    <d v="2020-02-10T00:00:00"/>
  </r>
  <r>
    <x v="31"/>
    <x v="31"/>
    <x v="3"/>
    <x v="31"/>
    <n v="-9.74"/>
    <n v="11"/>
    <s v="02/2020"/>
    <s v="CINV.000035184"/>
    <s v="KR"/>
    <d v="2020-03-05T00:00:00"/>
  </r>
  <r>
    <x v="31"/>
    <x v="31"/>
    <x v="3"/>
    <x v="31"/>
    <n v="-15.63"/>
    <n v="11"/>
    <s v="03/2020"/>
    <s v="CINV.000037009"/>
    <s v="KR"/>
    <d v="2020-04-06T00:00:00"/>
  </r>
  <r>
    <x v="31"/>
    <x v="31"/>
    <x v="3"/>
    <x v="31"/>
    <n v="-0.6"/>
    <n v="11"/>
    <s v="04/2020"/>
    <s v="CINV.000038597"/>
    <s v="KR"/>
    <d v="2020-05-11T00:00:00"/>
  </r>
  <r>
    <x v="31"/>
    <x v="31"/>
    <x v="3"/>
    <x v="31"/>
    <n v="-24.01"/>
    <n v="11"/>
    <s v="05/2020"/>
    <s v="CINV.000039838"/>
    <s v="KR"/>
    <d v="2020-06-04T00:00:00"/>
  </r>
  <r>
    <x v="31"/>
    <x v="31"/>
    <x v="3"/>
    <x v="31"/>
    <n v="-19.25"/>
    <n v="11"/>
    <s v="06/2020"/>
    <s v="CINV.000041793"/>
    <s v="KR"/>
    <d v="2020-06-30T00:00:00"/>
  </r>
  <r>
    <x v="141"/>
    <x v="141"/>
    <x v="3"/>
    <x v="31"/>
    <n v="-0.88"/>
    <n v="11"/>
    <s v="07/2019"/>
    <s v="CINV.000017779"/>
    <s v="KR"/>
    <d v="2019-08-09T00:00:00"/>
  </r>
  <r>
    <x v="141"/>
    <x v="141"/>
    <x v="3"/>
    <x v="31"/>
    <n v="-1.24"/>
    <n v="11"/>
    <s v="08/2019"/>
    <s v="CINV.000020479"/>
    <s v="KR"/>
    <d v="2019-08-31T00:00:00"/>
  </r>
  <r>
    <x v="141"/>
    <x v="141"/>
    <x v="3"/>
    <x v="31"/>
    <n v="-0.8"/>
    <n v="11"/>
    <s v="09/2019"/>
    <s v="CINV.000022132"/>
    <s v="KR"/>
    <d v="2019-10-08T00:00:00"/>
  </r>
  <r>
    <x v="141"/>
    <x v="141"/>
    <x v="3"/>
    <x v="31"/>
    <n v="1.42"/>
    <n v="11"/>
    <s v="10/2019"/>
    <s v="CINV.000024775"/>
    <s v="KR"/>
    <d v="2019-11-07T00:00:00"/>
  </r>
  <r>
    <x v="141"/>
    <x v="141"/>
    <x v="3"/>
    <x v="31"/>
    <n v="-0.61"/>
    <n v="11"/>
    <s v="11/2019 Week 2"/>
    <s v="CINV.000026450"/>
    <s v="KR"/>
    <d v="2019-11-20T00:00:00"/>
  </r>
  <r>
    <x v="141"/>
    <x v="141"/>
    <x v="3"/>
    <x v="31"/>
    <n v="-0.17"/>
    <n v="11"/>
    <s v="11/2019 Week 3"/>
    <s v="CINV.000027309"/>
    <s v="KR"/>
    <d v="2019-11-26T00:00:00"/>
  </r>
  <r>
    <x v="141"/>
    <x v="141"/>
    <x v="3"/>
    <x v="31"/>
    <n v="-7.0000000000000007E-2"/>
    <n v="11"/>
    <s v="11/2019 Week 4"/>
    <s v="CINV.000028006"/>
    <s v="KR"/>
    <d v="2019-11-29T00:00:00"/>
  </r>
  <r>
    <x v="141"/>
    <x v="141"/>
    <x v="3"/>
    <x v="31"/>
    <n v="-0.08"/>
    <n v="11"/>
    <s v="11/2019 Week 5"/>
    <s v="CINV.000028774"/>
    <s v="KR"/>
    <d v="2019-12-05T00:00:00"/>
  </r>
  <r>
    <x v="141"/>
    <x v="141"/>
    <x v="3"/>
    <x v="31"/>
    <n v="-0.51"/>
    <n v="11"/>
    <s v="12/2019"/>
    <s v="CINV.000031003"/>
    <s v="KR"/>
    <d v="2020-01-09T00:00:00"/>
  </r>
  <r>
    <x v="141"/>
    <x v="141"/>
    <x v="3"/>
    <x v="31"/>
    <n v="-0.14000000000000001"/>
    <n v="11"/>
    <s v="01/2020"/>
    <s v="CINV.000033166"/>
    <s v="KR"/>
    <d v="2020-02-10T00:00:00"/>
  </r>
  <r>
    <x v="141"/>
    <x v="141"/>
    <x v="3"/>
    <x v="31"/>
    <n v="-0.19"/>
    <n v="11"/>
    <s v="02/2020"/>
    <s v="CINV.000035189"/>
    <s v="KR"/>
    <d v="2020-03-05T00:00:00"/>
  </r>
  <r>
    <x v="141"/>
    <x v="141"/>
    <x v="3"/>
    <x v="31"/>
    <n v="-0.3"/>
    <n v="11"/>
    <s v="03/2020"/>
    <s v="CINV.000037013"/>
    <s v="KR"/>
    <d v="2020-04-06T00:00:00"/>
  </r>
  <r>
    <x v="141"/>
    <x v="141"/>
    <x v="3"/>
    <x v="31"/>
    <n v="-0.01"/>
    <n v="11"/>
    <s v="04/2020"/>
    <s v="CINV.000038602"/>
    <s v="KR"/>
    <d v="2020-05-11T00:00:00"/>
  </r>
  <r>
    <x v="141"/>
    <x v="141"/>
    <x v="3"/>
    <x v="31"/>
    <n v="-0.46"/>
    <n v="11"/>
    <s v="05/2020"/>
    <s v="CINV.000039843"/>
    <s v="KR"/>
    <d v="2020-06-04T00:00:00"/>
  </r>
  <r>
    <x v="141"/>
    <x v="141"/>
    <x v="3"/>
    <x v="31"/>
    <n v="-0.37"/>
    <n v="11"/>
    <s v="06/2020"/>
    <s v="CINV.000041798"/>
    <s v="KR"/>
    <d v="2020-06-30T00:00:00"/>
  </r>
  <r>
    <x v="32"/>
    <x v="32"/>
    <x v="3"/>
    <x v="31"/>
    <n v="-28.1"/>
    <n v="11"/>
    <s v="07/2019"/>
    <s v="CINV.000017780"/>
    <s v="KR"/>
    <d v="2019-08-09T00:00:00"/>
  </r>
  <r>
    <x v="32"/>
    <x v="32"/>
    <x v="3"/>
    <x v="31"/>
    <n v="-39.58"/>
    <n v="11"/>
    <s v="08/2019"/>
    <s v="CINV.000020481"/>
    <s v="KR"/>
    <d v="2019-08-31T00:00:00"/>
  </r>
  <r>
    <x v="32"/>
    <x v="32"/>
    <x v="3"/>
    <x v="31"/>
    <n v="-25.54"/>
    <n v="11"/>
    <s v="09/2019"/>
    <s v="CINV.000022135"/>
    <s v="KR"/>
    <d v="2019-10-08T00:00:00"/>
  </r>
  <r>
    <x v="32"/>
    <x v="32"/>
    <x v="3"/>
    <x v="31"/>
    <n v="45.23"/>
    <n v="11"/>
    <s v="10/2019"/>
    <s v="CINV.000024782"/>
    <s v="KR"/>
    <d v="2019-11-07T00:00:00"/>
  </r>
  <r>
    <x v="32"/>
    <x v="32"/>
    <x v="3"/>
    <x v="31"/>
    <n v="-19.309999999999999"/>
    <n v="11"/>
    <s v="11/2019 Week 2"/>
    <s v="CINV.000026454"/>
    <s v="KR"/>
    <d v="2019-11-20T00:00:00"/>
  </r>
  <r>
    <x v="32"/>
    <x v="32"/>
    <x v="3"/>
    <x v="31"/>
    <n v="-5.49"/>
    <n v="11"/>
    <s v="11/2019 Week 3"/>
    <s v="CINV.000027312"/>
    <s v="KR"/>
    <d v="2019-11-26T00:00:00"/>
  </r>
  <r>
    <x v="32"/>
    <x v="32"/>
    <x v="3"/>
    <x v="31"/>
    <n v="-2.21"/>
    <n v="11"/>
    <s v="11/2019 Week 4"/>
    <s v="CINV.000028010"/>
    <s v="KR"/>
    <d v="2019-11-29T00:00:00"/>
  </r>
  <r>
    <x v="32"/>
    <x v="32"/>
    <x v="3"/>
    <x v="31"/>
    <n v="-2.41"/>
    <n v="11"/>
    <s v="11/2019 Week 5"/>
    <s v="CINV.000028778"/>
    <s v="KR"/>
    <d v="2019-12-05T00:00:00"/>
  </r>
  <r>
    <x v="32"/>
    <x v="32"/>
    <x v="3"/>
    <x v="31"/>
    <n v="-16.100000000000001"/>
    <n v="11"/>
    <s v="12/2019"/>
    <s v="CINV.000031007"/>
    <s v="KR"/>
    <d v="2020-01-09T00:00:00"/>
  </r>
  <r>
    <x v="32"/>
    <x v="32"/>
    <x v="3"/>
    <x v="31"/>
    <n v="-4.3499999999999996"/>
    <n v="11"/>
    <s v="01/2020"/>
    <s v="CINV.000033170"/>
    <s v="KR"/>
    <d v="2020-02-10T00:00:00"/>
  </r>
  <r>
    <x v="32"/>
    <x v="32"/>
    <x v="3"/>
    <x v="31"/>
    <n v="-5.99"/>
    <n v="11"/>
    <s v="02/2020"/>
    <s v="CINV.000035192"/>
    <s v="KR"/>
    <d v="2020-03-05T00:00:00"/>
  </r>
  <r>
    <x v="32"/>
    <x v="32"/>
    <x v="3"/>
    <x v="31"/>
    <n v="-9.6"/>
    <n v="11"/>
    <s v="03/2020"/>
    <s v="CINV.000037017"/>
    <s v="KR"/>
    <d v="2020-04-06T00:00:00"/>
  </r>
  <r>
    <x v="32"/>
    <x v="32"/>
    <x v="3"/>
    <x v="31"/>
    <n v="-0.37"/>
    <n v="11"/>
    <s v="04/2020"/>
    <s v="CINV.000038605"/>
    <s v="KR"/>
    <d v="2020-05-11T00:00:00"/>
  </r>
  <r>
    <x v="32"/>
    <x v="32"/>
    <x v="3"/>
    <x v="31"/>
    <n v="-14.76"/>
    <n v="11"/>
    <s v="05/2020"/>
    <s v="CINV.000039846"/>
    <s v="KR"/>
    <d v="2020-06-04T00:00:00"/>
  </r>
  <r>
    <x v="32"/>
    <x v="32"/>
    <x v="3"/>
    <x v="31"/>
    <n v="-11.83"/>
    <n v="11"/>
    <s v="06/2020"/>
    <s v="CINV.000041801"/>
    <s v="KR"/>
    <d v="2020-06-30T00:00:00"/>
  </r>
  <r>
    <x v="142"/>
    <x v="142"/>
    <x v="3"/>
    <x v="31"/>
    <n v="-7.0000000000000007E-2"/>
    <n v="11"/>
    <s v="07/2019"/>
    <s v="CINV.000017786"/>
    <s v="KR"/>
    <d v="2019-08-09T00:00:00"/>
  </r>
  <r>
    <x v="142"/>
    <x v="142"/>
    <x v="3"/>
    <x v="31"/>
    <n v="-0.1"/>
    <n v="11"/>
    <s v="08/2019"/>
    <s v="CINV.000020489"/>
    <s v="KR"/>
    <d v="2019-08-31T00:00:00"/>
  </r>
  <r>
    <x v="142"/>
    <x v="142"/>
    <x v="3"/>
    <x v="31"/>
    <n v="-0.06"/>
    <n v="11"/>
    <s v="09/2019"/>
    <s v="CINV.000022142"/>
    <s v="KR"/>
    <d v="2019-10-08T00:00:00"/>
  </r>
  <r>
    <x v="142"/>
    <x v="142"/>
    <x v="3"/>
    <x v="31"/>
    <n v="0.11"/>
    <n v="11"/>
    <s v="10/2019"/>
    <s v="CINV.000024793"/>
    <s v="KR"/>
    <d v="2019-11-07T00:00:00"/>
  </r>
  <r>
    <x v="142"/>
    <x v="142"/>
    <x v="3"/>
    <x v="31"/>
    <n v="-0.05"/>
    <n v="11"/>
    <s v="11/2019 Week 2"/>
    <s v="CINV.000026464"/>
    <s v="KR"/>
    <d v="2019-11-20T00:00:00"/>
  </r>
  <r>
    <x v="142"/>
    <x v="142"/>
    <x v="3"/>
    <x v="31"/>
    <n v="-0.01"/>
    <n v="11"/>
    <s v="11/2019 Week 3"/>
    <s v="CINV.000027317"/>
    <s v="KR"/>
    <d v="2019-11-26T00:00:00"/>
  </r>
  <r>
    <x v="142"/>
    <x v="142"/>
    <x v="3"/>
    <x v="31"/>
    <n v="-0.01"/>
    <n v="11"/>
    <s v="11/2019 Week 4"/>
    <s v="CINV.000028017"/>
    <s v="KR"/>
    <d v="2019-11-29T00:00:00"/>
  </r>
  <r>
    <x v="142"/>
    <x v="142"/>
    <x v="3"/>
    <x v="31"/>
    <n v="-0.01"/>
    <n v="11"/>
    <s v="11/2019 Week 5"/>
    <s v="CINV.000028784"/>
    <s v="KR"/>
    <d v="2019-12-05T00:00:00"/>
  </r>
  <r>
    <x v="142"/>
    <x v="142"/>
    <x v="3"/>
    <x v="31"/>
    <n v="-0.04"/>
    <n v="11"/>
    <s v="12/2019"/>
    <s v="CINV.000031014"/>
    <s v="KR"/>
    <d v="2020-01-09T00:00:00"/>
  </r>
  <r>
    <x v="142"/>
    <x v="142"/>
    <x v="3"/>
    <x v="31"/>
    <n v="-0.01"/>
    <n v="11"/>
    <s v="01/2020"/>
    <s v="CINV.000033177"/>
    <s v="KR"/>
    <d v="2020-02-10T00:00:00"/>
  </r>
  <r>
    <x v="142"/>
    <x v="142"/>
    <x v="3"/>
    <x v="31"/>
    <n v="-0.01"/>
    <n v="11"/>
    <s v="02/2020"/>
    <s v="CINV.000035199"/>
    <s v="KR"/>
    <d v="2020-03-05T00:00:00"/>
  </r>
  <r>
    <x v="142"/>
    <x v="142"/>
    <x v="3"/>
    <x v="31"/>
    <n v="-0.02"/>
    <n v="11"/>
    <s v="03/2020"/>
    <s v="CINV.000037023"/>
    <s v="KR"/>
    <d v="2020-04-06T00:00:00"/>
  </r>
  <r>
    <x v="142"/>
    <x v="142"/>
    <x v="3"/>
    <x v="31"/>
    <n v="-0.04"/>
    <n v="11"/>
    <s v="05/2020"/>
    <s v="CINV.000039853"/>
    <s v="KR"/>
    <d v="2020-06-04T00:00:00"/>
  </r>
  <r>
    <x v="142"/>
    <x v="142"/>
    <x v="3"/>
    <x v="31"/>
    <n v="-0.03"/>
    <n v="11"/>
    <s v="06/2020"/>
    <s v="CINV.000041808"/>
    <s v="KR"/>
    <d v="2020-06-30T00:00:00"/>
  </r>
  <r>
    <x v="34"/>
    <x v="34"/>
    <x v="3"/>
    <x v="31"/>
    <n v="-241.33"/>
    <n v="11"/>
    <s v="07/2019"/>
    <s v="CINV.000017788"/>
    <s v="KR"/>
    <d v="2019-08-09T00:00:00"/>
  </r>
  <r>
    <x v="34"/>
    <x v="34"/>
    <x v="3"/>
    <x v="31"/>
    <n v="-339.97"/>
    <n v="11"/>
    <s v="08/2019"/>
    <s v="CINV.000020491"/>
    <s v="KR"/>
    <d v="2019-08-31T00:00:00"/>
  </r>
  <r>
    <x v="34"/>
    <x v="34"/>
    <x v="3"/>
    <x v="31"/>
    <n v="-219.38"/>
    <n v="11"/>
    <s v="09/2019"/>
    <s v="CINV.000022145"/>
    <s v="KR"/>
    <d v="2019-10-08T00:00:00"/>
  </r>
  <r>
    <x v="34"/>
    <x v="34"/>
    <x v="3"/>
    <x v="31"/>
    <n v="388.52"/>
    <n v="11"/>
    <s v="10/2019"/>
    <s v="CINV.000024800"/>
    <s v="KR"/>
    <d v="2019-11-07T00:00:00"/>
  </r>
  <r>
    <x v="34"/>
    <x v="34"/>
    <x v="3"/>
    <x v="31"/>
    <n v="-165.9"/>
    <n v="11"/>
    <s v="11/2019 Week 2"/>
    <s v="CINV.000026468"/>
    <s v="KR"/>
    <d v="2019-11-20T00:00:00"/>
  </r>
  <r>
    <x v="34"/>
    <x v="34"/>
    <x v="3"/>
    <x v="31"/>
    <n v="-47.12"/>
    <n v="11"/>
    <s v="11/2019 Week 3"/>
    <s v="CINV.000027320"/>
    <s v="KR"/>
    <d v="2019-11-26T00:00:00"/>
  </r>
  <r>
    <x v="34"/>
    <x v="34"/>
    <x v="3"/>
    <x v="31"/>
    <n v="-19"/>
    <n v="11"/>
    <s v="11/2019 Week 4"/>
    <s v="CINV.000028021"/>
    <s v="KR"/>
    <d v="2019-11-29T00:00:00"/>
  </r>
  <r>
    <x v="34"/>
    <x v="34"/>
    <x v="3"/>
    <x v="31"/>
    <n v="-20.72"/>
    <n v="11"/>
    <s v="11/2019 Week 5"/>
    <s v="CINV.000028788"/>
    <s v="KR"/>
    <d v="2019-12-05T00:00:00"/>
  </r>
  <r>
    <x v="34"/>
    <x v="34"/>
    <x v="3"/>
    <x v="31"/>
    <n v="-138.29"/>
    <n v="11"/>
    <s v="12/2019"/>
    <s v="CINV.000031017"/>
    <s v="KR"/>
    <d v="2020-01-09T00:00:00"/>
  </r>
  <r>
    <x v="34"/>
    <x v="34"/>
    <x v="3"/>
    <x v="31"/>
    <n v="-37.340000000000003"/>
    <n v="11"/>
    <s v="01/2020"/>
    <s v="CINV.000033180"/>
    <s v="KR"/>
    <d v="2020-02-10T00:00:00"/>
  </r>
  <r>
    <x v="34"/>
    <x v="34"/>
    <x v="3"/>
    <x v="31"/>
    <n v="-51.42"/>
    <n v="11"/>
    <s v="02/2020"/>
    <s v="CINV.000035202"/>
    <s v="KR"/>
    <d v="2020-03-05T00:00:00"/>
  </r>
  <r>
    <x v="34"/>
    <x v="34"/>
    <x v="3"/>
    <x v="31"/>
    <n v="-82.49"/>
    <n v="11"/>
    <s v="03/2020"/>
    <s v="CINV.000037026"/>
    <s v="KR"/>
    <d v="2020-04-06T00:00:00"/>
  </r>
  <r>
    <x v="34"/>
    <x v="34"/>
    <x v="3"/>
    <x v="31"/>
    <n v="-3.15"/>
    <n v="11"/>
    <s v="04/2020"/>
    <s v="CINV.000038615"/>
    <s v="KR"/>
    <d v="2020-05-11T00:00:00"/>
  </r>
  <r>
    <x v="34"/>
    <x v="34"/>
    <x v="3"/>
    <x v="31"/>
    <n v="-126.76"/>
    <n v="11"/>
    <s v="05/2020"/>
    <s v="CINV.000039856"/>
    <s v="KR"/>
    <d v="2020-06-04T00:00:00"/>
  </r>
  <r>
    <x v="34"/>
    <x v="34"/>
    <x v="3"/>
    <x v="31"/>
    <n v="-101.63"/>
    <n v="11"/>
    <s v="06/2020"/>
    <s v="CINV.000041811"/>
    <s v="KR"/>
    <d v="2020-06-30T00:00:00"/>
  </r>
  <r>
    <x v="35"/>
    <x v="35"/>
    <x v="3"/>
    <x v="31"/>
    <n v="-92.37"/>
    <n v="11"/>
    <s v="07/2019"/>
    <s v="CINV.000017792"/>
    <s v="KR"/>
    <d v="2019-08-09T00:00:00"/>
  </r>
  <r>
    <x v="35"/>
    <x v="35"/>
    <x v="3"/>
    <x v="31"/>
    <n v="-130.12"/>
    <n v="11"/>
    <s v="08/2019"/>
    <s v="CINV.000020495"/>
    <s v="KR"/>
    <d v="2019-08-31T00:00:00"/>
  </r>
  <r>
    <x v="35"/>
    <x v="35"/>
    <x v="3"/>
    <x v="31"/>
    <n v="-83.97"/>
    <n v="11"/>
    <s v="09/2019"/>
    <s v="CINV.000022150"/>
    <s v="KR"/>
    <d v="2019-10-08T00:00:00"/>
  </r>
  <r>
    <x v="35"/>
    <x v="35"/>
    <x v="3"/>
    <x v="31"/>
    <n v="148.71"/>
    <n v="11"/>
    <s v="10/2019"/>
    <s v="CINV.000024807"/>
    <s v="KR"/>
    <d v="2019-11-07T00:00:00"/>
  </r>
  <r>
    <x v="35"/>
    <x v="35"/>
    <x v="3"/>
    <x v="31"/>
    <n v="-63.5"/>
    <n v="11"/>
    <s v="11/2019 Week 2"/>
    <s v="CINV.000026473"/>
    <s v="KR"/>
    <d v="2019-11-20T00:00:00"/>
  </r>
  <r>
    <x v="35"/>
    <x v="35"/>
    <x v="3"/>
    <x v="31"/>
    <n v="-18.03"/>
    <n v="11"/>
    <s v="11/2019 Week 3"/>
    <s v="CINV.000027323"/>
    <s v="KR"/>
    <d v="2019-11-26T00:00:00"/>
  </r>
  <r>
    <x v="35"/>
    <x v="35"/>
    <x v="3"/>
    <x v="31"/>
    <n v="-7.27"/>
    <n v="11"/>
    <s v="11/2019 Week 4"/>
    <s v="CINV.000028026"/>
    <s v="KR"/>
    <d v="2019-11-29T00:00:00"/>
  </r>
  <r>
    <x v="35"/>
    <x v="35"/>
    <x v="3"/>
    <x v="31"/>
    <n v="-7.93"/>
    <n v="11"/>
    <s v="11/2019 Week 5"/>
    <s v="CINV.000028793"/>
    <s v="KR"/>
    <d v="2019-12-05T00:00:00"/>
  </r>
  <r>
    <x v="35"/>
    <x v="35"/>
    <x v="3"/>
    <x v="31"/>
    <n v="-52.93"/>
    <n v="11"/>
    <s v="12/2019"/>
    <s v="CINV.000031022"/>
    <s v="KR"/>
    <d v="2020-01-09T00:00:00"/>
  </r>
  <r>
    <x v="35"/>
    <x v="35"/>
    <x v="3"/>
    <x v="31"/>
    <n v="-14.29"/>
    <n v="11"/>
    <s v="01/2020"/>
    <s v="CINV.000033185"/>
    <s v="KR"/>
    <d v="2020-02-10T00:00:00"/>
  </r>
  <r>
    <x v="35"/>
    <x v="35"/>
    <x v="3"/>
    <x v="31"/>
    <n v="-19.68"/>
    <n v="11"/>
    <s v="02/2020"/>
    <s v="CINV.000035207"/>
    <s v="KR"/>
    <d v="2020-03-05T00:00:00"/>
  </r>
  <r>
    <x v="35"/>
    <x v="35"/>
    <x v="3"/>
    <x v="31"/>
    <n v="-31.57"/>
    <n v="11"/>
    <s v="03/2020"/>
    <s v="CINV.000037030"/>
    <s v="KR"/>
    <d v="2020-04-06T00:00:00"/>
  </r>
  <r>
    <x v="35"/>
    <x v="35"/>
    <x v="3"/>
    <x v="31"/>
    <n v="-1.21"/>
    <n v="11"/>
    <s v="04/2020"/>
    <s v="CINV.000038620"/>
    <s v="KR"/>
    <d v="2020-05-11T00:00:00"/>
  </r>
  <r>
    <x v="35"/>
    <x v="35"/>
    <x v="3"/>
    <x v="31"/>
    <n v="-48.52"/>
    <n v="11"/>
    <s v="05/2020"/>
    <s v="CINV.000039861"/>
    <s v="KR"/>
    <d v="2020-06-04T00:00:00"/>
  </r>
  <r>
    <x v="35"/>
    <x v="35"/>
    <x v="3"/>
    <x v="31"/>
    <n v="-38.9"/>
    <n v="11"/>
    <s v="06/2020"/>
    <s v="CINV.000041816"/>
    <s v="KR"/>
    <d v="2020-06-30T00:00:00"/>
  </r>
  <r>
    <x v="143"/>
    <x v="143"/>
    <x v="3"/>
    <x v="31"/>
    <n v="-0.06"/>
    <n v="11"/>
    <s v="07/2019"/>
    <s v="CINV.000017796"/>
    <s v="KR"/>
    <d v="2019-08-09T00:00:00"/>
  </r>
  <r>
    <x v="143"/>
    <x v="143"/>
    <x v="3"/>
    <x v="31"/>
    <n v="-0.09"/>
    <n v="11"/>
    <s v="08/2019"/>
    <s v="CINV.000020499"/>
    <s v="KR"/>
    <d v="2019-08-31T00:00:00"/>
  </r>
  <r>
    <x v="143"/>
    <x v="143"/>
    <x v="3"/>
    <x v="31"/>
    <n v="-0.06"/>
    <n v="11"/>
    <s v="09/2019"/>
    <s v="CINV.000022155"/>
    <s v="KR"/>
    <d v="2019-10-08T00:00:00"/>
  </r>
  <r>
    <x v="143"/>
    <x v="143"/>
    <x v="3"/>
    <x v="31"/>
    <n v="0.1"/>
    <n v="11"/>
    <s v="10/2019"/>
    <s v="CINV.000024814"/>
    <s v="KR"/>
    <d v="2019-11-07T00:00:00"/>
  </r>
  <r>
    <x v="143"/>
    <x v="143"/>
    <x v="3"/>
    <x v="31"/>
    <n v="-0.04"/>
    <n v="11"/>
    <s v="11/2019 Week 2"/>
    <s v="CINV.000026479"/>
    <s v="KR"/>
    <d v="2019-11-20T00:00:00"/>
  </r>
  <r>
    <x v="143"/>
    <x v="143"/>
    <x v="3"/>
    <x v="31"/>
    <n v="-0.01"/>
    <n v="11"/>
    <s v="11/2019 Week 3"/>
    <s v="CINV.000027326"/>
    <s v="KR"/>
    <d v="2019-11-26T00:00:00"/>
  </r>
  <r>
    <x v="143"/>
    <x v="143"/>
    <x v="3"/>
    <x v="31"/>
    <n v="-0.01"/>
    <n v="11"/>
    <s v="11/2019 Week 4"/>
    <s v="CINV.000028031"/>
    <s v="KR"/>
    <d v="2019-11-29T00:00:00"/>
  </r>
  <r>
    <x v="143"/>
    <x v="143"/>
    <x v="3"/>
    <x v="31"/>
    <n v="-0.01"/>
    <n v="11"/>
    <s v="11/2019 Week 5"/>
    <s v="CINV.000028797"/>
    <s v="KR"/>
    <d v="2019-12-05T00:00:00"/>
  </r>
  <r>
    <x v="143"/>
    <x v="143"/>
    <x v="3"/>
    <x v="31"/>
    <n v="-0.04"/>
    <n v="11"/>
    <s v="12/2019"/>
    <s v="CINV.000031027"/>
    <s v="KR"/>
    <d v="2020-01-09T00:00:00"/>
  </r>
  <r>
    <x v="143"/>
    <x v="143"/>
    <x v="3"/>
    <x v="31"/>
    <n v="-0.01"/>
    <n v="11"/>
    <s v="01/2020"/>
    <s v="CINV.000033190"/>
    <s v="KR"/>
    <d v="2020-02-10T00:00:00"/>
  </r>
  <r>
    <x v="143"/>
    <x v="143"/>
    <x v="3"/>
    <x v="31"/>
    <n v="-0.01"/>
    <n v="11"/>
    <s v="02/2020"/>
    <s v="CINV.000035212"/>
    <s v="KR"/>
    <d v="2020-03-05T00:00:00"/>
  </r>
  <r>
    <x v="143"/>
    <x v="143"/>
    <x v="3"/>
    <x v="31"/>
    <n v="-0.02"/>
    <n v="11"/>
    <s v="03/2020"/>
    <s v="CINV.000037034"/>
    <s v="KR"/>
    <d v="2020-04-06T00:00:00"/>
  </r>
  <r>
    <x v="143"/>
    <x v="143"/>
    <x v="3"/>
    <x v="31"/>
    <n v="-0.03"/>
    <n v="11"/>
    <s v="05/2020"/>
    <s v="CINV.000039866"/>
    <s v="KR"/>
    <d v="2020-06-04T00:00:00"/>
  </r>
  <r>
    <x v="143"/>
    <x v="143"/>
    <x v="3"/>
    <x v="31"/>
    <n v="-0.03"/>
    <n v="11"/>
    <s v="06/2020"/>
    <s v="CINV.000041821"/>
    <s v="KR"/>
    <d v="2020-06-30T00:00:00"/>
  </r>
  <r>
    <x v="37"/>
    <x v="37"/>
    <x v="3"/>
    <x v="31"/>
    <n v="-7.29"/>
    <n v="11"/>
    <s v="07/2019"/>
    <s v="CINV.000017799"/>
    <s v="KR"/>
    <d v="2019-08-09T00:00:00"/>
  </r>
  <r>
    <x v="37"/>
    <x v="37"/>
    <x v="3"/>
    <x v="31"/>
    <n v="-10.27"/>
    <n v="11"/>
    <s v="08/2019"/>
    <s v="CINV.000020502"/>
    <s v="KR"/>
    <d v="2019-08-31T00:00:00"/>
  </r>
  <r>
    <x v="37"/>
    <x v="37"/>
    <x v="3"/>
    <x v="31"/>
    <n v="-6.63"/>
    <n v="11"/>
    <s v="09/2019"/>
    <s v="CINV.000022159"/>
    <s v="KR"/>
    <d v="2019-10-08T00:00:00"/>
  </r>
  <r>
    <x v="37"/>
    <x v="37"/>
    <x v="3"/>
    <x v="31"/>
    <n v="11.73"/>
    <n v="11"/>
    <s v="10/2019"/>
    <s v="CINV.000024821"/>
    <s v="KR"/>
    <d v="2019-11-07T00:00:00"/>
  </r>
  <r>
    <x v="37"/>
    <x v="37"/>
    <x v="3"/>
    <x v="31"/>
    <n v="-5.01"/>
    <n v="11"/>
    <s v="11/2019 Week 2"/>
    <s v="CINV.000026483"/>
    <s v="KR"/>
    <d v="2019-11-20T00:00:00"/>
  </r>
  <r>
    <x v="37"/>
    <x v="37"/>
    <x v="3"/>
    <x v="31"/>
    <n v="-1.42"/>
    <n v="11"/>
    <s v="11/2019 Week 3"/>
    <s v="CINV.000027329"/>
    <s v="KR"/>
    <d v="2019-11-26T00:00:00"/>
  </r>
  <r>
    <x v="37"/>
    <x v="37"/>
    <x v="3"/>
    <x v="31"/>
    <n v="-0.56999999999999995"/>
    <n v="11"/>
    <s v="11/2019 Week 4"/>
    <s v="CINV.000028035"/>
    <s v="KR"/>
    <d v="2019-11-29T00:00:00"/>
  </r>
  <r>
    <x v="37"/>
    <x v="37"/>
    <x v="3"/>
    <x v="31"/>
    <n v="-0.63"/>
    <n v="11"/>
    <s v="11/2019 Week 5"/>
    <s v="CINV.000028801"/>
    <s v="KR"/>
    <d v="2019-12-05T00:00:00"/>
  </r>
  <r>
    <x v="37"/>
    <x v="37"/>
    <x v="3"/>
    <x v="31"/>
    <n v="-4.18"/>
    <n v="11"/>
    <s v="12/2019"/>
    <s v="CINV.000031031"/>
    <s v="KR"/>
    <d v="2020-01-09T00:00:00"/>
  </r>
  <r>
    <x v="37"/>
    <x v="37"/>
    <x v="3"/>
    <x v="31"/>
    <n v="-1.1299999999999999"/>
    <n v="11"/>
    <s v="01/2020"/>
    <s v="CINV.000033194"/>
    <s v="KR"/>
    <d v="2020-02-10T00:00:00"/>
  </r>
  <r>
    <x v="37"/>
    <x v="37"/>
    <x v="3"/>
    <x v="31"/>
    <n v="-1.55"/>
    <n v="11"/>
    <s v="02/2020"/>
    <s v="CINV.000035215"/>
    <s v="KR"/>
    <d v="2020-03-05T00:00:00"/>
  </r>
  <r>
    <x v="37"/>
    <x v="37"/>
    <x v="3"/>
    <x v="31"/>
    <n v="-2.4900000000000002"/>
    <n v="11"/>
    <s v="03/2020"/>
    <s v="CINV.000037038"/>
    <s v="KR"/>
    <d v="2020-04-06T00:00:00"/>
  </r>
  <r>
    <x v="37"/>
    <x v="37"/>
    <x v="3"/>
    <x v="31"/>
    <n v="-0.09"/>
    <n v="11"/>
    <s v="04/2020"/>
    <s v="CINV.000038628"/>
    <s v="KR"/>
    <d v="2020-05-11T00:00:00"/>
  </r>
  <r>
    <x v="37"/>
    <x v="37"/>
    <x v="3"/>
    <x v="31"/>
    <n v="-3.83"/>
    <n v="11"/>
    <s v="05/2020"/>
    <s v="CINV.000039870"/>
    <s v="KR"/>
    <d v="2020-06-04T00:00:00"/>
  </r>
  <r>
    <x v="37"/>
    <x v="37"/>
    <x v="3"/>
    <x v="31"/>
    <n v="-3.07"/>
    <n v="11"/>
    <s v="06/2020"/>
    <s v="CINV.000041824"/>
    <s v="KR"/>
    <d v="2020-06-30T00:00:00"/>
  </r>
  <r>
    <x v="186"/>
    <x v="186"/>
    <x v="3"/>
    <x v="31"/>
    <n v="-1.34"/>
    <n v="11"/>
    <s v="07/2019"/>
    <s v="CINV.000017803"/>
    <s v="KR"/>
    <d v="2019-08-09T00:00:00"/>
  </r>
  <r>
    <x v="186"/>
    <x v="186"/>
    <x v="3"/>
    <x v="31"/>
    <n v="-1.88"/>
    <n v="11"/>
    <s v="08/2019"/>
    <s v="CINV.000020505"/>
    <s v="KR"/>
    <d v="2019-08-31T00:00:00"/>
  </r>
  <r>
    <x v="186"/>
    <x v="186"/>
    <x v="3"/>
    <x v="31"/>
    <n v="-1.21"/>
    <n v="11"/>
    <s v="09/2019"/>
    <s v="CINV.000022164"/>
    <s v="KR"/>
    <d v="2019-10-08T00:00:00"/>
  </r>
  <r>
    <x v="186"/>
    <x v="186"/>
    <x v="3"/>
    <x v="31"/>
    <n v="2.15"/>
    <n v="11"/>
    <s v="10/2019"/>
    <s v="CINV.000024828"/>
    <s v="KR"/>
    <d v="2019-11-07T00:00:00"/>
  </r>
  <r>
    <x v="186"/>
    <x v="186"/>
    <x v="3"/>
    <x v="31"/>
    <n v="-0.92"/>
    <n v="11"/>
    <s v="11/2019 Week 2"/>
    <s v="CINV.000026489"/>
    <s v="KR"/>
    <d v="2019-11-20T00:00:00"/>
  </r>
  <r>
    <x v="186"/>
    <x v="186"/>
    <x v="3"/>
    <x v="31"/>
    <n v="-0.26"/>
    <n v="11"/>
    <s v="11/2019 Week 3"/>
    <s v="CINV.000027332"/>
    <s v="KR"/>
    <d v="2019-11-26T00:00:00"/>
  </r>
  <r>
    <x v="186"/>
    <x v="186"/>
    <x v="3"/>
    <x v="31"/>
    <n v="-0.11"/>
    <n v="11"/>
    <s v="11/2019 Week 4"/>
    <s v="CINV.000028040"/>
    <s v="KR"/>
    <d v="2019-11-29T00:00:00"/>
  </r>
  <r>
    <x v="186"/>
    <x v="186"/>
    <x v="3"/>
    <x v="31"/>
    <n v="-0.11"/>
    <n v="11"/>
    <s v="11/2019 Week 5"/>
    <s v="CINV.000028805"/>
    <s v="KR"/>
    <d v="2019-12-05T00:00:00"/>
  </r>
  <r>
    <x v="186"/>
    <x v="186"/>
    <x v="3"/>
    <x v="31"/>
    <n v="-0.77"/>
    <n v="11"/>
    <s v="12/2019"/>
    <s v="CINV.000031036"/>
    <s v="KR"/>
    <d v="2020-01-09T00:00:00"/>
  </r>
  <r>
    <x v="186"/>
    <x v="186"/>
    <x v="3"/>
    <x v="31"/>
    <n v="-0.21"/>
    <n v="11"/>
    <s v="01/2020"/>
    <s v="CINV.000033199"/>
    <s v="KR"/>
    <d v="2020-02-10T00:00:00"/>
  </r>
  <r>
    <x v="186"/>
    <x v="186"/>
    <x v="3"/>
    <x v="31"/>
    <n v="-0.28000000000000003"/>
    <n v="11"/>
    <s v="02/2020"/>
    <s v="CINV.000035219"/>
    <s v="KR"/>
    <d v="2020-03-05T00:00:00"/>
  </r>
  <r>
    <x v="186"/>
    <x v="186"/>
    <x v="3"/>
    <x v="31"/>
    <n v="-0.46"/>
    <n v="11"/>
    <s v="03/2020"/>
    <s v="CINV.000037042"/>
    <s v="KR"/>
    <d v="2020-04-06T00:00:00"/>
  </r>
  <r>
    <x v="186"/>
    <x v="186"/>
    <x v="3"/>
    <x v="31"/>
    <n v="-0.02"/>
    <n v="11"/>
    <s v="04/2020"/>
    <s v="CINV.000038632"/>
    <s v="KR"/>
    <d v="2020-05-11T00:00:00"/>
  </r>
  <r>
    <x v="186"/>
    <x v="186"/>
    <x v="3"/>
    <x v="31"/>
    <n v="-0.7"/>
    <n v="11"/>
    <s v="05/2020"/>
    <s v="CINV.000039875"/>
    <s v="KR"/>
    <d v="2020-06-04T00:00:00"/>
  </r>
  <r>
    <x v="186"/>
    <x v="186"/>
    <x v="3"/>
    <x v="31"/>
    <n v="-0.56000000000000005"/>
    <n v="11"/>
    <s v="06/2020"/>
    <s v="CINV.000041829"/>
    <s v="KR"/>
    <d v="2020-06-30T00:00:00"/>
  </r>
  <r>
    <x v="97"/>
    <x v="97"/>
    <x v="3"/>
    <x v="31"/>
    <n v="-3.26"/>
    <n v="11"/>
    <s v="07/2019"/>
    <s v="CINV.000017806"/>
    <s v="KR"/>
    <d v="2019-08-09T00:00:00"/>
  </r>
  <r>
    <x v="97"/>
    <x v="97"/>
    <x v="3"/>
    <x v="31"/>
    <n v="-4.59"/>
    <n v="11"/>
    <s v="08/2019"/>
    <s v="CINV.000020508"/>
    <s v="KR"/>
    <d v="2019-08-31T00:00:00"/>
  </r>
  <r>
    <x v="97"/>
    <x v="97"/>
    <x v="3"/>
    <x v="31"/>
    <n v="-2.97"/>
    <n v="11"/>
    <s v="09/2019"/>
    <s v="CINV.000022169"/>
    <s v="KR"/>
    <d v="2019-10-08T00:00:00"/>
  </r>
  <r>
    <x v="97"/>
    <x v="97"/>
    <x v="3"/>
    <x v="31"/>
    <n v="5.25"/>
    <n v="11"/>
    <s v="10/2019"/>
    <s v="CINV.000024835"/>
    <s v="KR"/>
    <d v="2019-11-07T00:00:00"/>
  </r>
  <r>
    <x v="97"/>
    <x v="97"/>
    <x v="3"/>
    <x v="31"/>
    <n v="-2.2400000000000002"/>
    <n v="11"/>
    <s v="11/2019 Week 2"/>
    <s v="CINV.000026493"/>
    <s v="KR"/>
    <d v="2019-11-20T00:00:00"/>
  </r>
  <r>
    <x v="97"/>
    <x v="97"/>
    <x v="3"/>
    <x v="31"/>
    <n v="-0.64"/>
    <n v="11"/>
    <s v="11/2019 Week 3"/>
    <s v="CINV.000027335"/>
    <s v="KR"/>
    <d v="2019-11-26T00:00:00"/>
  </r>
  <r>
    <x v="97"/>
    <x v="97"/>
    <x v="3"/>
    <x v="31"/>
    <n v="-0.26"/>
    <n v="11"/>
    <s v="11/2019 Week 4"/>
    <s v="CINV.000028045"/>
    <s v="KR"/>
    <d v="2019-11-29T00:00:00"/>
  </r>
  <r>
    <x v="97"/>
    <x v="97"/>
    <x v="3"/>
    <x v="31"/>
    <n v="-0.28000000000000003"/>
    <n v="11"/>
    <s v="11/2019 Week 5"/>
    <s v="CINV.000028809"/>
    <s v="KR"/>
    <d v="2019-12-05T00:00:00"/>
  </r>
  <r>
    <x v="97"/>
    <x v="97"/>
    <x v="3"/>
    <x v="31"/>
    <n v="-1.87"/>
    <n v="11"/>
    <s v="12/2019"/>
    <s v="CINV.000031041"/>
    <s v="KR"/>
    <d v="2020-01-09T00:00:00"/>
  </r>
  <r>
    <x v="97"/>
    <x v="97"/>
    <x v="3"/>
    <x v="31"/>
    <n v="-0.51"/>
    <n v="11"/>
    <s v="01/2020"/>
    <s v="CINV.000033203"/>
    <s v="KR"/>
    <d v="2020-02-10T00:00:00"/>
  </r>
  <r>
    <x v="97"/>
    <x v="97"/>
    <x v="3"/>
    <x v="31"/>
    <n v="-0.7"/>
    <n v="11"/>
    <s v="02/2020"/>
    <s v="CINV.000035223"/>
    <s v="KR"/>
    <d v="2020-03-05T00:00:00"/>
  </r>
  <r>
    <x v="97"/>
    <x v="97"/>
    <x v="3"/>
    <x v="31"/>
    <n v="-1.1100000000000001"/>
    <n v="11"/>
    <s v="03/2020"/>
    <s v="CINV.000037046"/>
    <s v="KR"/>
    <d v="2020-04-06T00:00:00"/>
  </r>
  <r>
    <x v="97"/>
    <x v="97"/>
    <x v="3"/>
    <x v="31"/>
    <n v="-0.04"/>
    <n v="11"/>
    <s v="04/2020"/>
    <s v="CINV.000038636"/>
    <s v="KR"/>
    <d v="2020-05-11T00:00:00"/>
  </r>
  <r>
    <x v="97"/>
    <x v="97"/>
    <x v="3"/>
    <x v="31"/>
    <n v="-1.71"/>
    <n v="11"/>
    <s v="05/2020"/>
    <s v="CINV.000039879"/>
    <s v="KR"/>
    <d v="2020-06-04T00:00:00"/>
  </r>
  <r>
    <x v="97"/>
    <x v="97"/>
    <x v="3"/>
    <x v="31"/>
    <n v="-1.37"/>
    <n v="11"/>
    <s v="06/2020"/>
    <s v="CINV.000041833"/>
    <s v="KR"/>
    <d v="2020-06-30T00:00:00"/>
  </r>
  <r>
    <x v="159"/>
    <x v="159"/>
    <x v="3"/>
    <x v="31"/>
    <n v="-7.0000000000000007E-2"/>
    <n v="11"/>
    <s v="07/2019"/>
    <s v="CINV.000017810"/>
    <s v="KR"/>
    <d v="2019-08-09T00:00:00"/>
  </r>
  <r>
    <x v="159"/>
    <x v="159"/>
    <x v="3"/>
    <x v="31"/>
    <n v="-0.1"/>
    <n v="11"/>
    <s v="08/2019"/>
    <s v="CINV.000020511"/>
    <s v="KR"/>
    <d v="2019-08-31T00:00:00"/>
  </r>
  <r>
    <x v="159"/>
    <x v="159"/>
    <x v="3"/>
    <x v="31"/>
    <n v="-0.06"/>
    <n v="11"/>
    <s v="09/2019"/>
    <s v="CINV.000022174"/>
    <s v="KR"/>
    <d v="2019-10-08T00:00:00"/>
  </r>
  <r>
    <x v="159"/>
    <x v="159"/>
    <x v="3"/>
    <x v="31"/>
    <n v="0.11"/>
    <n v="11"/>
    <s v="10/2019"/>
    <s v="CINV.000024841"/>
    <s v="KR"/>
    <d v="2019-11-07T00:00:00"/>
  </r>
  <r>
    <x v="159"/>
    <x v="159"/>
    <x v="3"/>
    <x v="31"/>
    <n v="-0.05"/>
    <n v="11"/>
    <s v="11/2019 Week 2"/>
    <s v="CINV.000026499"/>
    <s v="KR"/>
    <d v="2019-11-20T00:00:00"/>
  </r>
  <r>
    <x v="159"/>
    <x v="159"/>
    <x v="3"/>
    <x v="31"/>
    <n v="-0.01"/>
    <n v="11"/>
    <s v="11/2019 Week 3"/>
    <s v="CINV.000027338"/>
    <s v="KR"/>
    <d v="2019-11-26T00:00:00"/>
  </r>
  <r>
    <x v="159"/>
    <x v="159"/>
    <x v="3"/>
    <x v="31"/>
    <n v="-0.01"/>
    <n v="11"/>
    <s v="11/2019 Week 4"/>
    <s v="CINV.000028050"/>
    <s v="KR"/>
    <d v="2019-11-29T00:00:00"/>
  </r>
  <r>
    <x v="159"/>
    <x v="159"/>
    <x v="3"/>
    <x v="31"/>
    <n v="-0.01"/>
    <n v="11"/>
    <s v="11/2019 Week 5"/>
    <s v="CINV.000028813"/>
    <s v="KR"/>
    <d v="2019-12-05T00:00:00"/>
  </r>
  <r>
    <x v="159"/>
    <x v="159"/>
    <x v="3"/>
    <x v="31"/>
    <n v="-0.04"/>
    <n v="11"/>
    <s v="12/2019"/>
    <s v="CINV.000031046"/>
    <s v="KR"/>
    <d v="2020-01-09T00:00:00"/>
  </r>
  <r>
    <x v="159"/>
    <x v="159"/>
    <x v="3"/>
    <x v="31"/>
    <n v="-0.01"/>
    <n v="11"/>
    <s v="01/2020"/>
    <s v="CINV.000033207"/>
    <s v="KR"/>
    <d v="2020-02-10T00:00:00"/>
  </r>
  <r>
    <x v="159"/>
    <x v="159"/>
    <x v="3"/>
    <x v="31"/>
    <n v="-0.02"/>
    <n v="11"/>
    <s v="02/2020"/>
    <s v="CINV.000035227"/>
    <s v="KR"/>
    <d v="2020-03-05T00:00:00"/>
  </r>
  <r>
    <x v="159"/>
    <x v="159"/>
    <x v="3"/>
    <x v="31"/>
    <n v="-0.02"/>
    <n v="11"/>
    <s v="03/2020"/>
    <s v="CINV.000037050"/>
    <s v="KR"/>
    <d v="2020-04-06T00:00:00"/>
  </r>
  <r>
    <x v="159"/>
    <x v="159"/>
    <x v="3"/>
    <x v="31"/>
    <n v="-0.04"/>
    <n v="11"/>
    <s v="05/2020"/>
    <s v="CINV.000039883"/>
    <s v="KR"/>
    <d v="2020-06-04T00:00:00"/>
  </r>
  <r>
    <x v="159"/>
    <x v="159"/>
    <x v="3"/>
    <x v="31"/>
    <n v="-0.03"/>
    <n v="11"/>
    <s v="06/2020"/>
    <s v="CINV.000041838"/>
    <s v="KR"/>
    <d v="2020-06-30T00:00:00"/>
  </r>
  <r>
    <x v="38"/>
    <x v="38"/>
    <x v="3"/>
    <x v="31"/>
    <n v="-38.869999999999997"/>
    <n v="11"/>
    <s v="07/2019"/>
    <s v="CINV.000017811"/>
    <s v="KR"/>
    <d v="2019-08-09T00:00:00"/>
  </r>
  <r>
    <x v="38"/>
    <x v="38"/>
    <x v="3"/>
    <x v="31"/>
    <n v="-54.75"/>
    <n v="11"/>
    <s v="08/2019"/>
    <s v="CINV.000020512"/>
    <s v="KR"/>
    <d v="2019-08-31T00:00:00"/>
  </r>
  <r>
    <x v="38"/>
    <x v="38"/>
    <x v="3"/>
    <x v="31"/>
    <n v="-35.33"/>
    <n v="11"/>
    <s v="09/2019"/>
    <s v="CINV.000022175"/>
    <s v="KR"/>
    <d v="2019-10-08T00:00:00"/>
  </r>
  <r>
    <x v="38"/>
    <x v="38"/>
    <x v="3"/>
    <x v="31"/>
    <n v="62.58"/>
    <n v="11"/>
    <s v="10/2019"/>
    <s v="CINV.000024845"/>
    <s v="KR"/>
    <d v="2019-11-07T00:00:00"/>
  </r>
  <r>
    <x v="38"/>
    <x v="38"/>
    <x v="3"/>
    <x v="31"/>
    <n v="-26.72"/>
    <n v="11"/>
    <s v="11/2019 Week 2"/>
    <s v="CINV.000026500"/>
    <s v="KR"/>
    <d v="2019-11-20T00:00:00"/>
  </r>
  <r>
    <x v="38"/>
    <x v="38"/>
    <x v="3"/>
    <x v="31"/>
    <n v="-7.59"/>
    <n v="11"/>
    <s v="11/2019 Week 3"/>
    <s v="CINV.000027339"/>
    <s v="KR"/>
    <d v="2019-11-26T00:00:00"/>
  </r>
  <r>
    <x v="38"/>
    <x v="38"/>
    <x v="3"/>
    <x v="31"/>
    <n v="-3.06"/>
    <n v="11"/>
    <s v="11/2019 Week 4"/>
    <s v="CINV.000028051"/>
    <s v="KR"/>
    <d v="2019-11-29T00:00:00"/>
  </r>
  <r>
    <x v="38"/>
    <x v="38"/>
    <x v="3"/>
    <x v="31"/>
    <n v="-3.34"/>
    <n v="11"/>
    <s v="11/2019 Week 5"/>
    <s v="CINV.000028814"/>
    <s v="KR"/>
    <d v="2019-12-05T00:00:00"/>
  </r>
  <r>
    <x v="38"/>
    <x v="38"/>
    <x v="3"/>
    <x v="31"/>
    <n v="-22.27"/>
    <n v="11"/>
    <s v="12/2019"/>
    <s v="CINV.000031047"/>
    <s v="KR"/>
    <d v="2020-01-09T00:00:00"/>
  </r>
  <r>
    <x v="38"/>
    <x v="38"/>
    <x v="3"/>
    <x v="31"/>
    <n v="-6.01"/>
    <n v="11"/>
    <s v="01/2020"/>
    <s v="CINV.000033208"/>
    <s v="KR"/>
    <d v="2020-02-10T00:00:00"/>
  </r>
  <r>
    <x v="38"/>
    <x v="38"/>
    <x v="3"/>
    <x v="31"/>
    <n v="-8.2799999999999994"/>
    <n v="11"/>
    <s v="02/2020"/>
    <s v="CINV.000035228"/>
    <s v="KR"/>
    <d v="2020-03-05T00:00:00"/>
  </r>
  <r>
    <x v="38"/>
    <x v="38"/>
    <x v="3"/>
    <x v="31"/>
    <n v="-13.29"/>
    <n v="11"/>
    <s v="03/2020"/>
    <s v="CINV.000037052"/>
    <s v="KR"/>
    <d v="2020-04-06T00:00:00"/>
  </r>
  <r>
    <x v="38"/>
    <x v="38"/>
    <x v="3"/>
    <x v="31"/>
    <n v="-0.51"/>
    <n v="11"/>
    <s v="04/2020"/>
    <s v="CINV.000038640"/>
    <s v="KR"/>
    <d v="2020-05-11T00:00:00"/>
  </r>
  <r>
    <x v="38"/>
    <x v="38"/>
    <x v="3"/>
    <x v="31"/>
    <n v="-20.420000000000002"/>
    <n v="11"/>
    <s v="05/2020"/>
    <s v="CINV.000039884"/>
    <s v="KR"/>
    <d v="2020-06-04T00:00:00"/>
  </r>
  <r>
    <x v="38"/>
    <x v="38"/>
    <x v="3"/>
    <x v="31"/>
    <n v="-16.37"/>
    <n v="11"/>
    <s v="06/2020"/>
    <s v="CINV.000041839"/>
    <s v="KR"/>
    <d v="2020-06-30T00:00:00"/>
  </r>
  <r>
    <x v="39"/>
    <x v="39"/>
    <x v="3"/>
    <x v="31"/>
    <n v="-24.98"/>
    <n v="11"/>
    <s v="07/2019"/>
    <s v="CINV.000017815"/>
    <s v="KR"/>
    <d v="2019-08-09T00:00:00"/>
  </r>
  <r>
    <x v="39"/>
    <x v="39"/>
    <x v="3"/>
    <x v="31"/>
    <n v="-35.19"/>
    <n v="11"/>
    <s v="08/2019"/>
    <s v="CINV.000020516"/>
    <s v="KR"/>
    <d v="2019-08-31T00:00:00"/>
  </r>
  <r>
    <x v="39"/>
    <x v="39"/>
    <x v="3"/>
    <x v="31"/>
    <n v="-22.71"/>
    <n v="11"/>
    <s v="09/2019"/>
    <s v="CINV.000022180"/>
    <s v="KR"/>
    <d v="2019-10-08T00:00:00"/>
  </r>
  <r>
    <x v="39"/>
    <x v="39"/>
    <x v="3"/>
    <x v="31"/>
    <n v="40.21"/>
    <n v="11"/>
    <s v="10/2019"/>
    <s v="CINV.000024852"/>
    <s v="KR"/>
    <d v="2019-11-07T00:00:00"/>
  </r>
  <r>
    <x v="39"/>
    <x v="39"/>
    <x v="3"/>
    <x v="31"/>
    <n v="-17.170000000000002"/>
    <n v="11"/>
    <s v="11/2019 Week 2"/>
    <s v="CINV.000026505"/>
    <s v="KR"/>
    <d v="2019-11-20T00:00:00"/>
  </r>
  <r>
    <x v="39"/>
    <x v="39"/>
    <x v="3"/>
    <x v="31"/>
    <n v="-4.88"/>
    <n v="11"/>
    <s v="11/2019 Week 3"/>
    <s v="CINV.000027342"/>
    <s v="KR"/>
    <d v="2019-11-26T00:00:00"/>
  </r>
  <r>
    <x v="39"/>
    <x v="39"/>
    <x v="3"/>
    <x v="31"/>
    <n v="-1.97"/>
    <n v="11"/>
    <s v="11/2019 Week 4"/>
    <s v="CINV.000028056"/>
    <s v="KR"/>
    <d v="2019-11-29T00:00:00"/>
  </r>
  <r>
    <x v="39"/>
    <x v="39"/>
    <x v="3"/>
    <x v="31"/>
    <n v="-2.15"/>
    <n v="11"/>
    <s v="11/2019 Week 5"/>
    <s v="CINV.000028818"/>
    <s v="KR"/>
    <d v="2019-12-05T00:00:00"/>
  </r>
  <r>
    <x v="39"/>
    <x v="39"/>
    <x v="3"/>
    <x v="31"/>
    <n v="-14.31"/>
    <n v="11"/>
    <s v="12/2019"/>
    <s v="CINV.000031052"/>
    <s v="KR"/>
    <d v="2020-01-09T00:00:00"/>
  </r>
  <r>
    <x v="39"/>
    <x v="39"/>
    <x v="3"/>
    <x v="31"/>
    <n v="-3.87"/>
    <n v="11"/>
    <s v="01/2020"/>
    <s v="CINV.000033213"/>
    <s v="KR"/>
    <d v="2020-02-10T00:00:00"/>
  </r>
  <r>
    <x v="39"/>
    <x v="39"/>
    <x v="3"/>
    <x v="31"/>
    <n v="-5.32"/>
    <n v="11"/>
    <s v="02/2020"/>
    <s v="CINV.000035233"/>
    <s v="KR"/>
    <d v="2020-03-05T00:00:00"/>
  </r>
  <r>
    <x v="39"/>
    <x v="39"/>
    <x v="3"/>
    <x v="31"/>
    <n v="-8.5399999999999991"/>
    <n v="11"/>
    <s v="03/2020"/>
    <s v="CINV.000037056"/>
    <s v="KR"/>
    <d v="2020-04-06T00:00:00"/>
  </r>
  <r>
    <x v="39"/>
    <x v="39"/>
    <x v="3"/>
    <x v="31"/>
    <n v="-0.33"/>
    <n v="11"/>
    <s v="04/2020"/>
    <s v="CINV.000038645"/>
    <s v="KR"/>
    <d v="2020-05-11T00:00:00"/>
  </r>
  <r>
    <x v="39"/>
    <x v="39"/>
    <x v="3"/>
    <x v="31"/>
    <n v="-13.12"/>
    <n v="11"/>
    <s v="05/2020"/>
    <s v="CINV.000039889"/>
    <s v="KR"/>
    <d v="2020-06-04T00:00:00"/>
  </r>
  <r>
    <x v="39"/>
    <x v="39"/>
    <x v="3"/>
    <x v="31"/>
    <n v="-10.52"/>
    <n v="11"/>
    <s v="06/2020"/>
    <s v="CINV.000041844"/>
    <s v="KR"/>
    <d v="2020-06-30T00:00:00"/>
  </r>
  <r>
    <x v="174"/>
    <x v="174"/>
    <x v="3"/>
    <x v="31"/>
    <n v="-9.8800000000000008"/>
    <n v="11"/>
    <s v="07/2019"/>
    <s v="CINV.000017819"/>
    <s v="KR"/>
    <d v="2019-08-09T00:00:00"/>
  </r>
  <r>
    <x v="174"/>
    <x v="174"/>
    <x v="3"/>
    <x v="31"/>
    <n v="-13.92"/>
    <n v="11"/>
    <s v="08/2019"/>
    <s v="CINV.000020520"/>
    <s v="KR"/>
    <d v="2019-08-31T00:00:00"/>
  </r>
  <r>
    <x v="174"/>
    <x v="174"/>
    <x v="3"/>
    <x v="31"/>
    <n v="-8.98"/>
    <n v="11"/>
    <s v="09/2019"/>
    <s v="CINV.000022185"/>
    <s v="KR"/>
    <d v="2019-10-08T00:00:00"/>
  </r>
  <r>
    <x v="174"/>
    <x v="174"/>
    <x v="3"/>
    <x v="31"/>
    <n v="15.91"/>
    <n v="11"/>
    <s v="10/2019"/>
    <s v="CINV.000024859"/>
    <s v="KR"/>
    <d v="2019-11-07T00:00:00"/>
  </r>
  <r>
    <x v="174"/>
    <x v="174"/>
    <x v="3"/>
    <x v="31"/>
    <n v="-6.79"/>
    <n v="11"/>
    <s v="11/2019 Week 2"/>
    <s v="CINV.000026510"/>
    <s v="KR"/>
    <d v="2019-11-20T00:00:00"/>
  </r>
  <r>
    <x v="174"/>
    <x v="174"/>
    <x v="3"/>
    <x v="31"/>
    <n v="-1.93"/>
    <n v="11"/>
    <s v="11/2019 Week 3"/>
    <s v="CINV.000027345"/>
    <s v="KR"/>
    <d v="2019-11-26T00:00:00"/>
  </r>
  <r>
    <x v="174"/>
    <x v="174"/>
    <x v="3"/>
    <x v="31"/>
    <n v="-0.78"/>
    <n v="11"/>
    <s v="11/2019 Week 4"/>
    <s v="CINV.000028061"/>
    <s v="KR"/>
    <d v="2019-11-29T00:00:00"/>
  </r>
  <r>
    <x v="174"/>
    <x v="174"/>
    <x v="3"/>
    <x v="31"/>
    <n v="-0.85"/>
    <n v="11"/>
    <s v="11/2019 Week 5"/>
    <s v="CINV.000028822"/>
    <s v="KR"/>
    <d v="2019-12-05T00:00:00"/>
  </r>
  <r>
    <x v="174"/>
    <x v="174"/>
    <x v="3"/>
    <x v="31"/>
    <n v="-5.66"/>
    <n v="11"/>
    <s v="12/2019"/>
    <s v="CINV.000031057"/>
    <s v="KR"/>
    <d v="2020-01-09T00:00:00"/>
  </r>
  <r>
    <x v="174"/>
    <x v="174"/>
    <x v="3"/>
    <x v="31"/>
    <n v="-1.53"/>
    <n v="11"/>
    <s v="01/2020"/>
    <s v="CINV.000033218"/>
    <s v="KR"/>
    <d v="2020-02-10T00:00:00"/>
  </r>
  <r>
    <x v="174"/>
    <x v="174"/>
    <x v="3"/>
    <x v="31"/>
    <n v="-2.11"/>
    <n v="11"/>
    <s v="02/2020"/>
    <s v="CINV.000035238"/>
    <s v="KR"/>
    <d v="2020-03-05T00:00:00"/>
  </r>
  <r>
    <x v="174"/>
    <x v="174"/>
    <x v="3"/>
    <x v="31"/>
    <n v="-3.38"/>
    <n v="11"/>
    <s v="03/2020"/>
    <s v="CINV.000037060"/>
    <s v="KR"/>
    <d v="2020-04-06T00:00:00"/>
  </r>
  <r>
    <x v="174"/>
    <x v="174"/>
    <x v="3"/>
    <x v="31"/>
    <n v="-0.13"/>
    <n v="11"/>
    <s v="04/2020"/>
    <s v="CINV.000038649"/>
    <s v="KR"/>
    <d v="2020-05-11T00:00:00"/>
  </r>
  <r>
    <x v="174"/>
    <x v="174"/>
    <x v="3"/>
    <x v="31"/>
    <n v="-5.19"/>
    <n v="11"/>
    <s v="05/2020"/>
    <s v="CINV.000039894"/>
    <s v="KR"/>
    <d v="2020-06-04T00:00:00"/>
  </r>
  <r>
    <x v="174"/>
    <x v="174"/>
    <x v="3"/>
    <x v="31"/>
    <n v="-4.16"/>
    <n v="11"/>
    <s v="06/2020"/>
    <s v="CINV.000041849"/>
    <s v="KR"/>
    <d v="2020-06-30T00:00:00"/>
  </r>
  <r>
    <x v="40"/>
    <x v="40"/>
    <x v="3"/>
    <x v="31"/>
    <n v="-2.1800000000000002"/>
    <n v="11"/>
    <s v="07/2019"/>
    <s v="CINV.000017824"/>
    <s v="KR"/>
    <d v="2019-08-09T00:00:00"/>
  </r>
  <r>
    <x v="40"/>
    <x v="40"/>
    <x v="3"/>
    <x v="31"/>
    <n v="-3.08"/>
    <n v="11"/>
    <s v="08/2019"/>
    <s v="CINV.000020525"/>
    <s v="KR"/>
    <d v="2019-08-31T00:00:00"/>
  </r>
  <r>
    <x v="40"/>
    <x v="40"/>
    <x v="3"/>
    <x v="31"/>
    <n v="-1.98"/>
    <n v="11"/>
    <s v="09/2019"/>
    <s v="CINV.000022193"/>
    <s v="KR"/>
    <d v="2019-10-08T00:00:00"/>
  </r>
  <r>
    <x v="40"/>
    <x v="40"/>
    <x v="3"/>
    <x v="31"/>
    <n v="3.52"/>
    <n v="11"/>
    <s v="10/2019"/>
    <s v="CINV.000024869"/>
    <s v="KR"/>
    <d v="2019-11-07T00:00:00"/>
  </r>
  <r>
    <x v="40"/>
    <x v="40"/>
    <x v="3"/>
    <x v="31"/>
    <n v="-1.5"/>
    <n v="11"/>
    <s v="11/2019 Week 2"/>
    <s v="CINV.000026517"/>
    <s v="KR"/>
    <d v="2019-11-20T00:00:00"/>
  </r>
  <r>
    <x v="40"/>
    <x v="40"/>
    <x v="3"/>
    <x v="31"/>
    <n v="-0.43"/>
    <n v="11"/>
    <s v="11/2019 Week 3"/>
    <s v="CINV.000027349"/>
    <s v="KR"/>
    <d v="2019-11-26T00:00:00"/>
  </r>
  <r>
    <x v="40"/>
    <x v="40"/>
    <x v="3"/>
    <x v="31"/>
    <n v="-0.17"/>
    <n v="11"/>
    <s v="11/2019 Week 4"/>
    <s v="CINV.000028067"/>
    <s v="KR"/>
    <d v="2019-11-29T00:00:00"/>
  </r>
  <r>
    <x v="40"/>
    <x v="40"/>
    <x v="3"/>
    <x v="31"/>
    <n v="-0.19"/>
    <n v="11"/>
    <s v="11/2019 Week 5"/>
    <s v="CINV.000028828"/>
    <s v="KR"/>
    <d v="2019-12-05T00:00:00"/>
  </r>
  <r>
    <x v="40"/>
    <x v="40"/>
    <x v="3"/>
    <x v="31"/>
    <n v="-1.25"/>
    <n v="11"/>
    <s v="12/2019"/>
    <s v="CINV.000031064"/>
    <s v="KR"/>
    <d v="2020-01-09T00:00:00"/>
  </r>
  <r>
    <x v="40"/>
    <x v="40"/>
    <x v="3"/>
    <x v="31"/>
    <n v="-0.34"/>
    <n v="11"/>
    <s v="01/2020"/>
    <s v="CINV.000033226"/>
    <s v="KR"/>
    <d v="2020-02-10T00:00:00"/>
  </r>
  <r>
    <x v="40"/>
    <x v="40"/>
    <x v="3"/>
    <x v="31"/>
    <n v="-0.47"/>
    <n v="11"/>
    <s v="02/2020"/>
    <s v="CINV.000035244"/>
    <s v="KR"/>
    <d v="2020-03-05T00:00:00"/>
  </r>
  <r>
    <x v="40"/>
    <x v="40"/>
    <x v="3"/>
    <x v="31"/>
    <n v="-0.75"/>
    <n v="11"/>
    <s v="03/2020"/>
    <s v="CINV.000037066"/>
    <s v="KR"/>
    <d v="2020-04-06T00:00:00"/>
  </r>
  <r>
    <x v="40"/>
    <x v="40"/>
    <x v="3"/>
    <x v="31"/>
    <n v="-0.03"/>
    <n v="11"/>
    <s v="04/2020"/>
    <s v="CINV.000038655"/>
    <s v="KR"/>
    <d v="2020-05-11T00:00:00"/>
  </r>
  <r>
    <x v="40"/>
    <x v="40"/>
    <x v="3"/>
    <x v="31"/>
    <n v="-1.1499999999999999"/>
    <n v="11"/>
    <s v="05/2020"/>
    <s v="CINV.000039900"/>
    <s v="KR"/>
    <d v="2020-06-04T00:00:00"/>
  </r>
  <r>
    <x v="40"/>
    <x v="40"/>
    <x v="3"/>
    <x v="31"/>
    <n v="-0.92"/>
    <n v="11"/>
    <s v="06/2020"/>
    <s v="CINV.000041855"/>
    <s v="KR"/>
    <d v="2020-06-30T00:00:00"/>
  </r>
  <r>
    <x v="98"/>
    <x v="98"/>
    <x v="3"/>
    <x v="31"/>
    <n v="-0.37"/>
    <n v="11"/>
    <s v="07/2019"/>
    <s v="CINV.000017827"/>
    <s v="KR"/>
    <d v="2019-08-09T00:00:00"/>
  </r>
  <r>
    <x v="98"/>
    <x v="98"/>
    <x v="3"/>
    <x v="31"/>
    <n v="-0.52"/>
    <n v="11"/>
    <s v="08/2019"/>
    <s v="CINV.000020528"/>
    <s v="KR"/>
    <d v="2019-08-31T00:00:00"/>
  </r>
  <r>
    <x v="98"/>
    <x v="98"/>
    <x v="3"/>
    <x v="31"/>
    <n v="-0.33"/>
    <n v="11"/>
    <s v="09/2019"/>
    <s v="CINV.000022198"/>
    <s v="KR"/>
    <d v="2019-10-08T00:00:00"/>
  </r>
  <r>
    <x v="98"/>
    <x v="98"/>
    <x v="3"/>
    <x v="31"/>
    <n v="0.59"/>
    <n v="11"/>
    <s v="10/2019"/>
    <s v="CINV.000024876"/>
    <s v="KR"/>
    <d v="2019-11-07T00:00:00"/>
  </r>
  <r>
    <x v="98"/>
    <x v="98"/>
    <x v="3"/>
    <x v="31"/>
    <n v="-0.25"/>
    <n v="11"/>
    <s v="11/2019 Week 2"/>
    <s v="CINV.000026523"/>
    <s v="KR"/>
    <d v="2019-11-20T00:00:00"/>
  </r>
  <r>
    <x v="98"/>
    <x v="98"/>
    <x v="3"/>
    <x v="31"/>
    <n v="-7.0000000000000007E-2"/>
    <n v="11"/>
    <s v="11/2019 Week 3"/>
    <s v="CINV.000027352"/>
    <s v="KR"/>
    <d v="2019-11-26T00:00:00"/>
  </r>
  <r>
    <x v="98"/>
    <x v="98"/>
    <x v="3"/>
    <x v="31"/>
    <n v="-0.03"/>
    <n v="11"/>
    <s v="11/2019 Week 4"/>
    <s v="CINV.000028072"/>
    <s v="KR"/>
    <d v="2019-11-29T00:00:00"/>
  </r>
  <r>
    <x v="98"/>
    <x v="98"/>
    <x v="3"/>
    <x v="31"/>
    <n v="-0.03"/>
    <n v="11"/>
    <s v="11/2019 Week 5"/>
    <s v="CINV.000028832"/>
    <s v="KR"/>
    <d v="2019-12-05T00:00:00"/>
  </r>
  <r>
    <x v="98"/>
    <x v="98"/>
    <x v="3"/>
    <x v="31"/>
    <n v="-0.21"/>
    <n v="11"/>
    <s v="12/2019"/>
    <s v="CINV.000031069"/>
    <s v="KR"/>
    <d v="2020-01-09T00:00:00"/>
  </r>
  <r>
    <x v="98"/>
    <x v="98"/>
    <x v="3"/>
    <x v="31"/>
    <n v="-0.06"/>
    <n v="11"/>
    <s v="01/2020"/>
    <s v="CINV.000033230"/>
    <s v="KR"/>
    <d v="2020-02-10T00:00:00"/>
  </r>
  <r>
    <x v="98"/>
    <x v="98"/>
    <x v="3"/>
    <x v="31"/>
    <n v="-0.08"/>
    <n v="11"/>
    <s v="02/2020"/>
    <s v="CINV.000035248"/>
    <s v="KR"/>
    <d v="2020-03-05T00:00:00"/>
  </r>
  <r>
    <x v="98"/>
    <x v="98"/>
    <x v="3"/>
    <x v="31"/>
    <n v="-0.13"/>
    <n v="11"/>
    <s v="03/2020"/>
    <s v="CINV.000037070"/>
    <s v="KR"/>
    <d v="2020-04-06T00:00:00"/>
  </r>
  <r>
    <x v="98"/>
    <x v="98"/>
    <x v="3"/>
    <x v="31"/>
    <n v="-0.19"/>
    <n v="11"/>
    <s v="05/2020"/>
    <s v="CINV.000039904"/>
    <s v="KR"/>
    <d v="2020-06-04T00:00:00"/>
  </r>
  <r>
    <x v="98"/>
    <x v="98"/>
    <x v="3"/>
    <x v="31"/>
    <n v="-0.15"/>
    <n v="11"/>
    <s v="06/2020"/>
    <s v="CINV.000041860"/>
    <s v="KR"/>
    <d v="2020-06-30T00:00:00"/>
  </r>
  <r>
    <x v="41"/>
    <x v="41"/>
    <x v="3"/>
    <x v="31"/>
    <n v="-160.5"/>
    <n v="11"/>
    <s v="07/2019"/>
    <s v="CINV.000017830"/>
    <s v="KR"/>
    <d v="2019-08-09T00:00:00"/>
  </r>
  <r>
    <x v="41"/>
    <x v="41"/>
    <x v="3"/>
    <x v="31"/>
    <n v="-226.11"/>
    <n v="11"/>
    <s v="08/2019"/>
    <s v="CINV.000020531"/>
    <s v="KR"/>
    <d v="2019-08-31T00:00:00"/>
  </r>
  <r>
    <x v="41"/>
    <x v="41"/>
    <x v="3"/>
    <x v="31"/>
    <n v="-145.91"/>
    <n v="11"/>
    <s v="09/2019"/>
    <s v="CINV.000022203"/>
    <s v="KR"/>
    <d v="2019-10-08T00:00:00"/>
  </r>
  <r>
    <x v="41"/>
    <x v="41"/>
    <x v="3"/>
    <x v="31"/>
    <n v="258.39999999999998"/>
    <n v="11"/>
    <s v="10/2019"/>
    <s v="CINV.000024884"/>
    <s v="KR"/>
    <d v="2019-11-07T00:00:00"/>
  </r>
  <r>
    <x v="41"/>
    <x v="41"/>
    <x v="3"/>
    <x v="31"/>
    <n v="-110.33"/>
    <n v="11"/>
    <s v="11/2019 Week 2"/>
    <s v="CINV.000026527"/>
    <s v="KR"/>
    <d v="2019-11-20T00:00:00"/>
  </r>
  <r>
    <x v="41"/>
    <x v="41"/>
    <x v="3"/>
    <x v="31"/>
    <n v="-31.34"/>
    <n v="11"/>
    <s v="11/2019 Week 3"/>
    <s v="CINV.000027355"/>
    <s v="KR"/>
    <d v="2019-11-26T00:00:00"/>
  </r>
  <r>
    <x v="41"/>
    <x v="41"/>
    <x v="3"/>
    <x v="31"/>
    <n v="-12.64"/>
    <n v="11"/>
    <s v="11/2019 Week 4"/>
    <s v="CINV.000028076"/>
    <s v="KR"/>
    <d v="2019-11-29T00:00:00"/>
  </r>
  <r>
    <x v="41"/>
    <x v="41"/>
    <x v="3"/>
    <x v="31"/>
    <n v="-13.78"/>
    <n v="11"/>
    <s v="11/2019 Week 5"/>
    <s v="CINV.000028836"/>
    <s v="KR"/>
    <d v="2019-12-05T00:00:00"/>
  </r>
  <r>
    <x v="41"/>
    <x v="41"/>
    <x v="3"/>
    <x v="31"/>
    <n v="-91.97"/>
    <n v="11"/>
    <s v="12/2019"/>
    <s v="CINV.000031074"/>
    <s v="KR"/>
    <d v="2020-01-09T00:00:00"/>
  </r>
  <r>
    <x v="41"/>
    <x v="41"/>
    <x v="3"/>
    <x v="31"/>
    <n v="-24.83"/>
    <n v="11"/>
    <s v="01/2020"/>
    <s v="CINV.000033234"/>
    <s v="KR"/>
    <d v="2020-02-10T00:00:00"/>
  </r>
  <r>
    <x v="41"/>
    <x v="41"/>
    <x v="3"/>
    <x v="31"/>
    <n v="-34.200000000000003"/>
    <n v="11"/>
    <s v="02/2020"/>
    <s v="CINV.000035252"/>
    <s v="KR"/>
    <d v="2020-03-05T00:00:00"/>
  </r>
  <r>
    <x v="41"/>
    <x v="41"/>
    <x v="3"/>
    <x v="31"/>
    <n v="-54.86"/>
    <n v="11"/>
    <s v="03/2020"/>
    <s v="CINV.000037074"/>
    <s v="KR"/>
    <d v="2020-04-06T00:00:00"/>
  </r>
  <r>
    <x v="41"/>
    <x v="41"/>
    <x v="3"/>
    <x v="31"/>
    <n v="-2.09"/>
    <n v="11"/>
    <s v="04/2020"/>
    <s v="CINV.000038663"/>
    <s v="KR"/>
    <d v="2020-05-11T00:00:00"/>
  </r>
  <r>
    <x v="41"/>
    <x v="41"/>
    <x v="3"/>
    <x v="31"/>
    <n v="-84.3"/>
    <n v="11"/>
    <s v="05/2020"/>
    <s v="CINV.000039908"/>
    <s v="KR"/>
    <d v="2020-06-04T00:00:00"/>
  </r>
  <r>
    <x v="41"/>
    <x v="41"/>
    <x v="3"/>
    <x v="31"/>
    <n v="-67.59"/>
    <n v="11"/>
    <s v="06/2020"/>
    <s v="CINV.000041864"/>
    <s v="KR"/>
    <d v="2020-06-30T00:00:00"/>
  </r>
  <r>
    <x v="145"/>
    <x v="145"/>
    <x v="3"/>
    <x v="31"/>
    <n v="-0.15"/>
    <n v="11"/>
    <s v="07/2019"/>
    <s v="CINV.000017834"/>
    <s v="KR"/>
    <d v="2019-08-09T00:00:00"/>
  </r>
  <r>
    <x v="145"/>
    <x v="145"/>
    <x v="3"/>
    <x v="31"/>
    <n v="-0.21"/>
    <n v="11"/>
    <s v="08/2019"/>
    <s v="CINV.000020536"/>
    <s v="KR"/>
    <d v="2019-08-31T00:00:00"/>
  </r>
  <r>
    <x v="145"/>
    <x v="145"/>
    <x v="3"/>
    <x v="31"/>
    <n v="-0.14000000000000001"/>
    <n v="11"/>
    <s v="09/2019"/>
    <s v="CINV.000022208"/>
    <s v="KR"/>
    <d v="2019-10-08T00:00:00"/>
  </r>
  <r>
    <x v="145"/>
    <x v="145"/>
    <x v="3"/>
    <x v="31"/>
    <n v="0.25"/>
    <n v="11"/>
    <s v="10/2019"/>
    <s v="CINV.000024893"/>
    <s v="KR"/>
    <d v="2019-11-07T00:00:00"/>
  </r>
  <r>
    <x v="145"/>
    <x v="145"/>
    <x v="3"/>
    <x v="31"/>
    <n v="-0.1"/>
    <n v="11"/>
    <s v="11/2019 Week 2"/>
    <s v="CINV.000026533"/>
    <s v="KR"/>
    <d v="2019-11-20T00:00:00"/>
  </r>
  <r>
    <x v="145"/>
    <x v="145"/>
    <x v="3"/>
    <x v="31"/>
    <n v="-0.03"/>
    <n v="11"/>
    <s v="11/2019 Week 3"/>
    <s v="CINV.000027358"/>
    <s v="KR"/>
    <d v="2019-11-26T00:00:00"/>
  </r>
  <r>
    <x v="145"/>
    <x v="145"/>
    <x v="3"/>
    <x v="31"/>
    <n v="-0.01"/>
    <n v="11"/>
    <s v="11/2019 Week 4"/>
    <s v="CINV.000028081"/>
    <s v="KR"/>
    <d v="2019-11-29T00:00:00"/>
  </r>
  <r>
    <x v="145"/>
    <x v="145"/>
    <x v="3"/>
    <x v="31"/>
    <n v="-0.01"/>
    <n v="11"/>
    <s v="11/2019 Week 5"/>
    <s v="CINV.000028840"/>
    <s v="KR"/>
    <d v="2019-12-05T00:00:00"/>
  </r>
  <r>
    <x v="145"/>
    <x v="145"/>
    <x v="3"/>
    <x v="31"/>
    <n v="-0.09"/>
    <n v="11"/>
    <s v="12/2019"/>
    <s v="CINV.000031079"/>
    <s v="KR"/>
    <d v="2020-01-09T00:00:00"/>
  </r>
  <r>
    <x v="145"/>
    <x v="145"/>
    <x v="3"/>
    <x v="31"/>
    <n v="-0.02"/>
    <n v="11"/>
    <s v="01/2020"/>
    <s v="CINV.000033239"/>
    <s v="KR"/>
    <d v="2020-02-10T00:00:00"/>
  </r>
  <r>
    <x v="145"/>
    <x v="145"/>
    <x v="3"/>
    <x v="31"/>
    <n v="-0.03"/>
    <n v="11"/>
    <s v="02/2020"/>
    <s v="CINV.000035258"/>
    <s v="KR"/>
    <d v="2020-03-05T00:00:00"/>
  </r>
  <r>
    <x v="145"/>
    <x v="145"/>
    <x v="3"/>
    <x v="31"/>
    <n v="-0.05"/>
    <n v="11"/>
    <s v="03/2020"/>
    <s v="CINV.000037079"/>
    <s v="KR"/>
    <d v="2020-04-06T00:00:00"/>
  </r>
  <r>
    <x v="145"/>
    <x v="145"/>
    <x v="3"/>
    <x v="31"/>
    <n v="-0.08"/>
    <n v="11"/>
    <s v="05/2020"/>
    <s v="CINV.000039914"/>
    <s v="KR"/>
    <d v="2020-06-04T00:00:00"/>
  </r>
  <r>
    <x v="145"/>
    <x v="145"/>
    <x v="3"/>
    <x v="31"/>
    <n v="-0.06"/>
    <n v="11"/>
    <s v="06/2020"/>
    <s v="CINV.000041870"/>
    <s v="KR"/>
    <d v="2020-06-30T00:00:00"/>
  </r>
  <r>
    <x v="43"/>
    <x v="43"/>
    <x v="3"/>
    <x v="31"/>
    <n v="-213.91"/>
    <n v="11"/>
    <s v="07/2019"/>
    <s v="CINV.000017837"/>
    <s v="KR"/>
    <d v="2019-08-09T00:00:00"/>
  </r>
  <r>
    <x v="43"/>
    <x v="43"/>
    <x v="3"/>
    <x v="31"/>
    <n v="-301.36"/>
    <n v="11"/>
    <s v="08/2019"/>
    <s v="CINV.000020539"/>
    <s v="KR"/>
    <d v="2019-08-31T00:00:00"/>
  </r>
  <r>
    <x v="43"/>
    <x v="43"/>
    <x v="3"/>
    <x v="31"/>
    <n v="-194.46"/>
    <n v="11"/>
    <s v="09/2019"/>
    <s v="CINV.000022212"/>
    <s v="KR"/>
    <d v="2019-10-08T00:00:00"/>
  </r>
  <r>
    <x v="43"/>
    <x v="43"/>
    <x v="3"/>
    <x v="31"/>
    <n v="344.39"/>
    <n v="11"/>
    <s v="10/2019"/>
    <s v="CINV.000024900"/>
    <s v="KR"/>
    <d v="2019-11-07T00:00:00"/>
  </r>
  <r>
    <x v="43"/>
    <x v="43"/>
    <x v="3"/>
    <x v="31"/>
    <n v="-147.05000000000001"/>
    <n v="11"/>
    <s v="11/2019 Week 2"/>
    <s v="CINV.000026537"/>
    <s v="KR"/>
    <d v="2019-11-20T00:00:00"/>
  </r>
  <r>
    <x v="43"/>
    <x v="43"/>
    <x v="3"/>
    <x v="31"/>
    <n v="-41.77"/>
    <n v="11"/>
    <s v="11/2019 Week 3"/>
    <s v="CINV.000027361"/>
    <s v="KR"/>
    <d v="2019-11-26T00:00:00"/>
  </r>
  <r>
    <x v="43"/>
    <x v="43"/>
    <x v="3"/>
    <x v="31"/>
    <n v="-16.84"/>
    <n v="11"/>
    <s v="11/2019 Week 4"/>
    <s v="CINV.000028085"/>
    <s v="KR"/>
    <d v="2019-11-29T00:00:00"/>
  </r>
  <r>
    <x v="43"/>
    <x v="43"/>
    <x v="3"/>
    <x v="31"/>
    <n v="-18.37"/>
    <n v="11"/>
    <s v="11/2019 Week 5"/>
    <s v="CINV.000028844"/>
    <s v="KR"/>
    <d v="2019-12-05T00:00:00"/>
  </r>
  <r>
    <x v="43"/>
    <x v="43"/>
    <x v="3"/>
    <x v="31"/>
    <n v="-122.58"/>
    <n v="11"/>
    <s v="12/2019"/>
    <s v="CINV.000031083"/>
    <s v="KR"/>
    <d v="2020-01-09T00:00:00"/>
  </r>
  <r>
    <x v="43"/>
    <x v="43"/>
    <x v="3"/>
    <x v="31"/>
    <n v="-33.1"/>
    <n v="11"/>
    <s v="01/2020"/>
    <s v="CINV.000033243"/>
    <s v="KR"/>
    <d v="2020-02-10T00:00:00"/>
  </r>
  <r>
    <x v="43"/>
    <x v="43"/>
    <x v="3"/>
    <x v="31"/>
    <n v="-45.58"/>
    <n v="11"/>
    <s v="02/2020"/>
    <s v="CINV.000035262"/>
    <s v="KR"/>
    <d v="2020-03-05T00:00:00"/>
  </r>
  <r>
    <x v="43"/>
    <x v="43"/>
    <x v="3"/>
    <x v="31"/>
    <n v="-73.12"/>
    <n v="11"/>
    <s v="03/2020"/>
    <s v="CINV.000037083"/>
    <s v="KR"/>
    <d v="2020-04-06T00:00:00"/>
  </r>
  <r>
    <x v="43"/>
    <x v="43"/>
    <x v="3"/>
    <x v="31"/>
    <n v="-2.79"/>
    <n v="11"/>
    <s v="04/2020"/>
    <s v="CINV.000038672"/>
    <s v="KR"/>
    <d v="2020-05-11T00:00:00"/>
  </r>
  <r>
    <x v="43"/>
    <x v="43"/>
    <x v="3"/>
    <x v="31"/>
    <n v="-112.36"/>
    <n v="11"/>
    <s v="05/2020"/>
    <s v="CINV.000039918"/>
    <s v="KR"/>
    <d v="2020-06-04T00:00:00"/>
  </r>
  <r>
    <x v="43"/>
    <x v="43"/>
    <x v="3"/>
    <x v="31"/>
    <n v="-90.08"/>
    <n v="11"/>
    <s v="06/2020"/>
    <s v="CINV.000041873"/>
    <s v="KR"/>
    <d v="2020-06-30T00:00:00"/>
  </r>
  <r>
    <x v="104"/>
    <x v="104"/>
    <x v="3"/>
    <x v="31"/>
    <n v="-338.98"/>
    <n v="11"/>
    <s v="07/2019"/>
    <s v="CINV.000017841"/>
    <s v="KR"/>
    <d v="2019-08-09T00:00:00"/>
  </r>
  <r>
    <x v="104"/>
    <x v="104"/>
    <x v="3"/>
    <x v="31"/>
    <n v="-477.54"/>
    <n v="11"/>
    <s v="08/2019"/>
    <s v="CINV.000020543"/>
    <s v="KR"/>
    <d v="2019-08-31T00:00:00"/>
  </r>
  <r>
    <x v="104"/>
    <x v="104"/>
    <x v="3"/>
    <x v="31"/>
    <n v="-308.16000000000003"/>
    <n v="11"/>
    <s v="09/2019"/>
    <s v="CINV.000022217"/>
    <s v="KR"/>
    <d v="2019-10-08T00:00:00"/>
  </r>
  <r>
    <x v="104"/>
    <x v="104"/>
    <x v="3"/>
    <x v="31"/>
    <n v="545.75"/>
    <n v="11"/>
    <s v="10/2019"/>
    <s v="CINV.000024907"/>
    <s v="KR"/>
    <d v="2019-11-07T00:00:00"/>
  </r>
  <r>
    <x v="104"/>
    <x v="104"/>
    <x v="3"/>
    <x v="31"/>
    <n v="-233.03"/>
    <n v="11"/>
    <s v="11/2019 Week 2"/>
    <s v="CINV.000026542"/>
    <s v="KR"/>
    <d v="2019-11-20T00:00:00"/>
  </r>
  <r>
    <x v="104"/>
    <x v="104"/>
    <x v="3"/>
    <x v="31"/>
    <n v="-66.180000000000007"/>
    <n v="11"/>
    <s v="11/2019 Week 3"/>
    <s v="CINV.000027364"/>
    <s v="KR"/>
    <d v="2019-11-26T00:00:00"/>
  </r>
  <r>
    <x v="104"/>
    <x v="104"/>
    <x v="3"/>
    <x v="31"/>
    <n v="-26.69"/>
    <n v="11"/>
    <s v="11/2019 Week 4"/>
    <s v="CINV.000028090"/>
    <s v="KR"/>
    <d v="2019-11-29T00:00:00"/>
  </r>
  <r>
    <x v="104"/>
    <x v="104"/>
    <x v="3"/>
    <x v="31"/>
    <n v="-29.11"/>
    <n v="11"/>
    <s v="11/2019 Week 5"/>
    <s v="CINV.000028849"/>
    <s v="KR"/>
    <d v="2019-12-05T00:00:00"/>
  </r>
  <r>
    <x v="104"/>
    <x v="104"/>
    <x v="3"/>
    <x v="31"/>
    <n v="-194.25"/>
    <n v="11"/>
    <s v="12/2019"/>
    <s v="CINV.000031088"/>
    <s v="KR"/>
    <d v="2020-01-09T00:00:00"/>
  </r>
  <r>
    <x v="104"/>
    <x v="104"/>
    <x v="3"/>
    <x v="31"/>
    <n v="-52.45"/>
    <n v="11"/>
    <s v="01/2020"/>
    <s v="CINV.000033248"/>
    <s v="KR"/>
    <d v="2020-02-10T00:00:00"/>
  </r>
  <r>
    <x v="104"/>
    <x v="104"/>
    <x v="3"/>
    <x v="31"/>
    <n v="-72.23"/>
    <n v="11"/>
    <s v="02/2020"/>
    <s v="CINV.000035267"/>
    <s v="KR"/>
    <d v="2020-03-05T00:00:00"/>
  </r>
  <r>
    <x v="104"/>
    <x v="104"/>
    <x v="3"/>
    <x v="31"/>
    <n v="-115.87"/>
    <n v="11"/>
    <s v="03/2020"/>
    <s v="CINV.000037087"/>
    <s v="KR"/>
    <d v="2020-04-06T00:00:00"/>
  </r>
  <r>
    <x v="104"/>
    <x v="104"/>
    <x v="3"/>
    <x v="31"/>
    <n v="-4.42"/>
    <n v="11"/>
    <s v="04/2020"/>
    <s v="CINV.000038677"/>
    <s v="KR"/>
    <d v="2020-05-11T00:00:00"/>
  </r>
  <r>
    <x v="104"/>
    <x v="104"/>
    <x v="3"/>
    <x v="31"/>
    <n v="-178.05"/>
    <n v="11"/>
    <s v="05/2020"/>
    <s v="CINV.000039923"/>
    <s v="KR"/>
    <d v="2020-06-04T00:00:00"/>
  </r>
  <r>
    <x v="104"/>
    <x v="104"/>
    <x v="3"/>
    <x v="31"/>
    <n v="-142.75"/>
    <n v="11"/>
    <s v="06/2020"/>
    <s v="CINV.000041878"/>
    <s v="KR"/>
    <d v="2020-06-30T00:00:00"/>
  </r>
  <r>
    <x v="146"/>
    <x v="146"/>
    <x v="3"/>
    <x v="31"/>
    <n v="-0.49"/>
    <n v="11"/>
    <s v="07/2019"/>
    <s v="CINV.000017845"/>
    <s v="KR"/>
    <d v="2019-08-09T00:00:00"/>
  </r>
  <r>
    <x v="146"/>
    <x v="146"/>
    <x v="3"/>
    <x v="31"/>
    <n v="-0.7"/>
    <n v="11"/>
    <s v="08/2019"/>
    <s v="CINV.000020547"/>
    <s v="KR"/>
    <d v="2019-08-31T00:00:00"/>
  </r>
  <r>
    <x v="146"/>
    <x v="146"/>
    <x v="3"/>
    <x v="31"/>
    <n v="-0.45"/>
    <n v="11"/>
    <s v="09/2019"/>
    <s v="CINV.000022222"/>
    <s v="KR"/>
    <d v="2019-10-08T00:00:00"/>
  </r>
  <r>
    <x v="146"/>
    <x v="146"/>
    <x v="3"/>
    <x v="31"/>
    <n v="0.8"/>
    <n v="11"/>
    <s v="10/2019"/>
    <s v="CINV.000024914"/>
    <s v="KR"/>
    <d v="2019-11-07T00:00:00"/>
  </r>
  <r>
    <x v="146"/>
    <x v="146"/>
    <x v="3"/>
    <x v="31"/>
    <n v="-0.34"/>
    <n v="11"/>
    <s v="11/2019 Week 2"/>
    <s v="CINV.000026547"/>
    <s v="KR"/>
    <d v="2019-11-20T00:00:00"/>
  </r>
  <r>
    <x v="146"/>
    <x v="146"/>
    <x v="3"/>
    <x v="31"/>
    <n v="-0.1"/>
    <n v="11"/>
    <s v="11/2019 Week 3"/>
    <s v="CINV.000027367"/>
    <s v="KR"/>
    <d v="2019-11-26T00:00:00"/>
  </r>
  <r>
    <x v="146"/>
    <x v="146"/>
    <x v="3"/>
    <x v="31"/>
    <n v="-0.04"/>
    <n v="11"/>
    <s v="11/2019 Week 4"/>
    <s v="CINV.000028095"/>
    <s v="KR"/>
    <d v="2019-11-29T00:00:00"/>
  </r>
  <r>
    <x v="146"/>
    <x v="146"/>
    <x v="3"/>
    <x v="31"/>
    <n v="-0.04"/>
    <n v="11"/>
    <s v="11/2019 Week 5"/>
    <s v="CINV.000028854"/>
    <s v="KR"/>
    <d v="2019-12-05T00:00:00"/>
  </r>
  <r>
    <x v="146"/>
    <x v="146"/>
    <x v="3"/>
    <x v="31"/>
    <n v="-0.28000000000000003"/>
    <n v="11"/>
    <s v="12/2019"/>
    <s v="CINV.000031093"/>
    <s v="KR"/>
    <d v="2020-01-09T00:00:00"/>
  </r>
  <r>
    <x v="146"/>
    <x v="146"/>
    <x v="3"/>
    <x v="31"/>
    <n v="-0.08"/>
    <n v="11"/>
    <s v="01/2020"/>
    <s v="CINV.000033253"/>
    <s v="KR"/>
    <d v="2020-02-10T00:00:00"/>
  </r>
  <r>
    <x v="146"/>
    <x v="146"/>
    <x v="3"/>
    <x v="31"/>
    <n v="-0.11"/>
    <n v="11"/>
    <s v="02/2020"/>
    <s v="CINV.000035272"/>
    <s v="KR"/>
    <d v="2020-03-05T00:00:00"/>
  </r>
  <r>
    <x v="146"/>
    <x v="146"/>
    <x v="3"/>
    <x v="31"/>
    <n v="-0.17"/>
    <n v="11"/>
    <s v="03/2020"/>
    <s v="CINV.000037091"/>
    <s v="KR"/>
    <d v="2020-04-06T00:00:00"/>
  </r>
  <r>
    <x v="146"/>
    <x v="146"/>
    <x v="3"/>
    <x v="31"/>
    <n v="-0.01"/>
    <n v="11"/>
    <s v="04/2020"/>
    <s v="CINV.000038682"/>
    <s v="KR"/>
    <d v="2020-05-11T00:00:00"/>
  </r>
  <r>
    <x v="146"/>
    <x v="146"/>
    <x v="3"/>
    <x v="31"/>
    <n v="-0.26"/>
    <n v="11"/>
    <s v="05/2020"/>
    <s v="CINV.000039928"/>
    <s v="KR"/>
    <d v="2020-06-04T00:00:00"/>
  </r>
  <r>
    <x v="146"/>
    <x v="146"/>
    <x v="3"/>
    <x v="31"/>
    <n v="-0.21"/>
    <n v="11"/>
    <s v="06/2020"/>
    <s v="CINV.000041883"/>
    <s v="KR"/>
    <d v="2020-06-30T00:00:00"/>
  </r>
  <r>
    <x v="167"/>
    <x v="167"/>
    <x v="3"/>
    <x v="31"/>
    <n v="-0.68"/>
    <n v="11"/>
    <s v="07/2019"/>
    <s v="CINV.000017848"/>
    <s v="KR"/>
    <d v="2019-08-09T00:00:00"/>
  </r>
  <r>
    <x v="167"/>
    <x v="167"/>
    <x v="3"/>
    <x v="31"/>
    <n v="-0.96"/>
    <n v="11"/>
    <s v="08/2019"/>
    <s v="CINV.000020550"/>
    <s v="KR"/>
    <d v="2019-08-31T00:00:00"/>
  </r>
  <r>
    <x v="167"/>
    <x v="167"/>
    <x v="3"/>
    <x v="31"/>
    <n v="-0.62"/>
    <n v="11"/>
    <s v="09/2019"/>
    <s v="CINV.000022226"/>
    <s v="KR"/>
    <d v="2019-10-08T00:00:00"/>
  </r>
  <r>
    <x v="167"/>
    <x v="167"/>
    <x v="3"/>
    <x v="31"/>
    <n v="1.1000000000000001"/>
    <n v="11"/>
    <s v="10/2019"/>
    <s v="CINV.000024921"/>
    <s v="KR"/>
    <d v="2019-11-07T00:00:00"/>
  </r>
  <r>
    <x v="167"/>
    <x v="167"/>
    <x v="3"/>
    <x v="31"/>
    <n v="-0.47"/>
    <n v="11"/>
    <s v="11/2019 Week 2"/>
    <s v="CINV.000026553"/>
    <s v="KR"/>
    <d v="2019-11-20T00:00:00"/>
  </r>
  <r>
    <x v="167"/>
    <x v="167"/>
    <x v="3"/>
    <x v="31"/>
    <n v="-0.13"/>
    <n v="11"/>
    <s v="11/2019 Week 3"/>
    <s v="CINV.000027370"/>
    <s v="KR"/>
    <d v="2019-11-26T00:00:00"/>
  </r>
  <r>
    <x v="167"/>
    <x v="167"/>
    <x v="3"/>
    <x v="31"/>
    <n v="-0.05"/>
    <n v="11"/>
    <s v="11/2019 Week 4"/>
    <s v="CINV.000028099"/>
    <s v="KR"/>
    <d v="2019-11-29T00:00:00"/>
  </r>
  <r>
    <x v="167"/>
    <x v="167"/>
    <x v="3"/>
    <x v="31"/>
    <n v="-0.06"/>
    <n v="11"/>
    <s v="11/2019 Week 5"/>
    <s v="CINV.000028858"/>
    <s v="KR"/>
    <d v="2019-12-05T00:00:00"/>
  </r>
  <r>
    <x v="167"/>
    <x v="167"/>
    <x v="3"/>
    <x v="31"/>
    <n v="-0.39"/>
    <n v="11"/>
    <s v="12/2019"/>
    <s v="CINV.000031098"/>
    <s v="KR"/>
    <d v="2020-01-09T00:00:00"/>
  </r>
  <r>
    <x v="167"/>
    <x v="167"/>
    <x v="3"/>
    <x v="31"/>
    <n v="-0.11"/>
    <n v="11"/>
    <s v="01/2020"/>
    <s v="CINV.000033257"/>
    <s v="KR"/>
    <d v="2020-02-10T00:00:00"/>
  </r>
  <r>
    <x v="167"/>
    <x v="167"/>
    <x v="3"/>
    <x v="31"/>
    <n v="-0.15"/>
    <n v="11"/>
    <s v="02/2020"/>
    <s v="CINV.000035276"/>
    <s v="KR"/>
    <d v="2020-03-05T00:00:00"/>
  </r>
  <r>
    <x v="167"/>
    <x v="167"/>
    <x v="3"/>
    <x v="31"/>
    <n v="-0.23"/>
    <n v="11"/>
    <s v="03/2020"/>
    <s v="CINV.000037095"/>
    <s v="KR"/>
    <d v="2020-04-06T00:00:00"/>
  </r>
  <r>
    <x v="167"/>
    <x v="167"/>
    <x v="3"/>
    <x v="31"/>
    <n v="-0.01"/>
    <n v="11"/>
    <s v="04/2020"/>
    <s v="CINV.000038686"/>
    <s v="KR"/>
    <d v="2020-05-11T00:00:00"/>
  </r>
  <r>
    <x v="167"/>
    <x v="167"/>
    <x v="3"/>
    <x v="31"/>
    <n v="-0.36"/>
    <n v="11"/>
    <s v="05/2020"/>
    <s v="CINV.000039932"/>
    <s v="KR"/>
    <d v="2020-06-04T00:00:00"/>
  </r>
  <r>
    <x v="167"/>
    <x v="167"/>
    <x v="3"/>
    <x v="31"/>
    <n v="-0.28999999999999998"/>
    <n v="11"/>
    <s v="06/2020"/>
    <s v="CINV.000041886"/>
    <s v="KR"/>
    <d v="2020-06-30T00:00:00"/>
  </r>
  <r>
    <x v="44"/>
    <x v="44"/>
    <x v="3"/>
    <x v="31"/>
    <n v="-1.97"/>
    <n v="11"/>
    <s v="07/2019"/>
    <s v="CINV.000017849"/>
    <s v="KR"/>
    <d v="2019-08-09T00:00:00"/>
  </r>
  <r>
    <x v="44"/>
    <x v="44"/>
    <x v="3"/>
    <x v="31"/>
    <n v="-2.77"/>
    <n v="11"/>
    <s v="08/2019"/>
    <s v="CINV.000020552"/>
    <s v="KR"/>
    <d v="2019-08-31T00:00:00"/>
  </r>
  <r>
    <x v="44"/>
    <x v="44"/>
    <x v="3"/>
    <x v="31"/>
    <n v="-1.79"/>
    <n v="11"/>
    <s v="09/2019"/>
    <s v="CINV.000022227"/>
    <s v="KR"/>
    <d v="2019-10-08T00:00:00"/>
  </r>
  <r>
    <x v="44"/>
    <x v="44"/>
    <x v="3"/>
    <x v="31"/>
    <n v="3.17"/>
    <n v="11"/>
    <s v="10/2019"/>
    <s v="CINV.000024925"/>
    <s v="KR"/>
    <d v="2019-11-07T00:00:00"/>
  </r>
  <r>
    <x v="44"/>
    <x v="44"/>
    <x v="3"/>
    <x v="31"/>
    <n v="-1.35"/>
    <n v="11"/>
    <s v="11/2019 Week 2"/>
    <s v="CINV.000026554"/>
    <s v="KR"/>
    <d v="2019-11-20T00:00:00"/>
  </r>
  <r>
    <x v="44"/>
    <x v="44"/>
    <x v="3"/>
    <x v="31"/>
    <n v="-0.38"/>
    <n v="11"/>
    <s v="11/2019 Week 3"/>
    <s v="CINV.000027371"/>
    <s v="KR"/>
    <d v="2019-11-26T00:00:00"/>
  </r>
  <r>
    <x v="44"/>
    <x v="44"/>
    <x v="3"/>
    <x v="31"/>
    <n v="-0.15"/>
    <n v="11"/>
    <s v="11/2019 Week 4"/>
    <s v="CINV.000028100"/>
    <s v="KR"/>
    <d v="2019-11-29T00:00:00"/>
  </r>
  <r>
    <x v="44"/>
    <x v="44"/>
    <x v="3"/>
    <x v="31"/>
    <n v="-0.17"/>
    <n v="11"/>
    <s v="11/2019 Week 5"/>
    <s v="CINV.000028859"/>
    <s v="KR"/>
    <d v="2019-12-05T00:00:00"/>
  </r>
  <r>
    <x v="44"/>
    <x v="44"/>
    <x v="3"/>
    <x v="31"/>
    <n v="-1.1299999999999999"/>
    <n v="11"/>
    <s v="12/2019"/>
    <s v="CINV.000031099"/>
    <s v="KR"/>
    <d v="2020-01-09T00:00:00"/>
  </r>
  <r>
    <x v="44"/>
    <x v="44"/>
    <x v="3"/>
    <x v="31"/>
    <n v="-0.3"/>
    <n v="11"/>
    <s v="01/2020"/>
    <s v="CINV.000033258"/>
    <s v="KR"/>
    <d v="2020-02-10T00:00:00"/>
  </r>
  <r>
    <x v="44"/>
    <x v="44"/>
    <x v="3"/>
    <x v="31"/>
    <n v="-0.42"/>
    <n v="11"/>
    <s v="02/2020"/>
    <s v="CINV.000035277"/>
    <s v="KR"/>
    <d v="2020-03-05T00:00:00"/>
  </r>
  <r>
    <x v="44"/>
    <x v="44"/>
    <x v="3"/>
    <x v="31"/>
    <n v="-0.67"/>
    <n v="11"/>
    <s v="03/2020"/>
    <s v="CINV.000037097"/>
    <s v="KR"/>
    <d v="2020-04-06T00:00:00"/>
  </r>
  <r>
    <x v="44"/>
    <x v="44"/>
    <x v="3"/>
    <x v="31"/>
    <n v="-0.02"/>
    <n v="11"/>
    <s v="04/2020"/>
    <s v="CINV.000038687"/>
    <s v="KR"/>
    <d v="2020-05-11T00:00:00"/>
  </r>
  <r>
    <x v="44"/>
    <x v="44"/>
    <x v="3"/>
    <x v="31"/>
    <n v="-1.03"/>
    <n v="11"/>
    <s v="05/2020"/>
    <s v="CINV.000039933"/>
    <s v="KR"/>
    <d v="2020-06-04T00:00:00"/>
  </r>
  <r>
    <x v="44"/>
    <x v="44"/>
    <x v="3"/>
    <x v="31"/>
    <n v="-0.83"/>
    <n v="11"/>
    <s v="06/2020"/>
    <s v="CINV.000041887"/>
    <s v="KR"/>
    <d v="2020-06-30T00:00:00"/>
  </r>
  <r>
    <x v="45"/>
    <x v="45"/>
    <x v="3"/>
    <x v="31"/>
    <n v="-2.83"/>
    <n v="11"/>
    <s v="07/2019"/>
    <s v="CINV.000017852"/>
    <s v="KR"/>
    <d v="2019-08-09T00:00:00"/>
  </r>
  <r>
    <x v="45"/>
    <x v="45"/>
    <x v="3"/>
    <x v="31"/>
    <n v="-3.99"/>
    <n v="11"/>
    <s v="08/2019"/>
    <s v="CINV.000020555"/>
    <s v="KR"/>
    <d v="2019-08-31T00:00:00"/>
  </r>
  <r>
    <x v="45"/>
    <x v="45"/>
    <x v="3"/>
    <x v="31"/>
    <n v="-2.57"/>
    <n v="11"/>
    <s v="09/2019"/>
    <s v="CINV.000022232"/>
    <s v="KR"/>
    <d v="2019-10-08T00:00:00"/>
  </r>
  <r>
    <x v="45"/>
    <x v="45"/>
    <x v="3"/>
    <x v="31"/>
    <n v="4.5599999999999996"/>
    <n v="11"/>
    <s v="10/2019"/>
    <s v="CINV.000024932"/>
    <s v="KR"/>
    <d v="2019-11-07T00:00:00"/>
  </r>
  <r>
    <x v="45"/>
    <x v="45"/>
    <x v="3"/>
    <x v="31"/>
    <n v="-1.95"/>
    <n v="11"/>
    <s v="11/2019 Week 2"/>
    <s v="CINV.000026559"/>
    <s v="KR"/>
    <d v="2019-11-20T00:00:00"/>
  </r>
  <r>
    <x v="45"/>
    <x v="45"/>
    <x v="3"/>
    <x v="31"/>
    <n v="-0.55000000000000004"/>
    <n v="11"/>
    <s v="11/2019 Week 3"/>
    <s v="CINV.000027374"/>
    <s v="KR"/>
    <d v="2019-11-26T00:00:00"/>
  </r>
  <r>
    <x v="45"/>
    <x v="45"/>
    <x v="3"/>
    <x v="31"/>
    <n v="-0.22"/>
    <n v="11"/>
    <s v="11/2019 Week 4"/>
    <s v="CINV.000028105"/>
    <s v="KR"/>
    <d v="2019-11-29T00:00:00"/>
  </r>
  <r>
    <x v="45"/>
    <x v="45"/>
    <x v="3"/>
    <x v="31"/>
    <n v="-0.24"/>
    <n v="11"/>
    <s v="11/2019 Week 5"/>
    <s v="CINV.000028863"/>
    <s v="KR"/>
    <d v="2019-12-05T00:00:00"/>
  </r>
  <r>
    <x v="45"/>
    <x v="45"/>
    <x v="3"/>
    <x v="31"/>
    <n v="-1.62"/>
    <n v="11"/>
    <s v="12/2019"/>
    <s v="CINV.000031104"/>
    <s v="KR"/>
    <d v="2020-01-09T00:00:00"/>
  </r>
  <r>
    <x v="45"/>
    <x v="45"/>
    <x v="3"/>
    <x v="31"/>
    <n v="-0.44"/>
    <n v="11"/>
    <s v="01/2020"/>
    <s v="CINV.000033262"/>
    <s v="KR"/>
    <d v="2020-02-10T00:00:00"/>
  </r>
  <r>
    <x v="45"/>
    <x v="45"/>
    <x v="3"/>
    <x v="31"/>
    <n v="-0.6"/>
    <n v="11"/>
    <s v="02/2020"/>
    <s v="CINV.000035281"/>
    <s v="KR"/>
    <d v="2020-03-05T00:00:00"/>
  </r>
  <r>
    <x v="45"/>
    <x v="45"/>
    <x v="3"/>
    <x v="31"/>
    <n v="-0.97"/>
    <n v="11"/>
    <s v="03/2020"/>
    <s v="CINV.000037101"/>
    <s v="KR"/>
    <d v="2020-04-06T00:00:00"/>
  </r>
  <r>
    <x v="45"/>
    <x v="45"/>
    <x v="3"/>
    <x v="31"/>
    <n v="-0.04"/>
    <n v="11"/>
    <s v="04/2020"/>
    <s v="CINV.000038691"/>
    <s v="KR"/>
    <d v="2020-05-11T00:00:00"/>
  </r>
  <r>
    <x v="45"/>
    <x v="45"/>
    <x v="3"/>
    <x v="31"/>
    <n v="-1.49"/>
    <n v="11"/>
    <s v="05/2020"/>
    <s v="CINV.000039937"/>
    <s v="KR"/>
    <d v="2020-06-04T00:00:00"/>
  </r>
  <r>
    <x v="45"/>
    <x v="45"/>
    <x v="3"/>
    <x v="31"/>
    <n v="-1.19"/>
    <n v="11"/>
    <s v="06/2020"/>
    <s v="CINV.000041891"/>
    <s v="KR"/>
    <d v="2020-06-30T00:00:00"/>
  </r>
  <r>
    <x v="148"/>
    <x v="148"/>
    <x v="3"/>
    <x v="31"/>
    <n v="-0.01"/>
    <n v="11"/>
    <s v="07/2019"/>
    <s v="CINV.000017856"/>
    <s v="KR"/>
    <d v="2019-08-09T00:00:00"/>
  </r>
  <r>
    <x v="148"/>
    <x v="148"/>
    <x v="3"/>
    <x v="31"/>
    <n v="-0.01"/>
    <n v="11"/>
    <s v="08/2019"/>
    <s v="CINV.000020558"/>
    <s v="KR"/>
    <d v="2019-08-31T00:00:00"/>
  </r>
  <r>
    <x v="148"/>
    <x v="148"/>
    <x v="3"/>
    <x v="31"/>
    <n v="-0.01"/>
    <n v="11"/>
    <s v="09/2019"/>
    <s v="CINV.000022237"/>
    <s v="KR"/>
    <d v="2019-10-08T00:00:00"/>
  </r>
  <r>
    <x v="148"/>
    <x v="148"/>
    <x v="3"/>
    <x v="31"/>
    <n v="0.01"/>
    <n v="11"/>
    <s v="10/2019"/>
    <s v="CINV.000024938"/>
    <s v="KR"/>
    <d v="2019-11-07T00:00:00"/>
  </r>
  <r>
    <x v="148"/>
    <x v="148"/>
    <x v="3"/>
    <x v="31"/>
    <n v="-0.01"/>
    <n v="11"/>
    <s v="11/2019 Week 2"/>
    <s v="CINV.000026564"/>
    <s v="KR"/>
    <d v="2019-11-20T00:00:00"/>
  </r>
  <r>
    <x v="148"/>
    <x v="148"/>
    <x v="3"/>
    <x v="31"/>
    <n v="-0.01"/>
    <n v="11"/>
    <s v="12/2019"/>
    <s v="CINV.000031109"/>
    <s v="KR"/>
    <d v="2020-01-09T00:00:00"/>
  </r>
  <r>
    <x v="161"/>
    <x v="161"/>
    <x v="3"/>
    <x v="31"/>
    <n v="-72.47"/>
    <n v="11"/>
    <s v="07/2019"/>
    <s v="CINV.000017857"/>
    <s v="KR"/>
    <d v="2019-08-09T00:00:00"/>
  </r>
  <r>
    <x v="161"/>
    <x v="161"/>
    <x v="3"/>
    <x v="31"/>
    <n v="-102.1"/>
    <n v="11"/>
    <s v="08/2019"/>
    <s v="CINV.000020560"/>
    <s v="KR"/>
    <d v="2019-08-31T00:00:00"/>
  </r>
  <r>
    <x v="161"/>
    <x v="161"/>
    <x v="3"/>
    <x v="31"/>
    <n v="-65.89"/>
    <n v="11"/>
    <s v="09/2019"/>
    <s v="CINV.000022239"/>
    <s v="KR"/>
    <d v="2019-10-08T00:00:00"/>
  </r>
  <r>
    <x v="161"/>
    <x v="161"/>
    <x v="3"/>
    <x v="31"/>
    <n v="116.68"/>
    <n v="11"/>
    <s v="10/2019"/>
    <s v="CINV.000024945"/>
    <s v="KR"/>
    <d v="2019-11-07T00:00:00"/>
  </r>
  <r>
    <x v="161"/>
    <x v="161"/>
    <x v="3"/>
    <x v="31"/>
    <n v="-49.82"/>
    <n v="11"/>
    <s v="11/2019 Week 2"/>
    <s v="CINV.000026568"/>
    <s v="KR"/>
    <d v="2019-11-20T00:00:00"/>
  </r>
  <r>
    <x v="161"/>
    <x v="161"/>
    <x v="3"/>
    <x v="31"/>
    <n v="-14.15"/>
    <n v="11"/>
    <s v="11/2019 Week 3"/>
    <s v="CINV.000027379"/>
    <s v="KR"/>
    <d v="2019-11-26T00:00:00"/>
  </r>
  <r>
    <x v="161"/>
    <x v="161"/>
    <x v="3"/>
    <x v="31"/>
    <n v="-5.71"/>
    <n v="11"/>
    <s v="11/2019 Week 4"/>
    <s v="CINV.000028114"/>
    <s v="KR"/>
    <d v="2019-11-29T00:00:00"/>
  </r>
  <r>
    <x v="161"/>
    <x v="161"/>
    <x v="3"/>
    <x v="31"/>
    <n v="-6.22"/>
    <n v="11"/>
    <s v="11/2019 Week 5"/>
    <s v="CINV.000028870"/>
    <s v="KR"/>
    <d v="2019-12-05T00:00:00"/>
  </r>
  <r>
    <x v="161"/>
    <x v="161"/>
    <x v="3"/>
    <x v="31"/>
    <n v="-41.53"/>
    <n v="11"/>
    <s v="12/2019"/>
    <s v="CINV.000031111"/>
    <s v="KR"/>
    <d v="2020-01-09T00:00:00"/>
  </r>
  <r>
    <x v="161"/>
    <x v="161"/>
    <x v="3"/>
    <x v="31"/>
    <n v="-11.21"/>
    <n v="11"/>
    <s v="01/2020"/>
    <s v="CINV.000033268"/>
    <s v="KR"/>
    <d v="2020-02-10T00:00:00"/>
  </r>
  <r>
    <x v="161"/>
    <x v="161"/>
    <x v="3"/>
    <x v="31"/>
    <n v="-15.44"/>
    <n v="11"/>
    <s v="02/2020"/>
    <s v="CINV.000035287"/>
    <s v="KR"/>
    <d v="2020-03-05T00:00:00"/>
  </r>
  <r>
    <x v="161"/>
    <x v="161"/>
    <x v="3"/>
    <x v="31"/>
    <n v="-24.77"/>
    <n v="11"/>
    <s v="03/2020"/>
    <s v="CINV.000037108"/>
    <s v="KR"/>
    <d v="2020-04-06T00:00:00"/>
  </r>
  <r>
    <x v="161"/>
    <x v="161"/>
    <x v="3"/>
    <x v="31"/>
    <n v="-0.95"/>
    <n v="11"/>
    <s v="04/2020"/>
    <s v="CINV.000038697"/>
    <s v="KR"/>
    <d v="2020-05-11T00:00:00"/>
  </r>
  <r>
    <x v="161"/>
    <x v="161"/>
    <x v="3"/>
    <x v="31"/>
    <n v="-38.07"/>
    <n v="11"/>
    <s v="05/2020"/>
    <s v="CINV.000039942"/>
    <s v="KR"/>
    <d v="2020-06-04T00:00:00"/>
  </r>
  <r>
    <x v="161"/>
    <x v="161"/>
    <x v="3"/>
    <x v="31"/>
    <n v="-30.52"/>
    <n v="11"/>
    <s v="06/2020"/>
    <s v="CINV.000041897"/>
    <s v="KR"/>
    <d v="2020-06-30T00:00:00"/>
  </r>
  <r>
    <x v="162"/>
    <x v="162"/>
    <x v="3"/>
    <x v="31"/>
    <n v="-0.09"/>
    <n v="11"/>
    <s v="07/2019"/>
    <s v="CINV.000017865"/>
    <s v="KR"/>
    <d v="2019-08-09T00:00:00"/>
  </r>
  <r>
    <x v="162"/>
    <x v="162"/>
    <x v="3"/>
    <x v="31"/>
    <n v="-0.12"/>
    <n v="11"/>
    <s v="08/2019"/>
    <s v="CINV.000020567"/>
    <s v="KR"/>
    <d v="2019-08-31T00:00:00"/>
  </r>
  <r>
    <x v="162"/>
    <x v="162"/>
    <x v="3"/>
    <x v="31"/>
    <n v="-0.08"/>
    <n v="11"/>
    <s v="09/2019"/>
    <s v="CINV.000022249"/>
    <s v="KR"/>
    <d v="2019-10-08T00:00:00"/>
  </r>
  <r>
    <x v="162"/>
    <x v="162"/>
    <x v="3"/>
    <x v="31"/>
    <n v="0.14000000000000001"/>
    <n v="11"/>
    <s v="10/2019"/>
    <s v="CINV.000024957"/>
    <s v="KR"/>
    <d v="2019-11-07T00:00:00"/>
  </r>
  <r>
    <x v="162"/>
    <x v="162"/>
    <x v="3"/>
    <x v="31"/>
    <n v="-0.06"/>
    <n v="11"/>
    <s v="11/2019 Week 2"/>
    <s v="CINV.000026578"/>
    <s v="KR"/>
    <d v="2019-11-20T00:00:00"/>
  </r>
  <r>
    <x v="162"/>
    <x v="162"/>
    <x v="3"/>
    <x v="31"/>
    <n v="-0.02"/>
    <n v="11"/>
    <s v="11/2019 Week 3"/>
    <s v="CINV.000027384"/>
    <s v="KR"/>
    <d v="2019-11-26T00:00:00"/>
  </r>
  <r>
    <x v="162"/>
    <x v="162"/>
    <x v="3"/>
    <x v="31"/>
    <n v="-0.01"/>
    <n v="11"/>
    <s v="11/2019 Week 4"/>
    <s v="CINV.000028121"/>
    <s v="KR"/>
    <d v="2019-11-29T00:00:00"/>
  </r>
  <r>
    <x v="162"/>
    <x v="162"/>
    <x v="3"/>
    <x v="31"/>
    <n v="-0.01"/>
    <n v="11"/>
    <s v="11/2019 Week 5"/>
    <s v="CINV.000028877"/>
    <s v="KR"/>
    <d v="2019-12-05T00:00:00"/>
  </r>
  <r>
    <x v="162"/>
    <x v="162"/>
    <x v="3"/>
    <x v="31"/>
    <n v="-0.05"/>
    <n v="11"/>
    <s v="12/2019"/>
    <s v="CINV.000031119"/>
    <s v="KR"/>
    <d v="2020-01-09T00:00:00"/>
  </r>
  <r>
    <x v="162"/>
    <x v="162"/>
    <x v="3"/>
    <x v="31"/>
    <n v="-0.01"/>
    <n v="11"/>
    <s v="01/2020"/>
    <s v="CINV.000033276"/>
    <s v="KR"/>
    <d v="2020-02-10T00:00:00"/>
  </r>
  <r>
    <x v="162"/>
    <x v="162"/>
    <x v="3"/>
    <x v="31"/>
    <n v="-0.02"/>
    <n v="11"/>
    <s v="02/2020"/>
    <s v="CINV.000035295"/>
    <s v="KR"/>
    <d v="2020-03-05T00:00:00"/>
  </r>
  <r>
    <x v="162"/>
    <x v="162"/>
    <x v="3"/>
    <x v="31"/>
    <n v="-0.03"/>
    <n v="11"/>
    <s v="03/2020"/>
    <s v="CINV.000037116"/>
    <s v="KR"/>
    <d v="2020-04-06T00:00:00"/>
  </r>
  <r>
    <x v="162"/>
    <x v="162"/>
    <x v="3"/>
    <x v="31"/>
    <n v="-0.05"/>
    <n v="11"/>
    <s v="05/2020"/>
    <s v="CINV.000039949"/>
    <s v="KR"/>
    <d v="2020-06-04T00:00:00"/>
  </r>
  <r>
    <x v="162"/>
    <x v="162"/>
    <x v="3"/>
    <x v="31"/>
    <n v="-0.04"/>
    <n v="11"/>
    <s v="06/2020"/>
    <s v="CINV.000041905"/>
    <s v="KR"/>
    <d v="2020-06-30T00:00:00"/>
  </r>
  <r>
    <x v="171"/>
    <x v="171"/>
    <x v="3"/>
    <x v="31"/>
    <n v="-23.2"/>
    <n v="11"/>
    <s v="07/2019"/>
    <s v="CINV.000017869"/>
    <s v="KR"/>
    <d v="2019-08-09T00:00:00"/>
  </r>
  <r>
    <x v="171"/>
    <x v="171"/>
    <x v="3"/>
    <x v="31"/>
    <n v="-32.68"/>
    <n v="11"/>
    <s v="08/2019"/>
    <s v="CINV.000020572"/>
    <s v="KR"/>
    <d v="2019-08-31T00:00:00"/>
  </r>
  <r>
    <x v="171"/>
    <x v="171"/>
    <x v="3"/>
    <x v="31"/>
    <n v="-21.09"/>
    <n v="11"/>
    <s v="09/2019"/>
    <s v="CINV.000022254"/>
    <s v="KR"/>
    <d v="2019-10-08T00:00:00"/>
  </r>
  <r>
    <x v="171"/>
    <x v="171"/>
    <x v="3"/>
    <x v="31"/>
    <n v="37.35"/>
    <n v="11"/>
    <s v="10/2019"/>
    <s v="CINV.000024966"/>
    <s v="KR"/>
    <d v="2019-11-07T00:00:00"/>
  </r>
  <r>
    <x v="171"/>
    <x v="171"/>
    <x v="3"/>
    <x v="31"/>
    <n v="-15.95"/>
    <n v="11"/>
    <s v="11/2019 Week 2"/>
    <s v="CINV.000026583"/>
    <s v="KR"/>
    <d v="2019-11-20T00:00:00"/>
  </r>
  <r>
    <x v="171"/>
    <x v="171"/>
    <x v="3"/>
    <x v="31"/>
    <n v="-4.53"/>
    <n v="11"/>
    <s v="11/2019 Week 3"/>
    <s v="CINV.000027387"/>
    <s v="KR"/>
    <d v="2019-11-26T00:00:00"/>
  </r>
  <r>
    <x v="171"/>
    <x v="171"/>
    <x v="3"/>
    <x v="31"/>
    <n v="-1.83"/>
    <n v="11"/>
    <s v="11/2019 Week 4"/>
    <s v="CINV.000028126"/>
    <s v="KR"/>
    <d v="2019-11-29T00:00:00"/>
  </r>
  <r>
    <x v="171"/>
    <x v="171"/>
    <x v="3"/>
    <x v="31"/>
    <n v="-1.99"/>
    <n v="11"/>
    <s v="11/2019 Week 5"/>
    <s v="CINV.000028881"/>
    <s v="KR"/>
    <d v="2019-12-05T00:00:00"/>
  </r>
  <r>
    <x v="171"/>
    <x v="171"/>
    <x v="3"/>
    <x v="31"/>
    <n v="-13.3"/>
    <n v="11"/>
    <s v="12/2019"/>
    <s v="CINV.000031124"/>
    <s v="KR"/>
    <d v="2020-01-09T00:00:00"/>
  </r>
  <r>
    <x v="171"/>
    <x v="171"/>
    <x v="3"/>
    <x v="31"/>
    <n v="-3.59"/>
    <n v="11"/>
    <s v="01/2020"/>
    <s v="CINV.000033280"/>
    <s v="KR"/>
    <d v="2020-02-10T00:00:00"/>
  </r>
  <r>
    <x v="171"/>
    <x v="171"/>
    <x v="3"/>
    <x v="31"/>
    <n v="-4.9400000000000004"/>
    <n v="11"/>
    <s v="02/2020"/>
    <s v="CINV.000035299"/>
    <s v="KR"/>
    <d v="2020-03-05T00:00:00"/>
  </r>
  <r>
    <x v="171"/>
    <x v="171"/>
    <x v="3"/>
    <x v="31"/>
    <n v="-7.93"/>
    <n v="11"/>
    <s v="03/2020"/>
    <s v="CINV.000037121"/>
    <s v="KR"/>
    <d v="2020-04-06T00:00:00"/>
  </r>
  <r>
    <x v="171"/>
    <x v="171"/>
    <x v="3"/>
    <x v="31"/>
    <n v="-0.3"/>
    <n v="11"/>
    <s v="04/2020"/>
    <s v="CINV.000038709"/>
    <s v="KR"/>
    <d v="2020-05-11T00:00:00"/>
  </r>
  <r>
    <x v="171"/>
    <x v="171"/>
    <x v="3"/>
    <x v="31"/>
    <n v="-12.19"/>
    <n v="11"/>
    <s v="05/2020"/>
    <s v="CINV.000039952"/>
    <s v="KR"/>
    <d v="2020-06-04T00:00:00"/>
  </r>
  <r>
    <x v="171"/>
    <x v="171"/>
    <x v="3"/>
    <x v="31"/>
    <n v="-9.77"/>
    <n v="11"/>
    <s v="06/2020"/>
    <s v="CINV.000041909"/>
    <s v="KR"/>
    <d v="2020-06-30T00:00:00"/>
  </r>
  <r>
    <x v="172"/>
    <x v="172"/>
    <x v="3"/>
    <x v="31"/>
    <n v="-0.01"/>
    <n v="11"/>
    <s v="07/2019"/>
    <s v="CINV.000017873"/>
    <s v="KR"/>
    <d v="2019-08-09T00:00:00"/>
  </r>
  <r>
    <x v="172"/>
    <x v="172"/>
    <x v="3"/>
    <x v="31"/>
    <n v="-0.01"/>
    <n v="11"/>
    <s v="08/2019"/>
    <s v="CINV.000020576"/>
    <s v="KR"/>
    <d v="2019-08-31T00:00:00"/>
  </r>
  <r>
    <x v="172"/>
    <x v="172"/>
    <x v="3"/>
    <x v="31"/>
    <n v="-0.01"/>
    <n v="11"/>
    <s v="09/2019"/>
    <s v="CINV.000022259"/>
    <s v="KR"/>
    <d v="2019-10-08T00:00:00"/>
  </r>
  <r>
    <x v="172"/>
    <x v="172"/>
    <x v="3"/>
    <x v="31"/>
    <n v="0.02"/>
    <n v="11"/>
    <s v="10/2019"/>
    <s v="CINV.000024973"/>
    <s v="KR"/>
    <d v="2019-11-07T00:00:00"/>
  </r>
  <r>
    <x v="172"/>
    <x v="172"/>
    <x v="3"/>
    <x v="31"/>
    <n v="-0.01"/>
    <n v="11"/>
    <s v="11/2019 Week 2"/>
    <s v="CINV.000026589"/>
    <s v="KR"/>
    <d v="2019-11-20T00:00:00"/>
  </r>
  <r>
    <x v="172"/>
    <x v="172"/>
    <x v="3"/>
    <x v="31"/>
    <n v="-0.01"/>
    <n v="11"/>
    <s v="12/2019"/>
    <s v="CINV.000031129"/>
    <s v="KR"/>
    <d v="2020-01-09T00:00:00"/>
  </r>
  <r>
    <x v="172"/>
    <x v="172"/>
    <x v="3"/>
    <x v="31"/>
    <n v="-0.01"/>
    <n v="11"/>
    <s v="05/2020"/>
    <s v="CINV.000039957"/>
    <s v="KR"/>
    <d v="2020-06-04T00:00:00"/>
  </r>
  <r>
    <x v="187"/>
    <x v="187"/>
    <x v="3"/>
    <x v="31"/>
    <n v="-0.26"/>
    <n v="11"/>
    <s v="07/2019"/>
    <s v="CINV.000017874"/>
    <s v="KR"/>
    <d v="2019-08-09T00:00:00"/>
  </r>
  <r>
    <x v="187"/>
    <x v="187"/>
    <x v="3"/>
    <x v="31"/>
    <n v="-0.36"/>
    <n v="11"/>
    <s v="08/2019"/>
    <s v="CINV.000020578"/>
    <s v="KR"/>
    <d v="2019-08-31T00:00:00"/>
  </r>
  <r>
    <x v="187"/>
    <x v="187"/>
    <x v="3"/>
    <x v="31"/>
    <n v="-0.23"/>
    <n v="11"/>
    <s v="09/2019"/>
    <s v="CINV.000022261"/>
    <s v="KR"/>
    <d v="2019-10-08T00:00:00"/>
  </r>
  <r>
    <x v="187"/>
    <x v="187"/>
    <x v="3"/>
    <x v="31"/>
    <n v="0.41"/>
    <n v="11"/>
    <s v="10/2019"/>
    <s v="CINV.000024979"/>
    <s v="KR"/>
    <d v="2019-11-07T00:00:00"/>
  </r>
  <r>
    <x v="187"/>
    <x v="187"/>
    <x v="3"/>
    <x v="31"/>
    <n v="-0.18"/>
    <n v="11"/>
    <s v="11/2019 Week 2"/>
    <s v="CINV.000026594"/>
    <s v="KR"/>
    <d v="2019-11-20T00:00:00"/>
  </r>
  <r>
    <x v="187"/>
    <x v="187"/>
    <x v="3"/>
    <x v="31"/>
    <n v="-0.05"/>
    <n v="11"/>
    <s v="11/2019 Week 3"/>
    <s v="CINV.000027393"/>
    <s v="KR"/>
    <d v="2019-11-26T00:00:00"/>
  </r>
  <r>
    <x v="187"/>
    <x v="187"/>
    <x v="3"/>
    <x v="31"/>
    <n v="-0.02"/>
    <n v="11"/>
    <s v="11/2019 Week 4"/>
    <s v="CINV.000028135"/>
    <s v="KR"/>
    <d v="2019-11-29T00:00:00"/>
  </r>
  <r>
    <x v="187"/>
    <x v="187"/>
    <x v="3"/>
    <x v="31"/>
    <n v="-0.02"/>
    <n v="11"/>
    <s v="11/2019 Week 5"/>
    <s v="CINV.000028888"/>
    <s v="KR"/>
    <d v="2019-12-05T00:00:00"/>
  </r>
  <r>
    <x v="187"/>
    <x v="187"/>
    <x v="3"/>
    <x v="31"/>
    <n v="-0.15"/>
    <n v="11"/>
    <s v="12/2019"/>
    <s v="CINV.000031132"/>
    <s v="KR"/>
    <d v="2020-01-09T00:00:00"/>
  </r>
  <r>
    <x v="187"/>
    <x v="187"/>
    <x v="3"/>
    <x v="31"/>
    <n v="-0.04"/>
    <n v="11"/>
    <s v="01/2020"/>
    <s v="CINV.000033288"/>
    <s v="KR"/>
    <d v="2020-02-10T00:00:00"/>
  </r>
  <r>
    <x v="187"/>
    <x v="187"/>
    <x v="3"/>
    <x v="31"/>
    <n v="-0.05"/>
    <n v="11"/>
    <s v="02/2020"/>
    <s v="CINV.000035306"/>
    <s v="KR"/>
    <d v="2020-03-05T00:00:00"/>
  </r>
  <r>
    <x v="187"/>
    <x v="187"/>
    <x v="3"/>
    <x v="31"/>
    <n v="-0.09"/>
    <n v="11"/>
    <s v="03/2020"/>
    <s v="CINV.000037128"/>
    <s v="KR"/>
    <d v="2020-04-06T00:00:00"/>
  </r>
  <r>
    <x v="187"/>
    <x v="187"/>
    <x v="3"/>
    <x v="31"/>
    <n v="-0.13"/>
    <n v="11"/>
    <s v="05/2020"/>
    <s v="CINV.000039959"/>
    <s v="KR"/>
    <d v="2020-06-04T00:00:00"/>
  </r>
  <r>
    <x v="187"/>
    <x v="187"/>
    <x v="3"/>
    <x v="31"/>
    <n v="-0.11"/>
    <n v="11"/>
    <s v="06/2020"/>
    <s v="CINV.000041917"/>
    <s v="KR"/>
    <d v="2020-06-30T00:00:00"/>
  </r>
  <r>
    <x v="177"/>
    <x v="177"/>
    <x v="3"/>
    <x v="31"/>
    <n v="-0.46"/>
    <n v="11"/>
    <s v="07/2019"/>
    <s v="CINV.000017875"/>
    <s v="KR"/>
    <d v="2019-08-09T00:00:00"/>
  </r>
  <r>
    <x v="177"/>
    <x v="177"/>
    <x v="3"/>
    <x v="31"/>
    <n v="-0.64"/>
    <n v="11"/>
    <s v="08/2019"/>
    <s v="CINV.000020580"/>
    <s v="KR"/>
    <d v="2019-08-31T00:00:00"/>
  </r>
  <r>
    <x v="177"/>
    <x v="177"/>
    <x v="3"/>
    <x v="31"/>
    <n v="-0.41"/>
    <n v="11"/>
    <s v="09/2019"/>
    <s v="CINV.000022262"/>
    <s v="KR"/>
    <d v="2019-10-08T00:00:00"/>
  </r>
  <r>
    <x v="177"/>
    <x v="177"/>
    <x v="3"/>
    <x v="31"/>
    <n v="0.73"/>
    <n v="11"/>
    <s v="10/2019"/>
    <s v="CINV.000024983"/>
    <s v="KR"/>
    <d v="2019-11-07T00:00:00"/>
  </r>
  <r>
    <x v="177"/>
    <x v="177"/>
    <x v="3"/>
    <x v="31"/>
    <n v="-0.31"/>
    <n v="11"/>
    <s v="11/2019 Week 2"/>
    <s v="CINV.000026596"/>
    <s v="KR"/>
    <d v="2019-11-20T00:00:00"/>
  </r>
  <r>
    <x v="177"/>
    <x v="177"/>
    <x v="3"/>
    <x v="31"/>
    <n v="-0.09"/>
    <n v="11"/>
    <s v="11/2019 Week 3"/>
    <s v="CINV.000027394"/>
    <s v="KR"/>
    <d v="2019-11-26T00:00:00"/>
  </r>
  <r>
    <x v="177"/>
    <x v="177"/>
    <x v="3"/>
    <x v="31"/>
    <n v="-0.04"/>
    <n v="11"/>
    <s v="11/2019 Week 4"/>
    <s v="CINV.000028136"/>
    <s v="KR"/>
    <d v="2019-11-29T00:00:00"/>
  </r>
  <r>
    <x v="177"/>
    <x v="177"/>
    <x v="3"/>
    <x v="31"/>
    <n v="-0.04"/>
    <n v="11"/>
    <s v="11/2019 Week 5"/>
    <s v="CINV.000028889"/>
    <s v="KR"/>
    <d v="2019-12-05T00:00:00"/>
  </r>
  <r>
    <x v="177"/>
    <x v="177"/>
    <x v="3"/>
    <x v="31"/>
    <n v="-0.26"/>
    <n v="11"/>
    <s v="12/2019"/>
    <s v="CINV.000031133"/>
    <s v="KR"/>
    <d v="2020-01-09T00:00:00"/>
  </r>
  <r>
    <x v="177"/>
    <x v="177"/>
    <x v="3"/>
    <x v="31"/>
    <n v="-7.0000000000000007E-2"/>
    <n v="11"/>
    <s v="01/2020"/>
    <s v="CINV.000033289"/>
    <s v="KR"/>
    <d v="2020-02-10T00:00:00"/>
  </r>
  <r>
    <x v="177"/>
    <x v="177"/>
    <x v="3"/>
    <x v="31"/>
    <n v="-0.1"/>
    <n v="11"/>
    <s v="02/2020"/>
    <s v="CINV.000035307"/>
    <s v="KR"/>
    <d v="2020-03-05T00:00:00"/>
  </r>
  <r>
    <x v="177"/>
    <x v="177"/>
    <x v="3"/>
    <x v="31"/>
    <n v="-0.16"/>
    <n v="11"/>
    <s v="03/2020"/>
    <s v="CINV.000037130"/>
    <s v="KR"/>
    <d v="2020-04-06T00:00:00"/>
  </r>
  <r>
    <x v="177"/>
    <x v="177"/>
    <x v="3"/>
    <x v="31"/>
    <n v="-0.01"/>
    <n v="11"/>
    <s v="04/2020"/>
    <s v="CINV.000038717"/>
    <s v="KR"/>
    <d v="2020-05-11T00:00:00"/>
  </r>
  <r>
    <x v="177"/>
    <x v="177"/>
    <x v="3"/>
    <x v="31"/>
    <n v="-0.24"/>
    <n v="11"/>
    <s v="05/2020"/>
    <s v="CINV.000039960"/>
    <s v="KR"/>
    <d v="2020-06-04T00:00:00"/>
  </r>
  <r>
    <x v="177"/>
    <x v="177"/>
    <x v="3"/>
    <x v="31"/>
    <n v="-0.19"/>
    <n v="11"/>
    <s v="06/2020"/>
    <s v="CINV.000041918"/>
    <s v="KR"/>
    <d v="2020-06-30T00:00:00"/>
  </r>
  <r>
    <x v="178"/>
    <x v="178"/>
    <x v="3"/>
    <x v="31"/>
    <n v="-1.21"/>
    <n v="11"/>
    <s v="07/2019"/>
    <s v="CINV.000017878"/>
    <s v="KR"/>
    <d v="2019-08-09T00:00:00"/>
  </r>
  <r>
    <x v="178"/>
    <x v="178"/>
    <x v="3"/>
    <x v="31"/>
    <n v="-1.71"/>
    <n v="11"/>
    <s v="08/2019"/>
    <s v="CINV.000020583"/>
    <s v="KR"/>
    <d v="2019-08-31T00:00:00"/>
  </r>
  <r>
    <x v="178"/>
    <x v="178"/>
    <x v="3"/>
    <x v="31"/>
    <n v="-1.1000000000000001"/>
    <n v="11"/>
    <s v="09/2019"/>
    <s v="CINV.000022266"/>
    <s v="KR"/>
    <d v="2019-10-08T00:00:00"/>
  </r>
  <r>
    <x v="178"/>
    <x v="178"/>
    <x v="3"/>
    <x v="31"/>
    <n v="1.95"/>
    <n v="11"/>
    <s v="10/2019"/>
    <s v="CINV.000024990"/>
    <s v="KR"/>
    <d v="2019-11-07T00:00:00"/>
  </r>
  <r>
    <x v="178"/>
    <x v="178"/>
    <x v="3"/>
    <x v="31"/>
    <n v="-0.83"/>
    <n v="11"/>
    <s v="11/2019 Week 2"/>
    <s v="CINV.000026601"/>
    <s v="KR"/>
    <d v="2019-11-20T00:00:00"/>
  </r>
  <r>
    <x v="178"/>
    <x v="178"/>
    <x v="3"/>
    <x v="31"/>
    <n v="-0.24"/>
    <n v="11"/>
    <s v="11/2019 Week 3"/>
    <s v="CINV.000027397"/>
    <s v="KR"/>
    <d v="2019-11-26T00:00:00"/>
  </r>
  <r>
    <x v="178"/>
    <x v="178"/>
    <x v="3"/>
    <x v="31"/>
    <n v="-0.1"/>
    <n v="11"/>
    <s v="11/2019 Week 4"/>
    <s v="CINV.000028140"/>
    <s v="KR"/>
    <d v="2019-11-29T00:00:00"/>
  </r>
  <r>
    <x v="178"/>
    <x v="178"/>
    <x v="3"/>
    <x v="31"/>
    <n v="-0.1"/>
    <n v="11"/>
    <s v="11/2019 Week 5"/>
    <s v="CINV.000028893"/>
    <s v="KR"/>
    <d v="2019-12-05T00:00:00"/>
  </r>
  <r>
    <x v="178"/>
    <x v="178"/>
    <x v="3"/>
    <x v="31"/>
    <n v="-0.69"/>
    <n v="11"/>
    <s v="12/2019"/>
    <s v="CINV.000031138"/>
    <s v="KR"/>
    <d v="2020-01-09T00:00:00"/>
  </r>
  <r>
    <x v="178"/>
    <x v="178"/>
    <x v="3"/>
    <x v="31"/>
    <n v="-0.19"/>
    <n v="11"/>
    <s v="01/2020"/>
    <s v="CINV.000033293"/>
    <s v="KR"/>
    <d v="2020-02-10T00:00:00"/>
  </r>
  <r>
    <x v="178"/>
    <x v="178"/>
    <x v="3"/>
    <x v="31"/>
    <n v="-0.26"/>
    <n v="11"/>
    <s v="02/2020"/>
    <s v="CINV.000035311"/>
    <s v="KR"/>
    <d v="2020-03-05T00:00:00"/>
  </r>
  <r>
    <x v="178"/>
    <x v="178"/>
    <x v="3"/>
    <x v="31"/>
    <n v="-0.41"/>
    <n v="11"/>
    <s v="03/2020"/>
    <s v="CINV.000037134"/>
    <s v="KR"/>
    <d v="2020-04-06T00:00:00"/>
  </r>
  <r>
    <x v="178"/>
    <x v="178"/>
    <x v="3"/>
    <x v="31"/>
    <n v="-0.02"/>
    <n v="11"/>
    <s v="04/2020"/>
    <s v="CINV.000038720"/>
    <s v="KR"/>
    <d v="2020-05-11T00:00:00"/>
  </r>
  <r>
    <x v="178"/>
    <x v="178"/>
    <x v="3"/>
    <x v="31"/>
    <n v="-0.64"/>
    <n v="11"/>
    <s v="05/2020"/>
    <s v="CINV.000039964"/>
    <s v="KR"/>
    <d v="2020-06-04T00:00:00"/>
  </r>
  <r>
    <x v="178"/>
    <x v="178"/>
    <x v="3"/>
    <x v="31"/>
    <n v="-0.51"/>
    <n v="11"/>
    <s v="06/2020"/>
    <s v="CINV.000041922"/>
    <s v="KR"/>
    <d v="2020-06-30T00:00:00"/>
  </r>
  <r>
    <x v="50"/>
    <x v="50"/>
    <x v="3"/>
    <x v="31"/>
    <n v="-3.79"/>
    <n v="11"/>
    <s v="07/2019"/>
    <s v="CINV.000017882"/>
    <s v="KR"/>
    <d v="2019-08-09T00:00:00"/>
  </r>
  <r>
    <x v="50"/>
    <x v="50"/>
    <x v="3"/>
    <x v="31"/>
    <n v="-5.34"/>
    <n v="11"/>
    <s v="08/2019"/>
    <s v="CINV.000020588"/>
    <s v="KR"/>
    <d v="2019-08-31T00:00:00"/>
  </r>
  <r>
    <x v="50"/>
    <x v="50"/>
    <x v="3"/>
    <x v="31"/>
    <n v="-3.44"/>
    <n v="11"/>
    <s v="09/2019"/>
    <s v="CINV.000022273"/>
    <s v="KR"/>
    <d v="2019-10-08T00:00:00"/>
  </r>
  <r>
    <x v="50"/>
    <x v="50"/>
    <x v="3"/>
    <x v="31"/>
    <n v="6.1"/>
    <n v="11"/>
    <s v="10/2019"/>
    <s v="CINV.000025002"/>
    <s v="KR"/>
    <d v="2019-11-07T00:00:00"/>
  </r>
  <r>
    <x v="50"/>
    <x v="50"/>
    <x v="3"/>
    <x v="31"/>
    <n v="-2.6"/>
    <n v="11"/>
    <s v="11/2019 Week 2"/>
    <s v="CINV.000026609"/>
    <s v="KR"/>
    <d v="2019-11-20T00:00:00"/>
  </r>
  <r>
    <x v="50"/>
    <x v="50"/>
    <x v="3"/>
    <x v="31"/>
    <n v="-0.74"/>
    <n v="11"/>
    <s v="11/2019 Week 3"/>
    <s v="CINV.000027403"/>
    <s v="KR"/>
    <d v="2019-11-26T00:00:00"/>
  </r>
  <r>
    <x v="50"/>
    <x v="50"/>
    <x v="3"/>
    <x v="31"/>
    <n v="-0.3"/>
    <n v="11"/>
    <s v="11/2019 Week 4"/>
    <s v="CINV.000028148"/>
    <s v="KR"/>
    <d v="2019-11-29T00:00:00"/>
  </r>
  <r>
    <x v="50"/>
    <x v="50"/>
    <x v="3"/>
    <x v="31"/>
    <n v="-0.33"/>
    <n v="11"/>
    <s v="11/2019 Week 5"/>
    <s v="CINV.000028900"/>
    <s v="KR"/>
    <d v="2019-12-05T00:00:00"/>
  </r>
  <r>
    <x v="50"/>
    <x v="50"/>
    <x v="3"/>
    <x v="31"/>
    <n v="-2.17"/>
    <n v="11"/>
    <s v="12/2019"/>
    <s v="CINV.000031146"/>
    <s v="KR"/>
    <d v="2020-01-09T00:00:00"/>
  </r>
  <r>
    <x v="50"/>
    <x v="50"/>
    <x v="3"/>
    <x v="31"/>
    <n v="-0.59"/>
    <n v="11"/>
    <s v="01/2020"/>
    <s v="CINV.000033300"/>
    <s v="KR"/>
    <d v="2020-02-10T00:00:00"/>
  </r>
  <r>
    <x v="50"/>
    <x v="50"/>
    <x v="3"/>
    <x v="31"/>
    <n v="-0.81"/>
    <n v="11"/>
    <s v="02/2020"/>
    <s v="CINV.000035317"/>
    <s v="KR"/>
    <d v="2020-03-05T00:00:00"/>
  </r>
  <r>
    <x v="50"/>
    <x v="50"/>
    <x v="3"/>
    <x v="31"/>
    <n v="-1.29"/>
    <n v="11"/>
    <s v="03/2020"/>
    <s v="CINV.000037141"/>
    <s v="KR"/>
    <d v="2020-04-06T00:00:00"/>
  </r>
  <r>
    <x v="50"/>
    <x v="50"/>
    <x v="3"/>
    <x v="31"/>
    <n v="-0.05"/>
    <n v="11"/>
    <s v="04/2020"/>
    <s v="CINV.000038727"/>
    <s v="KR"/>
    <d v="2020-05-11T00:00:00"/>
  </r>
  <r>
    <x v="50"/>
    <x v="50"/>
    <x v="3"/>
    <x v="31"/>
    <n v="-1.99"/>
    <n v="11"/>
    <s v="05/2020"/>
    <s v="CINV.000039970"/>
    <s v="KR"/>
    <d v="2020-06-04T00:00:00"/>
  </r>
  <r>
    <x v="50"/>
    <x v="50"/>
    <x v="3"/>
    <x v="31"/>
    <n v="-1.6"/>
    <n v="11"/>
    <s v="06/2020"/>
    <s v="CINV.000041929"/>
    <s v="KR"/>
    <d v="2020-06-30T00:00:00"/>
  </r>
  <r>
    <x v="53"/>
    <x v="53"/>
    <x v="3"/>
    <x v="31"/>
    <n v="-27.38"/>
    <n v="11"/>
    <s v="07/2019"/>
    <s v="CINV.000017886"/>
    <s v="KR"/>
    <d v="2019-08-09T00:00:00"/>
  </r>
  <r>
    <x v="53"/>
    <x v="53"/>
    <x v="3"/>
    <x v="31"/>
    <n v="-38.57"/>
    <n v="11"/>
    <s v="08/2019"/>
    <s v="CINV.000020591"/>
    <s v="KR"/>
    <d v="2019-08-31T00:00:00"/>
  </r>
  <r>
    <x v="53"/>
    <x v="53"/>
    <x v="3"/>
    <x v="31"/>
    <n v="-24.89"/>
    <n v="11"/>
    <s v="09/2019"/>
    <s v="CINV.000022278"/>
    <s v="KR"/>
    <d v="2019-10-08T00:00:00"/>
  </r>
  <r>
    <x v="53"/>
    <x v="53"/>
    <x v="3"/>
    <x v="31"/>
    <n v="44.07"/>
    <n v="11"/>
    <s v="10/2019"/>
    <s v="CINV.000025009"/>
    <s v="KR"/>
    <d v="2019-11-07T00:00:00"/>
  </r>
  <r>
    <x v="53"/>
    <x v="53"/>
    <x v="3"/>
    <x v="31"/>
    <n v="-18.82"/>
    <n v="11"/>
    <s v="11/2019 Week 2"/>
    <s v="CINV.000026614"/>
    <s v="KR"/>
    <d v="2019-11-20T00:00:00"/>
  </r>
  <r>
    <x v="53"/>
    <x v="53"/>
    <x v="3"/>
    <x v="31"/>
    <n v="-5.35"/>
    <n v="11"/>
    <s v="11/2019 Week 3"/>
    <s v="CINV.000027406"/>
    <s v="KR"/>
    <d v="2019-11-26T00:00:00"/>
  </r>
  <r>
    <x v="53"/>
    <x v="53"/>
    <x v="3"/>
    <x v="31"/>
    <n v="-2.16"/>
    <n v="11"/>
    <s v="11/2019 Week 4"/>
    <s v="CINV.000028153"/>
    <s v="KR"/>
    <d v="2019-11-29T00:00:00"/>
  </r>
  <r>
    <x v="53"/>
    <x v="53"/>
    <x v="3"/>
    <x v="31"/>
    <n v="-2.35"/>
    <n v="11"/>
    <s v="11/2019 Week 5"/>
    <s v="CINV.000028904"/>
    <s v="KR"/>
    <d v="2019-12-05T00:00:00"/>
  </r>
  <r>
    <x v="53"/>
    <x v="53"/>
    <x v="3"/>
    <x v="31"/>
    <n v="-15.69"/>
    <n v="11"/>
    <s v="12/2019"/>
    <s v="CINV.000031151"/>
    <s v="KR"/>
    <d v="2020-01-09T00:00:00"/>
  </r>
  <r>
    <x v="53"/>
    <x v="53"/>
    <x v="3"/>
    <x v="31"/>
    <n v="-4.24"/>
    <n v="11"/>
    <s v="01/2020"/>
    <s v="CINV.000033304"/>
    <s v="KR"/>
    <d v="2020-02-10T00:00:00"/>
  </r>
  <r>
    <x v="53"/>
    <x v="53"/>
    <x v="3"/>
    <x v="31"/>
    <n v="-5.83"/>
    <n v="11"/>
    <s v="02/2020"/>
    <s v="CINV.000035321"/>
    <s v="KR"/>
    <d v="2020-03-05T00:00:00"/>
  </r>
  <r>
    <x v="53"/>
    <x v="53"/>
    <x v="3"/>
    <x v="31"/>
    <n v="-9.36"/>
    <n v="11"/>
    <s v="03/2020"/>
    <s v="CINV.000037145"/>
    <s v="KR"/>
    <d v="2020-04-06T00:00:00"/>
  </r>
  <r>
    <x v="53"/>
    <x v="53"/>
    <x v="3"/>
    <x v="31"/>
    <n v="-0.36"/>
    <n v="11"/>
    <s v="04/2020"/>
    <s v="CINV.000038731"/>
    <s v="KR"/>
    <d v="2020-05-11T00:00:00"/>
  </r>
  <r>
    <x v="53"/>
    <x v="53"/>
    <x v="3"/>
    <x v="31"/>
    <n v="-14.38"/>
    <n v="11"/>
    <s v="05/2020"/>
    <s v="CINV.000039975"/>
    <s v="KR"/>
    <d v="2020-06-04T00:00:00"/>
  </r>
  <r>
    <x v="53"/>
    <x v="53"/>
    <x v="3"/>
    <x v="31"/>
    <n v="-11.53"/>
    <n v="11"/>
    <s v="06/2020"/>
    <s v="CINV.000041934"/>
    <s v="KR"/>
    <d v="2020-06-30T00:00:00"/>
  </r>
  <r>
    <x v="149"/>
    <x v="149"/>
    <x v="3"/>
    <x v="31"/>
    <n v="-0.05"/>
    <n v="11"/>
    <s v="07/2019"/>
    <s v="CINV.000017890"/>
    <s v="KR"/>
    <d v="2019-08-09T00:00:00"/>
  </r>
  <r>
    <x v="149"/>
    <x v="149"/>
    <x v="3"/>
    <x v="31"/>
    <n v="-7.0000000000000007E-2"/>
    <n v="11"/>
    <s v="08/2019"/>
    <s v="CINV.000020595"/>
    <s v="KR"/>
    <d v="2019-08-31T00:00:00"/>
  </r>
  <r>
    <x v="149"/>
    <x v="149"/>
    <x v="3"/>
    <x v="31"/>
    <n v="-0.04"/>
    <n v="11"/>
    <s v="09/2019"/>
    <s v="CINV.000022283"/>
    <s v="KR"/>
    <d v="2019-10-08T00:00:00"/>
  </r>
  <r>
    <x v="149"/>
    <x v="149"/>
    <x v="3"/>
    <x v="31"/>
    <n v="0.08"/>
    <n v="11"/>
    <s v="10/2019"/>
    <s v="CINV.000025016"/>
    <s v="KR"/>
    <d v="2019-11-07T00:00:00"/>
  </r>
  <r>
    <x v="149"/>
    <x v="149"/>
    <x v="3"/>
    <x v="31"/>
    <n v="-0.03"/>
    <n v="11"/>
    <s v="11/2019 Week 2"/>
    <s v="CINV.000026619"/>
    <s v="KR"/>
    <d v="2019-11-20T00:00:00"/>
  </r>
  <r>
    <x v="149"/>
    <x v="149"/>
    <x v="3"/>
    <x v="31"/>
    <n v="-0.01"/>
    <n v="11"/>
    <s v="11/2019 Week 3"/>
    <s v="CINV.000027409"/>
    <s v="KR"/>
    <d v="2019-11-26T00:00:00"/>
  </r>
  <r>
    <x v="149"/>
    <x v="149"/>
    <x v="3"/>
    <x v="31"/>
    <n v="-0.03"/>
    <n v="11"/>
    <s v="12/2019"/>
    <s v="CINV.000031156"/>
    <s v="KR"/>
    <d v="2020-01-09T00:00:00"/>
  </r>
  <r>
    <x v="149"/>
    <x v="149"/>
    <x v="3"/>
    <x v="31"/>
    <n v="-0.01"/>
    <n v="11"/>
    <s v="01/2020"/>
    <s v="CINV.000033309"/>
    <s v="KR"/>
    <d v="2020-02-10T00:00:00"/>
  </r>
  <r>
    <x v="149"/>
    <x v="149"/>
    <x v="3"/>
    <x v="31"/>
    <n v="-0.01"/>
    <n v="11"/>
    <s v="02/2020"/>
    <s v="CINV.000035326"/>
    <s v="KR"/>
    <d v="2020-03-05T00:00:00"/>
  </r>
  <r>
    <x v="149"/>
    <x v="149"/>
    <x v="3"/>
    <x v="31"/>
    <n v="-0.02"/>
    <n v="11"/>
    <s v="03/2020"/>
    <s v="CINV.000037149"/>
    <s v="KR"/>
    <d v="2020-04-06T00:00:00"/>
  </r>
  <r>
    <x v="149"/>
    <x v="149"/>
    <x v="3"/>
    <x v="31"/>
    <n v="-0.03"/>
    <n v="11"/>
    <s v="05/2020"/>
    <s v="CINV.000039980"/>
    <s v="KR"/>
    <d v="2020-06-04T00:00:00"/>
  </r>
  <r>
    <x v="149"/>
    <x v="149"/>
    <x v="3"/>
    <x v="31"/>
    <n v="-0.02"/>
    <n v="11"/>
    <s v="06/2020"/>
    <s v="CINV.000041939"/>
    <s v="KR"/>
    <d v="2020-06-30T00:00:00"/>
  </r>
  <r>
    <x v="54"/>
    <x v="54"/>
    <x v="3"/>
    <x v="31"/>
    <n v="-11.86"/>
    <n v="11"/>
    <s v="07/2019"/>
    <s v="CINV.000017892"/>
    <s v="KR"/>
    <d v="2019-08-09T00:00:00"/>
  </r>
  <r>
    <x v="54"/>
    <x v="54"/>
    <x v="3"/>
    <x v="31"/>
    <n v="-16.71"/>
    <n v="11"/>
    <s v="08/2019"/>
    <s v="CINV.000020597"/>
    <s v="KR"/>
    <d v="2019-08-31T00:00:00"/>
  </r>
  <r>
    <x v="54"/>
    <x v="54"/>
    <x v="3"/>
    <x v="31"/>
    <n v="-10.78"/>
    <n v="11"/>
    <s v="09/2019"/>
    <s v="CINV.000022285"/>
    <s v="KR"/>
    <d v="2019-10-08T00:00:00"/>
  </r>
  <r>
    <x v="54"/>
    <x v="54"/>
    <x v="3"/>
    <x v="31"/>
    <n v="19.09"/>
    <n v="11"/>
    <s v="10/2019"/>
    <s v="CINV.000025023"/>
    <s v="KR"/>
    <d v="2019-11-07T00:00:00"/>
  </r>
  <r>
    <x v="54"/>
    <x v="54"/>
    <x v="3"/>
    <x v="31"/>
    <n v="-8.15"/>
    <n v="11"/>
    <s v="11/2019 Week 2"/>
    <s v="CINV.000026623"/>
    <s v="KR"/>
    <d v="2019-11-20T00:00:00"/>
  </r>
  <r>
    <x v="54"/>
    <x v="54"/>
    <x v="3"/>
    <x v="31"/>
    <n v="-2.3199999999999998"/>
    <n v="11"/>
    <s v="11/2019 Week 3"/>
    <s v="CINV.000027412"/>
    <s v="KR"/>
    <d v="2019-11-26T00:00:00"/>
  </r>
  <r>
    <x v="54"/>
    <x v="54"/>
    <x v="3"/>
    <x v="31"/>
    <n v="-0.93"/>
    <n v="11"/>
    <s v="11/2019 Week 4"/>
    <s v="CINV.000028162"/>
    <s v="KR"/>
    <d v="2019-11-29T00:00:00"/>
  </r>
  <r>
    <x v="54"/>
    <x v="54"/>
    <x v="3"/>
    <x v="31"/>
    <n v="-1.02"/>
    <n v="11"/>
    <s v="11/2019 Week 5"/>
    <s v="CINV.000028912"/>
    <s v="KR"/>
    <d v="2019-12-05T00:00:00"/>
  </r>
  <r>
    <x v="54"/>
    <x v="54"/>
    <x v="3"/>
    <x v="31"/>
    <n v="-6.8"/>
    <n v="11"/>
    <s v="12/2019"/>
    <s v="CINV.000031159"/>
    <s v="KR"/>
    <d v="2020-01-09T00:00:00"/>
  </r>
  <r>
    <x v="54"/>
    <x v="54"/>
    <x v="3"/>
    <x v="31"/>
    <n v="-1.84"/>
    <n v="11"/>
    <s v="01/2020"/>
    <s v="CINV.000033312"/>
    <s v="KR"/>
    <d v="2020-02-10T00:00:00"/>
  </r>
  <r>
    <x v="54"/>
    <x v="54"/>
    <x v="3"/>
    <x v="31"/>
    <n v="-2.5299999999999998"/>
    <n v="11"/>
    <s v="02/2020"/>
    <s v="CINV.000035329"/>
    <s v="KR"/>
    <d v="2020-03-05T00:00:00"/>
  </r>
  <r>
    <x v="54"/>
    <x v="54"/>
    <x v="3"/>
    <x v="31"/>
    <n v="-4.05"/>
    <n v="11"/>
    <s v="03/2020"/>
    <s v="CINV.000037153"/>
    <s v="KR"/>
    <d v="2020-04-06T00:00:00"/>
  </r>
  <r>
    <x v="54"/>
    <x v="54"/>
    <x v="3"/>
    <x v="31"/>
    <n v="-0.15"/>
    <n v="11"/>
    <s v="04/2020"/>
    <s v="CINV.000038739"/>
    <s v="KR"/>
    <d v="2020-05-11T00:00:00"/>
  </r>
  <r>
    <x v="54"/>
    <x v="54"/>
    <x v="3"/>
    <x v="31"/>
    <n v="-6.23"/>
    <n v="11"/>
    <s v="05/2020"/>
    <s v="CINV.000039984"/>
    <s v="KR"/>
    <d v="2020-06-04T00:00:00"/>
  </r>
  <r>
    <x v="54"/>
    <x v="54"/>
    <x v="3"/>
    <x v="31"/>
    <n v="-4.99"/>
    <n v="11"/>
    <s v="06/2020"/>
    <s v="CINV.000041942"/>
    <s v="KR"/>
    <d v="2020-06-30T00:00:00"/>
  </r>
  <r>
    <x v="190"/>
    <x v="190"/>
    <x v="3"/>
    <x v="31"/>
    <n v="-2.37"/>
    <n v="11"/>
    <s v="07/2019"/>
    <s v="CINV.000017896"/>
    <s v="KR"/>
    <d v="2019-08-09T00:00:00"/>
  </r>
  <r>
    <x v="190"/>
    <x v="190"/>
    <x v="3"/>
    <x v="31"/>
    <n v="-3.35"/>
    <n v="11"/>
    <s v="08/2019"/>
    <s v="CINV.000020600"/>
    <s v="KR"/>
    <d v="2019-08-31T00:00:00"/>
  </r>
  <r>
    <x v="190"/>
    <x v="190"/>
    <x v="3"/>
    <x v="31"/>
    <n v="-2.16"/>
    <n v="11"/>
    <s v="09/2019"/>
    <s v="CINV.000022290"/>
    <s v="KR"/>
    <d v="2019-10-08T00:00:00"/>
  </r>
  <r>
    <x v="190"/>
    <x v="190"/>
    <x v="3"/>
    <x v="31"/>
    <n v="3.82"/>
    <n v="11"/>
    <s v="10/2019"/>
    <s v="CINV.000025028"/>
    <s v="KR"/>
    <d v="2019-11-07T00:00:00"/>
  </r>
  <r>
    <x v="190"/>
    <x v="190"/>
    <x v="3"/>
    <x v="31"/>
    <n v="-1.63"/>
    <n v="11"/>
    <s v="11/2019 Week 2"/>
    <s v="CINV.000026628"/>
    <s v="KR"/>
    <d v="2019-11-20T00:00:00"/>
  </r>
  <r>
    <x v="190"/>
    <x v="190"/>
    <x v="3"/>
    <x v="31"/>
    <n v="-0.46"/>
    <n v="11"/>
    <s v="11/2019 Week 3"/>
    <s v="CINV.000027415"/>
    <s v="KR"/>
    <d v="2019-11-26T00:00:00"/>
  </r>
  <r>
    <x v="190"/>
    <x v="190"/>
    <x v="3"/>
    <x v="31"/>
    <n v="-0.19"/>
    <n v="11"/>
    <s v="11/2019 Week 4"/>
    <s v="CINV.000028167"/>
    <s v="KR"/>
    <d v="2019-11-29T00:00:00"/>
  </r>
  <r>
    <x v="190"/>
    <x v="190"/>
    <x v="3"/>
    <x v="31"/>
    <n v="-0.2"/>
    <n v="11"/>
    <s v="11/2019 Week 5"/>
    <s v="CINV.000028916"/>
    <s v="KR"/>
    <d v="2019-12-05T00:00:00"/>
  </r>
  <r>
    <x v="190"/>
    <x v="190"/>
    <x v="3"/>
    <x v="31"/>
    <n v="-1.36"/>
    <n v="11"/>
    <s v="12/2019"/>
    <s v="CINV.000031164"/>
    <s v="KR"/>
    <d v="2020-01-09T00:00:00"/>
  </r>
  <r>
    <x v="190"/>
    <x v="190"/>
    <x v="3"/>
    <x v="31"/>
    <n v="-0.37"/>
    <n v="11"/>
    <s v="01/2020"/>
    <s v="CINV.000033317"/>
    <s v="KR"/>
    <d v="2020-02-10T00:00:00"/>
  </r>
  <r>
    <x v="190"/>
    <x v="190"/>
    <x v="3"/>
    <x v="31"/>
    <n v="-0.51"/>
    <n v="11"/>
    <s v="02/2020"/>
    <s v="CINV.000035334"/>
    <s v="KR"/>
    <d v="2020-03-05T00:00:00"/>
  </r>
  <r>
    <x v="190"/>
    <x v="190"/>
    <x v="3"/>
    <x v="31"/>
    <n v="-0.81"/>
    <n v="11"/>
    <s v="03/2020"/>
    <s v="CINV.000037157"/>
    <s v="KR"/>
    <d v="2020-04-06T00:00:00"/>
  </r>
  <r>
    <x v="190"/>
    <x v="190"/>
    <x v="3"/>
    <x v="31"/>
    <n v="-0.03"/>
    <n v="11"/>
    <s v="04/2020"/>
    <s v="CINV.000038743"/>
    <s v="KR"/>
    <d v="2020-05-11T00:00:00"/>
  </r>
  <r>
    <x v="190"/>
    <x v="190"/>
    <x v="3"/>
    <x v="31"/>
    <n v="-1.25"/>
    <n v="11"/>
    <s v="05/2020"/>
    <s v="CINV.000039989"/>
    <s v="KR"/>
    <d v="2020-06-04T00:00:00"/>
  </r>
  <r>
    <x v="190"/>
    <x v="190"/>
    <x v="3"/>
    <x v="31"/>
    <n v="-1"/>
    <n v="11"/>
    <s v="06/2020"/>
    <s v="CINV.000041947"/>
    <s v="KR"/>
    <d v="2020-06-30T00:00:00"/>
  </r>
  <r>
    <x v="55"/>
    <x v="55"/>
    <x v="3"/>
    <x v="31"/>
    <n v="-1.47"/>
    <n v="11"/>
    <s v="07/2019"/>
    <s v="CINV.000017900"/>
    <s v="KR"/>
    <d v="2019-08-09T00:00:00"/>
  </r>
  <r>
    <x v="55"/>
    <x v="55"/>
    <x v="3"/>
    <x v="31"/>
    <n v="-2.0699999999999998"/>
    <n v="11"/>
    <s v="08/2019"/>
    <s v="CINV.000020604"/>
    <s v="KR"/>
    <d v="2019-08-31T00:00:00"/>
  </r>
  <r>
    <x v="55"/>
    <x v="55"/>
    <x v="3"/>
    <x v="31"/>
    <n v="-1.34"/>
    <n v="11"/>
    <s v="09/2019"/>
    <s v="CINV.000022297"/>
    <s v="KR"/>
    <d v="2019-10-08T00:00:00"/>
  </r>
  <r>
    <x v="55"/>
    <x v="55"/>
    <x v="3"/>
    <x v="31"/>
    <n v="2.37"/>
    <n v="11"/>
    <s v="10/2019"/>
    <s v="CINV.000025040"/>
    <s v="KR"/>
    <d v="2019-11-07T00:00:00"/>
  </r>
  <r>
    <x v="55"/>
    <x v="55"/>
    <x v="3"/>
    <x v="31"/>
    <n v="-1.01"/>
    <n v="11"/>
    <s v="11/2019 Week 2"/>
    <s v="CINV.000026636"/>
    <s v="KR"/>
    <d v="2019-11-20T00:00:00"/>
  </r>
  <r>
    <x v="55"/>
    <x v="55"/>
    <x v="3"/>
    <x v="31"/>
    <n v="-0.28999999999999998"/>
    <n v="11"/>
    <s v="11/2019 Week 3"/>
    <s v="CINV.000027419"/>
    <s v="KR"/>
    <d v="2019-11-26T00:00:00"/>
  </r>
  <r>
    <x v="55"/>
    <x v="55"/>
    <x v="3"/>
    <x v="31"/>
    <n v="-0.12"/>
    <n v="11"/>
    <s v="11/2019 Week 4"/>
    <s v="CINV.000028173"/>
    <s v="KR"/>
    <d v="2019-11-29T00:00:00"/>
  </r>
  <r>
    <x v="55"/>
    <x v="55"/>
    <x v="3"/>
    <x v="31"/>
    <n v="-0.13"/>
    <n v="11"/>
    <s v="11/2019 Week 5"/>
    <s v="CINV.000028922"/>
    <s v="KR"/>
    <d v="2019-12-05T00:00:00"/>
  </r>
  <r>
    <x v="55"/>
    <x v="55"/>
    <x v="3"/>
    <x v="31"/>
    <n v="-0.84"/>
    <n v="11"/>
    <s v="12/2019"/>
    <s v="CINV.000031171"/>
    <s v="KR"/>
    <d v="2020-01-09T00:00:00"/>
  </r>
  <r>
    <x v="55"/>
    <x v="55"/>
    <x v="3"/>
    <x v="31"/>
    <n v="-0.23"/>
    <n v="11"/>
    <s v="01/2020"/>
    <s v="CINV.000033323"/>
    <s v="KR"/>
    <d v="2020-02-10T00:00:00"/>
  </r>
  <r>
    <x v="55"/>
    <x v="55"/>
    <x v="3"/>
    <x v="31"/>
    <n v="-0.31"/>
    <n v="11"/>
    <s v="02/2020"/>
    <s v="CINV.000035339"/>
    <s v="KR"/>
    <d v="2020-03-05T00:00:00"/>
  </r>
  <r>
    <x v="55"/>
    <x v="55"/>
    <x v="3"/>
    <x v="31"/>
    <n v="-0.5"/>
    <n v="11"/>
    <s v="03/2020"/>
    <s v="CINV.000037163"/>
    <s v="KR"/>
    <d v="2020-04-06T00:00:00"/>
  </r>
  <r>
    <x v="55"/>
    <x v="55"/>
    <x v="3"/>
    <x v="31"/>
    <n v="-0.02"/>
    <n v="11"/>
    <s v="04/2020"/>
    <s v="CINV.000038749"/>
    <s v="KR"/>
    <d v="2020-05-11T00:00:00"/>
  </r>
  <r>
    <x v="55"/>
    <x v="55"/>
    <x v="3"/>
    <x v="31"/>
    <n v="-0.77"/>
    <n v="11"/>
    <s v="05/2020"/>
    <s v="CINV.000039994"/>
    <s v="KR"/>
    <d v="2020-06-04T00:00:00"/>
  </r>
  <r>
    <x v="55"/>
    <x v="55"/>
    <x v="3"/>
    <x v="31"/>
    <n v="-0.62"/>
    <n v="11"/>
    <s v="06/2020"/>
    <s v="CINV.000041953"/>
    <s v="KR"/>
    <d v="2020-06-30T00:00:00"/>
  </r>
  <r>
    <x v="182"/>
    <x v="182"/>
    <x v="3"/>
    <x v="31"/>
    <n v="-0.04"/>
    <n v="11"/>
    <s v="07/2019"/>
    <s v="CINV.000017901"/>
    <s v="KR"/>
    <d v="2019-08-09T00:00:00"/>
  </r>
  <r>
    <x v="182"/>
    <x v="182"/>
    <x v="3"/>
    <x v="31"/>
    <n v="-0.05"/>
    <n v="11"/>
    <s v="08/2019"/>
    <s v="CINV.000020606"/>
    <s v="KR"/>
    <d v="2019-08-31T00:00:00"/>
  </r>
  <r>
    <x v="182"/>
    <x v="182"/>
    <x v="3"/>
    <x v="31"/>
    <n v="-0.03"/>
    <n v="11"/>
    <s v="09/2019"/>
    <s v="CINV.000022301"/>
    <s v="KR"/>
    <d v="2019-10-08T00:00:00"/>
  </r>
  <r>
    <x v="182"/>
    <x v="182"/>
    <x v="3"/>
    <x v="31"/>
    <n v="0.06"/>
    <n v="11"/>
    <s v="10/2019"/>
    <s v="CINV.000025045"/>
    <s v="KR"/>
    <d v="2019-11-07T00:00:00"/>
  </r>
  <r>
    <x v="182"/>
    <x v="182"/>
    <x v="3"/>
    <x v="31"/>
    <n v="-0.03"/>
    <n v="11"/>
    <s v="11/2019 Week 2"/>
    <s v="CINV.000026637"/>
    <s v="KR"/>
    <d v="2019-11-20T00:00:00"/>
  </r>
  <r>
    <x v="182"/>
    <x v="182"/>
    <x v="3"/>
    <x v="31"/>
    <n v="-0.01"/>
    <n v="11"/>
    <s v="11/2019 Week 3"/>
    <s v="CINV.000027420"/>
    <s v="KR"/>
    <d v="2019-11-26T00:00:00"/>
  </r>
  <r>
    <x v="182"/>
    <x v="182"/>
    <x v="3"/>
    <x v="31"/>
    <n v="-0.02"/>
    <n v="11"/>
    <s v="12/2019"/>
    <s v="CINV.000031174"/>
    <s v="KR"/>
    <d v="2020-01-09T00:00:00"/>
  </r>
  <r>
    <x v="182"/>
    <x v="182"/>
    <x v="3"/>
    <x v="31"/>
    <n v="-0.01"/>
    <n v="11"/>
    <s v="01/2020"/>
    <s v="CINV.000033326"/>
    <s v="KR"/>
    <d v="2020-02-10T00:00:00"/>
  </r>
  <r>
    <x v="182"/>
    <x v="182"/>
    <x v="3"/>
    <x v="31"/>
    <n v="-0.01"/>
    <n v="11"/>
    <s v="02/2020"/>
    <s v="CINV.000035340"/>
    <s v="KR"/>
    <d v="2020-03-05T00:00:00"/>
  </r>
  <r>
    <x v="182"/>
    <x v="182"/>
    <x v="3"/>
    <x v="31"/>
    <n v="-0.01"/>
    <n v="11"/>
    <s v="03/2020"/>
    <s v="CINV.000037165"/>
    <s v="KR"/>
    <d v="2020-04-06T00:00:00"/>
  </r>
  <r>
    <x v="182"/>
    <x v="182"/>
    <x v="3"/>
    <x v="31"/>
    <n v="-0.02"/>
    <n v="11"/>
    <s v="05/2020"/>
    <s v="CINV.000039995"/>
    <s v="KR"/>
    <d v="2020-06-04T00:00:00"/>
  </r>
  <r>
    <x v="182"/>
    <x v="182"/>
    <x v="3"/>
    <x v="31"/>
    <n v="-0.02"/>
    <n v="11"/>
    <s v="06/2020"/>
    <s v="CINV.000041955"/>
    <s v="KR"/>
    <d v="2020-06-30T00:00:00"/>
  </r>
  <r>
    <x v="56"/>
    <x v="56"/>
    <x v="3"/>
    <x v="31"/>
    <n v="-7.65"/>
    <n v="11"/>
    <s v="07/2019"/>
    <s v="CINV.000017902"/>
    <s v="KR"/>
    <d v="2019-08-09T00:00:00"/>
  </r>
  <r>
    <x v="56"/>
    <x v="56"/>
    <x v="3"/>
    <x v="31"/>
    <n v="-10.78"/>
    <n v="11"/>
    <s v="08/2019"/>
    <s v="CINV.000020607"/>
    <s v="KR"/>
    <d v="2019-08-31T00:00:00"/>
  </r>
  <r>
    <x v="56"/>
    <x v="56"/>
    <x v="3"/>
    <x v="31"/>
    <n v="-6.95"/>
    <n v="11"/>
    <s v="09/2019"/>
    <s v="CINV.000022303"/>
    <s v="KR"/>
    <d v="2019-10-08T00:00:00"/>
  </r>
  <r>
    <x v="56"/>
    <x v="56"/>
    <x v="3"/>
    <x v="31"/>
    <n v="12.32"/>
    <n v="11"/>
    <s v="10/2019"/>
    <s v="CINV.000025049"/>
    <s v="KR"/>
    <d v="2019-11-07T00:00:00"/>
  </r>
  <r>
    <x v="56"/>
    <x v="56"/>
    <x v="3"/>
    <x v="31"/>
    <n v="-5.26"/>
    <n v="11"/>
    <s v="11/2019 Week 2"/>
    <s v="CINV.000026639"/>
    <s v="KR"/>
    <d v="2019-11-20T00:00:00"/>
  </r>
  <r>
    <x v="56"/>
    <x v="56"/>
    <x v="3"/>
    <x v="31"/>
    <n v="-1.49"/>
    <n v="11"/>
    <s v="11/2019 Week 3"/>
    <s v="CINV.000027421"/>
    <s v="KR"/>
    <d v="2019-11-26T00:00:00"/>
  </r>
  <r>
    <x v="56"/>
    <x v="56"/>
    <x v="3"/>
    <x v="31"/>
    <n v="-0.6"/>
    <n v="11"/>
    <s v="11/2019 Week 4"/>
    <s v="CINV.000028175"/>
    <s v="KR"/>
    <d v="2019-11-29T00:00:00"/>
  </r>
  <r>
    <x v="56"/>
    <x v="56"/>
    <x v="3"/>
    <x v="31"/>
    <n v="-0.66"/>
    <n v="11"/>
    <s v="11/2019 Week 5"/>
    <s v="CINV.000028927"/>
    <s v="KR"/>
    <d v="2019-12-05T00:00:00"/>
  </r>
  <r>
    <x v="56"/>
    <x v="56"/>
    <x v="3"/>
    <x v="31"/>
    <n v="-4.38"/>
    <n v="11"/>
    <s v="12/2019"/>
    <s v="CINV.000031176"/>
    <s v="KR"/>
    <d v="2020-01-09T00:00:00"/>
  </r>
  <r>
    <x v="56"/>
    <x v="56"/>
    <x v="3"/>
    <x v="31"/>
    <n v="-1.18"/>
    <n v="11"/>
    <s v="01/2020"/>
    <s v="CINV.000033328"/>
    <s v="KR"/>
    <d v="2020-02-10T00:00:00"/>
  </r>
  <r>
    <x v="56"/>
    <x v="56"/>
    <x v="3"/>
    <x v="31"/>
    <n v="-1.63"/>
    <n v="11"/>
    <s v="02/2020"/>
    <s v="CINV.000035341"/>
    <s v="KR"/>
    <d v="2020-03-05T00:00:00"/>
  </r>
  <r>
    <x v="56"/>
    <x v="56"/>
    <x v="3"/>
    <x v="31"/>
    <n v="-2.61"/>
    <n v="11"/>
    <s v="03/2020"/>
    <s v="CINV.000037167"/>
    <s v="KR"/>
    <d v="2020-04-06T00:00:00"/>
  </r>
  <r>
    <x v="56"/>
    <x v="56"/>
    <x v="3"/>
    <x v="31"/>
    <n v="-0.1"/>
    <n v="11"/>
    <s v="04/2020"/>
    <s v="CINV.000038754"/>
    <s v="KR"/>
    <d v="2020-05-11T00:00:00"/>
  </r>
  <r>
    <x v="56"/>
    <x v="56"/>
    <x v="3"/>
    <x v="31"/>
    <n v="-4.0199999999999996"/>
    <n v="11"/>
    <s v="05/2020"/>
    <s v="CINV.000039996"/>
    <s v="KR"/>
    <d v="2020-06-04T00:00:00"/>
  </r>
  <r>
    <x v="56"/>
    <x v="56"/>
    <x v="3"/>
    <x v="31"/>
    <n v="-3.22"/>
    <n v="11"/>
    <s v="06/2020"/>
    <s v="CINV.000041956"/>
    <s v="KR"/>
    <d v="2020-06-30T00:00:00"/>
  </r>
  <r>
    <x v="151"/>
    <x v="151"/>
    <x v="3"/>
    <x v="31"/>
    <n v="-0.02"/>
    <n v="11"/>
    <s v="07/2019"/>
    <s v="CINV.000017906"/>
    <s v="KR"/>
    <d v="2019-08-09T00:00:00"/>
  </r>
  <r>
    <x v="151"/>
    <x v="151"/>
    <x v="3"/>
    <x v="31"/>
    <n v="-0.03"/>
    <n v="11"/>
    <s v="08/2019"/>
    <s v="CINV.000020610"/>
    <s v="KR"/>
    <d v="2019-08-31T00:00:00"/>
  </r>
  <r>
    <x v="151"/>
    <x v="151"/>
    <x v="3"/>
    <x v="31"/>
    <n v="-0.02"/>
    <n v="11"/>
    <s v="09/2019"/>
    <s v="CINV.000022308"/>
    <s v="KR"/>
    <d v="2019-10-08T00:00:00"/>
  </r>
  <r>
    <x v="151"/>
    <x v="151"/>
    <x v="3"/>
    <x v="31"/>
    <n v="0.03"/>
    <n v="11"/>
    <s v="10/2019"/>
    <s v="CINV.000025056"/>
    <s v="KR"/>
    <d v="2019-11-07T00:00:00"/>
  </r>
  <r>
    <x v="151"/>
    <x v="151"/>
    <x v="3"/>
    <x v="31"/>
    <n v="-0.01"/>
    <n v="11"/>
    <s v="11/2019 Week 2"/>
    <s v="CINV.000026644"/>
    <s v="KR"/>
    <d v="2019-11-20T00:00:00"/>
  </r>
  <r>
    <x v="151"/>
    <x v="151"/>
    <x v="3"/>
    <x v="31"/>
    <n v="-0.01"/>
    <n v="11"/>
    <s v="12/2019"/>
    <s v="CINV.000031181"/>
    <s v="KR"/>
    <d v="2020-01-09T00:00:00"/>
  </r>
  <r>
    <x v="151"/>
    <x v="151"/>
    <x v="3"/>
    <x v="31"/>
    <n v="-0.01"/>
    <n v="11"/>
    <s v="03/2020"/>
    <s v="CINV.000037171"/>
    <s v="KR"/>
    <d v="2020-04-06T00:00:00"/>
  </r>
  <r>
    <x v="151"/>
    <x v="151"/>
    <x v="3"/>
    <x v="31"/>
    <n v="-0.01"/>
    <n v="11"/>
    <s v="05/2020"/>
    <s v="CINV.000040001"/>
    <s v="KR"/>
    <d v="2020-06-04T00:00:00"/>
  </r>
  <r>
    <x v="151"/>
    <x v="151"/>
    <x v="3"/>
    <x v="31"/>
    <n v="-0.01"/>
    <n v="11"/>
    <s v="06/2020"/>
    <s v="CINV.000041961"/>
    <s v="KR"/>
    <d v="2020-06-30T00:00:00"/>
  </r>
  <r>
    <x v="58"/>
    <x v="58"/>
    <x v="3"/>
    <x v="31"/>
    <n v="-3.2"/>
    <n v="11"/>
    <s v="07/2019"/>
    <s v="CINV.000017907"/>
    <s v="KR"/>
    <d v="2019-08-09T00:00:00"/>
  </r>
  <r>
    <x v="58"/>
    <x v="58"/>
    <x v="3"/>
    <x v="31"/>
    <n v="-4.5"/>
    <n v="11"/>
    <s v="08/2019"/>
    <s v="CINV.000020612"/>
    <s v="KR"/>
    <d v="2019-08-31T00:00:00"/>
  </r>
  <r>
    <x v="58"/>
    <x v="58"/>
    <x v="3"/>
    <x v="31"/>
    <n v="-2.91"/>
    <n v="11"/>
    <s v="09/2019"/>
    <s v="CINV.000022310"/>
    <s v="KR"/>
    <d v="2019-10-08T00:00:00"/>
  </r>
  <r>
    <x v="58"/>
    <x v="58"/>
    <x v="3"/>
    <x v="31"/>
    <n v="5.15"/>
    <n v="11"/>
    <s v="10/2019"/>
    <s v="CINV.000025062"/>
    <s v="KR"/>
    <d v="2019-11-07T00:00:00"/>
  </r>
  <r>
    <x v="58"/>
    <x v="58"/>
    <x v="3"/>
    <x v="31"/>
    <n v="-2.2000000000000002"/>
    <n v="11"/>
    <s v="11/2019 Week 2"/>
    <s v="CINV.000026648"/>
    <s v="KR"/>
    <d v="2019-11-20T00:00:00"/>
  </r>
  <r>
    <x v="58"/>
    <x v="58"/>
    <x v="3"/>
    <x v="31"/>
    <n v="-0.62"/>
    <n v="11"/>
    <s v="11/2019 Week 3"/>
    <s v="CINV.000027427"/>
    <s v="KR"/>
    <d v="2019-11-26T00:00:00"/>
  </r>
  <r>
    <x v="58"/>
    <x v="58"/>
    <x v="3"/>
    <x v="31"/>
    <n v="-0.25"/>
    <n v="11"/>
    <s v="11/2019 Week 4"/>
    <s v="CINV.000028184"/>
    <s v="KR"/>
    <d v="2019-11-29T00:00:00"/>
  </r>
  <r>
    <x v="58"/>
    <x v="58"/>
    <x v="3"/>
    <x v="31"/>
    <n v="-0.27"/>
    <n v="11"/>
    <s v="11/2019 Week 5"/>
    <s v="CINV.000028934"/>
    <s v="KR"/>
    <d v="2019-12-05T00:00:00"/>
  </r>
  <r>
    <x v="58"/>
    <x v="58"/>
    <x v="3"/>
    <x v="31"/>
    <n v="-1.83"/>
    <n v="11"/>
    <s v="12/2019"/>
    <s v="CINV.000031184"/>
    <s v="KR"/>
    <d v="2020-01-09T00:00:00"/>
  </r>
  <r>
    <x v="58"/>
    <x v="58"/>
    <x v="3"/>
    <x v="31"/>
    <n v="-0.49"/>
    <n v="11"/>
    <s v="01/2020"/>
    <s v="CINV.000033335"/>
    <s v="KR"/>
    <d v="2020-02-10T00:00:00"/>
  </r>
  <r>
    <x v="58"/>
    <x v="58"/>
    <x v="3"/>
    <x v="31"/>
    <n v="-0.68"/>
    <n v="11"/>
    <s v="02/2020"/>
    <s v="CINV.000035347"/>
    <s v="KR"/>
    <d v="2020-03-05T00:00:00"/>
  </r>
  <r>
    <x v="58"/>
    <x v="58"/>
    <x v="3"/>
    <x v="31"/>
    <n v="-1.0900000000000001"/>
    <n v="11"/>
    <s v="03/2020"/>
    <s v="CINV.000037174"/>
    <s v="KR"/>
    <d v="2020-04-06T00:00:00"/>
  </r>
  <r>
    <x v="58"/>
    <x v="58"/>
    <x v="3"/>
    <x v="31"/>
    <n v="-0.04"/>
    <n v="11"/>
    <s v="04/2020"/>
    <s v="CINV.000038761"/>
    <s v="KR"/>
    <d v="2020-05-11T00:00:00"/>
  </r>
  <r>
    <x v="58"/>
    <x v="58"/>
    <x v="3"/>
    <x v="31"/>
    <n v="-1.68"/>
    <n v="11"/>
    <s v="05/2020"/>
    <s v="CINV.000040003"/>
    <s v="KR"/>
    <d v="2020-06-04T00:00:00"/>
  </r>
  <r>
    <x v="58"/>
    <x v="58"/>
    <x v="3"/>
    <x v="31"/>
    <n v="-1.35"/>
    <n v="11"/>
    <s v="06/2020"/>
    <s v="CINV.000041964"/>
    <s v="KR"/>
    <d v="2020-06-30T00:00:00"/>
  </r>
  <r>
    <x v="113"/>
    <x v="113"/>
    <x v="3"/>
    <x v="31"/>
    <n v="-0.46"/>
    <n v="11"/>
    <s v="07/2019"/>
    <s v="CINV.000017911"/>
    <s v="KR"/>
    <d v="2019-08-09T00:00:00"/>
  </r>
  <r>
    <x v="113"/>
    <x v="113"/>
    <x v="3"/>
    <x v="31"/>
    <n v="-0.65"/>
    <n v="11"/>
    <s v="08/2019"/>
    <s v="CINV.000020615"/>
    <s v="KR"/>
    <d v="2019-08-31T00:00:00"/>
  </r>
  <r>
    <x v="113"/>
    <x v="113"/>
    <x v="3"/>
    <x v="31"/>
    <n v="-0.42"/>
    <n v="11"/>
    <s v="09/2019"/>
    <s v="CINV.000022315"/>
    <s v="KR"/>
    <d v="2019-10-08T00:00:00"/>
  </r>
  <r>
    <x v="113"/>
    <x v="113"/>
    <x v="3"/>
    <x v="31"/>
    <n v="0.74"/>
    <n v="11"/>
    <s v="10/2019"/>
    <s v="CINV.000025069"/>
    <s v="KR"/>
    <d v="2019-11-07T00:00:00"/>
  </r>
  <r>
    <x v="113"/>
    <x v="113"/>
    <x v="3"/>
    <x v="31"/>
    <n v="-0.32"/>
    <n v="11"/>
    <s v="11/2019 Week 2"/>
    <s v="CINV.000026654"/>
    <s v="KR"/>
    <d v="2019-11-20T00:00:00"/>
  </r>
  <r>
    <x v="113"/>
    <x v="113"/>
    <x v="3"/>
    <x v="31"/>
    <n v="-0.09"/>
    <n v="11"/>
    <s v="11/2019 Week 3"/>
    <s v="CINV.000027430"/>
    <s v="KR"/>
    <d v="2019-11-26T00:00:00"/>
  </r>
  <r>
    <x v="113"/>
    <x v="113"/>
    <x v="3"/>
    <x v="31"/>
    <n v="-0.04"/>
    <n v="11"/>
    <s v="11/2019 Week 4"/>
    <s v="CINV.000028189"/>
    <s v="KR"/>
    <d v="2019-11-29T00:00:00"/>
  </r>
  <r>
    <x v="113"/>
    <x v="113"/>
    <x v="3"/>
    <x v="31"/>
    <n v="-0.04"/>
    <n v="11"/>
    <s v="11/2019 Week 5"/>
    <s v="CINV.000028938"/>
    <s v="KR"/>
    <d v="2019-12-05T00:00:00"/>
  </r>
  <r>
    <x v="113"/>
    <x v="113"/>
    <x v="3"/>
    <x v="31"/>
    <n v="-0.26"/>
    <n v="11"/>
    <s v="12/2019"/>
    <s v="CINV.000031189"/>
    <s v="KR"/>
    <d v="2020-01-09T00:00:00"/>
  </r>
  <r>
    <x v="113"/>
    <x v="113"/>
    <x v="3"/>
    <x v="31"/>
    <n v="-7.0000000000000007E-2"/>
    <n v="11"/>
    <s v="01/2020"/>
    <s v="CINV.000033339"/>
    <s v="KR"/>
    <d v="2020-02-10T00:00:00"/>
  </r>
  <r>
    <x v="113"/>
    <x v="113"/>
    <x v="3"/>
    <x v="31"/>
    <n v="-0.1"/>
    <n v="11"/>
    <s v="02/2020"/>
    <s v="CINV.000035351"/>
    <s v="KR"/>
    <d v="2020-03-05T00:00:00"/>
  </r>
  <r>
    <x v="113"/>
    <x v="113"/>
    <x v="3"/>
    <x v="31"/>
    <n v="-0.16"/>
    <n v="11"/>
    <s v="03/2020"/>
    <s v="CINV.000037178"/>
    <s v="KR"/>
    <d v="2020-04-06T00:00:00"/>
  </r>
  <r>
    <x v="113"/>
    <x v="113"/>
    <x v="3"/>
    <x v="31"/>
    <n v="-0.01"/>
    <n v="11"/>
    <s v="04/2020"/>
    <s v="CINV.000038765"/>
    <s v="KR"/>
    <d v="2020-05-11T00:00:00"/>
  </r>
  <r>
    <x v="113"/>
    <x v="113"/>
    <x v="3"/>
    <x v="31"/>
    <n v="-0.24"/>
    <n v="11"/>
    <s v="05/2020"/>
    <s v="CINV.000040007"/>
    <s v="KR"/>
    <d v="2020-06-04T00:00:00"/>
  </r>
  <r>
    <x v="113"/>
    <x v="113"/>
    <x v="3"/>
    <x v="31"/>
    <n v="-0.19"/>
    <n v="11"/>
    <s v="06/2020"/>
    <s v="CINV.000041969"/>
    <s v="KR"/>
    <d v="2020-06-30T00:00:00"/>
  </r>
  <r>
    <x v="124"/>
    <x v="124"/>
    <x v="3"/>
    <x v="31"/>
    <n v="-2.16"/>
    <n v="11"/>
    <s v="07/2019"/>
    <s v="CINV.000017913"/>
    <s v="KR"/>
    <d v="2019-08-09T00:00:00"/>
  </r>
  <r>
    <x v="124"/>
    <x v="124"/>
    <x v="3"/>
    <x v="31"/>
    <n v="-3.04"/>
    <n v="11"/>
    <s v="08/2019"/>
    <s v="CINV.000020618"/>
    <s v="KR"/>
    <d v="2019-08-31T00:00:00"/>
  </r>
  <r>
    <x v="124"/>
    <x v="124"/>
    <x v="3"/>
    <x v="31"/>
    <n v="-1.96"/>
    <n v="11"/>
    <s v="09/2019"/>
    <s v="CINV.000022319"/>
    <s v="KR"/>
    <d v="2019-10-08T00:00:00"/>
  </r>
  <r>
    <x v="124"/>
    <x v="124"/>
    <x v="3"/>
    <x v="31"/>
    <n v="3.48"/>
    <n v="11"/>
    <s v="10/2019"/>
    <s v="CINV.000025078"/>
    <s v="KR"/>
    <d v="2019-11-07T00:00:00"/>
  </r>
  <r>
    <x v="124"/>
    <x v="124"/>
    <x v="3"/>
    <x v="31"/>
    <n v="-1.48"/>
    <n v="11"/>
    <s v="11/2019 Week 2"/>
    <s v="CINV.000026659"/>
    <s v="KR"/>
    <d v="2019-11-20T00:00:00"/>
  </r>
  <r>
    <x v="124"/>
    <x v="124"/>
    <x v="3"/>
    <x v="31"/>
    <n v="-0.42"/>
    <n v="11"/>
    <s v="11/2019 Week 3"/>
    <s v="CINV.000027433"/>
    <s v="KR"/>
    <d v="2019-11-26T00:00:00"/>
  </r>
  <r>
    <x v="124"/>
    <x v="124"/>
    <x v="3"/>
    <x v="31"/>
    <n v="-0.17"/>
    <n v="11"/>
    <s v="11/2019 Week 4"/>
    <s v="CINV.000028194"/>
    <s v="KR"/>
    <d v="2019-11-29T00:00:00"/>
  </r>
  <r>
    <x v="124"/>
    <x v="124"/>
    <x v="3"/>
    <x v="31"/>
    <n v="-0.19"/>
    <n v="11"/>
    <s v="11/2019 Week 5"/>
    <s v="CINV.000028942"/>
    <s v="KR"/>
    <d v="2019-12-05T00:00:00"/>
  </r>
  <r>
    <x v="124"/>
    <x v="124"/>
    <x v="3"/>
    <x v="31"/>
    <n v="-1.24"/>
    <n v="11"/>
    <s v="12/2019"/>
    <s v="CINV.000031192"/>
    <s v="KR"/>
    <d v="2020-01-09T00:00:00"/>
  </r>
  <r>
    <x v="124"/>
    <x v="124"/>
    <x v="3"/>
    <x v="31"/>
    <n v="-0.33"/>
    <n v="11"/>
    <s v="01/2020"/>
    <s v="CINV.000033342"/>
    <s v="KR"/>
    <d v="2020-02-10T00:00:00"/>
  </r>
  <r>
    <x v="124"/>
    <x v="124"/>
    <x v="3"/>
    <x v="31"/>
    <n v="-0.46"/>
    <n v="11"/>
    <s v="02/2020"/>
    <s v="CINV.000035354"/>
    <s v="KR"/>
    <d v="2020-03-05T00:00:00"/>
  </r>
  <r>
    <x v="124"/>
    <x v="124"/>
    <x v="3"/>
    <x v="31"/>
    <n v="-0.74"/>
    <n v="11"/>
    <s v="03/2020"/>
    <s v="CINV.000037183"/>
    <s v="KR"/>
    <d v="2020-04-06T00:00:00"/>
  </r>
  <r>
    <x v="124"/>
    <x v="124"/>
    <x v="3"/>
    <x v="31"/>
    <n v="-0.03"/>
    <n v="11"/>
    <s v="04/2020"/>
    <s v="CINV.000038768"/>
    <s v="KR"/>
    <d v="2020-05-11T00:00:00"/>
  </r>
  <r>
    <x v="124"/>
    <x v="124"/>
    <x v="3"/>
    <x v="31"/>
    <n v="-1.1299999999999999"/>
    <n v="11"/>
    <s v="05/2020"/>
    <s v="CINV.000040009"/>
    <s v="KR"/>
    <d v="2020-06-04T00:00:00"/>
  </r>
  <r>
    <x v="124"/>
    <x v="124"/>
    <x v="3"/>
    <x v="31"/>
    <n v="-0.91"/>
    <n v="11"/>
    <s v="06/2020"/>
    <s v="CINV.000041971"/>
    <s v="KR"/>
    <d v="2020-06-30T00:00:00"/>
  </r>
  <r>
    <x v="59"/>
    <x v="59"/>
    <x v="3"/>
    <x v="31"/>
    <n v="-1.51"/>
    <n v="11"/>
    <s v="07/2019"/>
    <s v="CINV.000017917"/>
    <s v="KR"/>
    <d v="2019-08-09T00:00:00"/>
  </r>
  <r>
    <x v="59"/>
    <x v="59"/>
    <x v="3"/>
    <x v="31"/>
    <n v="-2.12"/>
    <n v="11"/>
    <s v="08/2019"/>
    <s v="CINV.000020622"/>
    <s v="KR"/>
    <d v="2019-08-31T00:00:00"/>
  </r>
  <r>
    <x v="59"/>
    <x v="59"/>
    <x v="3"/>
    <x v="31"/>
    <n v="-1.37"/>
    <n v="11"/>
    <s v="09/2019"/>
    <s v="CINV.000022326"/>
    <s v="KR"/>
    <d v="2019-10-08T00:00:00"/>
  </r>
  <r>
    <x v="59"/>
    <x v="59"/>
    <x v="3"/>
    <x v="31"/>
    <n v="2.42"/>
    <n v="11"/>
    <s v="10/2019"/>
    <s v="CINV.000025090"/>
    <s v="KR"/>
    <d v="2019-11-07T00:00:00"/>
  </r>
  <r>
    <x v="59"/>
    <x v="59"/>
    <x v="3"/>
    <x v="31"/>
    <n v="-1.04"/>
    <n v="11"/>
    <s v="11/2019 Week 2"/>
    <s v="CINV.000026668"/>
    <s v="KR"/>
    <d v="2019-11-20T00:00:00"/>
  </r>
  <r>
    <x v="59"/>
    <x v="59"/>
    <x v="3"/>
    <x v="31"/>
    <n v="-0.28999999999999998"/>
    <n v="11"/>
    <s v="11/2019 Week 3"/>
    <s v="CINV.000027439"/>
    <s v="KR"/>
    <d v="2019-11-26T00:00:00"/>
  </r>
  <r>
    <x v="59"/>
    <x v="59"/>
    <x v="3"/>
    <x v="31"/>
    <n v="-0.12"/>
    <n v="11"/>
    <s v="11/2019 Week 4"/>
    <s v="CINV.000028202"/>
    <s v="KR"/>
    <d v="2019-11-29T00:00:00"/>
  </r>
  <r>
    <x v="59"/>
    <x v="59"/>
    <x v="3"/>
    <x v="31"/>
    <n v="-0.13"/>
    <n v="11"/>
    <s v="11/2019 Week 5"/>
    <s v="CINV.000028949"/>
    <s v="KR"/>
    <d v="2019-12-05T00:00:00"/>
  </r>
  <r>
    <x v="59"/>
    <x v="59"/>
    <x v="3"/>
    <x v="31"/>
    <n v="-0.86"/>
    <n v="11"/>
    <s v="12/2019"/>
    <s v="CINV.000031200"/>
    <s v="KR"/>
    <d v="2020-01-09T00:00:00"/>
  </r>
  <r>
    <x v="59"/>
    <x v="59"/>
    <x v="3"/>
    <x v="31"/>
    <n v="-0.23"/>
    <n v="11"/>
    <s v="01/2020"/>
    <s v="CINV.000033349"/>
    <s v="KR"/>
    <d v="2020-02-10T00:00:00"/>
  </r>
  <r>
    <x v="59"/>
    <x v="59"/>
    <x v="3"/>
    <x v="31"/>
    <n v="-0.32"/>
    <n v="11"/>
    <s v="02/2020"/>
    <s v="CINV.000035360"/>
    <s v="KR"/>
    <d v="2020-03-05T00:00:00"/>
  </r>
  <r>
    <x v="59"/>
    <x v="59"/>
    <x v="3"/>
    <x v="31"/>
    <n v="-0.51"/>
    <n v="11"/>
    <s v="03/2020"/>
    <s v="CINV.000037190"/>
    <s v="KR"/>
    <d v="2020-04-06T00:00:00"/>
  </r>
  <r>
    <x v="59"/>
    <x v="59"/>
    <x v="3"/>
    <x v="31"/>
    <n v="-0.02"/>
    <n v="11"/>
    <s v="04/2020"/>
    <s v="CINV.000038775"/>
    <s v="KR"/>
    <d v="2020-05-11T00:00:00"/>
  </r>
  <r>
    <x v="59"/>
    <x v="59"/>
    <x v="3"/>
    <x v="31"/>
    <n v="-0.79"/>
    <n v="11"/>
    <s v="05/2020"/>
    <s v="CINV.000040015"/>
    <s v="KR"/>
    <d v="2020-06-04T00:00:00"/>
  </r>
  <r>
    <x v="59"/>
    <x v="59"/>
    <x v="3"/>
    <x v="31"/>
    <n v="-0.63"/>
    <n v="11"/>
    <s v="06/2020"/>
    <s v="CINV.000041978"/>
    <s v="KR"/>
    <d v="2020-06-30T00:00:00"/>
  </r>
  <r>
    <x v="60"/>
    <x v="60"/>
    <x v="3"/>
    <x v="31"/>
    <n v="-23.99"/>
    <n v="11"/>
    <s v="07/2019"/>
    <s v="CINV.000017920"/>
    <s v="KR"/>
    <d v="2019-08-09T00:00:00"/>
  </r>
  <r>
    <x v="60"/>
    <x v="60"/>
    <x v="3"/>
    <x v="31"/>
    <n v="-33.79"/>
    <n v="11"/>
    <s v="08/2019"/>
    <s v="CINV.000020625"/>
    <s v="KR"/>
    <d v="2019-08-31T00:00:00"/>
  </r>
  <r>
    <x v="60"/>
    <x v="60"/>
    <x v="3"/>
    <x v="31"/>
    <n v="-21.81"/>
    <n v="11"/>
    <s v="09/2019"/>
    <s v="CINV.000022331"/>
    <s v="KR"/>
    <d v="2019-10-08T00:00:00"/>
  </r>
  <r>
    <x v="60"/>
    <x v="60"/>
    <x v="3"/>
    <x v="31"/>
    <n v="38.619999999999997"/>
    <n v="11"/>
    <s v="10/2019"/>
    <s v="CINV.000025097"/>
    <s v="KR"/>
    <d v="2019-11-07T00:00:00"/>
  </r>
  <r>
    <x v="60"/>
    <x v="60"/>
    <x v="3"/>
    <x v="31"/>
    <n v="-16.489999999999998"/>
    <n v="11"/>
    <s v="11/2019 Week 2"/>
    <s v="CINV.000026673"/>
    <s v="KR"/>
    <d v="2019-11-20T00:00:00"/>
  </r>
  <r>
    <x v="60"/>
    <x v="60"/>
    <x v="3"/>
    <x v="31"/>
    <n v="-4.68"/>
    <n v="11"/>
    <s v="11/2019 Week 3"/>
    <s v="CINV.000027442"/>
    <s v="KR"/>
    <d v="2019-11-26T00:00:00"/>
  </r>
  <r>
    <x v="60"/>
    <x v="60"/>
    <x v="3"/>
    <x v="31"/>
    <n v="-1.89"/>
    <n v="11"/>
    <s v="11/2019 Week 4"/>
    <s v="CINV.000028207"/>
    <s v="KR"/>
    <d v="2019-11-29T00:00:00"/>
  </r>
  <r>
    <x v="60"/>
    <x v="60"/>
    <x v="3"/>
    <x v="31"/>
    <n v="-2.06"/>
    <n v="11"/>
    <s v="11/2019 Week 5"/>
    <s v="CINV.000028953"/>
    <s v="KR"/>
    <d v="2019-12-05T00:00:00"/>
  </r>
  <r>
    <x v="60"/>
    <x v="60"/>
    <x v="3"/>
    <x v="31"/>
    <n v="-13.75"/>
    <n v="11"/>
    <s v="12/2019"/>
    <s v="CINV.000031205"/>
    <s v="KR"/>
    <d v="2020-01-09T00:00:00"/>
  </r>
  <r>
    <x v="60"/>
    <x v="60"/>
    <x v="3"/>
    <x v="31"/>
    <n v="-3.71"/>
    <n v="11"/>
    <s v="01/2020"/>
    <s v="CINV.000033353"/>
    <s v="KR"/>
    <d v="2020-02-10T00:00:00"/>
  </r>
  <r>
    <x v="60"/>
    <x v="60"/>
    <x v="3"/>
    <x v="31"/>
    <n v="-5.1100000000000003"/>
    <n v="11"/>
    <s v="02/2020"/>
    <s v="CINV.000035364"/>
    <s v="KR"/>
    <d v="2020-03-05T00:00:00"/>
  </r>
  <r>
    <x v="60"/>
    <x v="60"/>
    <x v="3"/>
    <x v="31"/>
    <n v="-8.1999999999999993"/>
    <n v="11"/>
    <s v="03/2020"/>
    <s v="CINV.000037194"/>
    <s v="KR"/>
    <d v="2020-04-06T00:00:00"/>
  </r>
  <r>
    <x v="60"/>
    <x v="60"/>
    <x v="3"/>
    <x v="31"/>
    <n v="-0.31"/>
    <n v="11"/>
    <s v="04/2020"/>
    <s v="CINV.000038779"/>
    <s v="KR"/>
    <d v="2020-05-11T00:00:00"/>
  </r>
  <r>
    <x v="60"/>
    <x v="60"/>
    <x v="3"/>
    <x v="31"/>
    <n v="-12.6"/>
    <n v="11"/>
    <s v="05/2020"/>
    <s v="CINV.000040019"/>
    <s v="KR"/>
    <d v="2020-06-04T00:00:00"/>
  </r>
  <r>
    <x v="60"/>
    <x v="60"/>
    <x v="3"/>
    <x v="31"/>
    <n v="-10.1"/>
    <n v="11"/>
    <s v="06/2020"/>
    <s v="CINV.000041982"/>
    <s v="KR"/>
    <d v="2020-06-30T00:00:00"/>
  </r>
  <r>
    <x v="100"/>
    <x v="100"/>
    <x v="3"/>
    <x v="31"/>
    <n v="-1.57"/>
    <n v="11"/>
    <s v="07/2019"/>
    <s v="CINV.000017924"/>
    <s v="KR"/>
    <d v="2019-08-09T00:00:00"/>
  </r>
  <r>
    <x v="100"/>
    <x v="100"/>
    <x v="3"/>
    <x v="31"/>
    <n v="-2.21"/>
    <n v="11"/>
    <s v="08/2019"/>
    <s v="CINV.000020629"/>
    <s v="KR"/>
    <d v="2019-08-31T00:00:00"/>
  </r>
  <r>
    <x v="100"/>
    <x v="100"/>
    <x v="3"/>
    <x v="31"/>
    <n v="-1.42"/>
    <n v="11"/>
    <s v="09/2019"/>
    <s v="CINV.000022336"/>
    <s v="KR"/>
    <d v="2019-10-08T00:00:00"/>
  </r>
  <r>
    <x v="100"/>
    <x v="100"/>
    <x v="3"/>
    <x v="31"/>
    <n v="2.52"/>
    <n v="11"/>
    <s v="10/2019"/>
    <s v="CINV.000025104"/>
    <s v="KR"/>
    <d v="2019-11-07T00:00:00"/>
  </r>
  <r>
    <x v="100"/>
    <x v="100"/>
    <x v="3"/>
    <x v="31"/>
    <n v="-1.08"/>
    <n v="11"/>
    <s v="11/2019 Week 2"/>
    <s v="CINV.000026678"/>
    <s v="KR"/>
    <d v="2019-11-20T00:00:00"/>
  </r>
  <r>
    <x v="100"/>
    <x v="100"/>
    <x v="3"/>
    <x v="31"/>
    <n v="-0.31"/>
    <n v="11"/>
    <s v="11/2019 Week 3"/>
    <s v="CINV.000027445"/>
    <s v="KR"/>
    <d v="2019-11-26T00:00:00"/>
  </r>
  <r>
    <x v="100"/>
    <x v="100"/>
    <x v="3"/>
    <x v="31"/>
    <n v="-0.12"/>
    <n v="11"/>
    <s v="11/2019 Week 4"/>
    <s v="CINV.000028212"/>
    <s v="KR"/>
    <d v="2019-11-29T00:00:00"/>
  </r>
  <r>
    <x v="100"/>
    <x v="100"/>
    <x v="3"/>
    <x v="31"/>
    <n v="-0.13"/>
    <n v="11"/>
    <s v="11/2019 Week 5"/>
    <s v="CINV.000028957"/>
    <s v="KR"/>
    <d v="2019-12-05T00:00:00"/>
  </r>
  <r>
    <x v="100"/>
    <x v="100"/>
    <x v="3"/>
    <x v="31"/>
    <n v="-0.9"/>
    <n v="11"/>
    <s v="12/2019"/>
    <s v="CINV.000031210"/>
    <s v="KR"/>
    <d v="2020-01-09T00:00:00"/>
  </r>
  <r>
    <x v="100"/>
    <x v="100"/>
    <x v="3"/>
    <x v="31"/>
    <n v="-0.24"/>
    <n v="11"/>
    <s v="01/2020"/>
    <s v="CINV.000033358"/>
    <s v="KR"/>
    <d v="2020-02-10T00:00:00"/>
  </r>
  <r>
    <x v="100"/>
    <x v="100"/>
    <x v="3"/>
    <x v="31"/>
    <n v="-0.33"/>
    <n v="11"/>
    <s v="02/2020"/>
    <s v="CINV.000035369"/>
    <s v="KR"/>
    <d v="2020-03-05T00:00:00"/>
  </r>
  <r>
    <x v="100"/>
    <x v="100"/>
    <x v="3"/>
    <x v="31"/>
    <n v="-0.54"/>
    <n v="11"/>
    <s v="03/2020"/>
    <s v="CINV.000037198"/>
    <s v="KR"/>
    <d v="2020-04-06T00:00:00"/>
  </r>
  <r>
    <x v="100"/>
    <x v="100"/>
    <x v="3"/>
    <x v="31"/>
    <n v="-0.02"/>
    <n v="11"/>
    <s v="04/2020"/>
    <s v="CINV.000038784"/>
    <s v="KR"/>
    <d v="2020-05-11T00:00:00"/>
  </r>
  <r>
    <x v="100"/>
    <x v="100"/>
    <x v="3"/>
    <x v="31"/>
    <n v="-0.82"/>
    <n v="11"/>
    <s v="05/2020"/>
    <s v="CINV.000040024"/>
    <s v="KR"/>
    <d v="2020-06-04T00:00:00"/>
  </r>
  <r>
    <x v="100"/>
    <x v="100"/>
    <x v="3"/>
    <x v="31"/>
    <n v="-0.66"/>
    <n v="11"/>
    <s v="06/2020"/>
    <s v="CINV.000041987"/>
    <s v="KR"/>
    <d v="2020-06-30T00:00:00"/>
  </r>
  <r>
    <x v="153"/>
    <x v="153"/>
    <x v="3"/>
    <x v="31"/>
    <n v="-0.04"/>
    <n v="11"/>
    <s v="07/2019"/>
    <s v="CINV.000017927"/>
    <s v="KR"/>
    <d v="2019-08-09T00:00:00"/>
  </r>
  <r>
    <x v="153"/>
    <x v="153"/>
    <x v="3"/>
    <x v="31"/>
    <n v="-0.05"/>
    <n v="11"/>
    <s v="08/2019"/>
    <s v="CINV.000020632"/>
    <s v="KR"/>
    <d v="2019-08-31T00:00:00"/>
  </r>
  <r>
    <x v="153"/>
    <x v="153"/>
    <x v="3"/>
    <x v="31"/>
    <n v="-0.04"/>
    <n v="11"/>
    <s v="09/2019"/>
    <s v="CINV.000022341"/>
    <s v="KR"/>
    <d v="2019-10-08T00:00:00"/>
  </r>
  <r>
    <x v="153"/>
    <x v="153"/>
    <x v="3"/>
    <x v="31"/>
    <n v="0.06"/>
    <n v="11"/>
    <s v="10/2019"/>
    <s v="CINV.000025111"/>
    <s v="KR"/>
    <d v="2019-11-07T00:00:00"/>
  </r>
  <r>
    <x v="153"/>
    <x v="153"/>
    <x v="3"/>
    <x v="31"/>
    <n v="-0.03"/>
    <n v="11"/>
    <s v="11/2019 Week 2"/>
    <s v="CINV.000026683"/>
    <s v="KR"/>
    <d v="2019-11-20T00:00:00"/>
  </r>
  <r>
    <x v="153"/>
    <x v="153"/>
    <x v="3"/>
    <x v="31"/>
    <n v="-0.01"/>
    <n v="11"/>
    <s v="11/2019 Week 3"/>
    <s v="CINV.000027448"/>
    <s v="KR"/>
    <d v="2019-11-26T00:00:00"/>
  </r>
  <r>
    <x v="153"/>
    <x v="153"/>
    <x v="3"/>
    <x v="31"/>
    <n v="-0.02"/>
    <n v="11"/>
    <s v="12/2019"/>
    <s v="CINV.000031215"/>
    <s v="KR"/>
    <d v="2020-01-09T00:00:00"/>
  </r>
  <r>
    <x v="153"/>
    <x v="153"/>
    <x v="3"/>
    <x v="31"/>
    <n v="-0.01"/>
    <n v="11"/>
    <s v="01/2020"/>
    <s v="CINV.000033362"/>
    <s v="KR"/>
    <d v="2020-02-10T00:00:00"/>
  </r>
  <r>
    <x v="153"/>
    <x v="153"/>
    <x v="3"/>
    <x v="31"/>
    <n v="-0.01"/>
    <n v="11"/>
    <s v="02/2020"/>
    <s v="CINV.000035373"/>
    <s v="KR"/>
    <d v="2020-03-05T00:00:00"/>
  </r>
  <r>
    <x v="153"/>
    <x v="153"/>
    <x v="3"/>
    <x v="31"/>
    <n v="-0.01"/>
    <n v="11"/>
    <s v="03/2020"/>
    <s v="CINV.000037202"/>
    <s v="KR"/>
    <d v="2020-04-06T00:00:00"/>
  </r>
  <r>
    <x v="153"/>
    <x v="153"/>
    <x v="3"/>
    <x v="31"/>
    <n v="-0.02"/>
    <n v="11"/>
    <s v="05/2020"/>
    <s v="CINV.000040028"/>
    <s v="KR"/>
    <d v="2020-06-04T00:00:00"/>
  </r>
  <r>
    <x v="153"/>
    <x v="153"/>
    <x v="3"/>
    <x v="31"/>
    <n v="-0.02"/>
    <n v="11"/>
    <s v="06/2020"/>
    <s v="CINV.000041991"/>
    <s v="KR"/>
    <d v="2020-06-30T00:00:00"/>
  </r>
  <r>
    <x v="61"/>
    <x v="61"/>
    <x v="3"/>
    <x v="31"/>
    <n v="-44.95"/>
    <n v="11"/>
    <s v="07/2019"/>
    <s v="CINV.000017929"/>
    <s v="KR"/>
    <d v="2019-08-09T00:00:00"/>
  </r>
  <r>
    <x v="61"/>
    <x v="61"/>
    <x v="3"/>
    <x v="31"/>
    <n v="-63.33"/>
    <n v="11"/>
    <s v="08/2019"/>
    <s v="CINV.000020634"/>
    <s v="KR"/>
    <d v="2019-08-31T00:00:00"/>
  </r>
  <r>
    <x v="61"/>
    <x v="61"/>
    <x v="3"/>
    <x v="31"/>
    <n v="-40.869999999999997"/>
    <n v="11"/>
    <s v="09/2019"/>
    <s v="CINV.000022343"/>
    <s v="KR"/>
    <d v="2019-10-08T00:00:00"/>
  </r>
  <r>
    <x v="61"/>
    <x v="61"/>
    <x v="3"/>
    <x v="31"/>
    <n v="72.37"/>
    <n v="11"/>
    <s v="10/2019"/>
    <s v="CINV.000025117"/>
    <s v="KR"/>
    <d v="2019-11-07T00:00:00"/>
  </r>
  <r>
    <x v="61"/>
    <x v="61"/>
    <x v="3"/>
    <x v="31"/>
    <n v="-30.9"/>
    <n v="11"/>
    <s v="11/2019 Week 2"/>
    <s v="CINV.000026687"/>
    <s v="KR"/>
    <d v="2019-11-20T00:00:00"/>
  </r>
  <r>
    <x v="61"/>
    <x v="61"/>
    <x v="3"/>
    <x v="31"/>
    <n v="-8.7799999999999994"/>
    <n v="11"/>
    <s v="11/2019 Week 3"/>
    <s v="CINV.000027451"/>
    <s v="KR"/>
    <d v="2019-11-26T00:00:00"/>
  </r>
  <r>
    <x v="61"/>
    <x v="61"/>
    <x v="3"/>
    <x v="31"/>
    <n v="-3.54"/>
    <n v="11"/>
    <s v="11/2019 Week 4"/>
    <s v="CINV.000028221"/>
    <s v="KR"/>
    <d v="2019-11-29T00:00:00"/>
  </r>
  <r>
    <x v="61"/>
    <x v="61"/>
    <x v="3"/>
    <x v="31"/>
    <n v="-3.86"/>
    <n v="11"/>
    <s v="11/2019 Week 5"/>
    <s v="CINV.000028965"/>
    <s v="KR"/>
    <d v="2019-12-05T00:00:00"/>
  </r>
  <r>
    <x v="61"/>
    <x v="61"/>
    <x v="3"/>
    <x v="31"/>
    <n v="-25.76"/>
    <n v="11"/>
    <s v="12/2019"/>
    <s v="CINV.000031217"/>
    <s v="KR"/>
    <d v="2020-01-09T00:00:00"/>
  </r>
  <r>
    <x v="61"/>
    <x v="61"/>
    <x v="3"/>
    <x v="31"/>
    <n v="-6.96"/>
    <n v="11"/>
    <s v="01/2020"/>
    <s v="CINV.000033364"/>
    <s v="KR"/>
    <d v="2020-02-10T00:00:00"/>
  </r>
  <r>
    <x v="61"/>
    <x v="61"/>
    <x v="3"/>
    <x v="31"/>
    <n v="-9.58"/>
    <n v="11"/>
    <s v="02/2020"/>
    <s v="CINV.000035375"/>
    <s v="KR"/>
    <d v="2020-03-05T00:00:00"/>
  </r>
  <r>
    <x v="61"/>
    <x v="61"/>
    <x v="3"/>
    <x v="31"/>
    <n v="-15.37"/>
    <n v="11"/>
    <s v="03/2020"/>
    <s v="CINV.000037205"/>
    <s v="KR"/>
    <d v="2020-04-06T00:00:00"/>
  </r>
  <r>
    <x v="61"/>
    <x v="61"/>
    <x v="3"/>
    <x v="31"/>
    <n v="-0.59"/>
    <n v="11"/>
    <s v="04/2020"/>
    <s v="CINV.000038790"/>
    <s v="KR"/>
    <d v="2020-05-11T00:00:00"/>
  </r>
  <r>
    <x v="61"/>
    <x v="61"/>
    <x v="3"/>
    <x v="31"/>
    <n v="-23.61"/>
    <n v="11"/>
    <s v="05/2020"/>
    <s v="CINV.000040029"/>
    <s v="KR"/>
    <d v="2020-06-04T00:00:00"/>
  </r>
  <r>
    <x v="61"/>
    <x v="61"/>
    <x v="3"/>
    <x v="31"/>
    <n v="-18.93"/>
    <n v="11"/>
    <s v="06/2020"/>
    <s v="CINV.000041994"/>
    <s v="KR"/>
    <d v="2020-06-30T00:00:00"/>
  </r>
  <r>
    <x v="118"/>
    <x v="118"/>
    <x v="3"/>
    <x v="31"/>
    <n v="-11.96"/>
    <n v="11"/>
    <s v="07/2019"/>
    <s v="CINV.000017933"/>
    <s v="KR"/>
    <d v="2019-08-09T00:00:00"/>
  </r>
  <r>
    <x v="118"/>
    <x v="118"/>
    <x v="3"/>
    <x v="31"/>
    <n v="-16.850000000000001"/>
    <n v="11"/>
    <s v="08/2019"/>
    <s v="CINV.000020638"/>
    <s v="KR"/>
    <d v="2019-08-31T00:00:00"/>
  </r>
  <r>
    <x v="118"/>
    <x v="118"/>
    <x v="3"/>
    <x v="31"/>
    <n v="-10.88"/>
    <n v="11"/>
    <s v="09/2019"/>
    <s v="CINV.000022348"/>
    <s v="KR"/>
    <d v="2019-10-08T00:00:00"/>
  </r>
  <r>
    <x v="118"/>
    <x v="118"/>
    <x v="3"/>
    <x v="31"/>
    <n v="19.260000000000002"/>
    <n v="11"/>
    <s v="10/2019"/>
    <s v="CINV.000025124"/>
    <s v="KR"/>
    <d v="2019-11-07T00:00:00"/>
  </r>
  <r>
    <x v="118"/>
    <x v="118"/>
    <x v="3"/>
    <x v="31"/>
    <n v="-8.2200000000000006"/>
    <n v="11"/>
    <s v="11/2019 Week 2"/>
    <s v="CINV.000026692"/>
    <s v="KR"/>
    <d v="2019-11-20T00:00:00"/>
  </r>
  <r>
    <x v="118"/>
    <x v="118"/>
    <x v="3"/>
    <x v="31"/>
    <n v="-2.34"/>
    <n v="11"/>
    <s v="11/2019 Week 3"/>
    <s v="CINV.000027454"/>
    <s v="KR"/>
    <d v="2019-11-26T00:00:00"/>
  </r>
  <r>
    <x v="118"/>
    <x v="118"/>
    <x v="3"/>
    <x v="31"/>
    <n v="-0.94"/>
    <n v="11"/>
    <s v="11/2019 Week 4"/>
    <s v="CINV.000028226"/>
    <s v="KR"/>
    <d v="2019-11-29T00:00:00"/>
  </r>
  <r>
    <x v="118"/>
    <x v="118"/>
    <x v="3"/>
    <x v="31"/>
    <n v="-1.03"/>
    <n v="11"/>
    <s v="11/2019 Week 5"/>
    <s v="CINV.000028969"/>
    <s v="KR"/>
    <d v="2019-12-05T00:00:00"/>
  </r>
  <r>
    <x v="118"/>
    <x v="118"/>
    <x v="3"/>
    <x v="31"/>
    <n v="-6.86"/>
    <n v="11"/>
    <s v="12/2019"/>
    <s v="CINV.000031222"/>
    <s v="KR"/>
    <d v="2020-01-09T00:00:00"/>
  </r>
  <r>
    <x v="118"/>
    <x v="118"/>
    <x v="3"/>
    <x v="31"/>
    <n v="-1.85"/>
    <n v="11"/>
    <s v="01/2020"/>
    <s v="CINV.000033369"/>
    <s v="KR"/>
    <d v="2020-02-10T00:00:00"/>
  </r>
  <r>
    <x v="118"/>
    <x v="118"/>
    <x v="3"/>
    <x v="31"/>
    <n v="-2.5499999999999998"/>
    <n v="11"/>
    <s v="02/2020"/>
    <s v="CINV.000035380"/>
    <s v="KR"/>
    <d v="2020-03-05T00:00:00"/>
  </r>
  <r>
    <x v="118"/>
    <x v="118"/>
    <x v="3"/>
    <x v="31"/>
    <n v="-4.09"/>
    <n v="11"/>
    <s v="03/2020"/>
    <s v="CINV.000037209"/>
    <s v="KR"/>
    <d v="2020-04-06T00:00:00"/>
  </r>
  <r>
    <x v="118"/>
    <x v="118"/>
    <x v="3"/>
    <x v="31"/>
    <n v="-0.16"/>
    <n v="11"/>
    <s v="04/2020"/>
    <s v="CINV.000038795"/>
    <s v="KR"/>
    <d v="2020-05-11T00:00:00"/>
  </r>
  <r>
    <x v="118"/>
    <x v="118"/>
    <x v="3"/>
    <x v="31"/>
    <n v="-6.28"/>
    <n v="11"/>
    <s v="05/2020"/>
    <s v="CINV.000040034"/>
    <s v="KR"/>
    <d v="2020-06-04T00:00:00"/>
  </r>
  <r>
    <x v="118"/>
    <x v="118"/>
    <x v="3"/>
    <x v="31"/>
    <n v="-5.04"/>
    <n v="11"/>
    <s v="06/2020"/>
    <s v="CINV.000041999"/>
    <s v="KR"/>
    <d v="2020-06-30T00:00:00"/>
  </r>
  <r>
    <x v="62"/>
    <x v="62"/>
    <x v="3"/>
    <x v="31"/>
    <n v="-5.05"/>
    <n v="11"/>
    <s v="07/2019"/>
    <s v="CINV.000017934"/>
    <s v="KR"/>
    <d v="2019-08-09T00:00:00"/>
  </r>
  <r>
    <x v="62"/>
    <x v="62"/>
    <x v="3"/>
    <x v="31"/>
    <n v="-7.12"/>
    <n v="11"/>
    <s v="08/2019"/>
    <s v="CINV.000020640"/>
    <s v="KR"/>
    <d v="2019-08-31T00:00:00"/>
  </r>
  <r>
    <x v="62"/>
    <x v="62"/>
    <x v="3"/>
    <x v="31"/>
    <n v="-4.59"/>
    <n v="11"/>
    <s v="09/2019"/>
    <s v="CINV.000022352"/>
    <s v="KR"/>
    <d v="2019-10-08T00:00:00"/>
  </r>
  <r>
    <x v="62"/>
    <x v="62"/>
    <x v="3"/>
    <x v="31"/>
    <n v="8.14"/>
    <n v="11"/>
    <s v="10/2019"/>
    <s v="CINV.000025128"/>
    <s v="KR"/>
    <d v="2019-11-07T00:00:00"/>
  </r>
  <r>
    <x v="62"/>
    <x v="62"/>
    <x v="3"/>
    <x v="31"/>
    <n v="-3.47"/>
    <n v="11"/>
    <s v="11/2019 Week 2"/>
    <s v="CINV.000026694"/>
    <s v="KR"/>
    <d v="2019-11-20T00:00:00"/>
  </r>
  <r>
    <x v="62"/>
    <x v="62"/>
    <x v="3"/>
    <x v="31"/>
    <n v="-0.99"/>
    <n v="11"/>
    <s v="11/2019 Week 3"/>
    <s v="CINV.000027455"/>
    <s v="KR"/>
    <d v="2019-11-26T00:00:00"/>
  </r>
  <r>
    <x v="62"/>
    <x v="62"/>
    <x v="3"/>
    <x v="31"/>
    <n v="-0.4"/>
    <n v="11"/>
    <s v="11/2019 Week 4"/>
    <s v="CINV.000028227"/>
    <s v="KR"/>
    <d v="2019-11-29T00:00:00"/>
  </r>
  <r>
    <x v="62"/>
    <x v="62"/>
    <x v="3"/>
    <x v="31"/>
    <n v="-0.43"/>
    <n v="11"/>
    <s v="11/2019 Week 5"/>
    <s v="CINV.000028972"/>
    <s v="KR"/>
    <d v="2019-12-05T00:00:00"/>
  </r>
  <r>
    <x v="62"/>
    <x v="62"/>
    <x v="3"/>
    <x v="31"/>
    <n v="-2.9"/>
    <n v="11"/>
    <s v="12/2019"/>
    <s v="CINV.000031225"/>
    <s v="KR"/>
    <d v="2020-01-09T00:00:00"/>
  </r>
  <r>
    <x v="62"/>
    <x v="62"/>
    <x v="3"/>
    <x v="31"/>
    <n v="-0.78"/>
    <n v="11"/>
    <s v="01/2020"/>
    <s v="CINV.000033372"/>
    <s v="KR"/>
    <d v="2020-02-10T00:00:00"/>
  </r>
  <r>
    <x v="62"/>
    <x v="62"/>
    <x v="3"/>
    <x v="31"/>
    <n v="-1.08"/>
    <n v="11"/>
    <s v="02/2020"/>
    <s v="CINV.000035381"/>
    <s v="KR"/>
    <d v="2020-03-05T00:00:00"/>
  </r>
  <r>
    <x v="62"/>
    <x v="62"/>
    <x v="3"/>
    <x v="31"/>
    <n v="-1.73"/>
    <n v="11"/>
    <s v="03/2020"/>
    <s v="CINV.000037211"/>
    <s v="KR"/>
    <d v="2020-04-06T00:00:00"/>
  </r>
  <r>
    <x v="62"/>
    <x v="62"/>
    <x v="3"/>
    <x v="31"/>
    <n v="-7.0000000000000007E-2"/>
    <n v="11"/>
    <s v="04/2020"/>
    <s v="CINV.000038798"/>
    <s v="KR"/>
    <d v="2020-05-11T00:00:00"/>
  </r>
  <r>
    <x v="62"/>
    <x v="62"/>
    <x v="3"/>
    <x v="31"/>
    <n v="-2.65"/>
    <n v="11"/>
    <s v="05/2020"/>
    <s v="CINV.000040035"/>
    <s v="KR"/>
    <d v="2020-06-04T00:00:00"/>
  </r>
  <r>
    <x v="62"/>
    <x v="62"/>
    <x v="3"/>
    <x v="31"/>
    <n v="-2.13"/>
    <n v="11"/>
    <s v="06/2020"/>
    <s v="CINV.000042001"/>
    <s v="KR"/>
    <d v="2020-06-30T00:00:00"/>
  </r>
  <r>
    <x v="63"/>
    <x v="63"/>
    <x v="3"/>
    <x v="31"/>
    <n v="-12.76"/>
    <n v="11"/>
    <s v="07/2019"/>
    <s v="CINV.000017938"/>
    <s v="KR"/>
    <d v="2019-08-09T00:00:00"/>
  </r>
  <r>
    <x v="63"/>
    <x v="63"/>
    <x v="3"/>
    <x v="31"/>
    <n v="-17.97"/>
    <n v="11"/>
    <s v="08/2019"/>
    <s v="CINV.000020643"/>
    <s v="KR"/>
    <d v="2019-08-31T00:00:00"/>
  </r>
  <r>
    <x v="63"/>
    <x v="63"/>
    <x v="3"/>
    <x v="31"/>
    <n v="-11.6"/>
    <n v="11"/>
    <s v="09/2019"/>
    <s v="CINV.000022357"/>
    <s v="KR"/>
    <d v="2019-10-08T00:00:00"/>
  </r>
  <r>
    <x v="63"/>
    <x v="63"/>
    <x v="3"/>
    <x v="31"/>
    <n v="20.54"/>
    <n v="11"/>
    <s v="10/2019"/>
    <s v="CINV.000025135"/>
    <s v="KR"/>
    <d v="2019-11-07T00:00:00"/>
  </r>
  <r>
    <x v="63"/>
    <x v="63"/>
    <x v="3"/>
    <x v="31"/>
    <n v="-8.77"/>
    <n v="11"/>
    <s v="11/2019 Week 2"/>
    <s v="CINV.000026699"/>
    <s v="KR"/>
    <d v="2019-11-20T00:00:00"/>
  </r>
  <r>
    <x v="63"/>
    <x v="63"/>
    <x v="3"/>
    <x v="31"/>
    <n v="-2.4900000000000002"/>
    <n v="11"/>
    <s v="11/2019 Week 3"/>
    <s v="CINV.000027458"/>
    <s v="KR"/>
    <d v="2019-11-26T00:00:00"/>
  </r>
  <r>
    <x v="63"/>
    <x v="63"/>
    <x v="3"/>
    <x v="31"/>
    <n v="-1"/>
    <n v="11"/>
    <s v="11/2019 Week 4"/>
    <s v="CINV.000028232"/>
    <s v="KR"/>
    <d v="2019-11-29T00:00:00"/>
  </r>
  <r>
    <x v="63"/>
    <x v="63"/>
    <x v="3"/>
    <x v="31"/>
    <n v="-1.1000000000000001"/>
    <n v="11"/>
    <s v="11/2019 Week 5"/>
    <s v="CINV.000028976"/>
    <s v="KR"/>
    <d v="2019-12-05T00:00:00"/>
  </r>
  <r>
    <x v="63"/>
    <x v="63"/>
    <x v="3"/>
    <x v="31"/>
    <n v="-7.31"/>
    <n v="11"/>
    <s v="12/2019"/>
    <s v="CINV.000031230"/>
    <s v="KR"/>
    <d v="2020-01-09T00:00:00"/>
  </r>
  <r>
    <x v="63"/>
    <x v="63"/>
    <x v="3"/>
    <x v="31"/>
    <n v="-1.97"/>
    <n v="11"/>
    <s v="01/2020"/>
    <s v="CINV.000033376"/>
    <s v="KR"/>
    <d v="2020-02-10T00:00:00"/>
  </r>
  <r>
    <x v="63"/>
    <x v="63"/>
    <x v="3"/>
    <x v="31"/>
    <n v="-2.72"/>
    <n v="11"/>
    <s v="02/2020"/>
    <s v="CINV.000035385"/>
    <s v="KR"/>
    <d v="2020-03-05T00:00:00"/>
  </r>
  <r>
    <x v="63"/>
    <x v="63"/>
    <x v="3"/>
    <x v="31"/>
    <n v="-4.3600000000000003"/>
    <n v="11"/>
    <s v="03/2020"/>
    <s v="CINV.000037215"/>
    <s v="KR"/>
    <d v="2020-04-06T00:00:00"/>
  </r>
  <r>
    <x v="63"/>
    <x v="63"/>
    <x v="3"/>
    <x v="31"/>
    <n v="-0.17"/>
    <n v="11"/>
    <s v="04/2020"/>
    <s v="CINV.000038802"/>
    <s v="KR"/>
    <d v="2020-05-11T00:00:00"/>
  </r>
  <r>
    <x v="63"/>
    <x v="63"/>
    <x v="3"/>
    <x v="31"/>
    <n v="-6.7"/>
    <n v="11"/>
    <s v="05/2020"/>
    <s v="CINV.000040040"/>
    <s v="KR"/>
    <d v="2020-06-04T00:00:00"/>
  </r>
  <r>
    <x v="63"/>
    <x v="63"/>
    <x v="3"/>
    <x v="31"/>
    <n v="-5.37"/>
    <n v="11"/>
    <s v="06/2020"/>
    <s v="CINV.000042006"/>
    <s v="KR"/>
    <d v="2020-06-30T00:00:00"/>
  </r>
  <r>
    <x v="64"/>
    <x v="64"/>
    <x v="3"/>
    <x v="31"/>
    <n v="-4.16"/>
    <n v="11"/>
    <s v="07/2019"/>
    <s v="CINV.000017942"/>
    <s v="KR"/>
    <d v="2019-08-09T00:00:00"/>
  </r>
  <r>
    <x v="64"/>
    <x v="64"/>
    <x v="3"/>
    <x v="31"/>
    <n v="-5.86"/>
    <n v="11"/>
    <s v="08/2019"/>
    <s v="CINV.000020646"/>
    <s v="KR"/>
    <d v="2019-08-31T00:00:00"/>
  </r>
  <r>
    <x v="64"/>
    <x v="64"/>
    <x v="3"/>
    <x v="31"/>
    <n v="-3.78"/>
    <n v="11"/>
    <s v="09/2019"/>
    <s v="CINV.000022362"/>
    <s v="KR"/>
    <d v="2019-10-08T00:00:00"/>
  </r>
  <r>
    <x v="64"/>
    <x v="64"/>
    <x v="3"/>
    <x v="31"/>
    <n v="6.7"/>
    <n v="11"/>
    <s v="10/2019"/>
    <s v="CINV.000025142"/>
    <s v="KR"/>
    <d v="2019-11-07T00:00:00"/>
  </r>
  <r>
    <x v="64"/>
    <x v="64"/>
    <x v="3"/>
    <x v="31"/>
    <n v="-2.86"/>
    <n v="11"/>
    <s v="11/2019 Week 2"/>
    <s v="CINV.000026704"/>
    <s v="KR"/>
    <d v="2019-11-20T00:00:00"/>
  </r>
  <r>
    <x v="64"/>
    <x v="64"/>
    <x v="3"/>
    <x v="31"/>
    <n v="-0.81"/>
    <n v="11"/>
    <s v="11/2019 Week 3"/>
    <s v="CINV.000027461"/>
    <s v="KR"/>
    <d v="2019-11-26T00:00:00"/>
  </r>
  <r>
    <x v="64"/>
    <x v="64"/>
    <x v="3"/>
    <x v="31"/>
    <n v="-0.33"/>
    <n v="11"/>
    <s v="11/2019 Week 4"/>
    <s v="CINV.000028237"/>
    <s v="KR"/>
    <d v="2019-11-29T00:00:00"/>
  </r>
  <r>
    <x v="64"/>
    <x v="64"/>
    <x v="3"/>
    <x v="31"/>
    <n v="-0.36"/>
    <n v="11"/>
    <s v="11/2019 Week 5"/>
    <s v="CINV.000028980"/>
    <s v="KR"/>
    <d v="2019-12-05T00:00:00"/>
  </r>
  <r>
    <x v="64"/>
    <x v="64"/>
    <x v="3"/>
    <x v="31"/>
    <n v="-2.38"/>
    <n v="11"/>
    <s v="12/2019"/>
    <s v="CINV.000031235"/>
    <s v="KR"/>
    <d v="2020-01-09T00:00:00"/>
  </r>
  <r>
    <x v="64"/>
    <x v="64"/>
    <x v="3"/>
    <x v="31"/>
    <n v="-0.64"/>
    <n v="11"/>
    <s v="01/2020"/>
    <s v="CINV.000033381"/>
    <s v="KR"/>
    <d v="2020-02-10T00:00:00"/>
  </r>
  <r>
    <x v="64"/>
    <x v="64"/>
    <x v="3"/>
    <x v="31"/>
    <n v="-0.89"/>
    <n v="11"/>
    <s v="02/2020"/>
    <s v="CINV.000035390"/>
    <s v="KR"/>
    <d v="2020-03-05T00:00:00"/>
  </r>
  <r>
    <x v="64"/>
    <x v="64"/>
    <x v="3"/>
    <x v="31"/>
    <n v="-1.42"/>
    <n v="11"/>
    <s v="03/2020"/>
    <s v="CINV.000037219"/>
    <s v="KR"/>
    <d v="2020-04-06T00:00:00"/>
  </r>
  <r>
    <x v="64"/>
    <x v="64"/>
    <x v="3"/>
    <x v="31"/>
    <n v="-0.05"/>
    <n v="11"/>
    <s v="04/2020"/>
    <s v="CINV.000038806"/>
    <s v="KR"/>
    <d v="2020-05-11T00:00:00"/>
  </r>
  <r>
    <x v="64"/>
    <x v="64"/>
    <x v="3"/>
    <x v="31"/>
    <n v="-2.1800000000000002"/>
    <n v="11"/>
    <s v="05/2020"/>
    <s v="CINV.000040045"/>
    <s v="KR"/>
    <d v="2020-06-04T00:00:00"/>
  </r>
  <r>
    <x v="64"/>
    <x v="64"/>
    <x v="3"/>
    <x v="31"/>
    <n v="-1.75"/>
    <n v="11"/>
    <s v="06/2020"/>
    <s v="CINV.000042011"/>
    <s v="KR"/>
    <d v="2020-06-30T00:00:00"/>
  </r>
  <r>
    <x v="65"/>
    <x v="65"/>
    <x v="3"/>
    <x v="31"/>
    <n v="-4.28"/>
    <n v="11"/>
    <s v="07/2019"/>
    <s v="CINV.000017946"/>
    <s v="KR"/>
    <d v="2019-08-09T00:00:00"/>
  </r>
  <r>
    <x v="65"/>
    <x v="65"/>
    <x v="3"/>
    <x v="31"/>
    <n v="-6.03"/>
    <n v="11"/>
    <s v="08/2019"/>
    <s v="CINV.000020650"/>
    <s v="KR"/>
    <d v="2019-08-31T00:00:00"/>
  </r>
  <r>
    <x v="65"/>
    <x v="65"/>
    <x v="3"/>
    <x v="31"/>
    <n v="-3.89"/>
    <n v="11"/>
    <s v="09/2019"/>
    <s v="CINV.000022367"/>
    <s v="KR"/>
    <d v="2019-10-08T00:00:00"/>
  </r>
  <r>
    <x v="65"/>
    <x v="65"/>
    <x v="3"/>
    <x v="31"/>
    <n v="6.89"/>
    <n v="11"/>
    <s v="10/2019"/>
    <s v="CINV.000025149"/>
    <s v="KR"/>
    <d v="2019-11-07T00:00:00"/>
  </r>
  <r>
    <x v="65"/>
    <x v="65"/>
    <x v="3"/>
    <x v="31"/>
    <n v="-2.94"/>
    <n v="11"/>
    <s v="11/2019 Week 2"/>
    <s v="CINV.000026709"/>
    <s v="KR"/>
    <d v="2019-11-20T00:00:00"/>
  </r>
  <r>
    <x v="65"/>
    <x v="65"/>
    <x v="3"/>
    <x v="31"/>
    <n v="-0.84"/>
    <n v="11"/>
    <s v="11/2019 Week 3"/>
    <s v="CINV.000027464"/>
    <s v="KR"/>
    <d v="2019-11-26T00:00:00"/>
  </r>
  <r>
    <x v="65"/>
    <x v="65"/>
    <x v="3"/>
    <x v="31"/>
    <n v="-0.34"/>
    <n v="11"/>
    <s v="11/2019 Week 4"/>
    <s v="CINV.000028242"/>
    <s v="KR"/>
    <d v="2019-11-29T00:00:00"/>
  </r>
  <r>
    <x v="65"/>
    <x v="65"/>
    <x v="3"/>
    <x v="31"/>
    <n v="-0.37"/>
    <n v="11"/>
    <s v="11/2019 Week 5"/>
    <s v="CINV.000028984"/>
    <s v="KR"/>
    <d v="2019-12-05T00:00:00"/>
  </r>
  <r>
    <x v="65"/>
    <x v="65"/>
    <x v="3"/>
    <x v="31"/>
    <n v="-2.4500000000000002"/>
    <n v="11"/>
    <s v="12/2019"/>
    <s v="CINV.000031240"/>
    <s v="KR"/>
    <d v="2020-01-09T00:00:00"/>
  </r>
  <r>
    <x v="65"/>
    <x v="65"/>
    <x v="3"/>
    <x v="31"/>
    <n v="-0.66"/>
    <n v="11"/>
    <s v="01/2020"/>
    <s v="CINV.000033386"/>
    <s v="KR"/>
    <d v="2020-02-10T00:00:00"/>
  </r>
  <r>
    <x v="65"/>
    <x v="65"/>
    <x v="3"/>
    <x v="31"/>
    <n v="-0.91"/>
    <n v="11"/>
    <s v="02/2020"/>
    <s v="CINV.000035395"/>
    <s v="KR"/>
    <d v="2020-03-05T00:00:00"/>
  </r>
  <r>
    <x v="65"/>
    <x v="65"/>
    <x v="3"/>
    <x v="31"/>
    <n v="-1.46"/>
    <n v="11"/>
    <s v="03/2020"/>
    <s v="CINV.000037223"/>
    <s v="KR"/>
    <d v="2020-04-06T00:00:00"/>
  </r>
  <r>
    <x v="65"/>
    <x v="65"/>
    <x v="3"/>
    <x v="31"/>
    <n v="-0.06"/>
    <n v="11"/>
    <s v="04/2020"/>
    <s v="CINV.000038810"/>
    <s v="KR"/>
    <d v="2020-05-11T00:00:00"/>
  </r>
  <r>
    <x v="65"/>
    <x v="65"/>
    <x v="3"/>
    <x v="31"/>
    <n v="-2.25"/>
    <n v="11"/>
    <s v="05/2020"/>
    <s v="CINV.000040050"/>
    <s v="KR"/>
    <d v="2020-06-04T00:00:00"/>
  </r>
  <r>
    <x v="65"/>
    <x v="65"/>
    <x v="3"/>
    <x v="31"/>
    <n v="-1.8"/>
    <n v="11"/>
    <s v="06/2020"/>
    <s v="CINV.000042016"/>
    <s v="KR"/>
    <d v="2020-06-30T00:00:00"/>
  </r>
  <r>
    <x v="66"/>
    <x v="66"/>
    <x v="3"/>
    <x v="31"/>
    <n v="-4476.6000000000004"/>
    <n v="11"/>
    <s v="07/2019"/>
    <s v="CINV.000017950"/>
    <s v="KR"/>
    <d v="2019-08-09T00:00:00"/>
  </r>
  <r>
    <x v="66"/>
    <x v="66"/>
    <x v="3"/>
    <x v="31"/>
    <n v="-6306.47"/>
    <n v="11"/>
    <s v="08/2019"/>
    <s v="CINV.000020653"/>
    <s v="KR"/>
    <d v="2019-08-31T00:00:00"/>
  </r>
  <r>
    <x v="66"/>
    <x v="66"/>
    <x v="3"/>
    <x v="31"/>
    <n v="-4069.58"/>
    <n v="11"/>
    <s v="09/2019"/>
    <s v="CINV.000022372"/>
    <s v="KR"/>
    <d v="2019-10-08T00:00:00"/>
  </r>
  <r>
    <x v="66"/>
    <x v="66"/>
    <x v="3"/>
    <x v="31"/>
    <n v="7207.14"/>
    <n v="11"/>
    <s v="10/2019"/>
    <s v="CINV.000025156"/>
    <s v="KR"/>
    <d v="2019-11-07T00:00:00"/>
  </r>
  <r>
    <x v="66"/>
    <x v="66"/>
    <x v="3"/>
    <x v="31"/>
    <n v="-3077.38"/>
    <n v="11"/>
    <s v="11/2019 Week 2"/>
    <s v="CINV.000026714"/>
    <s v="KR"/>
    <d v="2019-11-20T00:00:00"/>
  </r>
  <r>
    <x v="66"/>
    <x v="66"/>
    <x v="3"/>
    <x v="31"/>
    <n v="-874.02"/>
    <n v="11"/>
    <s v="11/2019 Week 3"/>
    <s v="CINV.000027467"/>
    <s v="KR"/>
    <d v="2019-11-26T00:00:00"/>
  </r>
  <r>
    <x v="66"/>
    <x v="66"/>
    <x v="3"/>
    <x v="31"/>
    <n v="-352.51"/>
    <n v="11"/>
    <s v="11/2019 Week 4"/>
    <s v="CINV.000028247"/>
    <s v="KR"/>
    <d v="2019-11-29T00:00:00"/>
  </r>
  <r>
    <x v="66"/>
    <x v="66"/>
    <x v="3"/>
    <x v="31"/>
    <n v="-384.44"/>
    <n v="11"/>
    <s v="11/2019 Week 5"/>
    <s v="CINV.000028988"/>
    <s v="KR"/>
    <d v="2019-12-05T00:00:00"/>
  </r>
  <r>
    <x v="66"/>
    <x v="66"/>
    <x v="3"/>
    <x v="31"/>
    <n v="-2565.29"/>
    <n v="11"/>
    <s v="12/2019"/>
    <s v="CINV.000031245"/>
    <s v="KR"/>
    <d v="2020-01-09T00:00:00"/>
  </r>
  <r>
    <x v="66"/>
    <x v="66"/>
    <x v="3"/>
    <x v="31"/>
    <n v="-692.66"/>
    <n v="11"/>
    <s v="01/2020"/>
    <s v="CINV.000033390"/>
    <s v="KR"/>
    <d v="2020-02-10T00:00:00"/>
  </r>
  <r>
    <x v="66"/>
    <x v="66"/>
    <x v="3"/>
    <x v="31"/>
    <n v="-953.91"/>
    <n v="11"/>
    <s v="02/2020"/>
    <s v="CINV.000035399"/>
    <s v="KR"/>
    <d v="2020-03-05T00:00:00"/>
  </r>
  <r>
    <x v="66"/>
    <x v="66"/>
    <x v="3"/>
    <x v="31"/>
    <n v="-1530.14"/>
    <n v="11"/>
    <s v="03/2020"/>
    <s v="CINV.000037227"/>
    <s v="KR"/>
    <d v="2020-04-06T00:00:00"/>
  </r>
  <r>
    <x v="66"/>
    <x v="66"/>
    <x v="3"/>
    <x v="31"/>
    <n v="-58.44"/>
    <n v="11"/>
    <s v="04/2020"/>
    <s v="CINV.000038814"/>
    <s v="KR"/>
    <d v="2020-05-11T00:00:00"/>
  </r>
  <r>
    <x v="66"/>
    <x v="66"/>
    <x v="3"/>
    <x v="31"/>
    <n v="-2351.4"/>
    <n v="11"/>
    <s v="05/2020"/>
    <s v="CINV.000040055"/>
    <s v="KR"/>
    <d v="2020-06-04T00:00:00"/>
  </r>
  <r>
    <x v="66"/>
    <x v="66"/>
    <x v="3"/>
    <x v="31"/>
    <n v="-1885.19"/>
    <n v="11"/>
    <s v="06/2020"/>
    <s v="CINV.000042021"/>
    <s v="KR"/>
    <d v="2020-06-30T00:00:00"/>
  </r>
  <r>
    <x v="67"/>
    <x v="67"/>
    <x v="3"/>
    <x v="31"/>
    <n v="-3.92"/>
    <n v="11"/>
    <s v="07/2019"/>
    <s v="CINV.000017954"/>
    <s v="KR"/>
    <d v="2019-08-09T00:00:00"/>
  </r>
  <r>
    <x v="67"/>
    <x v="67"/>
    <x v="3"/>
    <x v="31"/>
    <n v="-5.52"/>
    <n v="11"/>
    <s v="08/2019"/>
    <s v="CINV.000020657"/>
    <s v="KR"/>
    <d v="2019-08-31T00:00:00"/>
  </r>
  <r>
    <x v="67"/>
    <x v="67"/>
    <x v="3"/>
    <x v="31"/>
    <n v="-3.56"/>
    <n v="11"/>
    <s v="09/2019"/>
    <s v="CINV.000022377"/>
    <s v="KR"/>
    <d v="2019-10-08T00:00:00"/>
  </r>
  <r>
    <x v="67"/>
    <x v="67"/>
    <x v="3"/>
    <x v="31"/>
    <n v="6.31"/>
    <n v="11"/>
    <s v="10/2019"/>
    <s v="CINV.000025163"/>
    <s v="KR"/>
    <d v="2019-11-07T00:00:00"/>
  </r>
  <r>
    <x v="67"/>
    <x v="67"/>
    <x v="3"/>
    <x v="31"/>
    <n v="-2.69"/>
    <n v="11"/>
    <s v="11/2019 Week 2"/>
    <s v="CINV.000026719"/>
    <s v="KR"/>
    <d v="2019-11-20T00:00:00"/>
  </r>
  <r>
    <x v="67"/>
    <x v="67"/>
    <x v="3"/>
    <x v="31"/>
    <n v="-0.77"/>
    <n v="11"/>
    <s v="11/2019 Week 3"/>
    <s v="CINV.000027470"/>
    <s v="KR"/>
    <d v="2019-11-26T00:00:00"/>
  </r>
  <r>
    <x v="67"/>
    <x v="67"/>
    <x v="3"/>
    <x v="31"/>
    <n v="-0.31"/>
    <n v="11"/>
    <s v="11/2019 Week 4"/>
    <s v="CINV.000028252"/>
    <s v="KR"/>
    <d v="2019-11-29T00:00:00"/>
  </r>
  <r>
    <x v="67"/>
    <x v="67"/>
    <x v="3"/>
    <x v="31"/>
    <n v="-0.34"/>
    <n v="11"/>
    <s v="11/2019 Week 5"/>
    <s v="CINV.000028993"/>
    <s v="KR"/>
    <d v="2019-12-05T00:00:00"/>
  </r>
  <r>
    <x v="67"/>
    <x v="67"/>
    <x v="3"/>
    <x v="31"/>
    <n v="-2.25"/>
    <n v="11"/>
    <s v="12/2019"/>
    <s v="CINV.000031250"/>
    <s v="KR"/>
    <d v="2020-01-09T00:00:00"/>
  </r>
  <r>
    <x v="67"/>
    <x v="67"/>
    <x v="3"/>
    <x v="31"/>
    <n v="-0.61"/>
    <n v="11"/>
    <s v="01/2020"/>
    <s v="CINV.000033395"/>
    <s v="KR"/>
    <d v="2020-02-10T00:00:00"/>
  </r>
  <r>
    <x v="67"/>
    <x v="67"/>
    <x v="3"/>
    <x v="31"/>
    <n v="-0.84"/>
    <n v="11"/>
    <s v="02/2020"/>
    <s v="CINV.000035404"/>
    <s v="KR"/>
    <d v="2020-03-05T00:00:00"/>
  </r>
  <r>
    <x v="67"/>
    <x v="67"/>
    <x v="3"/>
    <x v="31"/>
    <n v="-1.34"/>
    <n v="11"/>
    <s v="03/2020"/>
    <s v="CINV.000037231"/>
    <s v="KR"/>
    <d v="2020-04-06T00:00:00"/>
  </r>
  <r>
    <x v="67"/>
    <x v="67"/>
    <x v="3"/>
    <x v="31"/>
    <n v="-0.05"/>
    <n v="11"/>
    <s v="04/2020"/>
    <s v="CINV.000038819"/>
    <s v="KR"/>
    <d v="2020-05-11T00:00:00"/>
  </r>
  <r>
    <x v="67"/>
    <x v="67"/>
    <x v="3"/>
    <x v="31"/>
    <n v="-2.06"/>
    <n v="11"/>
    <s v="05/2020"/>
    <s v="CINV.000040060"/>
    <s v="KR"/>
    <d v="2020-06-04T00:00:00"/>
  </r>
  <r>
    <x v="67"/>
    <x v="67"/>
    <x v="3"/>
    <x v="31"/>
    <n v="-1.65"/>
    <n v="11"/>
    <s v="06/2020"/>
    <s v="CINV.000042026"/>
    <s v="KR"/>
    <d v="2020-06-30T00:00:00"/>
  </r>
  <r>
    <x v="175"/>
    <x v="175"/>
    <x v="3"/>
    <x v="31"/>
    <n v="-2.13"/>
    <n v="11"/>
    <s v="07/2019"/>
    <s v="CINV.000017958"/>
    <s v="KR"/>
    <d v="2019-08-09T00:00:00"/>
  </r>
  <r>
    <x v="175"/>
    <x v="175"/>
    <x v="3"/>
    <x v="31"/>
    <n v="-3"/>
    <n v="11"/>
    <s v="08/2019"/>
    <s v="CINV.000020660"/>
    <s v="KR"/>
    <d v="2019-08-31T00:00:00"/>
  </r>
  <r>
    <x v="175"/>
    <x v="175"/>
    <x v="3"/>
    <x v="31"/>
    <n v="-1.93"/>
    <n v="11"/>
    <s v="09/2019"/>
    <s v="CINV.000022382"/>
    <s v="KR"/>
    <d v="2019-10-08T00:00:00"/>
  </r>
  <r>
    <x v="175"/>
    <x v="175"/>
    <x v="3"/>
    <x v="31"/>
    <n v="3.42"/>
    <n v="11"/>
    <s v="10/2019"/>
    <s v="CINV.000025170"/>
    <s v="KR"/>
    <d v="2019-11-07T00:00:00"/>
  </r>
  <r>
    <x v="175"/>
    <x v="175"/>
    <x v="3"/>
    <x v="31"/>
    <n v="-1.46"/>
    <n v="11"/>
    <s v="11/2019 Week 2"/>
    <s v="CINV.000026724"/>
    <s v="KR"/>
    <d v="2019-11-20T00:00:00"/>
  </r>
  <r>
    <x v="175"/>
    <x v="175"/>
    <x v="3"/>
    <x v="31"/>
    <n v="-0.42"/>
    <n v="11"/>
    <s v="11/2019 Week 3"/>
    <s v="CINV.000027473"/>
    <s v="KR"/>
    <d v="2019-11-26T00:00:00"/>
  </r>
  <r>
    <x v="175"/>
    <x v="175"/>
    <x v="3"/>
    <x v="31"/>
    <n v="-0.17"/>
    <n v="11"/>
    <s v="11/2019 Week 4"/>
    <s v="CINV.000028257"/>
    <s v="KR"/>
    <d v="2019-11-29T00:00:00"/>
  </r>
  <r>
    <x v="175"/>
    <x v="175"/>
    <x v="3"/>
    <x v="31"/>
    <n v="-0.18"/>
    <n v="11"/>
    <s v="11/2019 Week 5"/>
    <s v="CINV.000028997"/>
    <s v="KR"/>
    <d v="2019-12-05T00:00:00"/>
  </r>
  <r>
    <x v="175"/>
    <x v="175"/>
    <x v="3"/>
    <x v="31"/>
    <n v="-1.22"/>
    <n v="11"/>
    <s v="12/2019"/>
    <s v="CINV.000031255"/>
    <s v="KR"/>
    <d v="2020-01-09T00:00:00"/>
  </r>
  <r>
    <x v="175"/>
    <x v="175"/>
    <x v="3"/>
    <x v="31"/>
    <n v="-0.33"/>
    <n v="11"/>
    <s v="01/2020"/>
    <s v="CINV.000033399"/>
    <s v="KR"/>
    <d v="2020-02-10T00:00:00"/>
  </r>
  <r>
    <x v="175"/>
    <x v="175"/>
    <x v="3"/>
    <x v="31"/>
    <n v="-0.45"/>
    <n v="11"/>
    <s v="02/2020"/>
    <s v="CINV.000035408"/>
    <s v="KR"/>
    <d v="2020-03-05T00:00:00"/>
  </r>
  <r>
    <x v="175"/>
    <x v="175"/>
    <x v="3"/>
    <x v="31"/>
    <n v="-0.73"/>
    <n v="11"/>
    <s v="03/2020"/>
    <s v="CINV.000037235"/>
    <s v="KR"/>
    <d v="2020-04-06T00:00:00"/>
  </r>
  <r>
    <x v="175"/>
    <x v="175"/>
    <x v="3"/>
    <x v="31"/>
    <n v="-0.03"/>
    <n v="11"/>
    <s v="04/2020"/>
    <s v="CINV.000038823"/>
    <s v="KR"/>
    <d v="2020-05-11T00:00:00"/>
  </r>
  <r>
    <x v="175"/>
    <x v="175"/>
    <x v="3"/>
    <x v="31"/>
    <n v="-1.1200000000000001"/>
    <n v="11"/>
    <s v="05/2020"/>
    <s v="CINV.000040064"/>
    <s v="KR"/>
    <d v="2020-06-04T00:00:00"/>
  </r>
  <r>
    <x v="175"/>
    <x v="175"/>
    <x v="3"/>
    <x v="31"/>
    <n v="-0.9"/>
    <n v="11"/>
    <s v="06/2020"/>
    <s v="CINV.000042031"/>
    <s v="KR"/>
    <d v="2020-06-30T00:00:00"/>
  </r>
  <r>
    <x v="68"/>
    <x v="68"/>
    <x v="3"/>
    <x v="31"/>
    <n v="-13.52"/>
    <n v="11"/>
    <s v="07/2019"/>
    <s v="CINV.000017961"/>
    <s v="KR"/>
    <d v="2019-08-09T00:00:00"/>
  </r>
  <r>
    <x v="68"/>
    <x v="68"/>
    <x v="3"/>
    <x v="31"/>
    <n v="-19.04"/>
    <n v="11"/>
    <s v="08/2019"/>
    <s v="CINV.000020663"/>
    <s v="KR"/>
    <d v="2019-08-31T00:00:00"/>
  </r>
  <r>
    <x v="68"/>
    <x v="68"/>
    <x v="3"/>
    <x v="31"/>
    <n v="-12.29"/>
    <n v="11"/>
    <s v="09/2019"/>
    <s v="CINV.000022387"/>
    <s v="KR"/>
    <d v="2019-10-08T00:00:00"/>
  </r>
  <r>
    <x v="68"/>
    <x v="68"/>
    <x v="3"/>
    <x v="31"/>
    <n v="21.76"/>
    <n v="11"/>
    <s v="10/2019"/>
    <s v="CINV.000025177"/>
    <s v="KR"/>
    <d v="2019-11-07T00:00:00"/>
  </r>
  <r>
    <x v="68"/>
    <x v="68"/>
    <x v="3"/>
    <x v="31"/>
    <n v="-9.2899999999999991"/>
    <n v="11"/>
    <s v="11/2019 Week 2"/>
    <s v="CINV.000026729"/>
    <s v="KR"/>
    <d v="2019-11-20T00:00:00"/>
  </r>
  <r>
    <x v="68"/>
    <x v="68"/>
    <x v="3"/>
    <x v="31"/>
    <n v="-2.64"/>
    <n v="11"/>
    <s v="11/2019 Week 3"/>
    <s v="CINV.000027476"/>
    <s v="KR"/>
    <d v="2019-11-26T00:00:00"/>
  </r>
  <r>
    <x v="68"/>
    <x v="68"/>
    <x v="3"/>
    <x v="31"/>
    <n v="-1.06"/>
    <n v="11"/>
    <s v="11/2019 Week 4"/>
    <s v="CINV.000028262"/>
    <s v="KR"/>
    <d v="2019-11-29T00:00:00"/>
  </r>
  <r>
    <x v="68"/>
    <x v="68"/>
    <x v="3"/>
    <x v="31"/>
    <n v="-1.1599999999999999"/>
    <n v="11"/>
    <s v="11/2019 Week 5"/>
    <s v="CINV.000029001"/>
    <s v="KR"/>
    <d v="2019-12-05T00:00:00"/>
  </r>
  <r>
    <x v="68"/>
    <x v="68"/>
    <x v="3"/>
    <x v="31"/>
    <n v="-7.75"/>
    <n v="11"/>
    <s v="12/2019"/>
    <s v="CINV.000031260"/>
    <s v="KR"/>
    <d v="2020-01-09T00:00:00"/>
  </r>
  <r>
    <x v="68"/>
    <x v="68"/>
    <x v="3"/>
    <x v="31"/>
    <n v="-2.09"/>
    <n v="11"/>
    <s v="01/2020"/>
    <s v="CINV.000033403"/>
    <s v="KR"/>
    <d v="2020-02-10T00:00:00"/>
  </r>
  <r>
    <x v="68"/>
    <x v="68"/>
    <x v="3"/>
    <x v="31"/>
    <n v="-2.88"/>
    <n v="11"/>
    <s v="02/2020"/>
    <s v="CINV.000035412"/>
    <s v="KR"/>
    <d v="2020-03-05T00:00:00"/>
  </r>
  <r>
    <x v="68"/>
    <x v="68"/>
    <x v="3"/>
    <x v="31"/>
    <n v="-4.62"/>
    <n v="11"/>
    <s v="03/2020"/>
    <s v="CINV.000037239"/>
    <s v="KR"/>
    <d v="2020-04-06T00:00:00"/>
  </r>
  <r>
    <x v="68"/>
    <x v="68"/>
    <x v="3"/>
    <x v="31"/>
    <n v="-0.18"/>
    <n v="11"/>
    <s v="04/2020"/>
    <s v="CINV.000038827"/>
    <s v="KR"/>
    <d v="2020-05-11T00:00:00"/>
  </r>
  <r>
    <x v="68"/>
    <x v="68"/>
    <x v="3"/>
    <x v="31"/>
    <n v="-7.1"/>
    <n v="11"/>
    <s v="05/2020"/>
    <s v="CINV.000040068"/>
    <s v="KR"/>
    <d v="2020-06-04T00:00:00"/>
  </r>
  <r>
    <x v="68"/>
    <x v="68"/>
    <x v="3"/>
    <x v="31"/>
    <n v="-5.69"/>
    <n v="11"/>
    <s v="06/2020"/>
    <s v="CINV.000042036"/>
    <s v="KR"/>
    <d v="2020-06-30T00:00:00"/>
  </r>
  <r>
    <x v="183"/>
    <x v="183"/>
    <x v="3"/>
    <x v="31"/>
    <n v="-35.619999999999997"/>
    <n v="11"/>
    <s v="07/2019"/>
    <s v="CINV.000017965"/>
    <s v="KR"/>
    <d v="2019-08-09T00:00:00"/>
  </r>
  <r>
    <x v="183"/>
    <x v="183"/>
    <x v="3"/>
    <x v="31"/>
    <n v="-50.18"/>
    <n v="11"/>
    <s v="08/2019"/>
    <s v="CINV.000020667"/>
    <s v="KR"/>
    <d v="2019-08-31T00:00:00"/>
  </r>
  <r>
    <x v="183"/>
    <x v="183"/>
    <x v="3"/>
    <x v="31"/>
    <n v="-32.380000000000003"/>
    <n v="11"/>
    <s v="09/2019"/>
    <s v="CINV.000022392"/>
    <s v="KR"/>
    <d v="2019-10-08T00:00:00"/>
  </r>
  <r>
    <x v="183"/>
    <x v="183"/>
    <x v="3"/>
    <x v="31"/>
    <n v="57.35"/>
    <n v="11"/>
    <s v="10/2019"/>
    <s v="CINV.000025184"/>
    <s v="KR"/>
    <d v="2019-11-07T00:00:00"/>
  </r>
  <r>
    <x v="183"/>
    <x v="183"/>
    <x v="3"/>
    <x v="31"/>
    <n v="-24.49"/>
    <n v="11"/>
    <s v="11/2019 Week 2"/>
    <s v="CINV.000026734"/>
    <s v="KR"/>
    <d v="2019-11-20T00:00:00"/>
  </r>
  <r>
    <x v="183"/>
    <x v="183"/>
    <x v="3"/>
    <x v="31"/>
    <n v="-6.95"/>
    <n v="11"/>
    <s v="11/2019 Week 3"/>
    <s v="CINV.000027479"/>
    <s v="KR"/>
    <d v="2019-11-26T00:00:00"/>
  </r>
  <r>
    <x v="183"/>
    <x v="183"/>
    <x v="3"/>
    <x v="31"/>
    <n v="-2.8"/>
    <n v="11"/>
    <s v="11/2019 Week 4"/>
    <s v="CINV.000028267"/>
    <s v="KR"/>
    <d v="2019-11-29T00:00:00"/>
  </r>
  <r>
    <x v="183"/>
    <x v="183"/>
    <x v="3"/>
    <x v="31"/>
    <n v="-3.06"/>
    <n v="11"/>
    <s v="11/2019 Week 5"/>
    <s v="CINV.000029005"/>
    <s v="KR"/>
    <d v="2019-12-05T00:00:00"/>
  </r>
  <r>
    <x v="183"/>
    <x v="183"/>
    <x v="3"/>
    <x v="31"/>
    <n v="-20.41"/>
    <n v="11"/>
    <s v="12/2019"/>
    <s v="CINV.000031265"/>
    <s v="KR"/>
    <d v="2020-01-09T00:00:00"/>
  </r>
  <r>
    <x v="183"/>
    <x v="183"/>
    <x v="3"/>
    <x v="31"/>
    <n v="-5.51"/>
    <n v="11"/>
    <s v="01/2020"/>
    <s v="CINV.000033408"/>
    <s v="KR"/>
    <d v="2020-02-10T00:00:00"/>
  </r>
  <r>
    <x v="183"/>
    <x v="183"/>
    <x v="3"/>
    <x v="31"/>
    <n v="-7.59"/>
    <n v="11"/>
    <s v="02/2020"/>
    <s v="CINV.000035417"/>
    <s v="KR"/>
    <d v="2020-03-05T00:00:00"/>
  </r>
  <r>
    <x v="183"/>
    <x v="183"/>
    <x v="3"/>
    <x v="31"/>
    <n v="-12.17"/>
    <n v="11"/>
    <s v="03/2020"/>
    <s v="CINV.000037243"/>
    <s v="KR"/>
    <d v="2020-04-06T00:00:00"/>
  </r>
  <r>
    <x v="183"/>
    <x v="183"/>
    <x v="3"/>
    <x v="31"/>
    <n v="-0.46"/>
    <n v="11"/>
    <s v="04/2020"/>
    <s v="CINV.000038831"/>
    <s v="KR"/>
    <d v="2020-05-11T00:00:00"/>
  </r>
  <r>
    <x v="183"/>
    <x v="183"/>
    <x v="3"/>
    <x v="31"/>
    <n v="-18.71"/>
    <n v="11"/>
    <s v="05/2020"/>
    <s v="CINV.000040073"/>
    <s v="KR"/>
    <d v="2020-06-04T00:00:00"/>
  </r>
  <r>
    <x v="183"/>
    <x v="183"/>
    <x v="3"/>
    <x v="31"/>
    <n v="-15"/>
    <n v="11"/>
    <s v="06/2020"/>
    <s v="CINV.000042041"/>
    <s v="KR"/>
    <d v="2020-06-30T00:00:00"/>
  </r>
  <r>
    <x v="121"/>
    <x v="121"/>
    <x v="3"/>
    <x v="31"/>
    <n v="-107.83"/>
    <n v="11"/>
    <s v="07/2019"/>
    <s v="CINV.000017970"/>
    <s v="KR"/>
    <d v="2019-08-09T00:00:00"/>
  </r>
  <r>
    <x v="121"/>
    <x v="121"/>
    <x v="3"/>
    <x v="31"/>
    <n v="-151.9"/>
    <n v="11"/>
    <s v="08/2019"/>
    <s v="CINV.000020672"/>
    <s v="KR"/>
    <d v="2019-08-31T00:00:00"/>
  </r>
  <r>
    <x v="121"/>
    <x v="121"/>
    <x v="3"/>
    <x v="31"/>
    <n v="-98.02"/>
    <n v="11"/>
    <s v="09/2019"/>
    <s v="CINV.000022398"/>
    <s v="KR"/>
    <d v="2019-10-08T00:00:00"/>
  </r>
  <r>
    <x v="121"/>
    <x v="121"/>
    <x v="3"/>
    <x v="31"/>
    <n v="173.6"/>
    <n v="11"/>
    <s v="10/2019"/>
    <s v="CINV.000025193"/>
    <s v="KR"/>
    <d v="2019-11-07T00:00:00"/>
  </r>
  <r>
    <x v="121"/>
    <x v="121"/>
    <x v="3"/>
    <x v="31"/>
    <n v="-74.12"/>
    <n v="11"/>
    <s v="11/2019 Week 2"/>
    <s v="CINV.000026741"/>
    <s v="KR"/>
    <d v="2019-11-20T00:00:00"/>
  </r>
  <r>
    <x v="121"/>
    <x v="121"/>
    <x v="3"/>
    <x v="31"/>
    <n v="-21.05"/>
    <n v="11"/>
    <s v="11/2019 Week 3"/>
    <s v="CINV.000027483"/>
    <s v="KR"/>
    <d v="2019-11-26T00:00:00"/>
  </r>
  <r>
    <x v="121"/>
    <x v="121"/>
    <x v="3"/>
    <x v="31"/>
    <n v="-8.49"/>
    <n v="11"/>
    <s v="11/2019 Week 4"/>
    <s v="CINV.000028273"/>
    <s v="KR"/>
    <d v="2019-11-29T00:00:00"/>
  </r>
  <r>
    <x v="121"/>
    <x v="121"/>
    <x v="3"/>
    <x v="31"/>
    <n v="-9.26"/>
    <n v="11"/>
    <s v="11/2019 Week 5"/>
    <s v="CINV.000029010"/>
    <s v="KR"/>
    <d v="2019-12-05T00:00:00"/>
  </r>
  <r>
    <x v="121"/>
    <x v="121"/>
    <x v="3"/>
    <x v="31"/>
    <n v="-61.79"/>
    <n v="11"/>
    <s v="12/2019"/>
    <s v="CINV.000031271"/>
    <s v="KR"/>
    <d v="2020-01-09T00:00:00"/>
  </r>
  <r>
    <x v="121"/>
    <x v="121"/>
    <x v="3"/>
    <x v="31"/>
    <n v="-16.68"/>
    <n v="11"/>
    <s v="01/2020"/>
    <s v="CINV.000033414"/>
    <s v="KR"/>
    <d v="2020-02-10T00:00:00"/>
  </r>
  <r>
    <x v="121"/>
    <x v="121"/>
    <x v="3"/>
    <x v="31"/>
    <n v="-22.98"/>
    <n v="11"/>
    <s v="02/2020"/>
    <s v="CINV.000035428"/>
    <s v="KR"/>
    <d v="2020-03-05T00:00:00"/>
  </r>
  <r>
    <x v="121"/>
    <x v="121"/>
    <x v="3"/>
    <x v="31"/>
    <n v="-36.86"/>
    <n v="11"/>
    <s v="03/2020"/>
    <s v="CINV.000037253"/>
    <s v="KR"/>
    <d v="2020-04-06T00:00:00"/>
  </r>
  <r>
    <x v="121"/>
    <x v="121"/>
    <x v="3"/>
    <x v="31"/>
    <n v="-1.41"/>
    <n v="11"/>
    <s v="04/2020"/>
    <s v="CINV.000038837"/>
    <s v="KR"/>
    <d v="2020-05-11T00:00:00"/>
  </r>
  <r>
    <x v="121"/>
    <x v="121"/>
    <x v="3"/>
    <x v="31"/>
    <n v="-56.64"/>
    <n v="11"/>
    <s v="05/2020"/>
    <s v="CINV.000040084"/>
    <s v="KR"/>
    <d v="2020-06-04T00:00:00"/>
  </r>
  <r>
    <x v="121"/>
    <x v="121"/>
    <x v="3"/>
    <x v="31"/>
    <n v="-45.41"/>
    <n v="11"/>
    <s v="06/2020"/>
    <s v="CINV.000042047"/>
    <s v="KR"/>
    <d v="2020-06-30T00:00:00"/>
  </r>
  <r>
    <x v="154"/>
    <x v="154"/>
    <x v="3"/>
    <x v="31"/>
    <n v="-4.46"/>
    <n v="11"/>
    <s v="07/2019"/>
    <s v="CINV.000017971"/>
    <s v="KR"/>
    <d v="2019-08-09T00:00:00"/>
  </r>
  <r>
    <x v="154"/>
    <x v="154"/>
    <x v="3"/>
    <x v="31"/>
    <n v="-6.28"/>
    <n v="11"/>
    <s v="08/2019"/>
    <s v="CINV.000020674"/>
    <s v="KR"/>
    <d v="2019-08-31T00:00:00"/>
  </r>
  <r>
    <x v="154"/>
    <x v="154"/>
    <x v="3"/>
    <x v="31"/>
    <n v="-4.0599999999999996"/>
    <n v="11"/>
    <s v="09/2019"/>
    <s v="CINV.000022401"/>
    <s v="KR"/>
    <d v="2019-10-08T00:00:00"/>
  </r>
  <r>
    <x v="154"/>
    <x v="154"/>
    <x v="3"/>
    <x v="31"/>
    <n v="7.18"/>
    <n v="11"/>
    <s v="10/2019"/>
    <s v="CINV.000025197"/>
    <s v="KR"/>
    <d v="2019-11-07T00:00:00"/>
  </r>
  <r>
    <x v="154"/>
    <x v="154"/>
    <x v="3"/>
    <x v="31"/>
    <n v="-3.07"/>
    <n v="11"/>
    <s v="11/2019 Week 2"/>
    <s v="CINV.000026743"/>
    <s v="KR"/>
    <d v="2019-11-20T00:00:00"/>
  </r>
  <r>
    <x v="154"/>
    <x v="154"/>
    <x v="3"/>
    <x v="31"/>
    <n v="-0.87"/>
    <n v="11"/>
    <s v="11/2019 Week 3"/>
    <s v="CINV.000027484"/>
    <s v="KR"/>
    <d v="2019-11-26T00:00:00"/>
  </r>
  <r>
    <x v="154"/>
    <x v="154"/>
    <x v="3"/>
    <x v="31"/>
    <n v="-0.35"/>
    <n v="11"/>
    <s v="11/2019 Week 4"/>
    <s v="CINV.000028274"/>
    <s v="KR"/>
    <d v="2019-11-29T00:00:00"/>
  </r>
  <r>
    <x v="154"/>
    <x v="154"/>
    <x v="3"/>
    <x v="31"/>
    <n v="-0.38"/>
    <n v="11"/>
    <s v="11/2019 Week 5"/>
    <s v="CINV.000029011"/>
    <s v="KR"/>
    <d v="2019-12-05T00:00:00"/>
  </r>
  <r>
    <x v="154"/>
    <x v="154"/>
    <x v="3"/>
    <x v="31"/>
    <n v="-2.56"/>
    <n v="11"/>
    <s v="12/2019"/>
    <s v="CINV.000031272"/>
    <s v="KR"/>
    <d v="2020-01-09T00:00:00"/>
  </r>
  <r>
    <x v="154"/>
    <x v="154"/>
    <x v="3"/>
    <x v="31"/>
    <n v="-0.69"/>
    <n v="11"/>
    <s v="01/2020"/>
    <s v="CINV.000033415"/>
    <s v="KR"/>
    <d v="2020-02-10T00:00:00"/>
  </r>
  <r>
    <x v="154"/>
    <x v="154"/>
    <x v="3"/>
    <x v="31"/>
    <n v="-0.95"/>
    <n v="11"/>
    <s v="02/2020"/>
    <s v="CINV.000035429"/>
    <s v="KR"/>
    <d v="2020-03-05T00:00:00"/>
  </r>
  <r>
    <x v="154"/>
    <x v="154"/>
    <x v="3"/>
    <x v="31"/>
    <n v="-1.52"/>
    <n v="11"/>
    <s v="03/2020"/>
    <s v="CINV.000037255"/>
    <s v="KR"/>
    <d v="2020-04-06T00:00:00"/>
  </r>
  <r>
    <x v="154"/>
    <x v="154"/>
    <x v="3"/>
    <x v="31"/>
    <n v="-0.06"/>
    <n v="11"/>
    <s v="04/2020"/>
    <s v="CINV.000038838"/>
    <s v="KR"/>
    <d v="2020-05-11T00:00:00"/>
  </r>
  <r>
    <x v="154"/>
    <x v="154"/>
    <x v="3"/>
    <x v="31"/>
    <n v="-2.34"/>
    <n v="11"/>
    <s v="05/2020"/>
    <s v="CINV.000040085"/>
    <s v="KR"/>
    <d v="2020-06-04T00:00:00"/>
  </r>
  <r>
    <x v="154"/>
    <x v="154"/>
    <x v="3"/>
    <x v="31"/>
    <n v="-1.88"/>
    <n v="11"/>
    <s v="06/2020"/>
    <s v="CINV.000042049"/>
    <s v="KR"/>
    <d v="2020-06-30T00:00:00"/>
  </r>
  <r>
    <x v="168"/>
    <x v="168"/>
    <x v="3"/>
    <x v="31"/>
    <n v="-6.83"/>
    <n v="11"/>
    <s v="07/2019"/>
    <s v="CINV.000017975"/>
    <s v="KR"/>
    <d v="2019-08-09T00:00:00"/>
  </r>
  <r>
    <x v="168"/>
    <x v="168"/>
    <x v="3"/>
    <x v="31"/>
    <n v="-9.6199999999999992"/>
    <n v="11"/>
    <s v="08/2019"/>
    <s v="CINV.000020677"/>
    <s v="KR"/>
    <d v="2019-08-31T00:00:00"/>
  </r>
  <r>
    <x v="168"/>
    <x v="168"/>
    <x v="3"/>
    <x v="31"/>
    <n v="-6.21"/>
    <n v="11"/>
    <s v="09/2019"/>
    <s v="CINV.000022406"/>
    <s v="KR"/>
    <d v="2019-10-08T00:00:00"/>
  </r>
  <r>
    <x v="168"/>
    <x v="168"/>
    <x v="3"/>
    <x v="31"/>
    <n v="10.99"/>
    <n v="11"/>
    <s v="10/2019"/>
    <s v="CINV.000025204"/>
    <s v="KR"/>
    <d v="2019-11-07T00:00:00"/>
  </r>
  <r>
    <x v="168"/>
    <x v="168"/>
    <x v="3"/>
    <x v="31"/>
    <n v="-4.6900000000000004"/>
    <n v="11"/>
    <s v="11/2019 Week 2"/>
    <s v="CINV.000026748"/>
    <s v="KR"/>
    <d v="2019-11-20T00:00:00"/>
  </r>
  <r>
    <x v="168"/>
    <x v="168"/>
    <x v="3"/>
    <x v="31"/>
    <n v="-1.33"/>
    <n v="11"/>
    <s v="11/2019 Week 3"/>
    <s v="CINV.000027487"/>
    <s v="KR"/>
    <d v="2019-11-26T00:00:00"/>
  </r>
  <r>
    <x v="168"/>
    <x v="168"/>
    <x v="3"/>
    <x v="31"/>
    <n v="-0.54"/>
    <n v="11"/>
    <s v="11/2019 Week 4"/>
    <s v="CINV.000028279"/>
    <s v="KR"/>
    <d v="2019-11-29T00:00:00"/>
  </r>
  <r>
    <x v="168"/>
    <x v="168"/>
    <x v="3"/>
    <x v="31"/>
    <n v="-0.59"/>
    <n v="11"/>
    <s v="11/2019 Week 5"/>
    <s v="CINV.000029015"/>
    <s v="KR"/>
    <d v="2019-12-05T00:00:00"/>
  </r>
  <r>
    <x v="168"/>
    <x v="168"/>
    <x v="3"/>
    <x v="31"/>
    <n v="-3.91"/>
    <n v="11"/>
    <s v="12/2019"/>
    <s v="CINV.000031277"/>
    <s v="KR"/>
    <d v="2020-01-09T00:00:00"/>
  </r>
  <r>
    <x v="168"/>
    <x v="168"/>
    <x v="3"/>
    <x v="31"/>
    <n v="-1.06"/>
    <n v="11"/>
    <s v="01/2020"/>
    <s v="CINV.000033419"/>
    <s v="KR"/>
    <d v="2020-02-10T00:00:00"/>
  </r>
  <r>
    <x v="168"/>
    <x v="168"/>
    <x v="3"/>
    <x v="31"/>
    <n v="-1.45"/>
    <n v="11"/>
    <s v="02/2020"/>
    <s v="CINV.000035433"/>
    <s v="KR"/>
    <d v="2020-03-05T00:00:00"/>
  </r>
  <r>
    <x v="168"/>
    <x v="168"/>
    <x v="3"/>
    <x v="31"/>
    <n v="-2.33"/>
    <n v="11"/>
    <s v="03/2020"/>
    <s v="CINV.000037259"/>
    <s v="KR"/>
    <d v="2020-04-06T00:00:00"/>
  </r>
  <r>
    <x v="168"/>
    <x v="168"/>
    <x v="3"/>
    <x v="31"/>
    <n v="-0.09"/>
    <n v="11"/>
    <s v="04/2020"/>
    <s v="CINV.000038842"/>
    <s v="KR"/>
    <d v="2020-05-11T00:00:00"/>
  </r>
  <r>
    <x v="168"/>
    <x v="168"/>
    <x v="3"/>
    <x v="31"/>
    <n v="-3.59"/>
    <n v="11"/>
    <s v="05/2020"/>
    <s v="CINV.000040090"/>
    <s v="KR"/>
    <d v="2020-06-04T00:00:00"/>
  </r>
  <r>
    <x v="168"/>
    <x v="168"/>
    <x v="3"/>
    <x v="31"/>
    <n v="-2.87"/>
    <n v="11"/>
    <s v="06/2020"/>
    <s v="CINV.000042054"/>
    <s v="KR"/>
    <d v="2020-06-30T00:00:00"/>
  </r>
  <r>
    <x v="70"/>
    <x v="70"/>
    <x v="3"/>
    <x v="31"/>
    <n v="-15.1"/>
    <n v="11"/>
    <s v="07/2019"/>
    <s v="CINV.000017976"/>
    <s v="KR"/>
    <d v="2019-08-09T00:00:00"/>
  </r>
  <r>
    <x v="70"/>
    <x v="70"/>
    <x v="3"/>
    <x v="31"/>
    <n v="-21.27"/>
    <n v="11"/>
    <s v="08/2019"/>
    <s v="CINV.000020679"/>
    <s v="KR"/>
    <d v="2019-08-31T00:00:00"/>
  </r>
  <r>
    <x v="70"/>
    <x v="70"/>
    <x v="3"/>
    <x v="31"/>
    <n v="-13.73"/>
    <n v="11"/>
    <s v="09/2019"/>
    <s v="CINV.000022407"/>
    <s v="KR"/>
    <d v="2019-10-08T00:00:00"/>
  </r>
  <r>
    <x v="70"/>
    <x v="70"/>
    <x v="3"/>
    <x v="31"/>
    <n v="24.31"/>
    <n v="11"/>
    <s v="10/2019"/>
    <s v="CINV.000025208"/>
    <s v="KR"/>
    <d v="2019-11-07T00:00:00"/>
  </r>
  <r>
    <x v="70"/>
    <x v="70"/>
    <x v="3"/>
    <x v="31"/>
    <n v="-10.38"/>
    <n v="11"/>
    <s v="11/2019 Week 2"/>
    <s v="CINV.000026750"/>
    <s v="KR"/>
    <d v="2019-11-20T00:00:00"/>
  </r>
  <r>
    <x v="70"/>
    <x v="70"/>
    <x v="3"/>
    <x v="31"/>
    <n v="-2.95"/>
    <n v="11"/>
    <s v="11/2019 Week 3"/>
    <s v="CINV.000027488"/>
    <s v="KR"/>
    <d v="2019-11-26T00:00:00"/>
  </r>
  <r>
    <x v="70"/>
    <x v="70"/>
    <x v="3"/>
    <x v="31"/>
    <n v="-1.19"/>
    <n v="11"/>
    <s v="11/2019 Week 4"/>
    <s v="CINV.000028280"/>
    <s v="KR"/>
    <d v="2019-11-29T00:00:00"/>
  </r>
  <r>
    <x v="70"/>
    <x v="70"/>
    <x v="3"/>
    <x v="31"/>
    <n v="-1.3"/>
    <n v="11"/>
    <s v="11/2019 Week 5"/>
    <s v="CINV.000029016"/>
    <s v="KR"/>
    <d v="2019-12-05T00:00:00"/>
  </r>
  <r>
    <x v="70"/>
    <x v="70"/>
    <x v="3"/>
    <x v="31"/>
    <n v="-8.65"/>
    <n v="11"/>
    <s v="12/2019"/>
    <s v="CINV.000031278"/>
    <s v="KR"/>
    <d v="2020-01-09T00:00:00"/>
  </r>
  <r>
    <x v="70"/>
    <x v="70"/>
    <x v="3"/>
    <x v="31"/>
    <n v="-2.34"/>
    <n v="11"/>
    <s v="01/2020"/>
    <s v="CINV.000033420"/>
    <s v="KR"/>
    <d v="2020-02-10T00:00:00"/>
  </r>
  <r>
    <x v="70"/>
    <x v="70"/>
    <x v="3"/>
    <x v="31"/>
    <n v="-3.22"/>
    <n v="11"/>
    <s v="02/2020"/>
    <s v="CINV.000035434"/>
    <s v="KR"/>
    <d v="2020-03-05T00:00:00"/>
  </r>
  <r>
    <x v="70"/>
    <x v="70"/>
    <x v="3"/>
    <x v="31"/>
    <n v="-5.16"/>
    <n v="11"/>
    <s v="03/2020"/>
    <s v="CINV.000037261"/>
    <s v="KR"/>
    <d v="2020-04-06T00:00:00"/>
  </r>
  <r>
    <x v="70"/>
    <x v="70"/>
    <x v="3"/>
    <x v="31"/>
    <n v="-0.2"/>
    <n v="11"/>
    <s v="04/2020"/>
    <s v="CINV.000038843"/>
    <s v="KR"/>
    <d v="2020-05-11T00:00:00"/>
  </r>
  <r>
    <x v="70"/>
    <x v="70"/>
    <x v="3"/>
    <x v="31"/>
    <n v="-7.93"/>
    <n v="11"/>
    <s v="05/2020"/>
    <s v="CINV.000040091"/>
    <s v="KR"/>
    <d v="2020-06-04T00:00:00"/>
  </r>
  <r>
    <x v="70"/>
    <x v="70"/>
    <x v="3"/>
    <x v="31"/>
    <n v="-6.36"/>
    <n v="11"/>
    <s v="06/2020"/>
    <s v="CINV.000042055"/>
    <s v="KR"/>
    <d v="2020-06-30T00:00:00"/>
  </r>
  <r>
    <x v="188"/>
    <x v="188"/>
    <x v="3"/>
    <x v="31"/>
    <n v="-1216.82"/>
    <n v="11"/>
    <s v="07/2019"/>
    <s v="CINV.000017980"/>
    <s v="KR"/>
    <d v="2019-08-09T00:00:00"/>
  </r>
  <r>
    <x v="188"/>
    <x v="188"/>
    <x v="3"/>
    <x v="31"/>
    <n v="-1714.21"/>
    <n v="11"/>
    <s v="08/2019"/>
    <s v="CINV.000020682"/>
    <s v="KR"/>
    <d v="2019-08-31T00:00:00"/>
  </r>
  <r>
    <x v="188"/>
    <x v="188"/>
    <x v="3"/>
    <x v="31"/>
    <n v="-1106.18"/>
    <n v="11"/>
    <s v="09/2019"/>
    <s v="CINV.000022412"/>
    <s v="KR"/>
    <d v="2019-10-08T00:00:00"/>
  </r>
  <r>
    <x v="188"/>
    <x v="188"/>
    <x v="3"/>
    <x v="31"/>
    <n v="1959.03"/>
    <n v="11"/>
    <s v="10/2019"/>
    <s v="CINV.000025215"/>
    <s v="KR"/>
    <d v="2019-11-07T00:00:00"/>
  </r>
  <r>
    <x v="188"/>
    <x v="188"/>
    <x v="3"/>
    <x v="31"/>
    <n v="-836.49"/>
    <n v="11"/>
    <s v="11/2019 Week 2"/>
    <s v="CINV.000026755"/>
    <s v="KR"/>
    <d v="2019-11-20T00:00:00"/>
  </r>
  <r>
    <x v="188"/>
    <x v="188"/>
    <x v="3"/>
    <x v="31"/>
    <n v="-237.57"/>
    <n v="11"/>
    <s v="11/2019 Week 3"/>
    <s v="CINV.000027491"/>
    <s v="KR"/>
    <d v="2019-11-26T00:00:00"/>
  </r>
  <r>
    <x v="188"/>
    <x v="188"/>
    <x v="3"/>
    <x v="31"/>
    <n v="-95.82"/>
    <n v="11"/>
    <s v="11/2019 Week 4"/>
    <s v="CINV.000028285"/>
    <s v="KR"/>
    <d v="2019-11-29T00:00:00"/>
  </r>
  <r>
    <x v="188"/>
    <x v="188"/>
    <x v="3"/>
    <x v="31"/>
    <n v="-104.5"/>
    <n v="11"/>
    <s v="11/2019 Week 5"/>
    <s v="CINV.000029020"/>
    <s v="KR"/>
    <d v="2019-12-05T00:00:00"/>
  </r>
  <r>
    <x v="188"/>
    <x v="188"/>
    <x v="3"/>
    <x v="31"/>
    <n v="-697.29"/>
    <n v="11"/>
    <s v="12/2019"/>
    <s v="CINV.000031283"/>
    <s v="KR"/>
    <d v="2020-01-09T00:00:00"/>
  </r>
  <r>
    <x v="188"/>
    <x v="188"/>
    <x v="3"/>
    <x v="31"/>
    <n v="-188.28"/>
    <n v="11"/>
    <s v="01/2020"/>
    <s v="CINV.000033425"/>
    <s v="KR"/>
    <d v="2020-02-10T00:00:00"/>
  </r>
  <r>
    <x v="188"/>
    <x v="188"/>
    <x v="3"/>
    <x v="31"/>
    <n v="-259.29000000000002"/>
    <n v="11"/>
    <s v="02/2020"/>
    <s v="CINV.000035439"/>
    <s v="KR"/>
    <d v="2020-03-05T00:00:00"/>
  </r>
  <r>
    <x v="188"/>
    <x v="188"/>
    <x v="3"/>
    <x v="31"/>
    <n v="-415.92"/>
    <n v="11"/>
    <s v="03/2020"/>
    <s v="CINV.000037265"/>
    <s v="KR"/>
    <d v="2020-04-06T00:00:00"/>
  </r>
  <r>
    <x v="188"/>
    <x v="188"/>
    <x v="3"/>
    <x v="31"/>
    <n v="-15.88"/>
    <n v="11"/>
    <s v="04/2020"/>
    <s v="CINV.000038847"/>
    <s v="KR"/>
    <d v="2020-05-11T00:00:00"/>
  </r>
  <r>
    <x v="188"/>
    <x v="188"/>
    <x v="3"/>
    <x v="31"/>
    <n v="-639.15"/>
    <n v="11"/>
    <s v="05/2020"/>
    <s v="CINV.000040096"/>
    <s v="KR"/>
    <d v="2020-06-04T00:00:00"/>
  </r>
  <r>
    <x v="188"/>
    <x v="188"/>
    <x v="3"/>
    <x v="31"/>
    <n v="-512.42999999999995"/>
    <n v="11"/>
    <s v="06/2020"/>
    <s v="CINV.000042060"/>
    <s v="KR"/>
    <d v="2020-06-30T00:00:00"/>
  </r>
  <r>
    <x v="189"/>
    <x v="189"/>
    <x v="3"/>
    <x v="31"/>
    <n v="-1.17"/>
    <n v="11"/>
    <s v="07/2019"/>
    <s v="CINV.000017984"/>
    <s v="KR"/>
    <d v="2019-08-09T00:00:00"/>
  </r>
  <r>
    <x v="189"/>
    <x v="189"/>
    <x v="3"/>
    <x v="31"/>
    <n v="-1.65"/>
    <n v="11"/>
    <s v="08/2019"/>
    <s v="CINV.000020686"/>
    <s v="KR"/>
    <d v="2019-08-31T00:00:00"/>
  </r>
  <r>
    <x v="189"/>
    <x v="189"/>
    <x v="3"/>
    <x v="31"/>
    <n v="-1.07"/>
    <n v="11"/>
    <s v="09/2019"/>
    <s v="CINV.000022417"/>
    <s v="KR"/>
    <d v="2019-10-08T00:00:00"/>
  </r>
  <r>
    <x v="189"/>
    <x v="189"/>
    <x v="3"/>
    <x v="31"/>
    <n v="1.89"/>
    <n v="11"/>
    <s v="10/2019"/>
    <s v="CINV.000025222"/>
    <s v="KR"/>
    <d v="2019-11-07T00:00:00"/>
  </r>
  <r>
    <x v="189"/>
    <x v="189"/>
    <x v="3"/>
    <x v="31"/>
    <n v="-0.81"/>
    <n v="11"/>
    <s v="11/2019 Week 2"/>
    <s v="CINV.000026761"/>
    <s v="KR"/>
    <d v="2019-11-20T00:00:00"/>
  </r>
  <r>
    <x v="189"/>
    <x v="189"/>
    <x v="3"/>
    <x v="31"/>
    <n v="-0.23"/>
    <n v="11"/>
    <s v="11/2019 Week 3"/>
    <s v="CINV.000027494"/>
    <s v="KR"/>
    <d v="2019-11-26T00:00:00"/>
  </r>
  <r>
    <x v="189"/>
    <x v="189"/>
    <x v="3"/>
    <x v="31"/>
    <n v="-0.09"/>
    <n v="11"/>
    <s v="11/2019 Week 4"/>
    <s v="CINV.000028290"/>
    <s v="KR"/>
    <d v="2019-11-29T00:00:00"/>
  </r>
  <r>
    <x v="189"/>
    <x v="189"/>
    <x v="3"/>
    <x v="31"/>
    <n v="-0.1"/>
    <n v="11"/>
    <s v="11/2019 Week 5"/>
    <s v="CINV.000029025"/>
    <s v="KR"/>
    <d v="2019-12-05T00:00:00"/>
  </r>
  <r>
    <x v="189"/>
    <x v="189"/>
    <x v="3"/>
    <x v="31"/>
    <n v="-0.67"/>
    <n v="11"/>
    <s v="12/2019"/>
    <s v="CINV.000031288"/>
    <s v="KR"/>
    <d v="2020-01-09T00:00:00"/>
  </r>
  <r>
    <x v="189"/>
    <x v="189"/>
    <x v="3"/>
    <x v="31"/>
    <n v="-0.18"/>
    <n v="11"/>
    <s v="01/2020"/>
    <s v="CINV.000033430"/>
    <s v="KR"/>
    <d v="2020-02-10T00:00:00"/>
  </r>
  <r>
    <x v="189"/>
    <x v="189"/>
    <x v="3"/>
    <x v="31"/>
    <n v="-0.25"/>
    <n v="11"/>
    <s v="02/2020"/>
    <s v="CINV.000035444"/>
    <s v="KR"/>
    <d v="2020-03-05T00:00:00"/>
  </r>
  <r>
    <x v="189"/>
    <x v="189"/>
    <x v="3"/>
    <x v="31"/>
    <n v="-0.4"/>
    <n v="11"/>
    <s v="03/2020"/>
    <s v="CINV.000037269"/>
    <s v="KR"/>
    <d v="2020-04-06T00:00:00"/>
  </r>
  <r>
    <x v="189"/>
    <x v="189"/>
    <x v="3"/>
    <x v="31"/>
    <n v="-0.01"/>
    <n v="11"/>
    <s v="04/2020"/>
    <s v="CINV.000038852"/>
    <s v="KR"/>
    <d v="2020-05-11T00:00:00"/>
  </r>
  <r>
    <x v="189"/>
    <x v="189"/>
    <x v="3"/>
    <x v="31"/>
    <n v="-0.62"/>
    <n v="11"/>
    <s v="05/2020"/>
    <s v="CINV.000040101"/>
    <s v="KR"/>
    <d v="2020-06-04T00:00:00"/>
  </r>
  <r>
    <x v="189"/>
    <x v="189"/>
    <x v="3"/>
    <x v="31"/>
    <n v="-0.49"/>
    <n v="11"/>
    <s v="06/2020"/>
    <s v="CINV.000042065"/>
    <s v="KR"/>
    <d v="2020-06-30T00:00:00"/>
  </r>
  <r>
    <x v="169"/>
    <x v="169"/>
    <x v="3"/>
    <x v="31"/>
    <n v="-1.79"/>
    <n v="11"/>
    <s v="07/2019"/>
    <s v="CINV.000017987"/>
    <s v="KR"/>
    <d v="2019-08-09T00:00:00"/>
  </r>
  <r>
    <x v="169"/>
    <x v="169"/>
    <x v="3"/>
    <x v="31"/>
    <n v="-2.52"/>
    <n v="11"/>
    <s v="08/2019"/>
    <s v="CINV.000020689"/>
    <s v="KR"/>
    <d v="2019-08-31T00:00:00"/>
  </r>
  <r>
    <x v="169"/>
    <x v="169"/>
    <x v="3"/>
    <x v="31"/>
    <n v="-1.63"/>
    <n v="11"/>
    <s v="09/2019"/>
    <s v="CINV.000022422"/>
    <s v="KR"/>
    <d v="2019-10-08T00:00:00"/>
  </r>
  <r>
    <x v="169"/>
    <x v="169"/>
    <x v="3"/>
    <x v="31"/>
    <n v="2.89"/>
    <n v="11"/>
    <s v="10/2019"/>
    <s v="CINV.000025229"/>
    <s v="KR"/>
    <d v="2019-11-07T00:00:00"/>
  </r>
  <r>
    <x v="169"/>
    <x v="169"/>
    <x v="3"/>
    <x v="31"/>
    <n v="-1.23"/>
    <n v="11"/>
    <s v="11/2019 Week 2"/>
    <s v="CINV.000026766"/>
    <s v="KR"/>
    <d v="2019-11-20T00:00:00"/>
  </r>
  <r>
    <x v="169"/>
    <x v="169"/>
    <x v="3"/>
    <x v="31"/>
    <n v="-0.35"/>
    <n v="11"/>
    <s v="11/2019 Week 3"/>
    <s v="CINV.000027497"/>
    <s v="KR"/>
    <d v="2019-11-26T00:00:00"/>
  </r>
  <r>
    <x v="169"/>
    <x v="169"/>
    <x v="3"/>
    <x v="31"/>
    <n v="-0.14000000000000001"/>
    <n v="11"/>
    <s v="11/2019 Week 4"/>
    <s v="CINV.000028295"/>
    <s v="KR"/>
    <d v="2019-11-29T00:00:00"/>
  </r>
  <r>
    <x v="169"/>
    <x v="169"/>
    <x v="3"/>
    <x v="31"/>
    <n v="-0.15"/>
    <n v="11"/>
    <s v="11/2019 Week 5"/>
    <s v="CINV.000029029"/>
    <s v="KR"/>
    <d v="2019-12-05T00:00:00"/>
  </r>
  <r>
    <x v="169"/>
    <x v="169"/>
    <x v="3"/>
    <x v="31"/>
    <n v="-1.03"/>
    <n v="11"/>
    <s v="12/2019"/>
    <s v="CINV.000031293"/>
    <s v="KR"/>
    <d v="2020-01-09T00:00:00"/>
  </r>
  <r>
    <x v="169"/>
    <x v="169"/>
    <x v="3"/>
    <x v="31"/>
    <n v="-0.28000000000000003"/>
    <n v="11"/>
    <s v="01/2020"/>
    <s v="CINV.000033434"/>
    <s v="KR"/>
    <d v="2020-02-10T00:00:00"/>
  </r>
  <r>
    <x v="169"/>
    <x v="169"/>
    <x v="3"/>
    <x v="31"/>
    <n v="-0.38"/>
    <n v="11"/>
    <s v="02/2020"/>
    <s v="CINV.000035448"/>
    <s v="KR"/>
    <d v="2020-03-05T00:00:00"/>
  </r>
  <r>
    <x v="169"/>
    <x v="169"/>
    <x v="3"/>
    <x v="31"/>
    <n v="-0.61"/>
    <n v="11"/>
    <s v="03/2020"/>
    <s v="CINV.000037273"/>
    <s v="KR"/>
    <d v="2020-04-06T00:00:00"/>
  </r>
  <r>
    <x v="169"/>
    <x v="169"/>
    <x v="3"/>
    <x v="31"/>
    <n v="-0.02"/>
    <n v="11"/>
    <s v="04/2020"/>
    <s v="CINV.000038856"/>
    <s v="KR"/>
    <d v="2020-05-11T00:00:00"/>
  </r>
  <r>
    <x v="169"/>
    <x v="169"/>
    <x v="3"/>
    <x v="31"/>
    <n v="-0.94"/>
    <n v="11"/>
    <s v="05/2020"/>
    <s v="CINV.000040105"/>
    <s v="KR"/>
    <d v="2020-06-04T00:00:00"/>
  </r>
  <r>
    <x v="169"/>
    <x v="169"/>
    <x v="3"/>
    <x v="31"/>
    <n v="-0.75"/>
    <n v="11"/>
    <s v="06/2020"/>
    <s v="CINV.000042069"/>
    <s v="KR"/>
    <d v="2020-06-30T00:00:00"/>
  </r>
  <r>
    <x v="71"/>
    <x v="71"/>
    <x v="3"/>
    <x v="31"/>
    <n v="-8.0399999999999991"/>
    <n v="11"/>
    <s v="07/2019"/>
    <s v="CINV.000017988"/>
    <s v="KR"/>
    <d v="2019-08-09T00:00:00"/>
  </r>
  <r>
    <x v="71"/>
    <x v="71"/>
    <x v="3"/>
    <x v="31"/>
    <n v="-11.32"/>
    <n v="11"/>
    <s v="08/2019"/>
    <s v="CINV.000020691"/>
    <s v="KR"/>
    <d v="2019-08-31T00:00:00"/>
  </r>
  <r>
    <x v="71"/>
    <x v="71"/>
    <x v="3"/>
    <x v="31"/>
    <n v="-7.31"/>
    <n v="11"/>
    <s v="09/2019"/>
    <s v="CINV.000022423"/>
    <s v="KR"/>
    <d v="2019-10-08T00:00:00"/>
  </r>
  <r>
    <x v="71"/>
    <x v="71"/>
    <x v="3"/>
    <x v="31"/>
    <n v="12.94"/>
    <n v="11"/>
    <s v="10/2019"/>
    <s v="CINV.000025233"/>
    <s v="KR"/>
    <d v="2019-11-07T00:00:00"/>
  </r>
  <r>
    <x v="71"/>
    <x v="71"/>
    <x v="3"/>
    <x v="31"/>
    <n v="-5.52"/>
    <n v="11"/>
    <s v="11/2019 Week 2"/>
    <s v="CINV.000026767"/>
    <s v="KR"/>
    <d v="2019-11-20T00:00:00"/>
  </r>
  <r>
    <x v="71"/>
    <x v="71"/>
    <x v="3"/>
    <x v="31"/>
    <n v="-1.57"/>
    <n v="11"/>
    <s v="11/2019 Week 3"/>
    <s v="CINV.000027498"/>
    <s v="KR"/>
    <d v="2019-11-26T00:00:00"/>
  </r>
  <r>
    <x v="71"/>
    <x v="71"/>
    <x v="3"/>
    <x v="31"/>
    <n v="-0.63"/>
    <n v="11"/>
    <s v="11/2019 Week 4"/>
    <s v="CINV.000028296"/>
    <s v="KR"/>
    <d v="2019-11-29T00:00:00"/>
  </r>
  <r>
    <x v="71"/>
    <x v="71"/>
    <x v="3"/>
    <x v="31"/>
    <n v="-0.69"/>
    <n v="11"/>
    <s v="11/2019 Week 5"/>
    <s v="CINV.000029030"/>
    <s v="KR"/>
    <d v="2019-12-05T00:00:00"/>
  </r>
  <r>
    <x v="71"/>
    <x v="71"/>
    <x v="3"/>
    <x v="31"/>
    <n v="-4.6100000000000003"/>
    <n v="11"/>
    <s v="12/2019"/>
    <s v="CINV.000031294"/>
    <s v="KR"/>
    <d v="2020-01-09T00:00:00"/>
  </r>
  <r>
    <x v="71"/>
    <x v="71"/>
    <x v="3"/>
    <x v="31"/>
    <n v="-1.24"/>
    <n v="11"/>
    <s v="01/2020"/>
    <s v="CINV.000033435"/>
    <s v="KR"/>
    <d v="2020-02-10T00:00:00"/>
  </r>
  <r>
    <x v="71"/>
    <x v="71"/>
    <x v="3"/>
    <x v="31"/>
    <n v="-1.71"/>
    <n v="11"/>
    <s v="02/2020"/>
    <s v="CINV.000035449"/>
    <s v="KR"/>
    <d v="2020-03-05T00:00:00"/>
  </r>
  <r>
    <x v="71"/>
    <x v="71"/>
    <x v="3"/>
    <x v="31"/>
    <n v="-2.75"/>
    <n v="11"/>
    <s v="03/2020"/>
    <s v="CINV.000037275"/>
    <s v="KR"/>
    <d v="2020-04-06T00:00:00"/>
  </r>
  <r>
    <x v="71"/>
    <x v="71"/>
    <x v="3"/>
    <x v="31"/>
    <n v="-0.1"/>
    <n v="11"/>
    <s v="04/2020"/>
    <s v="CINV.000038857"/>
    <s v="KR"/>
    <d v="2020-05-11T00:00:00"/>
  </r>
  <r>
    <x v="71"/>
    <x v="71"/>
    <x v="3"/>
    <x v="31"/>
    <n v="-4.22"/>
    <n v="11"/>
    <s v="05/2020"/>
    <s v="CINV.000040106"/>
    <s v="KR"/>
    <d v="2020-06-04T00:00:00"/>
  </r>
  <r>
    <x v="71"/>
    <x v="71"/>
    <x v="3"/>
    <x v="31"/>
    <n v="-3.38"/>
    <n v="11"/>
    <s v="06/2020"/>
    <s v="CINV.000042070"/>
    <s v="KR"/>
    <d v="2020-06-30T00:00:00"/>
  </r>
  <r>
    <x v="0"/>
    <x v="0"/>
    <x v="3"/>
    <x v="32"/>
    <n v="-2438.38"/>
    <n v="11"/>
    <s v="07/2019"/>
    <s v="CINV.000017582"/>
    <s v="KR"/>
    <d v="2019-08-09T00:00:00"/>
  </r>
  <r>
    <x v="0"/>
    <x v="0"/>
    <x v="3"/>
    <x v="32"/>
    <n v="-1658.41"/>
    <n v="11"/>
    <s v="08/2019"/>
    <s v="CINV.000020280"/>
    <s v="KR"/>
    <d v="2019-08-31T00:00:00"/>
  </r>
  <r>
    <x v="0"/>
    <x v="0"/>
    <x v="3"/>
    <x v="32"/>
    <n v="-567.61"/>
    <n v="11"/>
    <s v="09/2019"/>
    <s v="CINV.000021870"/>
    <s v="KR"/>
    <d v="2019-10-08T00:00:00"/>
  </r>
  <r>
    <x v="0"/>
    <x v="0"/>
    <x v="3"/>
    <x v="32"/>
    <n v="-60.21"/>
    <n v="11"/>
    <s v="10/2019"/>
    <s v="CINV.000024371"/>
    <s v="KR"/>
    <d v="2019-11-07T00:00:00"/>
  </r>
  <r>
    <x v="0"/>
    <x v="0"/>
    <x v="3"/>
    <x v="32"/>
    <n v="-63.62"/>
    <n v="11"/>
    <s v="11/2019 Week 2"/>
    <s v="CINV.000026171"/>
    <s v="KR"/>
    <d v="2019-11-20T00:00:00"/>
  </r>
  <r>
    <x v="0"/>
    <x v="0"/>
    <x v="3"/>
    <x v="32"/>
    <n v="-25.78"/>
    <n v="11"/>
    <s v="11/2019 Week 3"/>
    <s v="CINV.000027141"/>
    <s v="KR"/>
    <d v="2019-11-26T00:00:00"/>
  </r>
  <r>
    <x v="0"/>
    <x v="0"/>
    <x v="3"/>
    <x v="32"/>
    <n v="-21.85"/>
    <n v="11"/>
    <s v="11/2019 Week 4"/>
    <s v="CINV.000027742"/>
    <s v="KR"/>
    <d v="2019-11-29T00:00:00"/>
  </r>
  <r>
    <x v="0"/>
    <x v="0"/>
    <x v="3"/>
    <x v="32"/>
    <n v="-36.42"/>
    <n v="11"/>
    <s v="11/2019 Week 5"/>
    <s v="CINV.000028542"/>
    <s v="KR"/>
    <d v="2019-12-05T00:00:00"/>
  </r>
  <r>
    <x v="0"/>
    <x v="0"/>
    <x v="3"/>
    <x v="32"/>
    <n v="-137.94999999999999"/>
    <n v="11"/>
    <s v="12/2019"/>
    <s v="CINV.000030741"/>
    <s v="KR"/>
    <d v="2020-01-09T00:00:00"/>
  </r>
  <r>
    <x v="0"/>
    <x v="0"/>
    <x v="3"/>
    <x v="32"/>
    <n v="-38.22"/>
    <n v="11"/>
    <s v="01/2020"/>
    <s v="CINV.000032918"/>
    <s v="KR"/>
    <d v="2020-02-10T00:00:00"/>
  </r>
  <r>
    <x v="0"/>
    <x v="0"/>
    <x v="3"/>
    <x v="32"/>
    <n v="-30.65"/>
    <n v="11"/>
    <s v="02/2020"/>
    <s v="CINV.000034947"/>
    <s v="KR"/>
    <d v="2020-03-05T00:00:00"/>
  </r>
  <r>
    <x v="0"/>
    <x v="0"/>
    <x v="3"/>
    <x v="32"/>
    <n v="-46.12"/>
    <n v="11"/>
    <s v="03/2020"/>
    <s v="CINV.000036788"/>
    <s v="KR"/>
    <d v="2020-04-06T00:00:00"/>
  </r>
  <r>
    <x v="0"/>
    <x v="0"/>
    <x v="3"/>
    <x v="32"/>
    <n v="-17.02"/>
    <n v="11"/>
    <s v="04/2020"/>
    <s v="CINV.000038362"/>
    <s v="KR"/>
    <d v="2020-05-11T00:00:00"/>
  </r>
  <r>
    <x v="0"/>
    <x v="0"/>
    <x v="3"/>
    <x v="32"/>
    <n v="-65.8"/>
    <n v="11"/>
    <s v="05/2020"/>
    <s v="CINV.000039589"/>
    <s v="KR"/>
    <d v="2020-06-04T00:00:00"/>
  </r>
  <r>
    <x v="0"/>
    <x v="0"/>
    <x v="3"/>
    <x v="32"/>
    <n v="-86.29"/>
    <n v="11"/>
    <s v="06/2020"/>
    <s v="CINV.000041547"/>
    <s v="KR"/>
    <d v="2020-06-30T00:00:00"/>
  </r>
  <r>
    <x v="125"/>
    <x v="125"/>
    <x v="3"/>
    <x v="32"/>
    <n v="-3.32"/>
    <n v="11"/>
    <s v="07/2019"/>
    <s v="CINV.000017586"/>
    <s v="KR"/>
    <d v="2019-08-09T00:00:00"/>
  </r>
  <r>
    <x v="125"/>
    <x v="125"/>
    <x v="3"/>
    <x v="32"/>
    <n v="-2.2599999999999998"/>
    <n v="11"/>
    <s v="08/2019"/>
    <s v="CINV.000020285"/>
    <s v="KR"/>
    <d v="2019-08-31T00:00:00"/>
  </r>
  <r>
    <x v="125"/>
    <x v="125"/>
    <x v="3"/>
    <x v="32"/>
    <n v="-0.77"/>
    <n v="11"/>
    <s v="09/2019"/>
    <s v="CINV.000021875"/>
    <s v="KR"/>
    <d v="2019-10-08T00:00:00"/>
  </r>
  <r>
    <x v="125"/>
    <x v="125"/>
    <x v="3"/>
    <x v="32"/>
    <n v="-0.08"/>
    <n v="11"/>
    <s v="10/2019"/>
    <s v="CINV.000024379"/>
    <s v="KR"/>
    <d v="2019-11-07T00:00:00"/>
  </r>
  <r>
    <x v="125"/>
    <x v="125"/>
    <x v="3"/>
    <x v="32"/>
    <n v="-0.09"/>
    <n v="11"/>
    <s v="11/2019 Week 2"/>
    <s v="CINV.000026177"/>
    <s v="KR"/>
    <d v="2019-11-20T00:00:00"/>
  </r>
  <r>
    <x v="125"/>
    <x v="125"/>
    <x v="3"/>
    <x v="32"/>
    <n v="-0.03"/>
    <n v="11"/>
    <s v="11/2019 Week 3"/>
    <s v="CINV.000027144"/>
    <s v="KR"/>
    <d v="2019-11-26T00:00:00"/>
  </r>
  <r>
    <x v="125"/>
    <x v="125"/>
    <x v="3"/>
    <x v="32"/>
    <n v="-0.03"/>
    <n v="11"/>
    <s v="11/2019 Week 4"/>
    <s v="CINV.000027747"/>
    <s v="KR"/>
    <d v="2019-11-29T00:00:00"/>
  </r>
  <r>
    <x v="125"/>
    <x v="125"/>
    <x v="3"/>
    <x v="32"/>
    <n v="-0.05"/>
    <n v="11"/>
    <s v="11/2019 Week 5"/>
    <s v="CINV.000028546"/>
    <s v="KR"/>
    <d v="2019-12-05T00:00:00"/>
  </r>
  <r>
    <x v="125"/>
    <x v="125"/>
    <x v="3"/>
    <x v="32"/>
    <n v="-0.19"/>
    <n v="11"/>
    <s v="12/2019"/>
    <s v="CINV.000030746"/>
    <s v="KR"/>
    <d v="2020-01-09T00:00:00"/>
  </r>
  <r>
    <x v="125"/>
    <x v="125"/>
    <x v="3"/>
    <x v="32"/>
    <n v="-0.05"/>
    <n v="11"/>
    <s v="01/2020"/>
    <s v="CINV.000032923"/>
    <s v="KR"/>
    <d v="2020-02-10T00:00:00"/>
  </r>
  <r>
    <x v="125"/>
    <x v="125"/>
    <x v="3"/>
    <x v="32"/>
    <n v="-0.04"/>
    <n v="11"/>
    <s v="02/2020"/>
    <s v="CINV.000034952"/>
    <s v="KR"/>
    <d v="2020-03-05T00:00:00"/>
  </r>
  <r>
    <x v="125"/>
    <x v="125"/>
    <x v="3"/>
    <x v="32"/>
    <n v="-0.06"/>
    <n v="11"/>
    <s v="03/2020"/>
    <s v="CINV.000036792"/>
    <s v="KR"/>
    <d v="2020-04-06T00:00:00"/>
  </r>
  <r>
    <x v="125"/>
    <x v="125"/>
    <x v="3"/>
    <x v="32"/>
    <n v="-0.02"/>
    <n v="11"/>
    <s v="04/2020"/>
    <s v="CINV.000038367"/>
    <s v="KR"/>
    <d v="2020-05-11T00:00:00"/>
  </r>
  <r>
    <x v="125"/>
    <x v="125"/>
    <x v="3"/>
    <x v="32"/>
    <n v="-0.09"/>
    <n v="11"/>
    <s v="05/2020"/>
    <s v="CINV.000039594"/>
    <s v="KR"/>
    <d v="2020-06-04T00:00:00"/>
  </r>
  <r>
    <x v="125"/>
    <x v="125"/>
    <x v="3"/>
    <x v="32"/>
    <n v="-0.12"/>
    <n v="11"/>
    <s v="06/2020"/>
    <s v="CINV.000041552"/>
    <s v="KR"/>
    <d v="2020-06-30T00:00:00"/>
  </r>
  <r>
    <x v="2"/>
    <x v="2"/>
    <x v="3"/>
    <x v="32"/>
    <n v="-3310.22"/>
    <n v="11"/>
    <s v="07/2019"/>
    <s v="CINV.000017590"/>
    <s v="KR"/>
    <d v="2019-08-09T00:00:00"/>
  </r>
  <r>
    <x v="2"/>
    <x v="2"/>
    <x v="3"/>
    <x v="32"/>
    <n v="-2251.38"/>
    <n v="11"/>
    <s v="08/2019"/>
    <s v="CINV.000020289"/>
    <s v="KR"/>
    <d v="2019-08-31T00:00:00"/>
  </r>
  <r>
    <x v="2"/>
    <x v="2"/>
    <x v="3"/>
    <x v="32"/>
    <n v="-770.56"/>
    <n v="11"/>
    <s v="09/2019"/>
    <s v="CINV.000021880"/>
    <s v="KR"/>
    <d v="2019-10-08T00:00:00"/>
  </r>
  <r>
    <x v="2"/>
    <x v="2"/>
    <x v="3"/>
    <x v="32"/>
    <n v="-81.739999999999995"/>
    <n v="11"/>
    <s v="10/2019"/>
    <s v="CINV.000024390"/>
    <s v="KR"/>
    <d v="2019-11-07T00:00:00"/>
  </r>
  <r>
    <x v="2"/>
    <x v="2"/>
    <x v="3"/>
    <x v="32"/>
    <n v="-86.37"/>
    <n v="11"/>
    <s v="11/2019 Week 2"/>
    <s v="CINV.000026183"/>
    <s v="KR"/>
    <d v="2019-11-20T00:00:00"/>
  </r>
  <r>
    <x v="2"/>
    <x v="2"/>
    <x v="3"/>
    <x v="32"/>
    <n v="-35"/>
    <n v="11"/>
    <s v="11/2019 Week 3"/>
    <s v="CINV.000027148"/>
    <s v="KR"/>
    <d v="2019-11-26T00:00:00"/>
  </r>
  <r>
    <x v="2"/>
    <x v="2"/>
    <x v="3"/>
    <x v="32"/>
    <n v="-29.67"/>
    <n v="11"/>
    <s v="11/2019 Week 4"/>
    <s v="CINV.000027752"/>
    <s v="KR"/>
    <d v="2019-11-29T00:00:00"/>
  </r>
  <r>
    <x v="2"/>
    <x v="2"/>
    <x v="3"/>
    <x v="32"/>
    <n v="-49.45"/>
    <n v="11"/>
    <s v="11/2019 Week 5"/>
    <s v="CINV.000028551"/>
    <s v="KR"/>
    <d v="2019-12-05T00:00:00"/>
  </r>
  <r>
    <x v="2"/>
    <x v="2"/>
    <x v="3"/>
    <x v="32"/>
    <n v="-187.28"/>
    <n v="11"/>
    <s v="12/2019"/>
    <s v="CINV.000030750"/>
    <s v="KR"/>
    <d v="2020-01-09T00:00:00"/>
  </r>
  <r>
    <x v="2"/>
    <x v="2"/>
    <x v="3"/>
    <x v="32"/>
    <n v="-51.89"/>
    <n v="11"/>
    <s v="01/2020"/>
    <s v="CINV.000032928"/>
    <s v="KR"/>
    <d v="2020-02-10T00:00:00"/>
  </r>
  <r>
    <x v="2"/>
    <x v="2"/>
    <x v="3"/>
    <x v="32"/>
    <n v="-41.6"/>
    <n v="11"/>
    <s v="02/2020"/>
    <s v="CINV.000034956"/>
    <s v="KR"/>
    <d v="2020-03-05T00:00:00"/>
  </r>
  <r>
    <x v="2"/>
    <x v="2"/>
    <x v="3"/>
    <x v="32"/>
    <n v="-62.61"/>
    <n v="11"/>
    <s v="03/2020"/>
    <s v="CINV.000036798"/>
    <s v="KR"/>
    <d v="2020-04-06T00:00:00"/>
  </r>
  <r>
    <x v="2"/>
    <x v="2"/>
    <x v="3"/>
    <x v="32"/>
    <n v="-23.1"/>
    <n v="11"/>
    <s v="04/2020"/>
    <s v="CINV.000038370"/>
    <s v="KR"/>
    <d v="2020-05-11T00:00:00"/>
  </r>
  <r>
    <x v="2"/>
    <x v="2"/>
    <x v="3"/>
    <x v="32"/>
    <n v="-89.33"/>
    <n v="11"/>
    <s v="05/2020"/>
    <s v="CINV.000039598"/>
    <s v="KR"/>
    <d v="2020-06-04T00:00:00"/>
  </r>
  <r>
    <x v="2"/>
    <x v="2"/>
    <x v="3"/>
    <x v="32"/>
    <n v="-117.15"/>
    <n v="11"/>
    <s v="06/2020"/>
    <s v="CINV.000041556"/>
    <s v="KR"/>
    <d v="2020-06-30T00:00:00"/>
  </r>
  <r>
    <x v="185"/>
    <x v="185"/>
    <x v="3"/>
    <x v="32"/>
    <n v="-2660.52"/>
    <n v="11"/>
    <s v="07/2019"/>
    <s v="CINV.000017594"/>
    <s v="KR"/>
    <d v="2019-08-09T00:00:00"/>
  </r>
  <r>
    <x v="185"/>
    <x v="185"/>
    <x v="3"/>
    <x v="32"/>
    <n v="-1809.5"/>
    <n v="11"/>
    <s v="08/2019"/>
    <s v="CINV.000020293"/>
    <s v="KR"/>
    <d v="2019-08-31T00:00:00"/>
  </r>
  <r>
    <x v="185"/>
    <x v="185"/>
    <x v="3"/>
    <x v="32"/>
    <n v="-619.32000000000005"/>
    <n v="11"/>
    <s v="09/2019"/>
    <s v="CINV.000021885"/>
    <s v="KR"/>
    <d v="2019-10-08T00:00:00"/>
  </r>
  <r>
    <x v="185"/>
    <x v="185"/>
    <x v="3"/>
    <x v="32"/>
    <n v="-65.7"/>
    <n v="11"/>
    <s v="10/2019"/>
    <s v="CINV.000024396"/>
    <s v="KR"/>
    <d v="2019-11-07T00:00:00"/>
  </r>
  <r>
    <x v="185"/>
    <x v="185"/>
    <x v="3"/>
    <x v="32"/>
    <n v="-69.42"/>
    <n v="11"/>
    <s v="11/2019 Week 2"/>
    <s v="CINV.000026188"/>
    <s v="KR"/>
    <d v="2019-11-20T00:00:00"/>
  </r>
  <r>
    <x v="185"/>
    <x v="185"/>
    <x v="3"/>
    <x v="32"/>
    <n v="-28.13"/>
    <n v="11"/>
    <s v="11/2019 Week 3"/>
    <s v="CINV.000027151"/>
    <s v="KR"/>
    <d v="2019-11-26T00:00:00"/>
  </r>
  <r>
    <x v="185"/>
    <x v="185"/>
    <x v="3"/>
    <x v="32"/>
    <n v="-23.84"/>
    <n v="11"/>
    <s v="11/2019 Week 4"/>
    <s v="CINV.000027757"/>
    <s v="KR"/>
    <d v="2019-11-29T00:00:00"/>
  </r>
  <r>
    <x v="185"/>
    <x v="185"/>
    <x v="3"/>
    <x v="32"/>
    <n v="-39.74"/>
    <n v="11"/>
    <s v="11/2019 Week 5"/>
    <s v="CINV.000028555"/>
    <s v="KR"/>
    <d v="2019-12-05T00:00:00"/>
  </r>
  <r>
    <x v="185"/>
    <x v="185"/>
    <x v="3"/>
    <x v="32"/>
    <n v="-150.52000000000001"/>
    <n v="11"/>
    <s v="12/2019"/>
    <s v="CINV.000030755"/>
    <s v="KR"/>
    <d v="2020-01-09T00:00:00"/>
  </r>
  <r>
    <x v="185"/>
    <x v="185"/>
    <x v="3"/>
    <x v="32"/>
    <n v="-41.7"/>
    <n v="11"/>
    <s v="01/2020"/>
    <s v="CINV.000032933"/>
    <s v="KR"/>
    <d v="2020-02-10T00:00:00"/>
  </r>
  <r>
    <x v="185"/>
    <x v="185"/>
    <x v="3"/>
    <x v="32"/>
    <n v="-33.44"/>
    <n v="11"/>
    <s v="02/2020"/>
    <s v="CINV.000034961"/>
    <s v="KR"/>
    <d v="2020-03-05T00:00:00"/>
  </r>
  <r>
    <x v="185"/>
    <x v="185"/>
    <x v="3"/>
    <x v="32"/>
    <n v="-50.32"/>
    <n v="11"/>
    <s v="03/2020"/>
    <s v="CINV.000036802"/>
    <s v="KR"/>
    <d v="2020-04-06T00:00:00"/>
  </r>
  <r>
    <x v="185"/>
    <x v="185"/>
    <x v="3"/>
    <x v="32"/>
    <n v="-18.57"/>
    <n v="11"/>
    <s v="04/2020"/>
    <s v="CINV.000038375"/>
    <s v="KR"/>
    <d v="2020-05-11T00:00:00"/>
  </r>
  <r>
    <x v="185"/>
    <x v="185"/>
    <x v="3"/>
    <x v="32"/>
    <n v="-71.8"/>
    <n v="11"/>
    <s v="05/2020"/>
    <s v="CINV.000039603"/>
    <s v="KR"/>
    <d v="2020-06-04T00:00:00"/>
  </r>
  <r>
    <x v="185"/>
    <x v="185"/>
    <x v="3"/>
    <x v="32"/>
    <n v="-94.16"/>
    <n v="11"/>
    <s v="06/2020"/>
    <s v="CINV.000041561"/>
    <s v="KR"/>
    <d v="2020-06-30T00:00:00"/>
  </r>
  <r>
    <x v="87"/>
    <x v="87"/>
    <x v="3"/>
    <x v="32"/>
    <n v="-7103.47"/>
    <n v="11"/>
    <s v="07/2019"/>
    <s v="CINV.000017598"/>
    <s v="KR"/>
    <d v="2019-08-09T00:00:00"/>
  </r>
  <r>
    <x v="87"/>
    <x v="87"/>
    <x v="3"/>
    <x v="32"/>
    <n v="-4831.2700000000004"/>
    <n v="11"/>
    <s v="08/2019"/>
    <s v="CINV.000020297"/>
    <s v="KR"/>
    <d v="2019-08-31T00:00:00"/>
  </r>
  <r>
    <x v="87"/>
    <x v="87"/>
    <x v="3"/>
    <x v="32"/>
    <n v="-1653.56"/>
    <n v="11"/>
    <s v="09/2019"/>
    <s v="CINV.000021890"/>
    <s v="KR"/>
    <d v="2019-10-08T00:00:00"/>
  </r>
  <r>
    <x v="87"/>
    <x v="87"/>
    <x v="3"/>
    <x v="32"/>
    <n v="-175.41"/>
    <n v="11"/>
    <s v="10/2019"/>
    <s v="CINV.000024404"/>
    <s v="KR"/>
    <d v="2019-11-07T00:00:00"/>
  </r>
  <r>
    <x v="87"/>
    <x v="87"/>
    <x v="3"/>
    <x v="32"/>
    <n v="-185.35"/>
    <n v="11"/>
    <s v="11/2019 Week 2"/>
    <s v="CINV.000026193"/>
    <s v="KR"/>
    <d v="2019-11-20T00:00:00"/>
  </r>
  <r>
    <x v="87"/>
    <x v="87"/>
    <x v="3"/>
    <x v="32"/>
    <n v="-75.12"/>
    <n v="11"/>
    <s v="11/2019 Week 3"/>
    <s v="CINV.000027154"/>
    <s v="KR"/>
    <d v="2019-11-26T00:00:00"/>
  </r>
  <r>
    <x v="87"/>
    <x v="87"/>
    <x v="3"/>
    <x v="32"/>
    <n v="-63.66"/>
    <n v="11"/>
    <s v="11/2019 Week 4"/>
    <s v="CINV.000027762"/>
    <s v="KR"/>
    <d v="2019-11-29T00:00:00"/>
  </r>
  <r>
    <x v="87"/>
    <x v="87"/>
    <x v="3"/>
    <x v="32"/>
    <n v="-106.11"/>
    <n v="11"/>
    <s v="11/2019 Week 5"/>
    <s v="CINV.000028559"/>
    <s v="KR"/>
    <d v="2019-12-05T00:00:00"/>
  </r>
  <r>
    <x v="87"/>
    <x v="87"/>
    <x v="3"/>
    <x v="32"/>
    <n v="-401.89"/>
    <n v="11"/>
    <s v="12/2019"/>
    <s v="CINV.000030760"/>
    <s v="KR"/>
    <d v="2020-01-09T00:00:00"/>
  </r>
  <r>
    <x v="87"/>
    <x v="87"/>
    <x v="3"/>
    <x v="32"/>
    <n v="-111.35"/>
    <n v="11"/>
    <s v="01/2020"/>
    <s v="CINV.000032938"/>
    <s v="KR"/>
    <d v="2020-02-10T00:00:00"/>
  </r>
  <r>
    <x v="87"/>
    <x v="87"/>
    <x v="3"/>
    <x v="32"/>
    <n v="-89.28"/>
    <n v="11"/>
    <s v="02/2020"/>
    <s v="CINV.000034966"/>
    <s v="KR"/>
    <d v="2020-03-05T00:00:00"/>
  </r>
  <r>
    <x v="87"/>
    <x v="87"/>
    <x v="3"/>
    <x v="32"/>
    <n v="-134.36000000000001"/>
    <n v="11"/>
    <s v="03/2020"/>
    <s v="CINV.000036806"/>
    <s v="KR"/>
    <d v="2020-04-06T00:00:00"/>
  </r>
  <r>
    <x v="87"/>
    <x v="87"/>
    <x v="3"/>
    <x v="32"/>
    <n v="-49.58"/>
    <n v="11"/>
    <s v="04/2020"/>
    <s v="CINV.000038380"/>
    <s v="KR"/>
    <d v="2020-05-11T00:00:00"/>
  </r>
  <r>
    <x v="87"/>
    <x v="87"/>
    <x v="3"/>
    <x v="32"/>
    <n v="-191.7"/>
    <n v="11"/>
    <s v="05/2020"/>
    <s v="CINV.000039608"/>
    <s v="KR"/>
    <d v="2020-06-04T00:00:00"/>
  </r>
  <r>
    <x v="87"/>
    <x v="87"/>
    <x v="3"/>
    <x v="32"/>
    <n v="-251.39"/>
    <n v="11"/>
    <s v="06/2020"/>
    <s v="CINV.000041566"/>
    <s v="KR"/>
    <d v="2020-06-30T00:00:00"/>
  </r>
  <r>
    <x v="126"/>
    <x v="126"/>
    <x v="3"/>
    <x v="32"/>
    <n v="-18.329999999999998"/>
    <n v="11"/>
    <s v="07/2019"/>
    <s v="CINV.000017602"/>
    <s v="KR"/>
    <d v="2019-08-09T00:00:00"/>
  </r>
  <r>
    <x v="126"/>
    <x v="126"/>
    <x v="3"/>
    <x v="32"/>
    <n v="-12.47"/>
    <n v="11"/>
    <s v="08/2019"/>
    <s v="CINV.000020301"/>
    <s v="KR"/>
    <d v="2019-08-31T00:00:00"/>
  </r>
  <r>
    <x v="126"/>
    <x v="126"/>
    <x v="3"/>
    <x v="32"/>
    <n v="-4.2699999999999996"/>
    <n v="11"/>
    <s v="09/2019"/>
    <s v="CINV.000021895"/>
    <s v="KR"/>
    <d v="2019-10-08T00:00:00"/>
  </r>
  <r>
    <x v="126"/>
    <x v="126"/>
    <x v="3"/>
    <x v="32"/>
    <n v="-0.45"/>
    <n v="11"/>
    <s v="10/2019"/>
    <s v="CINV.000024411"/>
    <s v="KR"/>
    <d v="2019-11-07T00:00:00"/>
  </r>
  <r>
    <x v="126"/>
    <x v="126"/>
    <x v="3"/>
    <x v="32"/>
    <n v="-0.48"/>
    <n v="11"/>
    <s v="11/2019 Week 2"/>
    <s v="CINV.000026199"/>
    <s v="KR"/>
    <d v="2019-11-20T00:00:00"/>
  </r>
  <r>
    <x v="126"/>
    <x v="126"/>
    <x v="3"/>
    <x v="32"/>
    <n v="-0.19"/>
    <n v="11"/>
    <s v="11/2019 Week 3"/>
    <s v="CINV.000027157"/>
    <s v="KR"/>
    <d v="2019-11-26T00:00:00"/>
  </r>
  <r>
    <x v="126"/>
    <x v="126"/>
    <x v="3"/>
    <x v="32"/>
    <n v="-0.16"/>
    <n v="11"/>
    <s v="11/2019 Week 4"/>
    <s v="CINV.000027767"/>
    <s v="KR"/>
    <d v="2019-11-29T00:00:00"/>
  </r>
  <r>
    <x v="126"/>
    <x v="126"/>
    <x v="3"/>
    <x v="32"/>
    <n v="-0.27"/>
    <n v="11"/>
    <s v="11/2019 Week 5"/>
    <s v="CINV.000028564"/>
    <s v="KR"/>
    <d v="2019-12-05T00:00:00"/>
  </r>
  <r>
    <x v="126"/>
    <x v="126"/>
    <x v="3"/>
    <x v="32"/>
    <n v="-1.04"/>
    <n v="11"/>
    <s v="12/2019"/>
    <s v="CINV.000030765"/>
    <s v="KR"/>
    <d v="2020-01-09T00:00:00"/>
  </r>
  <r>
    <x v="126"/>
    <x v="126"/>
    <x v="3"/>
    <x v="32"/>
    <n v="-0.28999999999999998"/>
    <n v="11"/>
    <s v="01/2020"/>
    <s v="CINV.000032943"/>
    <s v="KR"/>
    <d v="2020-02-10T00:00:00"/>
  </r>
  <r>
    <x v="126"/>
    <x v="126"/>
    <x v="3"/>
    <x v="32"/>
    <n v="-0.23"/>
    <n v="11"/>
    <s v="02/2020"/>
    <s v="CINV.000034971"/>
    <s v="KR"/>
    <d v="2020-03-05T00:00:00"/>
  </r>
  <r>
    <x v="126"/>
    <x v="126"/>
    <x v="3"/>
    <x v="32"/>
    <n v="-0.35"/>
    <n v="11"/>
    <s v="03/2020"/>
    <s v="CINV.000036810"/>
    <s v="KR"/>
    <d v="2020-04-06T00:00:00"/>
  </r>
  <r>
    <x v="126"/>
    <x v="126"/>
    <x v="3"/>
    <x v="32"/>
    <n v="-0.13"/>
    <n v="11"/>
    <s v="04/2020"/>
    <s v="CINV.000038385"/>
    <s v="KR"/>
    <d v="2020-05-11T00:00:00"/>
  </r>
  <r>
    <x v="126"/>
    <x v="126"/>
    <x v="3"/>
    <x v="32"/>
    <n v="-0.49"/>
    <n v="11"/>
    <s v="05/2020"/>
    <s v="CINV.000039613"/>
    <s v="KR"/>
    <d v="2020-06-04T00:00:00"/>
  </r>
  <r>
    <x v="126"/>
    <x v="126"/>
    <x v="3"/>
    <x v="32"/>
    <n v="-0.65"/>
    <n v="11"/>
    <s v="06/2020"/>
    <s v="CINV.000041571"/>
    <s v="KR"/>
    <d v="2020-06-30T00:00:00"/>
  </r>
  <r>
    <x v="3"/>
    <x v="3"/>
    <x v="3"/>
    <x v="32"/>
    <n v="-1253.93"/>
    <n v="11"/>
    <s v="07/2019"/>
    <s v="CINV.000017607"/>
    <s v="KR"/>
    <d v="2019-08-09T00:00:00"/>
  </r>
  <r>
    <x v="3"/>
    <x v="3"/>
    <x v="3"/>
    <x v="32"/>
    <n v="-852.83"/>
    <n v="11"/>
    <s v="08/2019"/>
    <s v="CINV.000020308"/>
    <s v="KR"/>
    <d v="2019-08-31T00:00:00"/>
  </r>
  <r>
    <x v="3"/>
    <x v="3"/>
    <x v="3"/>
    <x v="32"/>
    <n v="-291.89"/>
    <n v="11"/>
    <s v="09/2019"/>
    <s v="CINV.000021902"/>
    <s v="KR"/>
    <d v="2019-10-08T00:00:00"/>
  </r>
  <r>
    <x v="3"/>
    <x v="3"/>
    <x v="3"/>
    <x v="32"/>
    <n v="-30.96"/>
    <n v="11"/>
    <s v="10/2019"/>
    <s v="CINV.000024425"/>
    <s v="KR"/>
    <d v="2019-11-07T00:00:00"/>
  </r>
  <r>
    <x v="3"/>
    <x v="3"/>
    <x v="3"/>
    <x v="32"/>
    <n v="-32.72"/>
    <n v="11"/>
    <s v="11/2019 Week 2"/>
    <s v="CINV.000026208"/>
    <s v="KR"/>
    <d v="2019-11-20T00:00:00"/>
  </r>
  <r>
    <x v="3"/>
    <x v="3"/>
    <x v="3"/>
    <x v="32"/>
    <n v="-13.26"/>
    <n v="11"/>
    <s v="11/2019 Week 3"/>
    <s v="CINV.000027162"/>
    <s v="KR"/>
    <d v="2019-11-26T00:00:00"/>
  </r>
  <r>
    <x v="3"/>
    <x v="3"/>
    <x v="3"/>
    <x v="32"/>
    <n v="-11.24"/>
    <n v="11"/>
    <s v="11/2019 Week 4"/>
    <s v="CINV.000027774"/>
    <s v="KR"/>
    <d v="2019-11-29T00:00:00"/>
  </r>
  <r>
    <x v="3"/>
    <x v="3"/>
    <x v="3"/>
    <x v="32"/>
    <n v="-18.73"/>
    <n v="11"/>
    <s v="11/2019 Week 5"/>
    <s v="CINV.000028570"/>
    <s v="KR"/>
    <d v="2019-12-05T00:00:00"/>
  </r>
  <r>
    <x v="3"/>
    <x v="3"/>
    <x v="3"/>
    <x v="32"/>
    <n v="-70.94"/>
    <n v="11"/>
    <s v="12/2019"/>
    <s v="CINV.000030772"/>
    <s v="KR"/>
    <d v="2020-01-09T00:00:00"/>
  </r>
  <r>
    <x v="3"/>
    <x v="3"/>
    <x v="3"/>
    <x v="32"/>
    <n v="-19.66"/>
    <n v="11"/>
    <s v="01/2020"/>
    <s v="CINV.000032949"/>
    <s v="KR"/>
    <d v="2020-02-10T00:00:00"/>
  </r>
  <r>
    <x v="3"/>
    <x v="3"/>
    <x v="3"/>
    <x v="32"/>
    <n v="-15.76"/>
    <n v="11"/>
    <s v="02/2020"/>
    <s v="CINV.000034977"/>
    <s v="KR"/>
    <d v="2020-03-05T00:00:00"/>
  </r>
  <r>
    <x v="3"/>
    <x v="3"/>
    <x v="3"/>
    <x v="32"/>
    <n v="-23.72"/>
    <n v="11"/>
    <s v="03/2020"/>
    <s v="CINV.000036818"/>
    <s v="KR"/>
    <d v="2020-04-06T00:00:00"/>
  </r>
  <r>
    <x v="3"/>
    <x v="3"/>
    <x v="3"/>
    <x v="32"/>
    <n v="-8.75"/>
    <n v="11"/>
    <s v="04/2020"/>
    <s v="CINV.000038390"/>
    <s v="KR"/>
    <d v="2020-05-11T00:00:00"/>
  </r>
  <r>
    <x v="3"/>
    <x v="3"/>
    <x v="3"/>
    <x v="32"/>
    <n v="-33.840000000000003"/>
    <n v="11"/>
    <s v="05/2020"/>
    <s v="CINV.000039620"/>
    <s v="KR"/>
    <d v="2020-06-04T00:00:00"/>
  </r>
  <r>
    <x v="3"/>
    <x v="3"/>
    <x v="3"/>
    <x v="32"/>
    <n v="-44.38"/>
    <n v="11"/>
    <s v="06/2020"/>
    <s v="CINV.000041577"/>
    <s v="KR"/>
    <d v="2020-06-30T00:00:00"/>
  </r>
  <r>
    <x v="123"/>
    <x v="123"/>
    <x v="3"/>
    <x v="32"/>
    <n v="-3.72"/>
    <n v="11"/>
    <s v="07/2019"/>
    <s v="CINV.000017611"/>
    <s v="KR"/>
    <d v="2019-08-09T00:00:00"/>
  </r>
  <r>
    <x v="123"/>
    <x v="123"/>
    <x v="3"/>
    <x v="32"/>
    <n v="-2.5299999999999998"/>
    <n v="11"/>
    <s v="08/2019"/>
    <s v="CINV.000020312"/>
    <s v="KR"/>
    <d v="2019-08-31T00:00:00"/>
  </r>
  <r>
    <x v="123"/>
    <x v="123"/>
    <x v="3"/>
    <x v="32"/>
    <n v="-0.87"/>
    <n v="11"/>
    <s v="09/2019"/>
    <s v="CINV.000021907"/>
    <s v="KR"/>
    <d v="2019-10-08T00:00:00"/>
  </r>
  <r>
    <x v="123"/>
    <x v="123"/>
    <x v="3"/>
    <x v="32"/>
    <n v="-0.09"/>
    <n v="11"/>
    <s v="10/2019"/>
    <s v="CINV.000024432"/>
    <s v="KR"/>
    <d v="2019-11-07T00:00:00"/>
  </r>
  <r>
    <x v="123"/>
    <x v="123"/>
    <x v="3"/>
    <x v="32"/>
    <n v="-0.1"/>
    <n v="11"/>
    <s v="11/2019 Week 2"/>
    <s v="CINV.000026214"/>
    <s v="KR"/>
    <d v="2019-11-20T00:00:00"/>
  </r>
  <r>
    <x v="123"/>
    <x v="123"/>
    <x v="3"/>
    <x v="32"/>
    <n v="-0.04"/>
    <n v="11"/>
    <s v="11/2019 Week 3"/>
    <s v="CINV.000027165"/>
    <s v="KR"/>
    <d v="2019-11-26T00:00:00"/>
  </r>
  <r>
    <x v="123"/>
    <x v="123"/>
    <x v="3"/>
    <x v="32"/>
    <n v="-0.03"/>
    <n v="11"/>
    <s v="11/2019 Week 4"/>
    <s v="CINV.000027779"/>
    <s v="KR"/>
    <d v="2019-11-29T00:00:00"/>
  </r>
  <r>
    <x v="123"/>
    <x v="123"/>
    <x v="3"/>
    <x v="32"/>
    <n v="-0.06"/>
    <n v="11"/>
    <s v="11/2019 Week 5"/>
    <s v="CINV.000028574"/>
    <s v="KR"/>
    <d v="2019-12-05T00:00:00"/>
  </r>
  <r>
    <x v="123"/>
    <x v="123"/>
    <x v="3"/>
    <x v="32"/>
    <n v="-0.21"/>
    <n v="11"/>
    <s v="12/2019"/>
    <s v="CINV.000030777"/>
    <s v="KR"/>
    <d v="2020-01-09T00:00:00"/>
  </r>
  <r>
    <x v="123"/>
    <x v="123"/>
    <x v="3"/>
    <x v="32"/>
    <n v="-0.06"/>
    <n v="11"/>
    <s v="01/2020"/>
    <s v="CINV.000032954"/>
    <s v="KR"/>
    <d v="2020-02-10T00:00:00"/>
  </r>
  <r>
    <x v="123"/>
    <x v="123"/>
    <x v="3"/>
    <x v="32"/>
    <n v="-0.05"/>
    <n v="11"/>
    <s v="02/2020"/>
    <s v="CINV.000034982"/>
    <s v="KR"/>
    <d v="2020-03-05T00:00:00"/>
  </r>
  <r>
    <x v="123"/>
    <x v="123"/>
    <x v="3"/>
    <x v="32"/>
    <n v="-7.0000000000000007E-2"/>
    <n v="11"/>
    <s v="03/2020"/>
    <s v="CINV.000036822"/>
    <s v="KR"/>
    <d v="2020-04-06T00:00:00"/>
  </r>
  <r>
    <x v="123"/>
    <x v="123"/>
    <x v="3"/>
    <x v="32"/>
    <n v="-0.03"/>
    <n v="11"/>
    <s v="04/2020"/>
    <s v="CINV.000038395"/>
    <s v="KR"/>
    <d v="2020-05-11T00:00:00"/>
  </r>
  <r>
    <x v="123"/>
    <x v="123"/>
    <x v="3"/>
    <x v="32"/>
    <n v="-0.1"/>
    <n v="11"/>
    <s v="05/2020"/>
    <s v="CINV.000039625"/>
    <s v="KR"/>
    <d v="2020-06-04T00:00:00"/>
  </r>
  <r>
    <x v="123"/>
    <x v="123"/>
    <x v="3"/>
    <x v="32"/>
    <n v="-0.13"/>
    <n v="11"/>
    <s v="06/2020"/>
    <s v="CINV.000041582"/>
    <s v="KR"/>
    <d v="2020-06-30T00:00:00"/>
  </r>
  <r>
    <x v="128"/>
    <x v="128"/>
    <x v="3"/>
    <x v="32"/>
    <n v="-0.09"/>
    <n v="11"/>
    <s v="07/2019"/>
    <s v="CINV.000017614"/>
    <s v="KR"/>
    <d v="2019-08-09T00:00:00"/>
  </r>
  <r>
    <x v="128"/>
    <x v="128"/>
    <x v="3"/>
    <x v="32"/>
    <n v="-0.06"/>
    <n v="11"/>
    <s v="08/2019"/>
    <s v="CINV.000020315"/>
    <s v="KR"/>
    <d v="2019-08-31T00:00:00"/>
  </r>
  <r>
    <x v="128"/>
    <x v="128"/>
    <x v="3"/>
    <x v="32"/>
    <n v="-0.02"/>
    <n v="11"/>
    <s v="09/2019"/>
    <s v="CINV.000021910"/>
    <s v="KR"/>
    <d v="2019-10-08T00:00:00"/>
  </r>
  <r>
    <x v="4"/>
    <x v="4"/>
    <x v="3"/>
    <x v="32"/>
    <n v="-14804.89"/>
    <n v="11"/>
    <s v="07/2019"/>
    <s v="CINV.000017615"/>
    <s v="KR"/>
    <d v="2019-08-09T00:00:00"/>
  </r>
  <r>
    <x v="4"/>
    <x v="4"/>
    <x v="3"/>
    <x v="32"/>
    <n v="-10069.24"/>
    <n v="11"/>
    <s v="08/2019"/>
    <s v="CINV.000020317"/>
    <s v="KR"/>
    <d v="2019-08-31T00:00:00"/>
  </r>
  <r>
    <x v="4"/>
    <x v="4"/>
    <x v="3"/>
    <x v="32"/>
    <n v="-3446.31"/>
    <n v="11"/>
    <s v="09/2019"/>
    <s v="CINV.000021913"/>
    <s v="KR"/>
    <d v="2019-10-08T00:00:00"/>
  </r>
  <r>
    <x v="4"/>
    <x v="4"/>
    <x v="3"/>
    <x v="32"/>
    <n v="-365.58"/>
    <n v="11"/>
    <s v="10/2019"/>
    <s v="CINV.000024445"/>
    <s v="KR"/>
    <d v="2019-11-07T00:00:00"/>
  </r>
  <r>
    <x v="4"/>
    <x v="4"/>
    <x v="3"/>
    <x v="32"/>
    <n v="-386.3"/>
    <n v="11"/>
    <s v="11/2019 Week 2"/>
    <s v="CINV.000026223"/>
    <s v="KR"/>
    <d v="2019-11-20T00:00:00"/>
  </r>
  <r>
    <x v="4"/>
    <x v="4"/>
    <x v="3"/>
    <x v="32"/>
    <n v="-156.55000000000001"/>
    <n v="11"/>
    <s v="11/2019 Week 3"/>
    <s v="CINV.000027171"/>
    <s v="KR"/>
    <d v="2019-11-26T00:00:00"/>
  </r>
  <r>
    <x v="4"/>
    <x v="4"/>
    <x v="3"/>
    <x v="32"/>
    <n v="-132.68"/>
    <n v="11"/>
    <s v="11/2019 Week 4"/>
    <s v="CINV.000027787"/>
    <s v="KR"/>
    <d v="2019-11-29T00:00:00"/>
  </r>
  <r>
    <x v="4"/>
    <x v="4"/>
    <x v="3"/>
    <x v="32"/>
    <n v="-221.16"/>
    <n v="11"/>
    <s v="11/2019 Week 5"/>
    <s v="CINV.000028581"/>
    <s v="KR"/>
    <d v="2019-12-05T00:00:00"/>
  </r>
  <r>
    <x v="4"/>
    <x v="4"/>
    <x v="3"/>
    <x v="32"/>
    <n v="-837.61"/>
    <n v="11"/>
    <s v="12/2019"/>
    <s v="CINV.000030783"/>
    <s v="KR"/>
    <d v="2020-01-09T00:00:00"/>
  </r>
  <r>
    <x v="4"/>
    <x v="4"/>
    <x v="3"/>
    <x v="32"/>
    <n v="-232.07"/>
    <n v="11"/>
    <s v="01/2020"/>
    <s v="CINV.000032960"/>
    <s v="KR"/>
    <d v="2020-02-10T00:00:00"/>
  </r>
  <r>
    <x v="4"/>
    <x v="4"/>
    <x v="3"/>
    <x v="32"/>
    <n v="-186.07"/>
    <n v="11"/>
    <s v="02/2020"/>
    <s v="CINV.000034986"/>
    <s v="KR"/>
    <d v="2020-03-05T00:00:00"/>
  </r>
  <r>
    <x v="4"/>
    <x v="4"/>
    <x v="3"/>
    <x v="32"/>
    <n v="-280.04000000000002"/>
    <n v="11"/>
    <s v="03/2020"/>
    <s v="CINV.000036828"/>
    <s v="KR"/>
    <d v="2020-04-06T00:00:00"/>
  </r>
  <r>
    <x v="4"/>
    <x v="4"/>
    <x v="3"/>
    <x v="32"/>
    <n v="-103.33"/>
    <n v="11"/>
    <s v="04/2020"/>
    <s v="CINV.000038401"/>
    <s v="KR"/>
    <d v="2020-05-11T00:00:00"/>
  </r>
  <r>
    <x v="4"/>
    <x v="4"/>
    <x v="3"/>
    <x v="32"/>
    <n v="-399.53"/>
    <n v="11"/>
    <s v="05/2020"/>
    <s v="CINV.000039631"/>
    <s v="KR"/>
    <d v="2020-06-04T00:00:00"/>
  </r>
  <r>
    <x v="4"/>
    <x v="4"/>
    <x v="3"/>
    <x v="32"/>
    <n v="-523.95000000000005"/>
    <n v="11"/>
    <s v="06/2020"/>
    <s v="CINV.000041588"/>
    <s v="KR"/>
    <d v="2020-06-30T00:00:00"/>
  </r>
  <r>
    <x v="5"/>
    <x v="5"/>
    <x v="3"/>
    <x v="32"/>
    <n v="-96.01"/>
    <n v="11"/>
    <s v="07/2019"/>
    <s v="CINV.000017619"/>
    <s v="KR"/>
    <d v="2019-08-09T00:00:00"/>
  </r>
  <r>
    <x v="5"/>
    <x v="5"/>
    <x v="3"/>
    <x v="32"/>
    <n v="-65.3"/>
    <n v="11"/>
    <s v="08/2019"/>
    <s v="CINV.000020321"/>
    <s v="KR"/>
    <d v="2019-08-31T00:00:00"/>
  </r>
  <r>
    <x v="5"/>
    <x v="5"/>
    <x v="3"/>
    <x v="32"/>
    <n v="-22.35"/>
    <n v="11"/>
    <s v="09/2019"/>
    <s v="CINV.000021918"/>
    <s v="KR"/>
    <d v="2019-10-08T00:00:00"/>
  </r>
  <r>
    <x v="5"/>
    <x v="5"/>
    <x v="3"/>
    <x v="32"/>
    <n v="-2.37"/>
    <n v="11"/>
    <s v="10/2019"/>
    <s v="CINV.000024452"/>
    <s v="KR"/>
    <d v="2019-11-07T00:00:00"/>
  </r>
  <r>
    <x v="5"/>
    <x v="5"/>
    <x v="3"/>
    <x v="32"/>
    <n v="-2.5099999999999998"/>
    <n v="11"/>
    <s v="11/2019 Week 2"/>
    <s v="CINV.000026228"/>
    <s v="KR"/>
    <d v="2019-11-20T00:00:00"/>
  </r>
  <r>
    <x v="5"/>
    <x v="5"/>
    <x v="3"/>
    <x v="32"/>
    <n v="-1.02"/>
    <n v="11"/>
    <s v="11/2019 Week 3"/>
    <s v="CINV.000027174"/>
    <s v="KR"/>
    <d v="2019-11-26T00:00:00"/>
  </r>
  <r>
    <x v="5"/>
    <x v="5"/>
    <x v="3"/>
    <x v="32"/>
    <n v="-0.86"/>
    <n v="11"/>
    <s v="11/2019 Week 4"/>
    <s v="CINV.000027792"/>
    <s v="KR"/>
    <d v="2019-11-29T00:00:00"/>
  </r>
  <r>
    <x v="5"/>
    <x v="5"/>
    <x v="3"/>
    <x v="32"/>
    <n v="-1.43"/>
    <n v="11"/>
    <s v="11/2019 Week 5"/>
    <s v="CINV.000028586"/>
    <s v="KR"/>
    <d v="2019-12-05T00:00:00"/>
  </r>
  <r>
    <x v="5"/>
    <x v="5"/>
    <x v="3"/>
    <x v="32"/>
    <n v="-5.43"/>
    <n v="11"/>
    <s v="12/2019"/>
    <s v="CINV.000030788"/>
    <s v="KR"/>
    <d v="2020-01-09T00:00:00"/>
  </r>
  <r>
    <x v="5"/>
    <x v="5"/>
    <x v="3"/>
    <x v="32"/>
    <n v="-1.5"/>
    <n v="11"/>
    <s v="01/2020"/>
    <s v="CINV.000032965"/>
    <s v="KR"/>
    <d v="2020-02-10T00:00:00"/>
  </r>
  <r>
    <x v="5"/>
    <x v="5"/>
    <x v="3"/>
    <x v="32"/>
    <n v="-1.21"/>
    <n v="11"/>
    <s v="02/2020"/>
    <s v="CINV.000034991"/>
    <s v="KR"/>
    <d v="2020-03-05T00:00:00"/>
  </r>
  <r>
    <x v="5"/>
    <x v="5"/>
    <x v="3"/>
    <x v="32"/>
    <n v="-1.82"/>
    <n v="11"/>
    <s v="03/2020"/>
    <s v="CINV.000036832"/>
    <s v="KR"/>
    <d v="2020-04-06T00:00:00"/>
  </r>
  <r>
    <x v="5"/>
    <x v="5"/>
    <x v="3"/>
    <x v="32"/>
    <n v="-0.67"/>
    <n v="11"/>
    <s v="04/2020"/>
    <s v="CINV.000038406"/>
    <s v="KR"/>
    <d v="2020-05-11T00:00:00"/>
  </r>
  <r>
    <x v="5"/>
    <x v="5"/>
    <x v="3"/>
    <x v="32"/>
    <n v="-2.59"/>
    <n v="11"/>
    <s v="05/2020"/>
    <s v="CINV.000039636"/>
    <s v="KR"/>
    <d v="2020-06-04T00:00:00"/>
  </r>
  <r>
    <x v="5"/>
    <x v="5"/>
    <x v="3"/>
    <x v="32"/>
    <n v="-3.4"/>
    <n v="11"/>
    <s v="06/2020"/>
    <s v="CINV.000041593"/>
    <s v="KR"/>
    <d v="2020-06-30T00:00:00"/>
  </r>
  <r>
    <x v="155"/>
    <x v="155"/>
    <x v="3"/>
    <x v="32"/>
    <n v="-2163.4699999999998"/>
    <n v="11"/>
    <s v="07/2019"/>
    <s v="CINV.000017624"/>
    <s v="KR"/>
    <d v="2019-08-09T00:00:00"/>
  </r>
  <r>
    <x v="155"/>
    <x v="155"/>
    <x v="3"/>
    <x v="32"/>
    <n v="-1471.44"/>
    <n v="11"/>
    <s v="08/2019"/>
    <s v="CINV.000020325"/>
    <s v="KR"/>
    <d v="2019-08-31T00:00:00"/>
  </r>
  <r>
    <x v="155"/>
    <x v="155"/>
    <x v="3"/>
    <x v="32"/>
    <n v="-503.62"/>
    <n v="11"/>
    <s v="09/2019"/>
    <s v="CINV.000021924"/>
    <s v="KR"/>
    <d v="2019-10-08T00:00:00"/>
  </r>
  <r>
    <x v="155"/>
    <x v="155"/>
    <x v="3"/>
    <x v="32"/>
    <n v="-53.42"/>
    <n v="11"/>
    <s v="10/2019"/>
    <s v="CINV.000024460"/>
    <s v="KR"/>
    <d v="2019-11-07T00:00:00"/>
  </r>
  <r>
    <x v="155"/>
    <x v="155"/>
    <x v="3"/>
    <x v="32"/>
    <n v="-56.45"/>
    <n v="11"/>
    <s v="11/2019 Week 2"/>
    <s v="CINV.000026233"/>
    <s v="KR"/>
    <d v="2019-11-20T00:00:00"/>
  </r>
  <r>
    <x v="155"/>
    <x v="155"/>
    <x v="3"/>
    <x v="32"/>
    <n v="-22.88"/>
    <n v="11"/>
    <s v="11/2019 Week 3"/>
    <s v="CINV.000027178"/>
    <s v="KR"/>
    <d v="2019-11-26T00:00:00"/>
  </r>
  <r>
    <x v="155"/>
    <x v="155"/>
    <x v="3"/>
    <x v="32"/>
    <n v="-19.39"/>
    <n v="11"/>
    <s v="11/2019 Week 4"/>
    <s v="CINV.000027797"/>
    <s v="KR"/>
    <d v="2019-11-29T00:00:00"/>
  </r>
  <r>
    <x v="155"/>
    <x v="155"/>
    <x v="3"/>
    <x v="32"/>
    <n v="-32.32"/>
    <n v="11"/>
    <s v="11/2019 Week 5"/>
    <s v="CINV.000028590"/>
    <s v="KR"/>
    <d v="2019-12-05T00:00:00"/>
  </r>
  <r>
    <x v="155"/>
    <x v="155"/>
    <x v="3"/>
    <x v="32"/>
    <n v="-122.4"/>
    <n v="11"/>
    <s v="12/2019"/>
    <s v="CINV.000030794"/>
    <s v="KR"/>
    <d v="2020-01-09T00:00:00"/>
  </r>
  <r>
    <x v="155"/>
    <x v="155"/>
    <x v="3"/>
    <x v="32"/>
    <n v="-33.909999999999997"/>
    <n v="11"/>
    <s v="01/2020"/>
    <s v="CINV.000032970"/>
    <s v="KR"/>
    <d v="2020-02-10T00:00:00"/>
  </r>
  <r>
    <x v="155"/>
    <x v="155"/>
    <x v="3"/>
    <x v="32"/>
    <n v="-27.19"/>
    <n v="11"/>
    <s v="02/2020"/>
    <s v="CINV.000034996"/>
    <s v="KR"/>
    <d v="2020-03-05T00:00:00"/>
  </r>
  <r>
    <x v="155"/>
    <x v="155"/>
    <x v="3"/>
    <x v="32"/>
    <n v="-40.92"/>
    <n v="11"/>
    <s v="03/2020"/>
    <s v="CINV.000036837"/>
    <s v="KR"/>
    <d v="2020-04-06T00:00:00"/>
  </r>
  <r>
    <x v="155"/>
    <x v="155"/>
    <x v="3"/>
    <x v="32"/>
    <n v="-15.1"/>
    <n v="11"/>
    <s v="04/2020"/>
    <s v="CINV.000038411"/>
    <s v="KR"/>
    <d v="2020-05-11T00:00:00"/>
  </r>
  <r>
    <x v="155"/>
    <x v="155"/>
    <x v="3"/>
    <x v="32"/>
    <n v="-58.38"/>
    <n v="11"/>
    <s v="05/2020"/>
    <s v="CINV.000039641"/>
    <s v="KR"/>
    <d v="2020-06-04T00:00:00"/>
  </r>
  <r>
    <x v="155"/>
    <x v="155"/>
    <x v="3"/>
    <x v="32"/>
    <n v="-76.569999999999993"/>
    <n v="11"/>
    <s v="06/2020"/>
    <s v="CINV.000041599"/>
    <s v="KR"/>
    <d v="2020-06-30T00:00:00"/>
  </r>
  <r>
    <x v="129"/>
    <x v="129"/>
    <x v="3"/>
    <x v="32"/>
    <n v="-2.66"/>
    <n v="11"/>
    <s v="07/2019"/>
    <s v="CINV.000017628"/>
    <s v="KR"/>
    <d v="2019-08-09T00:00:00"/>
  </r>
  <r>
    <x v="129"/>
    <x v="129"/>
    <x v="3"/>
    <x v="32"/>
    <n v="-1.81"/>
    <n v="11"/>
    <s v="08/2019"/>
    <s v="CINV.000020329"/>
    <s v="KR"/>
    <d v="2019-08-31T00:00:00"/>
  </r>
  <r>
    <x v="129"/>
    <x v="129"/>
    <x v="3"/>
    <x v="32"/>
    <n v="-0.62"/>
    <n v="11"/>
    <s v="09/2019"/>
    <s v="CINV.000021929"/>
    <s v="KR"/>
    <d v="2019-10-08T00:00:00"/>
  </r>
  <r>
    <x v="129"/>
    <x v="129"/>
    <x v="3"/>
    <x v="32"/>
    <n v="-7.0000000000000007E-2"/>
    <n v="11"/>
    <s v="10/2019"/>
    <s v="CINV.000024467"/>
    <s v="KR"/>
    <d v="2019-11-07T00:00:00"/>
  </r>
  <r>
    <x v="129"/>
    <x v="129"/>
    <x v="3"/>
    <x v="32"/>
    <n v="-7.0000000000000007E-2"/>
    <n v="11"/>
    <s v="11/2019 Week 2"/>
    <s v="CINV.000026239"/>
    <s v="KR"/>
    <d v="2019-11-20T00:00:00"/>
  </r>
  <r>
    <x v="129"/>
    <x v="129"/>
    <x v="3"/>
    <x v="32"/>
    <n v="-0.03"/>
    <n v="11"/>
    <s v="11/2019 Week 3"/>
    <s v="CINV.000027181"/>
    <s v="KR"/>
    <d v="2019-11-26T00:00:00"/>
  </r>
  <r>
    <x v="129"/>
    <x v="129"/>
    <x v="3"/>
    <x v="32"/>
    <n v="-0.02"/>
    <n v="11"/>
    <s v="11/2019 Week 4"/>
    <s v="CINV.000027802"/>
    <s v="KR"/>
    <d v="2019-11-29T00:00:00"/>
  </r>
  <r>
    <x v="129"/>
    <x v="129"/>
    <x v="3"/>
    <x v="32"/>
    <n v="-0.04"/>
    <n v="11"/>
    <s v="11/2019 Week 5"/>
    <s v="CINV.000028594"/>
    <s v="KR"/>
    <d v="2019-12-05T00:00:00"/>
  </r>
  <r>
    <x v="129"/>
    <x v="129"/>
    <x v="3"/>
    <x v="32"/>
    <n v="-0.15"/>
    <n v="11"/>
    <s v="12/2019"/>
    <s v="CINV.000030799"/>
    <s v="KR"/>
    <d v="2020-01-09T00:00:00"/>
  </r>
  <r>
    <x v="129"/>
    <x v="129"/>
    <x v="3"/>
    <x v="32"/>
    <n v="-0.04"/>
    <n v="11"/>
    <s v="01/2020"/>
    <s v="CINV.000032975"/>
    <s v="KR"/>
    <d v="2020-02-10T00:00:00"/>
  </r>
  <r>
    <x v="129"/>
    <x v="129"/>
    <x v="3"/>
    <x v="32"/>
    <n v="-0.03"/>
    <n v="11"/>
    <s v="02/2020"/>
    <s v="CINV.000035001"/>
    <s v="KR"/>
    <d v="2020-03-05T00:00:00"/>
  </r>
  <r>
    <x v="129"/>
    <x v="129"/>
    <x v="3"/>
    <x v="32"/>
    <n v="-0.05"/>
    <n v="11"/>
    <s v="03/2020"/>
    <s v="CINV.000036841"/>
    <s v="KR"/>
    <d v="2020-04-06T00:00:00"/>
  </r>
  <r>
    <x v="129"/>
    <x v="129"/>
    <x v="3"/>
    <x v="32"/>
    <n v="-0.02"/>
    <n v="11"/>
    <s v="04/2020"/>
    <s v="CINV.000038416"/>
    <s v="KR"/>
    <d v="2020-05-11T00:00:00"/>
  </r>
  <r>
    <x v="129"/>
    <x v="129"/>
    <x v="3"/>
    <x v="32"/>
    <n v="-7.0000000000000007E-2"/>
    <n v="11"/>
    <s v="05/2020"/>
    <s v="CINV.000039646"/>
    <s v="KR"/>
    <d v="2020-06-04T00:00:00"/>
  </r>
  <r>
    <x v="129"/>
    <x v="129"/>
    <x v="3"/>
    <x v="32"/>
    <n v="-0.09"/>
    <n v="11"/>
    <s v="06/2020"/>
    <s v="CINV.000041604"/>
    <s v="KR"/>
    <d v="2020-06-30T00:00:00"/>
  </r>
  <r>
    <x v="6"/>
    <x v="6"/>
    <x v="3"/>
    <x v="32"/>
    <n v="-1007.73"/>
    <n v="11"/>
    <s v="07/2019"/>
    <s v="CINV.000017631"/>
    <s v="KR"/>
    <d v="2019-08-09T00:00:00"/>
  </r>
  <r>
    <x v="6"/>
    <x v="6"/>
    <x v="3"/>
    <x v="32"/>
    <n v="-685.39"/>
    <n v="11"/>
    <s v="08/2019"/>
    <s v="CINV.000020332"/>
    <s v="KR"/>
    <d v="2019-08-31T00:00:00"/>
  </r>
  <r>
    <x v="6"/>
    <x v="6"/>
    <x v="3"/>
    <x v="32"/>
    <n v="-234.58"/>
    <n v="11"/>
    <s v="09/2019"/>
    <s v="CINV.000021934"/>
    <s v="KR"/>
    <d v="2019-10-08T00:00:00"/>
  </r>
  <r>
    <x v="6"/>
    <x v="6"/>
    <x v="3"/>
    <x v="32"/>
    <n v="-24.88"/>
    <n v="11"/>
    <s v="10/2019"/>
    <s v="CINV.000024475"/>
    <s v="KR"/>
    <d v="2019-11-07T00:00:00"/>
  </r>
  <r>
    <x v="6"/>
    <x v="6"/>
    <x v="3"/>
    <x v="32"/>
    <n v="-26.29"/>
    <n v="11"/>
    <s v="11/2019 Week 2"/>
    <s v="CINV.000026243"/>
    <s v="KR"/>
    <d v="2019-11-20T00:00:00"/>
  </r>
  <r>
    <x v="6"/>
    <x v="6"/>
    <x v="3"/>
    <x v="32"/>
    <n v="-10.66"/>
    <n v="11"/>
    <s v="11/2019 Week 3"/>
    <s v="CINV.000027184"/>
    <s v="KR"/>
    <d v="2019-11-26T00:00:00"/>
  </r>
  <r>
    <x v="6"/>
    <x v="6"/>
    <x v="3"/>
    <x v="32"/>
    <n v="-9.0299999999999994"/>
    <n v="11"/>
    <s v="11/2019 Week 4"/>
    <s v="CINV.000027807"/>
    <s v="KR"/>
    <d v="2019-11-29T00:00:00"/>
  </r>
  <r>
    <x v="6"/>
    <x v="6"/>
    <x v="3"/>
    <x v="32"/>
    <n v="-15.05"/>
    <n v="11"/>
    <s v="11/2019 Week 5"/>
    <s v="CINV.000028598"/>
    <s v="KR"/>
    <d v="2019-12-05T00:00:00"/>
  </r>
  <r>
    <x v="6"/>
    <x v="6"/>
    <x v="3"/>
    <x v="32"/>
    <n v="-57.01"/>
    <n v="11"/>
    <s v="12/2019"/>
    <s v="CINV.000030804"/>
    <s v="KR"/>
    <d v="2020-01-09T00:00:00"/>
  </r>
  <r>
    <x v="6"/>
    <x v="6"/>
    <x v="3"/>
    <x v="32"/>
    <n v="-15.8"/>
    <n v="11"/>
    <s v="01/2020"/>
    <s v="CINV.000032979"/>
    <s v="KR"/>
    <d v="2020-02-10T00:00:00"/>
  </r>
  <r>
    <x v="6"/>
    <x v="6"/>
    <x v="3"/>
    <x v="32"/>
    <n v="-12.67"/>
    <n v="11"/>
    <s v="02/2020"/>
    <s v="CINV.000035005"/>
    <s v="KR"/>
    <d v="2020-03-05T00:00:00"/>
  </r>
  <r>
    <x v="6"/>
    <x v="6"/>
    <x v="3"/>
    <x v="32"/>
    <n v="-19.059999999999999"/>
    <n v="11"/>
    <s v="03/2020"/>
    <s v="CINV.000036845"/>
    <s v="KR"/>
    <d v="2020-04-06T00:00:00"/>
  </r>
  <r>
    <x v="6"/>
    <x v="6"/>
    <x v="3"/>
    <x v="32"/>
    <n v="-7.03"/>
    <n v="11"/>
    <s v="04/2020"/>
    <s v="CINV.000038420"/>
    <s v="KR"/>
    <d v="2020-05-11T00:00:00"/>
  </r>
  <r>
    <x v="6"/>
    <x v="6"/>
    <x v="3"/>
    <x v="32"/>
    <n v="-27.2"/>
    <n v="11"/>
    <s v="05/2020"/>
    <s v="CINV.000039650"/>
    <s v="KR"/>
    <d v="2020-06-04T00:00:00"/>
  </r>
  <r>
    <x v="6"/>
    <x v="6"/>
    <x v="3"/>
    <x v="32"/>
    <n v="-35.659999999999997"/>
    <n v="11"/>
    <s v="06/2020"/>
    <s v="CINV.000041608"/>
    <s v="KR"/>
    <d v="2020-06-30T00:00:00"/>
  </r>
  <r>
    <x v="89"/>
    <x v="89"/>
    <x v="3"/>
    <x v="32"/>
    <n v="-79.91"/>
    <n v="11"/>
    <s v="07/2019"/>
    <s v="CINV.000017635"/>
    <s v="KR"/>
    <d v="2019-08-09T00:00:00"/>
  </r>
  <r>
    <x v="89"/>
    <x v="89"/>
    <x v="3"/>
    <x v="32"/>
    <n v="-54.35"/>
    <n v="11"/>
    <s v="08/2019"/>
    <s v="CINV.000020336"/>
    <s v="KR"/>
    <d v="2019-08-31T00:00:00"/>
  </r>
  <r>
    <x v="89"/>
    <x v="89"/>
    <x v="3"/>
    <x v="32"/>
    <n v="-18.600000000000001"/>
    <n v="11"/>
    <s v="09/2019"/>
    <s v="CINV.000021939"/>
    <s v="KR"/>
    <d v="2019-10-08T00:00:00"/>
  </r>
  <r>
    <x v="89"/>
    <x v="89"/>
    <x v="3"/>
    <x v="32"/>
    <n v="-1.97"/>
    <n v="11"/>
    <s v="10/2019"/>
    <s v="CINV.000024482"/>
    <s v="KR"/>
    <d v="2019-11-07T00:00:00"/>
  </r>
  <r>
    <x v="89"/>
    <x v="89"/>
    <x v="3"/>
    <x v="32"/>
    <n v="-2.09"/>
    <n v="11"/>
    <s v="11/2019 Week 2"/>
    <s v="CINV.000026248"/>
    <s v="KR"/>
    <d v="2019-11-20T00:00:00"/>
  </r>
  <r>
    <x v="89"/>
    <x v="89"/>
    <x v="3"/>
    <x v="32"/>
    <n v="-0.84"/>
    <n v="11"/>
    <s v="11/2019 Week 3"/>
    <s v="CINV.000027187"/>
    <s v="KR"/>
    <d v="2019-11-26T00:00:00"/>
  </r>
  <r>
    <x v="89"/>
    <x v="89"/>
    <x v="3"/>
    <x v="32"/>
    <n v="-0.72"/>
    <n v="11"/>
    <s v="11/2019 Week 4"/>
    <s v="CINV.000027812"/>
    <s v="KR"/>
    <d v="2019-11-29T00:00:00"/>
  </r>
  <r>
    <x v="89"/>
    <x v="89"/>
    <x v="3"/>
    <x v="32"/>
    <n v="-1.19"/>
    <n v="11"/>
    <s v="11/2019 Week 5"/>
    <s v="CINV.000028602"/>
    <s v="KR"/>
    <d v="2019-12-05T00:00:00"/>
  </r>
  <r>
    <x v="89"/>
    <x v="89"/>
    <x v="3"/>
    <x v="32"/>
    <n v="-4.5199999999999996"/>
    <n v="11"/>
    <s v="12/2019"/>
    <s v="CINV.000030809"/>
    <s v="KR"/>
    <d v="2020-01-09T00:00:00"/>
  </r>
  <r>
    <x v="89"/>
    <x v="89"/>
    <x v="3"/>
    <x v="32"/>
    <n v="-1.25"/>
    <n v="11"/>
    <s v="01/2020"/>
    <s v="CINV.000032984"/>
    <s v="KR"/>
    <d v="2020-02-10T00:00:00"/>
  </r>
  <r>
    <x v="89"/>
    <x v="89"/>
    <x v="3"/>
    <x v="32"/>
    <n v="-1"/>
    <n v="11"/>
    <s v="02/2020"/>
    <s v="CINV.000035010"/>
    <s v="KR"/>
    <d v="2020-03-05T00:00:00"/>
  </r>
  <r>
    <x v="89"/>
    <x v="89"/>
    <x v="3"/>
    <x v="32"/>
    <n v="-1.51"/>
    <n v="11"/>
    <s v="03/2020"/>
    <s v="CINV.000036849"/>
    <s v="KR"/>
    <d v="2020-04-06T00:00:00"/>
  </r>
  <r>
    <x v="89"/>
    <x v="89"/>
    <x v="3"/>
    <x v="32"/>
    <n v="-0.56000000000000005"/>
    <n v="11"/>
    <s v="04/2020"/>
    <s v="CINV.000038425"/>
    <s v="KR"/>
    <d v="2020-05-11T00:00:00"/>
  </r>
  <r>
    <x v="89"/>
    <x v="89"/>
    <x v="3"/>
    <x v="32"/>
    <n v="-2.16"/>
    <n v="11"/>
    <s v="05/2020"/>
    <s v="CINV.000039655"/>
    <s v="KR"/>
    <d v="2020-06-04T00:00:00"/>
  </r>
  <r>
    <x v="89"/>
    <x v="89"/>
    <x v="3"/>
    <x v="32"/>
    <n v="-2.83"/>
    <n v="11"/>
    <s v="06/2020"/>
    <s v="CINV.000041613"/>
    <s v="KR"/>
    <d v="2020-06-30T00:00:00"/>
  </r>
  <r>
    <x v="90"/>
    <x v="90"/>
    <x v="3"/>
    <x v="32"/>
    <n v="-16.920000000000002"/>
    <n v="11"/>
    <s v="07/2019"/>
    <s v="CINV.000017638"/>
    <s v="KR"/>
    <d v="2019-08-09T00:00:00"/>
  </r>
  <r>
    <x v="90"/>
    <x v="90"/>
    <x v="3"/>
    <x v="32"/>
    <n v="-11.51"/>
    <n v="11"/>
    <s v="08/2019"/>
    <s v="CINV.000020339"/>
    <s v="KR"/>
    <d v="2019-08-31T00:00:00"/>
  </r>
  <r>
    <x v="90"/>
    <x v="90"/>
    <x v="3"/>
    <x v="32"/>
    <n v="-3.94"/>
    <n v="11"/>
    <s v="09/2019"/>
    <s v="CINV.000021944"/>
    <s v="KR"/>
    <d v="2019-10-08T00:00:00"/>
  </r>
  <r>
    <x v="90"/>
    <x v="90"/>
    <x v="3"/>
    <x v="32"/>
    <n v="-0.42"/>
    <n v="11"/>
    <s v="10/2019"/>
    <s v="CINV.000024489"/>
    <s v="KR"/>
    <d v="2019-11-07T00:00:00"/>
  </r>
  <r>
    <x v="90"/>
    <x v="90"/>
    <x v="3"/>
    <x v="32"/>
    <n v="-0.44"/>
    <n v="11"/>
    <s v="11/2019 Week 2"/>
    <s v="CINV.000026254"/>
    <s v="KR"/>
    <d v="2019-11-20T00:00:00"/>
  </r>
  <r>
    <x v="90"/>
    <x v="90"/>
    <x v="3"/>
    <x v="32"/>
    <n v="-0.18"/>
    <n v="11"/>
    <s v="11/2019 Week 3"/>
    <s v="CINV.000027190"/>
    <s v="KR"/>
    <d v="2019-11-26T00:00:00"/>
  </r>
  <r>
    <x v="90"/>
    <x v="90"/>
    <x v="3"/>
    <x v="32"/>
    <n v="-0.15"/>
    <n v="11"/>
    <s v="11/2019 Week 4"/>
    <s v="CINV.000027817"/>
    <s v="KR"/>
    <d v="2019-11-29T00:00:00"/>
  </r>
  <r>
    <x v="90"/>
    <x v="90"/>
    <x v="3"/>
    <x v="32"/>
    <n v="-0.25"/>
    <n v="11"/>
    <s v="11/2019 Week 5"/>
    <s v="CINV.000028606"/>
    <s v="KR"/>
    <d v="2019-12-05T00:00:00"/>
  </r>
  <r>
    <x v="90"/>
    <x v="90"/>
    <x v="3"/>
    <x v="32"/>
    <n v="-0.96"/>
    <n v="11"/>
    <s v="12/2019"/>
    <s v="CINV.000030814"/>
    <s v="KR"/>
    <d v="2020-01-09T00:00:00"/>
  </r>
  <r>
    <x v="90"/>
    <x v="90"/>
    <x v="3"/>
    <x v="32"/>
    <n v="-0.27"/>
    <n v="11"/>
    <s v="01/2020"/>
    <s v="CINV.000032988"/>
    <s v="KR"/>
    <d v="2020-02-10T00:00:00"/>
  </r>
  <r>
    <x v="90"/>
    <x v="90"/>
    <x v="3"/>
    <x v="32"/>
    <n v="-0.21"/>
    <n v="11"/>
    <s v="02/2020"/>
    <s v="CINV.000035014"/>
    <s v="KR"/>
    <d v="2020-03-05T00:00:00"/>
  </r>
  <r>
    <x v="90"/>
    <x v="90"/>
    <x v="3"/>
    <x v="32"/>
    <n v="-0.32"/>
    <n v="11"/>
    <s v="03/2020"/>
    <s v="CINV.000036853"/>
    <s v="KR"/>
    <d v="2020-04-06T00:00:00"/>
  </r>
  <r>
    <x v="90"/>
    <x v="90"/>
    <x v="3"/>
    <x v="32"/>
    <n v="-0.12"/>
    <n v="11"/>
    <s v="04/2020"/>
    <s v="CINV.000038429"/>
    <s v="KR"/>
    <d v="2020-05-11T00:00:00"/>
  </r>
  <r>
    <x v="90"/>
    <x v="90"/>
    <x v="3"/>
    <x v="32"/>
    <n v="-0.46"/>
    <n v="11"/>
    <s v="05/2020"/>
    <s v="CINV.000039659"/>
    <s v="KR"/>
    <d v="2020-06-04T00:00:00"/>
  </r>
  <r>
    <x v="90"/>
    <x v="90"/>
    <x v="3"/>
    <x v="32"/>
    <n v="-0.6"/>
    <n v="11"/>
    <s v="06/2020"/>
    <s v="CINV.000041617"/>
    <s v="KR"/>
    <d v="2020-06-30T00:00:00"/>
  </r>
  <r>
    <x v="156"/>
    <x v="156"/>
    <x v="3"/>
    <x v="32"/>
    <n v="-0.04"/>
    <n v="11"/>
    <s v="07/2019"/>
    <s v="CINV.000017641"/>
    <s v="KR"/>
    <d v="2019-08-09T00:00:00"/>
  </r>
  <r>
    <x v="156"/>
    <x v="156"/>
    <x v="3"/>
    <x v="32"/>
    <n v="-0.03"/>
    <n v="11"/>
    <s v="08/2019"/>
    <s v="CINV.000020342"/>
    <s v="KR"/>
    <d v="2019-08-31T00:00:00"/>
  </r>
  <r>
    <x v="156"/>
    <x v="156"/>
    <x v="3"/>
    <x v="32"/>
    <n v="-0.01"/>
    <n v="11"/>
    <s v="09/2019"/>
    <s v="CINV.000021948"/>
    <s v="KR"/>
    <d v="2019-10-08T00:00:00"/>
  </r>
  <r>
    <x v="176"/>
    <x v="176"/>
    <x v="3"/>
    <x v="32"/>
    <n v="-55.1"/>
    <n v="11"/>
    <s v="07/2019"/>
    <s v="CINV.000017642"/>
    <s v="KR"/>
    <d v="2019-08-09T00:00:00"/>
  </r>
  <r>
    <x v="176"/>
    <x v="176"/>
    <x v="3"/>
    <x v="32"/>
    <n v="-37.47"/>
    <n v="11"/>
    <s v="08/2019"/>
    <s v="CINV.000020343"/>
    <s v="KR"/>
    <d v="2019-08-31T00:00:00"/>
  </r>
  <r>
    <x v="176"/>
    <x v="176"/>
    <x v="3"/>
    <x v="32"/>
    <n v="-12.83"/>
    <n v="11"/>
    <s v="09/2019"/>
    <s v="CINV.000021949"/>
    <s v="KR"/>
    <d v="2019-10-08T00:00:00"/>
  </r>
  <r>
    <x v="176"/>
    <x v="176"/>
    <x v="3"/>
    <x v="32"/>
    <n v="-1.36"/>
    <n v="11"/>
    <s v="10/2019"/>
    <s v="CINV.000024497"/>
    <s v="KR"/>
    <d v="2019-11-07T00:00:00"/>
  </r>
  <r>
    <x v="176"/>
    <x v="176"/>
    <x v="3"/>
    <x v="32"/>
    <n v="-1.44"/>
    <n v="11"/>
    <s v="11/2019 Week 2"/>
    <s v="CINV.000026258"/>
    <s v="KR"/>
    <d v="2019-11-20T00:00:00"/>
  </r>
  <r>
    <x v="176"/>
    <x v="176"/>
    <x v="3"/>
    <x v="32"/>
    <n v="-0.57999999999999996"/>
    <n v="11"/>
    <s v="11/2019 Week 3"/>
    <s v="CINV.000027193"/>
    <s v="KR"/>
    <d v="2019-11-26T00:00:00"/>
  </r>
  <r>
    <x v="176"/>
    <x v="176"/>
    <x v="3"/>
    <x v="32"/>
    <n v="-0.49"/>
    <n v="11"/>
    <s v="11/2019 Week 4"/>
    <s v="CINV.000027822"/>
    <s v="KR"/>
    <d v="2019-11-29T00:00:00"/>
  </r>
  <r>
    <x v="176"/>
    <x v="176"/>
    <x v="3"/>
    <x v="32"/>
    <n v="-0.82"/>
    <n v="11"/>
    <s v="11/2019 Week 5"/>
    <s v="CINV.000028610"/>
    <s v="KR"/>
    <d v="2019-12-05T00:00:00"/>
  </r>
  <r>
    <x v="176"/>
    <x v="176"/>
    <x v="3"/>
    <x v="32"/>
    <n v="-3.12"/>
    <n v="11"/>
    <s v="12/2019"/>
    <s v="CINV.000030820"/>
    <s v="KR"/>
    <d v="2020-01-09T00:00:00"/>
  </r>
  <r>
    <x v="176"/>
    <x v="176"/>
    <x v="3"/>
    <x v="32"/>
    <n v="-0.86"/>
    <n v="11"/>
    <s v="01/2020"/>
    <s v="CINV.000032993"/>
    <s v="KR"/>
    <d v="2020-02-10T00:00:00"/>
  </r>
  <r>
    <x v="176"/>
    <x v="176"/>
    <x v="3"/>
    <x v="32"/>
    <n v="-0.69"/>
    <n v="11"/>
    <s v="02/2020"/>
    <s v="CINV.000035019"/>
    <s v="KR"/>
    <d v="2020-03-05T00:00:00"/>
  </r>
  <r>
    <x v="176"/>
    <x v="176"/>
    <x v="3"/>
    <x v="32"/>
    <n v="-1.04"/>
    <n v="11"/>
    <s v="03/2020"/>
    <s v="CINV.000036858"/>
    <s v="KR"/>
    <d v="2020-04-06T00:00:00"/>
  </r>
  <r>
    <x v="176"/>
    <x v="176"/>
    <x v="3"/>
    <x v="32"/>
    <n v="-0.39"/>
    <n v="11"/>
    <s v="04/2020"/>
    <s v="CINV.000038433"/>
    <s v="KR"/>
    <d v="2020-05-11T00:00:00"/>
  </r>
  <r>
    <x v="176"/>
    <x v="176"/>
    <x v="3"/>
    <x v="32"/>
    <n v="-1.49"/>
    <n v="11"/>
    <s v="05/2020"/>
    <s v="CINV.000039664"/>
    <s v="KR"/>
    <d v="2020-06-04T00:00:00"/>
  </r>
  <r>
    <x v="176"/>
    <x v="176"/>
    <x v="3"/>
    <x v="32"/>
    <n v="-1.95"/>
    <n v="11"/>
    <s v="06/2020"/>
    <s v="CINV.000041622"/>
    <s v="KR"/>
    <d v="2020-06-30T00:00:00"/>
  </r>
  <r>
    <x v="8"/>
    <x v="8"/>
    <x v="3"/>
    <x v="32"/>
    <n v="-195235.29"/>
    <n v="11"/>
    <s v="07/2019"/>
    <s v="CINV.000017651"/>
    <s v="KR"/>
    <d v="2019-08-09T00:00:00"/>
  </r>
  <r>
    <x v="8"/>
    <x v="8"/>
    <x v="3"/>
    <x v="32"/>
    <n v="-132785.20000000001"/>
    <n v="11"/>
    <s v="08/2019"/>
    <s v="CINV.000020352"/>
    <s v="KR"/>
    <d v="2019-08-31T00:00:00"/>
  </r>
  <r>
    <x v="8"/>
    <x v="8"/>
    <x v="3"/>
    <x v="32"/>
    <n v="-45447.199999999997"/>
    <n v="11"/>
    <s v="09/2019"/>
    <s v="CINV.000021963"/>
    <s v="KR"/>
    <d v="2019-10-08T00:00:00"/>
  </r>
  <r>
    <x v="8"/>
    <x v="8"/>
    <x v="3"/>
    <x v="32"/>
    <n v="-4820.96"/>
    <n v="11"/>
    <s v="10/2019"/>
    <s v="CINV.000024517"/>
    <s v="KR"/>
    <d v="2019-11-07T00:00:00"/>
  </r>
  <r>
    <x v="8"/>
    <x v="8"/>
    <x v="3"/>
    <x v="32"/>
    <n v="-5094.1899999999996"/>
    <n v="11"/>
    <s v="11/2019 Week 2"/>
    <s v="CINV.000026273"/>
    <s v="KR"/>
    <d v="2019-11-20T00:00:00"/>
  </r>
  <r>
    <x v="8"/>
    <x v="8"/>
    <x v="3"/>
    <x v="32"/>
    <n v="-2064.5"/>
    <n v="11"/>
    <s v="11/2019 Week 3"/>
    <s v="CINV.000027202"/>
    <s v="KR"/>
    <d v="2019-11-26T00:00:00"/>
  </r>
  <r>
    <x v="8"/>
    <x v="8"/>
    <x v="3"/>
    <x v="32"/>
    <n v="-1749.66"/>
    <n v="11"/>
    <s v="11/2019 Week 4"/>
    <s v="CINV.000027836"/>
    <s v="KR"/>
    <d v="2019-11-29T00:00:00"/>
  </r>
  <r>
    <x v="8"/>
    <x v="8"/>
    <x v="3"/>
    <x v="32"/>
    <n v="-2916.44"/>
    <n v="11"/>
    <s v="11/2019 Week 5"/>
    <s v="CINV.000028622"/>
    <s v="KR"/>
    <d v="2019-12-05T00:00:00"/>
  </r>
  <r>
    <x v="8"/>
    <x v="8"/>
    <x v="3"/>
    <x v="32"/>
    <n v="-11045.69"/>
    <n v="11"/>
    <s v="12/2019"/>
    <s v="CINV.000030834"/>
    <s v="KR"/>
    <d v="2020-01-09T00:00:00"/>
  </r>
  <r>
    <x v="8"/>
    <x v="8"/>
    <x v="3"/>
    <x v="32"/>
    <n v="-3060.33"/>
    <n v="11"/>
    <s v="01/2020"/>
    <s v="CINV.000033005"/>
    <s v="KR"/>
    <d v="2020-02-10T00:00:00"/>
  </r>
  <r>
    <x v="8"/>
    <x v="8"/>
    <x v="3"/>
    <x v="32"/>
    <n v="-2453.79"/>
    <n v="11"/>
    <s v="02/2020"/>
    <s v="CINV.000035031"/>
    <s v="KR"/>
    <d v="2020-03-05T00:00:00"/>
  </r>
  <r>
    <x v="8"/>
    <x v="8"/>
    <x v="3"/>
    <x v="32"/>
    <n v="-3692.9"/>
    <n v="11"/>
    <s v="03/2020"/>
    <s v="CINV.000036870"/>
    <s v="KR"/>
    <d v="2020-04-06T00:00:00"/>
  </r>
  <r>
    <x v="8"/>
    <x v="8"/>
    <x v="3"/>
    <x v="32"/>
    <n v="-1362.62"/>
    <n v="11"/>
    <s v="04/2020"/>
    <s v="CINV.000038444"/>
    <s v="KR"/>
    <d v="2020-05-11T00:00:00"/>
  </r>
  <r>
    <x v="8"/>
    <x v="8"/>
    <x v="3"/>
    <x v="32"/>
    <n v="-5268.63"/>
    <n v="11"/>
    <s v="05/2020"/>
    <s v="CINV.000039676"/>
    <s v="KR"/>
    <d v="2020-06-04T00:00:00"/>
  </r>
  <r>
    <x v="8"/>
    <x v="8"/>
    <x v="3"/>
    <x v="32"/>
    <n v="-6909.4"/>
    <n v="11"/>
    <s v="06/2020"/>
    <s v="CINV.000041633"/>
    <s v="KR"/>
    <d v="2020-06-30T00:00:00"/>
  </r>
  <r>
    <x v="10"/>
    <x v="10"/>
    <x v="3"/>
    <x v="32"/>
    <n v="-249.48"/>
    <n v="11"/>
    <s v="07/2019"/>
    <s v="CINV.000017655"/>
    <s v="KR"/>
    <d v="2019-08-09T00:00:00"/>
  </r>
  <r>
    <x v="10"/>
    <x v="10"/>
    <x v="3"/>
    <x v="32"/>
    <n v="-169.68"/>
    <n v="11"/>
    <s v="08/2019"/>
    <s v="CINV.000020356"/>
    <s v="KR"/>
    <d v="2019-08-31T00:00:00"/>
  </r>
  <r>
    <x v="10"/>
    <x v="10"/>
    <x v="3"/>
    <x v="32"/>
    <n v="-58.07"/>
    <n v="11"/>
    <s v="09/2019"/>
    <s v="CINV.000021968"/>
    <s v="KR"/>
    <d v="2019-10-08T00:00:00"/>
  </r>
  <r>
    <x v="10"/>
    <x v="10"/>
    <x v="3"/>
    <x v="32"/>
    <n v="-6.16"/>
    <n v="11"/>
    <s v="10/2019"/>
    <s v="CINV.000024523"/>
    <s v="KR"/>
    <d v="2019-11-07T00:00:00"/>
  </r>
  <r>
    <x v="10"/>
    <x v="10"/>
    <x v="3"/>
    <x v="32"/>
    <n v="-6.51"/>
    <n v="11"/>
    <s v="11/2019 Week 2"/>
    <s v="CINV.000026278"/>
    <s v="KR"/>
    <d v="2019-11-20T00:00:00"/>
  </r>
  <r>
    <x v="10"/>
    <x v="10"/>
    <x v="3"/>
    <x v="32"/>
    <n v="-2.64"/>
    <n v="11"/>
    <s v="11/2019 Week 3"/>
    <s v="CINV.000027205"/>
    <s v="KR"/>
    <d v="2019-11-26T00:00:00"/>
  </r>
  <r>
    <x v="10"/>
    <x v="10"/>
    <x v="3"/>
    <x v="32"/>
    <n v="-2.2400000000000002"/>
    <n v="11"/>
    <s v="11/2019 Week 4"/>
    <s v="CINV.000027841"/>
    <s v="KR"/>
    <d v="2019-11-29T00:00:00"/>
  </r>
  <r>
    <x v="10"/>
    <x v="10"/>
    <x v="3"/>
    <x v="32"/>
    <n v="-3.73"/>
    <n v="11"/>
    <s v="11/2019 Week 5"/>
    <s v="CINV.000028627"/>
    <s v="KR"/>
    <d v="2019-12-05T00:00:00"/>
  </r>
  <r>
    <x v="10"/>
    <x v="10"/>
    <x v="3"/>
    <x v="32"/>
    <n v="-14.11"/>
    <n v="11"/>
    <s v="12/2019"/>
    <s v="CINV.000030839"/>
    <s v="KR"/>
    <d v="2020-01-09T00:00:00"/>
  </r>
  <r>
    <x v="10"/>
    <x v="10"/>
    <x v="3"/>
    <x v="32"/>
    <n v="-3.91"/>
    <n v="11"/>
    <s v="01/2020"/>
    <s v="CINV.000033010"/>
    <s v="KR"/>
    <d v="2020-02-10T00:00:00"/>
  </r>
  <r>
    <x v="10"/>
    <x v="10"/>
    <x v="3"/>
    <x v="32"/>
    <n v="-3.14"/>
    <n v="11"/>
    <s v="02/2020"/>
    <s v="CINV.000035036"/>
    <s v="KR"/>
    <d v="2020-03-05T00:00:00"/>
  </r>
  <r>
    <x v="10"/>
    <x v="10"/>
    <x v="3"/>
    <x v="32"/>
    <n v="-4.72"/>
    <n v="11"/>
    <s v="03/2020"/>
    <s v="CINV.000036874"/>
    <s v="KR"/>
    <d v="2020-04-06T00:00:00"/>
  </r>
  <r>
    <x v="10"/>
    <x v="10"/>
    <x v="3"/>
    <x v="32"/>
    <n v="-1.74"/>
    <n v="11"/>
    <s v="04/2020"/>
    <s v="CINV.000038449"/>
    <s v="KR"/>
    <d v="2020-05-11T00:00:00"/>
  </r>
  <r>
    <x v="10"/>
    <x v="10"/>
    <x v="3"/>
    <x v="32"/>
    <n v="-6.73"/>
    <n v="11"/>
    <s v="05/2020"/>
    <s v="CINV.000039681"/>
    <s v="KR"/>
    <d v="2020-06-04T00:00:00"/>
  </r>
  <r>
    <x v="10"/>
    <x v="10"/>
    <x v="3"/>
    <x v="32"/>
    <n v="-8.83"/>
    <n v="11"/>
    <s v="06/2020"/>
    <s v="CINV.000041638"/>
    <s v="KR"/>
    <d v="2020-06-30T00:00:00"/>
  </r>
  <r>
    <x v="91"/>
    <x v="91"/>
    <x v="3"/>
    <x v="32"/>
    <n v="-8373.7199999999993"/>
    <n v="11"/>
    <s v="07/2019"/>
    <s v="CINV.000017659"/>
    <s v="KR"/>
    <d v="2019-08-09T00:00:00"/>
  </r>
  <r>
    <x v="91"/>
    <x v="91"/>
    <x v="3"/>
    <x v="32"/>
    <n v="-5695.21"/>
    <n v="11"/>
    <s v="08/2019"/>
    <s v="CINV.000020359"/>
    <s v="KR"/>
    <d v="2019-08-31T00:00:00"/>
  </r>
  <r>
    <x v="91"/>
    <x v="91"/>
    <x v="3"/>
    <x v="32"/>
    <n v="-1949.25"/>
    <n v="11"/>
    <s v="09/2019"/>
    <s v="CINV.000021973"/>
    <s v="KR"/>
    <d v="2019-10-08T00:00:00"/>
  </r>
  <r>
    <x v="91"/>
    <x v="91"/>
    <x v="3"/>
    <x v="32"/>
    <n v="-206.77"/>
    <n v="11"/>
    <s v="10/2019"/>
    <s v="CINV.000024531"/>
    <s v="KR"/>
    <d v="2019-11-07T00:00:00"/>
  </r>
  <r>
    <x v="91"/>
    <x v="91"/>
    <x v="3"/>
    <x v="32"/>
    <n v="-218.49"/>
    <n v="11"/>
    <s v="11/2019 Week 2"/>
    <s v="CINV.000026283"/>
    <s v="KR"/>
    <d v="2019-11-20T00:00:00"/>
  </r>
  <r>
    <x v="91"/>
    <x v="91"/>
    <x v="3"/>
    <x v="32"/>
    <n v="-88.55"/>
    <n v="11"/>
    <s v="11/2019 Week 3"/>
    <s v="CINV.000027208"/>
    <s v="KR"/>
    <d v="2019-11-26T00:00:00"/>
  </r>
  <r>
    <x v="91"/>
    <x v="91"/>
    <x v="3"/>
    <x v="32"/>
    <n v="-75.040000000000006"/>
    <n v="11"/>
    <s v="11/2019 Week 4"/>
    <s v="CINV.000027846"/>
    <s v="KR"/>
    <d v="2019-11-29T00:00:00"/>
  </r>
  <r>
    <x v="91"/>
    <x v="91"/>
    <x v="3"/>
    <x v="32"/>
    <n v="-125.09"/>
    <n v="11"/>
    <s v="11/2019 Week 5"/>
    <s v="CINV.000028631"/>
    <s v="KR"/>
    <d v="2019-12-05T00:00:00"/>
  </r>
  <r>
    <x v="91"/>
    <x v="91"/>
    <x v="3"/>
    <x v="32"/>
    <n v="-473.75"/>
    <n v="11"/>
    <s v="12/2019"/>
    <s v="CINV.000030844"/>
    <s v="KR"/>
    <d v="2020-01-09T00:00:00"/>
  </r>
  <r>
    <x v="91"/>
    <x v="91"/>
    <x v="3"/>
    <x v="32"/>
    <n v="-131.26"/>
    <n v="11"/>
    <s v="01/2020"/>
    <s v="CINV.000033014"/>
    <s v="KR"/>
    <d v="2020-02-10T00:00:00"/>
  </r>
  <r>
    <x v="91"/>
    <x v="91"/>
    <x v="3"/>
    <x v="32"/>
    <n v="-105.24"/>
    <n v="11"/>
    <s v="02/2020"/>
    <s v="CINV.000035040"/>
    <s v="KR"/>
    <d v="2020-03-05T00:00:00"/>
  </r>
  <r>
    <x v="91"/>
    <x v="91"/>
    <x v="3"/>
    <x v="32"/>
    <n v="-158.38999999999999"/>
    <n v="11"/>
    <s v="03/2020"/>
    <s v="CINV.000036878"/>
    <s v="KR"/>
    <d v="2020-04-06T00:00:00"/>
  </r>
  <r>
    <x v="91"/>
    <x v="91"/>
    <x v="3"/>
    <x v="32"/>
    <n v="-58.44"/>
    <n v="11"/>
    <s v="04/2020"/>
    <s v="CINV.000038453"/>
    <s v="KR"/>
    <d v="2020-05-11T00:00:00"/>
  </r>
  <r>
    <x v="91"/>
    <x v="91"/>
    <x v="3"/>
    <x v="32"/>
    <n v="-225.97"/>
    <n v="11"/>
    <s v="05/2020"/>
    <s v="CINV.000039686"/>
    <s v="KR"/>
    <d v="2020-06-04T00:00:00"/>
  </r>
  <r>
    <x v="91"/>
    <x v="91"/>
    <x v="3"/>
    <x v="32"/>
    <n v="-296.35000000000002"/>
    <n v="11"/>
    <s v="06/2020"/>
    <s v="CINV.000041643"/>
    <s v="KR"/>
    <d v="2020-06-30T00:00:00"/>
  </r>
  <r>
    <x v="130"/>
    <x v="130"/>
    <x v="3"/>
    <x v="32"/>
    <n v="-8605.5"/>
    <n v="11"/>
    <s v="07/2019"/>
    <s v="CINV.000017663"/>
    <s v="KR"/>
    <d v="2019-08-09T00:00:00"/>
  </r>
  <r>
    <x v="130"/>
    <x v="130"/>
    <x v="3"/>
    <x v="32"/>
    <n v="-5852.85"/>
    <n v="11"/>
    <s v="08/2019"/>
    <s v="CINV.000020363"/>
    <s v="KR"/>
    <d v="2019-08-31T00:00:00"/>
  </r>
  <r>
    <x v="130"/>
    <x v="130"/>
    <x v="3"/>
    <x v="32"/>
    <n v="-2003.2"/>
    <n v="11"/>
    <s v="09/2019"/>
    <s v="CINV.000021978"/>
    <s v="KR"/>
    <d v="2019-10-08T00:00:00"/>
  </r>
  <r>
    <x v="130"/>
    <x v="130"/>
    <x v="3"/>
    <x v="32"/>
    <n v="-212.5"/>
    <n v="11"/>
    <s v="10/2019"/>
    <s v="CINV.000024537"/>
    <s v="KR"/>
    <d v="2019-11-07T00:00:00"/>
  </r>
  <r>
    <x v="130"/>
    <x v="130"/>
    <x v="3"/>
    <x v="32"/>
    <n v="-224.54"/>
    <n v="11"/>
    <s v="11/2019 Week 2"/>
    <s v="CINV.000026288"/>
    <s v="KR"/>
    <d v="2019-11-20T00:00:00"/>
  </r>
  <r>
    <x v="130"/>
    <x v="130"/>
    <x v="3"/>
    <x v="32"/>
    <n v="-91"/>
    <n v="11"/>
    <s v="11/2019 Week 3"/>
    <s v="CINV.000027211"/>
    <s v="KR"/>
    <d v="2019-11-26T00:00:00"/>
  </r>
  <r>
    <x v="130"/>
    <x v="130"/>
    <x v="3"/>
    <x v="32"/>
    <n v="-77.12"/>
    <n v="11"/>
    <s v="11/2019 Week 4"/>
    <s v="CINV.000027851"/>
    <s v="KR"/>
    <d v="2019-11-29T00:00:00"/>
  </r>
  <r>
    <x v="130"/>
    <x v="130"/>
    <x v="3"/>
    <x v="32"/>
    <n v="-128.55000000000001"/>
    <n v="11"/>
    <s v="11/2019 Week 5"/>
    <s v="CINV.000028636"/>
    <s v="KR"/>
    <d v="2019-12-05T00:00:00"/>
  </r>
  <r>
    <x v="130"/>
    <x v="130"/>
    <x v="3"/>
    <x v="32"/>
    <n v="-486.87"/>
    <n v="11"/>
    <s v="12/2019"/>
    <s v="CINV.000030849"/>
    <s v="KR"/>
    <d v="2020-01-09T00:00:00"/>
  </r>
  <r>
    <x v="130"/>
    <x v="130"/>
    <x v="3"/>
    <x v="32"/>
    <n v="-134.88999999999999"/>
    <n v="11"/>
    <s v="01/2020"/>
    <s v="CINV.000033019"/>
    <s v="KR"/>
    <d v="2020-02-10T00:00:00"/>
  </r>
  <r>
    <x v="130"/>
    <x v="130"/>
    <x v="3"/>
    <x v="32"/>
    <n v="-108.16"/>
    <n v="11"/>
    <s v="02/2020"/>
    <s v="CINV.000035045"/>
    <s v="KR"/>
    <d v="2020-03-05T00:00:00"/>
  </r>
  <r>
    <x v="130"/>
    <x v="130"/>
    <x v="3"/>
    <x v="32"/>
    <n v="-162.77000000000001"/>
    <n v="11"/>
    <s v="03/2020"/>
    <s v="CINV.000036882"/>
    <s v="KR"/>
    <d v="2020-04-06T00:00:00"/>
  </r>
  <r>
    <x v="130"/>
    <x v="130"/>
    <x v="3"/>
    <x v="32"/>
    <n v="-60.06"/>
    <n v="11"/>
    <s v="04/2020"/>
    <s v="CINV.000038458"/>
    <s v="KR"/>
    <d v="2020-05-11T00:00:00"/>
  </r>
  <r>
    <x v="130"/>
    <x v="130"/>
    <x v="3"/>
    <x v="32"/>
    <n v="-232.23"/>
    <n v="11"/>
    <s v="05/2020"/>
    <s v="CINV.000039691"/>
    <s v="KR"/>
    <d v="2020-06-04T00:00:00"/>
  </r>
  <r>
    <x v="130"/>
    <x v="130"/>
    <x v="3"/>
    <x v="32"/>
    <n v="-304.55"/>
    <n v="11"/>
    <s v="06/2020"/>
    <s v="CINV.000041648"/>
    <s v="KR"/>
    <d v="2020-06-30T00:00:00"/>
  </r>
  <r>
    <x v="132"/>
    <x v="132"/>
    <x v="3"/>
    <x v="32"/>
    <n v="-343.57"/>
    <n v="11"/>
    <s v="07/2019"/>
    <s v="CINV.000017668"/>
    <s v="KR"/>
    <d v="2019-08-09T00:00:00"/>
  </r>
  <r>
    <x v="132"/>
    <x v="132"/>
    <x v="3"/>
    <x v="32"/>
    <n v="-233.67"/>
    <n v="11"/>
    <s v="08/2019"/>
    <s v="CINV.000020368"/>
    <s v="KR"/>
    <d v="2019-08-31T00:00:00"/>
  </r>
  <r>
    <x v="132"/>
    <x v="132"/>
    <x v="3"/>
    <x v="32"/>
    <n v="-79.98"/>
    <n v="11"/>
    <s v="09/2019"/>
    <s v="CINV.000021984"/>
    <s v="KR"/>
    <d v="2019-10-08T00:00:00"/>
  </r>
  <r>
    <x v="132"/>
    <x v="132"/>
    <x v="3"/>
    <x v="32"/>
    <n v="-8.48"/>
    <n v="11"/>
    <s v="10/2019"/>
    <s v="CINV.000024546"/>
    <s v="KR"/>
    <d v="2019-11-07T00:00:00"/>
  </r>
  <r>
    <x v="132"/>
    <x v="132"/>
    <x v="3"/>
    <x v="32"/>
    <n v="-8.9600000000000009"/>
    <n v="11"/>
    <s v="11/2019 Week 2"/>
    <s v="CINV.000026293"/>
    <s v="KR"/>
    <d v="2019-11-20T00:00:00"/>
  </r>
  <r>
    <x v="132"/>
    <x v="132"/>
    <x v="3"/>
    <x v="32"/>
    <n v="-3.63"/>
    <n v="11"/>
    <s v="11/2019 Week 3"/>
    <s v="CINV.000027215"/>
    <s v="KR"/>
    <d v="2019-11-26T00:00:00"/>
  </r>
  <r>
    <x v="132"/>
    <x v="132"/>
    <x v="3"/>
    <x v="32"/>
    <n v="-3.08"/>
    <n v="11"/>
    <s v="11/2019 Week 4"/>
    <s v="CINV.000027856"/>
    <s v="KR"/>
    <d v="2019-11-29T00:00:00"/>
  </r>
  <r>
    <x v="132"/>
    <x v="132"/>
    <x v="3"/>
    <x v="32"/>
    <n v="-5.13"/>
    <n v="11"/>
    <s v="11/2019 Week 5"/>
    <s v="CINV.000028641"/>
    <s v="KR"/>
    <d v="2019-12-05T00:00:00"/>
  </r>
  <r>
    <x v="132"/>
    <x v="132"/>
    <x v="3"/>
    <x v="32"/>
    <n v="-19.440000000000001"/>
    <n v="11"/>
    <s v="12/2019"/>
    <s v="CINV.000030855"/>
    <s v="KR"/>
    <d v="2020-01-09T00:00:00"/>
  </r>
  <r>
    <x v="132"/>
    <x v="132"/>
    <x v="3"/>
    <x v="32"/>
    <n v="-5.39"/>
    <n v="11"/>
    <s v="01/2020"/>
    <s v="CINV.000033025"/>
    <s v="KR"/>
    <d v="2020-02-10T00:00:00"/>
  </r>
  <r>
    <x v="132"/>
    <x v="132"/>
    <x v="3"/>
    <x v="32"/>
    <n v="-4.32"/>
    <n v="11"/>
    <s v="02/2020"/>
    <s v="CINV.000035051"/>
    <s v="KR"/>
    <d v="2020-03-05T00:00:00"/>
  </r>
  <r>
    <x v="132"/>
    <x v="132"/>
    <x v="3"/>
    <x v="32"/>
    <n v="-6.5"/>
    <n v="11"/>
    <s v="03/2020"/>
    <s v="CINV.000036887"/>
    <s v="KR"/>
    <d v="2020-04-06T00:00:00"/>
  </r>
  <r>
    <x v="132"/>
    <x v="132"/>
    <x v="3"/>
    <x v="32"/>
    <n v="-2.4"/>
    <n v="11"/>
    <s v="04/2020"/>
    <s v="CINV.000038464"/>
    <s v="KR"/>
    <d v="2020-05-11T00:00:00"/>
  </r>
  <r>
    <x v="132"/>
    <x v="132"/>
    <x v="3"/>
    <x v="32"/>
    <n v="-9.27"/>
    <n v="11"/>
    <s v="05/2020"/>
    <s v="CINV.000039697"/>
    <s v="KR"/>
    <d v="2020-06-04T00:00:00"/>
  </r>
  <r>
    <x v="132"/>
    <x v="132"/>
    <x v="3"/>
    <x v="32"/>
    <n v="-12.16"/>
    <n v="11"/>
    <s v="06/2020"/>
    <s v="CINV.000041654"/>
    <s v="KR"/>
    <d v="2020-06-30T00:00:00"/>
  </r>
  <r>
    <x v="92"/>
    <x v="92"/>
    <x v="3"/>
    <x v="32"/>
    <n v="-61913.83"/>
    <n v="11"/>
    <s v="07/2019"/>
    <s v="CINV.000017672"/>
    <s v="KR"/>
    <d v="2019-08-09T00:00:00"/>
  </r>
  <r>
    <x v="92"/>
    <x v="92"/>
    <x v="3"/>
    <x v="32"/>
    <n v="-42109.4"/>
    <n v="11"/>
    <s v="08/2019"/>
    <s v="CINV.000020371"/>
    <s v="KR"/>
    <d v="2019-08-31T00:00:00"/>
  </r>
  <r>
    <x v="92"/>
    <x v="92"/>
    <x v="3"/>
    <x v="32"/>
    <n v="-14412.41"/>
    <n v="11"/>
    <s v="09/2019"/>
    <s v="CINV.000021989"/>
    <s v="KR"/>
    <d v="2019-10-08T00:00:00"/>
  </r>
  <r>
    <x v="92"/>
    <x v="92"/>
    <x v="3"/>
    <x v="32"/>
    <n v="-1528.84"/>
    <n v="11"/>
    <s v="10/2019"/>
    <s v="CINV.000024554"/>
    <s v="KR"/>
    <d v="2019-11-07T00:00:00"/>
  </r>
  <r>
    <x v="92"/>
    <x v="92"/>
    <x v="3"/>
    <x v="32"/>
    <n v="-1615.49"/>
    <n v="11"/>
    <s v="11/2019 Week 2"/>
    <s v="CINV.000026298"/>
    <s v="KR"/>
    <d v="2019-11-20T00:00:00"/>
  </r>
  <r>
    <x v="92"/>
    <x v="92"/>
    <x v="3"/>
    <x v="32"/>
    <n v="-654.70000000000005"/>
    <n v="11"/>
    <s v="11/2019 Week 3"/>
    <s v="CINV.000027218"/>
    <s v="KR"/>
    <d v="2019-11-26T00:00:00"/>
  </r>
  <r>
    <x v="92"/>
    <x v="92"/>
    <x v="3"/>
    <x v="32"/>
    <n v="-554.86"/>
    <n v="11"/>
    <s v="11/2019 Week 4"/>
    <s v="CINV.000027861"/>
    <s v="KR"/>
    <d v="2019-11-29T00:00:00"/>
  </r>
  <r>
    <x v="92"/>
    <x v="92"/>
    <x v="3"/>
    <x v="32"/>
    <n v="-924.87"/>
    <n v="11"/>
    <s v="11/2019 Week 5"/>
    <s v="CINV.000028645"/>
    <s v="KR"/>
    <d v="2019-12-05T00:00:00"/>
  </r>
  <r>
    <x v="92"/>
    <x v="92"/>
    <x v="3"/>
    <x v="32"/>
    <n v="-3502.86"/>
    <n v="11"/>
    <s v="12/2019"/>
    <s v="CINV.000030860"/>
    <s v="KR"/>
    <d v="2020-01-09T00:00:00"/>
  </r>
  <r>
    <x v="92"/>
    <x v="92"/>
    <x v="3"/>
    <x v="32"/>
    <n v="-970.5"/>
    <n v="11"/>
    <s v="01/2020"/>
    <s v="CINV.000033029"/>
    <s v="KR"/>
    <d v="2020-02-10T00:00:00"/>
  </r>
  <r>
    <x v="92"/>
    <x v="92"/>
    <x v="3"/>
    <x v="32"/>
    <n v="-778.16"/>
    <n v="11"/>
    <s v="02/2020"/>
    <s v="CINV.000035055"/>
    <s v="KR"/>
    <d v="2020-03-05T00:00:00"/>
  </r>
  <r>
    <x v="92"/>
    <x v="92"/>
    <x v="3"/>
    <x v="32"/>
    <n v="-1171.1099999999999"/>
    <n v="11"/>
    <s v="03/2020"/>
    <s v="CINV.000036891"/>
    <s v="KR"/>
    <d v="2020-04-06T00:00:00"/>
  </r>
  <r>
    <x v="92"/>
    <x v="92"/>
    <x v="3"/>
    <x v="32"/>
    <n v="-432.12"/>
    <n v="11"/>
    <s v="04/2020"/>
    <s v="CINV.000038468"/>
    <s v="KR"/>
    <d v="2020-05-11T00:00:00"/>
  </r>
  <r>
    <x v="92"/>
    <x v="92"/>
    <x v="3"/>
    <x v="32"/>
    <n v="-1670.81"/>
    <n v="11"/>
    <s v="05/2020"/>
    <s v="CINV.000039702"/>
    <s v="KR"/>
    <d v="2020-06-04T00:00:00"/>
  </r>
  <r>
    <x v="92"/>
    <x v="92"/>
    <x v="3"/>
    <x v="32"/>
    <n v="-2191.14"/>
    <n v="11"/>
    <s v="06/2020"/>
    <s v="CINV.000041659"/>
    <s v="KR"/>
    <d v="2020-06-30T00:00:00"/>
  </r>
  <r>
    <x v="117"/>
    <x v="117"/>
    <x v="3"/>
    <x v="32"/>
    <n v="-7728.47"/>
    <n v="11"/>
    <s v="07/2019"/>
    <s v="CINV.000017676"/>
    <s v="KR"/>
    <d v="2019-08-09T00:00:00"/>
  </r>
  <r>
    <x v="117"/>
    <x v="117"/>
    <x v="3"/>
    <x v="32"/>
    <n v="-5256.35"/>
    <n v="11"/>
    <s v="08/2019"/>
    <s v="CINV.000020375"/>
    <s v="KR"/>
    <d v="2019-08-31T00:00:00"/>
  </r>
  <r>
    <x v="117"/>
    <x v="117"/>
    <x v="3"/>
    <x v="32"/>
    <n v="-1799.04"/>
    <n v="11"/>
    <s v="09/2019"/>
    <s v="CINV.000021994"/>
    <s v="KR"/>
    <d v="2019-10-08T00:00:00"/>
  </r>
  <r>
    <x v="117"/>
    <x v="117"/>
    <x v="3"/>
    <x v="32"/>
    <n v="-190.84"/>
    <n v="11"/>
    <s v="10/2019"/>
    <s v="CINV.000024561"/>
    <s v="KR"/>
    <d v="2019-11-07T00:00:00"/>
  </r>
  <r>
    <x v="117"/>
    <x v="117"/>
    <x v="3"/>
    <x v="32"/>
    <n v="-201.66"/>
    <n v="11"/>
    <s v="11/2019 Week 2"/>
    <s v="CINV.000026303"/>
    <s v="KR"/>
    <d v="2019-11-20T00:00:00"/>
  </r>
  <r>
    <x v="117"/>
    <x v="117"/>
    <x v="3"/>
    <x v="32"/>
    <n v="-81.72"/>
    <n v="11"/>
    <s v="11/2019 Week 3"/>
    <s v="CINV.000027221"/>
    <s v="KR"/>
    <d v="2019-11-26T00:00:00"/>
  </r>
  <r>
    <x v="117"/>
    <x v="117"/>
    <x v="3"/>
    <x v="32"/>
    <n v="-69.260000000000005"/>
    <n v="11"/>
    <s v="11/2019 Week 4"/>
    <s v="CINV.000027866"/>
    <s v="KR"/>
    <d v="2019-11-29T00:00:00"/>
  </r>
  <r>
    <x v="117"/>
    <x v="117"/>
    <x v="3"/>
    <x v="32"/>
    <n v="-115.45"/>
    <n v="11"/>
    <s v="11/2019 Week 5"/>
    <s v="CINV.000028650"/>
    <s v="KR"/>
    <d v="2019-12-05T00:00:00"/>
  </r>
  <r>
    <x v="117"/>
    <x v="117"/>
    <x v="3"/>
    <x v="32"/>
    <n v="-437.25"/>
    <n v="11"/>
    <s v="12/2019"/>
    <s v="CINV.000030865"/>
    <s v="KR"/>
    <d v="2020-01-09T00:00:00"/>
  </r>
  <r>
    <x v="117"/>
    <x v="117"/>
    <x v="3"/>
    <x v="32"/>
    <n v="-121.14"/>
    <n v="11"/>
    <s v="01/2020"/>
    <s v="CINV.000033034"/>
    <s v="KR"/>
    <d v="2020-02-10T00:00:00"/>
  </r>
  <r>
    <x v="117"/>
    <x v="117"/>
    <x v="3"/>
    <x v="32"/>
    <n v="-97.13"/>
    <n v="11"/>
    <s v="02/2020"/>
    <s v="CINV.000035060"/>
    <s v="KR"/>
    <d v="2020-03-05T00:00:00"/>
  </r>
  <r>
    <x v="117"/>
    <x v="117"/>
    <x v="3"/>
    <x v="32"/>
    <n v="-146.19"/>
    <n v="11"/>
    <s v="03/2020"/>
    <s v="CINV.000036895"/>
    <s v="KR"/>
    <d v="2020-04-06T00:00:00"/>
  </r>
  <r>
    <x v="117"/>
    <x v="117"/>
    <x v="3"/>
    <x v="32"/>
    <n v="-53.94"/>
    <n v="11"/>
    <s v="04/2020"/>
    <s v="CINV.000038473"/>
    <s v="KR"/>
    <d v="2020-05-11T00:00:00"/>
  </r>
  <r>
    <x v="117"/>
    <x v="117"/>
    <x v="3"/>
    <x v="32"/>
    <n v="-208.56"/>
    <n v="11"/>
    <s v="05/2020"/>
    <s v="CINV.000039707"/>
    <s v="KR"/>
    <d v="2020-06-04T00:00:00"/>
  </r>
  <r>
    <x v="117"/>
    <x v="117"/>
    <x v="3"/>
    <x v="32"/>
    <n v="-273.51"/>
    <n v="11"/>
    <s v="06/2020"/>
    <s v="CINV.000041664"/>
    <s v="KR"/>
    <d v="2020-06-30T00:00:00"/>
  </r>
  <r>
    <x v="13"/>
    <x v="13"/>
    <x v="3"/>
    <x v="32"/>
    <n v="-2706.47"/>
    <n v="11"/>
    <s v="07/2019"/>
    <s v="CINV.000017681"/>
    <s v="KR"/>
    <d v="2019-08-09T00:00:00"/>
  </r>
  <r>
    <x v="13"/>
    <x v="13"/>
    <x v="3"/>
    <x v="32"/>
    <n v="-1840.75"/>
    <n v="11"/>
    <s v="08/2019"/>
    <s v="CINV.000020381"/>
    <s v="KR"/>
    <d v="2019-08-31T00:00:00"/>
  </r>
  <r>
    <x v="13"/>
    <x v="13"/>
    <x v="3"/>
    <x v="32"/>
    <n v="-630.02"/>
    <n v="11"/>
    <s v="09/2019"/>
    <s v="CINV.000022000"/>
    <s v="KR"/>
    <d v="2019-10-08T00:00:00"/>
  </r>
  <r>
    <x v="13"/>
    <x v="13"/>
    <x v="3"/>
    <x v="32"/>
    <n v="-66.83"/>
    <n v="11"/>
    <s v="10/2019"/>
    <s v="CINV.000024572"/>
    <s v="KR"/>
    <d v="2019-11-07T00:00:00"/>
  </r>
  <r>
    <x v="13"/>
    <x v="13"/>
    <x v="3"/>
    <x v="32"/>
    <n v="-70.62"/>
    <n v="11"/>
    <s v="11/2019 Week 2"/>
    <s v="CINV.000026310"/>
    <s v="KR"/>
    <d v="2019-11-20T00:00:00"/>
  </r>
  <r>
    <x v="13"/>
    <x v="13"/>
    <x v="3"/>
    <x v="32"/>
    <n v="-28.62"/>
    <n v="11"/>
    <s v="11/2019 Week 3"/>
    <s v="CINV.000027225"/>
    <s v="KR"/>
    <d v="2019-11-26T00:00:00"/>
  </r>
  <r>
    <x v="13"/>
    <x v="13"/>
    <x v="3"/>
    <x v="32"/>
    <n v="-24.26"/>
    <n v="11"/>
    <s v="11/2019 Week 4"/>
    <s v="CINV.000027872"/>
    <s v="KR"/>
    <d v="2019-11-29T00:00:00"/>
  </r>
  <r>
    <x v="13"/>
    <x v="13"/>
    <x v="3"/>
    <x v="32"/>
    <n v="-40.43"/>
    <n v="11"/>
    <s v="11/2019 Week 5"/>
    <s v="CINV.000028656"/>
    <s v="KR"/>
    <d v="2019-12-05T00:00:00"/>
  </r>
  <r>
    <x v="13"/>
    <x v="13"/>
    <x v="3"/>
    <x v="32"/>
    <n v="-153.12"/>
    <n v="11"/>
    <s v="12/2019"/>
    <s v="CINV.000030871"/>
    <s v="KR"/>
    <d v="2020-01-09T00:00:00"/>
  </r>
  <r>
    <x v="13"/>
    <x v="13"/>
    <x v="3"/>
    <x v="32"/>
    <n v="-42.42"/>
    <n v="11"/>
    <s v="01/2020"/>
    <s v="CINV.000033040"/>
    <s v="KR"/>
    <d v="2020-02-10T00:00:00"/>
  </r>
  <r>
    <x v="13"/>
    <x v="13"/>
    <x v="3"/>
    <x v="32"/>
    <n v="-34.020000000000003"/>
    <n v="11"/>
    <s v="02/2020"/>
    <s v="CINV.000035066"/>
    <s v="KR"/>
    <d v="2020-03-05T00:00:00"/>
  </r>
  <r>
    <x v="13"/>
    <x v="13"/>
    <x v="3"/>
    <x v="32"/>
    <n v="-51.19"/>
    <n v="11"/>
    <s v="03/2020"/>
    <s v="CINV.000036901"/>
    <s v="KR"/>
    <d v="2020-04-06T00:00:00"/>
  </r>
  <r>
    <x v="13"/>
    <x v="13"/>
    <x v="3"/>
    <x v="32"/>
    <n v="-18.89"/>
    <n v="11"/>
    <s v="04/2020"/>
    <s v="CINV.000038479"/>
    <s v="KR"/>
    <d v="2020-05-11T00:00:00"/>
  </r>
  <r>
    <x v="13"/>
    <x v="13"/>
    <x v="3"/>
    <x v="32"/>
    <n v="-73.040000000000006"/>
    <n v="11"/>
    <s v="05/2020"/>
    <s v="CINV.000039713"/>
    <s v="KR"/>
    <d v="2020-06-04T00:00:00"/>
  </r>
  <r>
    <x v="13"/>
    <x v="13"/>
    <x v="3"/>
    <x v="32"/>
    <n v="-95.78"/>
    <n v="11"/>
    <s v="06/2020"/>
    <s v="CINV.000041670"/>
    <s v="KR"/>
    <d v="2020-06-30T00:00:00"/>
  </r>
  <r>
    <x v="93"/>
    <x v="93"/>
    <x v="3"/>
    <x v="32"/>
    <n v="-743.17"/>
    <n v="11"/>
    <s v="07/2019"/>
    <s v="CINV.000017685"/>
    <s v="KR"/>
    <d v="2019-08-09T00:00:00"/>
  </r>
  <r>
    <x v="93"/>
    <x v="93"/>
    <x v="3"/>
    <x v="32"/>
    <n v="-505.45"/>
    <n v="11"/>
    <s v="08/2019"/>
    <s v="CINV.000020385"/>
    <s v="KR"/>
    <d v="2019-08-31T00:00:00"/>
  </r>
  <r>
    <x v="93"/>
    <x v="93"/>
    <x v="3"/>
    <x v="32"/>
    <n v="-173"/>
    <n v="11"/>
    <s v="09/2019"/>
    <s v="CINV.000022005"/>
    <s v="KR"/>
    <d v="2019-10-08T00:00:00"/>
  </r>
  <r>
    <x v="93"/>
    <x v="93"/>
    <x v="3"/>
    <x v="32"/>
    <n v="-18.350000000000001"/>
    <n v="11"/>
    <s v="10/2019"/>
    <s v="CINV.000024579"/>
    <s v="KR"/>
    <d v="2019-11-07T00:00:00"/>
  </r>
  <r>
    <x v="93"/>
    <x v="93"/>
    <x v="3"/>
    <x v="32"/>
    <n v="-19.39"/>
    <n v="11"/>
    <s v="11/2019 Week 2"/>
    <s v="CINV.000026315"/>
    <s v="KR"/>
    <d v="2019-11-20T00:00:00"/>
  </r>
  <r>
    <x v="93"/>
    <x v="93"/>
    <x v="3"/>
    <x v="32"/>
    <n v="-7.86"/>
    <n v="11"/>
    <s v="11/2019 Week 3"/>
    <s v="CINV.000027228"/>
    <s v="KR"/>
    <d v="2019-11-26T00:00:00"/>
  </r>
  <r>
    <x v="93"/>
    <x v="93"/>
    <x v="3"/>
    <x v="32"/>
    <n v="-6.66"/>
    <n v="11"/>
    <s v="11/2019 Week 4"/>
    <s v="CINV.000027877"/>
    <s v="KR"/>
    <d v="2019-11-29T00:00:00"/>
  </r>
  <r>
    <x v="93"/>
    <x v="93"/>
    <x v="3"/>
    <x v="32"/>
    <n v="-11.1"/>
    <n v="11"/>
    <s v="11/2019 Week 5"/>
    <s v="CINV.000028660"/>
    <s v="KR"/>
    <d v="2019-12-05T00:00:00"/>
  </r>
  <r>
    <x v="93"/>
    <x v="93"/>
    <x v="3"/>
    <x v="32"/>
    <n v="-42.05"/>
    <n v="11"/>
    <s v="12/2019"/>
    <s v="CINV.000030876"/>
    <s v="KR"/>
    <d v="2020-01-09T00:00:00"/>
  </r>
  <r>
    <x v="93"/>
    <x v="93"/>
    <x v="3"/>
    <x v="32"/>
    <n v="-11.65"/>
    <n v="11"/>
    <s v="01/2020"/>
    <s v="CINV.000033045"/>
    <s v="KR"/>
    <d v="2020-02-10T00:00:00"/>
  </r>
  <r>
    <x v="93"/>
    <x v="93"/>
    <x v="3"/>
    <x v="32"/>
    <n v="-9.34"/>
    <n v="11"/>
    <s v="02/2020"/>
    <s v="CINV.000035071"/>
    <s v="KR"/>
    <d v="2020-03-05T00:00:00"/>
  </r>
  <r>
    <x v="93"/>
    <x v="93"/>
    <x v="3"/>
    <x v="32"/>
    <n v="-14.06"/>
    <n v="11"/>
    <s v="03/2020"/>
    <s v="CINV.000036905"/>
    <s v="KR"/>
    <d v="2020-04-06T00:00:00"/>
  </r>
  <r>
    <x v="93"/>
    <x v="93"/>
    <x v="3"/>
    <x v="32"/>
    <n v="-5.19"/>
    <n v="11"/>
    <s v="04/2020"/>
    <s v="CINV.000038484"/>
    <s v="KR"/>
    <d v="2020-05-11T00:00:00"/>
  </r>
  <r>
    <x v="93"/>
    <x v="93"/>
    <x v="3"/>
    <x v="32"/>
    <n v="-20.059999999999999"/>
    <n v="11"/>
    <s v="05/2020"/>
    <s v="CINV.000039718"/>
    <s v="KR"/>
    <d v="2020-06-04T00:00:00"/>
  </r>
  <r>
    <x v="93"/>
    <x v="93"/>
    <x v="3"/>
    <x v="32"/>
    <n v="-26.3"/>
    <n v="11"/>
    <s v="06/2020"/>
    <s v="CINV.000041675"/>
    <s v="KR"/>
    <d v="2020-06-30T00:00:00"/>
  </r>
  <r>
    <x v="170"/>
    <x v="170"/>
    <x v="3"/>
    <x v="32"/>
    <n v="-75.25"/>
    <n v="11"/>
    <s v="07/2019"/>
    <s v="CINV.000017689"/>
    <s v="KR"/>
    <d v="2019-08-09T00:00:00"/>
  </r>
  <r>
    <x v="170"/>
    <x v="170"/>
    <x v="3"/>
    <x v="32"/>
    <n v="-51.18"/>
    <n v="11"/>
    <s v="08/2019"/>
    <s v="CINV.000020388"/>
    <s v="KR"/>
    <d v="2019-08-31T00:00:00"/>
  </r>
  <r>
    <x v="170"/>
    <x v="170"/>
    <x v="3"/>
    <x v="32"/>
    <n v="-17.52"/>
    <n v="11"/>
    <s v="09/2019"/>
    <s v="CINV.000022010"/>
    <s v="KR"/>
    <d v="2019-10-08T00:00:00"/>
  </r>
  <r>
    <x v="170"/>
    <x v="170"/>
    <x v="3"/>
    <x v="32"/>
    <n v="-1.86"/>
    <n v="11"/>
    <s v="10/2019"/>
    <s v="CINV.000024586"/>
    <s v="KR"/>
    <d v="2019-11-07T00:00:00"/>
  </r>
  <r>
    <x v="170"/>
    <x v="170"/>
    <x v="3"/>
    <x v="32"/>
    <n v="-1.96"/>
    <n v="11"/>
    <s v="11/2019 Week 2"/>
    <s v="CINV.000026321"/>
    <s v="KR"/>
    <d v="2019-11-20T00:00:00"/>
  </r>
  <r>
    <x v="170"/>
    <x v="170"/>
    <x v="3"/>
    <x v="32"/>
    <n v="-0.8"/>
    <n v="11"/>
    <s v="11/2019 Week 3"/>
    <s v="CINV.000027231"/>
    <s v="KR"/>
    <d v="2019-11-26T00:00:00"/>
  </r>
  <r>
    <x v="170"/>
    <x v="170"/>
    <x v="3"/>
    <x v="32"/>
    <n v="-0.67"/>
    <n v="11"/>
    <s v="11/2019 Week 4"/>
    <s v="CINV.000027882"/>
    <s v="KR"/>
    <d v="2019-11-29T00:00:00"/>
  </r>
  <r>
    <x v="170"/>
    <x v="170"/>
    <x v="3"/>
    <x v="32"/>
    <n v="-1.1200000000000001"/>
    <n v="11"/>
    <s v="11/2019 Week 5"/>
    <s v="CINV.000028664"/>
    <s v="KR"/>
    <d v="2019-12-05T00:00:00"/>
  </r>
  <r>
    <x v="170"/>
    <x v="170"/>
    <x v="3"/>
    <x v="32"/>
    <n v="-4.26"/>
    <n v="11"/>
    <s v="12/2019"/>
    <s v="CINV.000030881"/>
    <s v="KR"/>
    <d v="2020-01-09T00:00:00"/>
  </r>
  <r>
    <x v="170"/>
    <x v="170"/>
    <x v="3"/>
    <x v="32"/>
    <n v="-1.18"/>
    <n v="11"/>
    <s v="01/2020"/>
    <s v="CINV.000033049"/>
    <s v="KR"/>
    <d v="2020-02-10T00:00:00"/>
  </r>
  <r>
    <x v="170"/>
    <x v="170"/>
    <x v="3"/>
    <x v="32"/>
    <n v="-0.95"/>
    <n v="11"/>
    <s v="02/2020"/>
    <s v="CINV.000035075"/>
    <s v="KR"/>
    <d v="2020-03-05T00:00:00"/>
  </r>
  <r>
    <x v="170"/>
    <x v="170"/>
    <x v="3"/>
    <x v="32"/>
    <n v="-1.42"/>
    <n v="11"/>
    <s v="03/2020"/>
    <s v="CINV.000036909"/>
    <s v="KR"/>
    <d v="2020-04-06T00:00:00"/>
  </r>
  <r>
    <x v="170"/>
    <x v="170"/>
    <x v="3"/>
    <x v="32"/>
    <n v="-0.53"/>
    <n v="11"/>
    <s v="04/2020"/>
    <s v="CINV.000038488"/>
    <s v="KR"/>
    <d v="2020-05-11T00:00:00"/>
  </r>
  <r>
    <x v="170"/>
    <x v="170"/>
    <x v="3"/>
    <x v="32"/>
    <n v="-2.0299999999999998"/>
    <n v="11"/>
    <s v="05/2020"/>
    <s v="CINV.000039723"/>
    <s v="KR"/>
    <d v="2020-06-04T00:00:00"/>
  </r>
  <r>
    <x v="170"/>
    <x v="170"/>
    <x v="3"/>
    <x v="32"/>
    <n v="-2.66"/>
    <n v="11"/>
    <s v="06/2020"/>
    <s v="CINV.000041680"/>
    <s v="KR"/>
    <d v="2020-06-30T00:00:00"/>
  </r>
  <r>
    <x v="133"/>
    <x v="133"/>
    <x v="3"/>
    <x v="32"/>
    <n v="-0.2"/>
    <n v="11"/>
    <s v="07/2019"/>
    <s v="CINV.000017692"/>
    <s v="KR"/>
    <d v="2019-08-09T00:00:00"/>
  </r>
  <r>
    <x v="133"/>
    <x v="133"/>
    <x v="3"/>
    <x v="32"/>
    <n v="-0.14000000000000001"/>
    <n v="11"/>
    <s v="08/2019"/>
    <s v="CINV.000020391"/>
    <s v="KR"/>
    <d v="2019-08-31T00:00:00"/>
  </r>
  <r>
    <x v="133"/>
    <x v="133"/>
    <x v="3"/>
    <x v="32"/>
    <n v="-0.05"/>
    <n v="11"/>
    <s v="09/2019"/>
    <s v="CINV.000022015"/>
    <s v="KR"/>
    <d v="2019-10-08T00:00:00"/>
  </r>
  <r>
    <x v="133"/>
    <x v="133"/>
    <x v="3"/>
    <x v="32"/>
    <n v="-0.01"/>
    <n v="11"/>
    <s v="10/2019"/>
    <s v="CINV.000024593"/>
    <s v="KR"/>
    <d v="2019-11-07T00:00:00"/>
  </r>
  <r>
    <x v="133"/>
    <x v="133"/>
    <x v="3"/>
    <x v="32"/>
    <n v="-0.01"/>
    <n v="11"/>
    <s v="11/2019 Week 2"/>
    <s v="CINV.000026325"/>
    <s v="KR"/>
    <d v="2019-11-20T00:00:00"/>
  </r>
  <r>
    <x v="133"/>
    <x v="133"/>
    <x v="3"/>
    <x v="32"/>
    <n v="-0.01"/>
    <n v="11"/>
    <s v="12/2019"/>
    <s v="CINV.000030886"/>
    <s v="KR"/>
    <d v="2020-01-09T00:00:00"/>
  </r>
  <r>
    <x v="133"/>
    <x v="133"/>
    <x v="3"/>
    <x v="32"/>
    <n v="-0.01"/>
    <n v="11"/>
    <s v="05/2020"/>
    <s v="CINV.000039728"/>
    <s v="KR"/>
    <d v="2020-06-04T00:00:00"/>
  </r>
  <r>
    <x v="133"/>
    <x v="133"/>
    <x v="3"/>
    <x v="32"/>
    <n v="-0.01"/>
    <n v="11"/>
    <s v="06/2020"/>
    <s v="CINV.000041685"/>
    <s v="KR"/>
    <d v="2020-06-30T00:00:00"/>
  </r>
  <r>
    <x v="14"/>
    <x v="14"/>
    <x v="3"/>
    <x v="32"/>
    <n v="-446.28"/>
    <n v="11"/>
    <s v="07/2019"/>
    <s v="CINV.000017694"/>
    <s v="KR"/>
    <d v="2019-08-09T00:00:00"/>
  </r>
  <r>
    <x v="14"/>
    <x v="14"/>
    <x v="3"/>
    <x v="32"/>
    <n v="-303.52999999999997"/>
    <n v="11"/>
    <s v="08/2019"/>
    <s v="CINV.000020393"/>
    <s v="KR"/>
    <d v="2019-08-31T00:00:00"/>
  </r>
  <r>
    <x v="14"/>
    <x v="14"/>
    <x v="3"/>
    <x v="32"/>
    <n v="-103.88"/>
    <n v="11"/>
    <s v="09/2019"/>
    <s v="CINV.000022019"/>
    <s v="KR"/>
    <d v="2019-10-08T00:00:00"/>
  </r>
  <r>
    <x v="14"/>
    <x v="14"/>
    <x v="3"/>
    <x v="32"/>
    <n v="-11.02"/>
    <n v="11"/>
    <s v="10/2019"/>
    <s v="CINV.000024600"/>
    <s v="KR"/>
    <d v="2019-11-07T00:00:00"/>
  </r>
  <r>
    <x v="14"/>
    <x v="14"/>
    <x v="3"/>
    <x v="32"/>
    <n v="-11.64"/>
    <n v="11"/>
    <s v="11/2019 Week 2"/>
    <s v="CINV.000026330"/>
    <s v="KR"/>
    <d v="2019-11-20T00:00:00"/>
  </r>
  <r>
    <x v="14"/>
    <x v="14"/>
    <x v="3"/>
    <x v="32"/>
    <n v="-4.72"/>
    <n v="11"/>
    <s v="11/2019 Week 3"/>
    <s v="CINV.000027237"/>
    <s v="KR"/>
    <d v="2019-11-26T00:00:00"/>
  </r>
  <r>
    <x v="14"/>
    <x v="14"/>
    <x v="3"/>
    <x v="32"/>
    <n v="-4"/>
    <n v="11"/>
    <s v="11/2019 Week 4"/>
    <s v="CINV.000027891"/>
    <s v="KR"/>
    <d v="2019-11-29T00:00:00"/>
  </r>
  <r>
    <x v="14"/>
    <x v="14"/>
    <x v="3"/>
    <x v="32"/>
    <n v="-6.67"/>
    <n v="11"/>
    <s v="11/2019 Week 5"/>
    <s v="CINV.000028672"/>
    <s v="KR"/>
    <d v="2019-12-05T00:00:00"/>
  </r>
  <r>
    <x v="14"/>
    <x v="14"/>
    <x v="3"/>
    <x v="32"/>
    <n v="-25.25"/>
    <n v="11"/>
    <s v="12/2019"/>
    <s v="CINV.000030889"/>
    <s v="KR"/>
    <d v="2020-01-09T00:00:00"/>
  </r>
  <r>
    <x v="14"/>
    <x v="14"/>
    <x v="3"/>
    <x v="32"/>
    <n v="-7"/>
    <n v="11"/>
    <s v="01/2020"/>
    <s v="CINV.000033057"/>
    <s v="KR"/>
    <d v="2020-02-10T00:00:00"/>
  </r>
  <r>
    <x v="14"/>
    <x v="14"/>
    <x v="3"/>
    <x v="32"/>
    <n v="-5.61"/>
    <n v="11"/>
    <s v="02/2020"/>
    <s v="CINV.000035081"/>
    <s v="KR"/>
    <d v="2020-03-05T00:00:00"/>
  </r>
  <r>
    <x v="14"/>
    <x v="14"/>
    <x v="3"/>
    <x v="32"/>
    <n v="-8.44"/>
    <n v="11"/>
    <s v="03/2020"/>
    <s v="CINV.000036916"/>
    <s v="KR"/>
    <d v="2020-04-06T00:00:00"/>
  </r>
  <r>
    <x v="14"/>
    <x v="14"/>
    <x v="3"/>
    <x v="32"/>
    <n v="-3.12"/>
    <n v="11"/>
    <s v="04/2020"/>
    <s v="CINV.000038496"/>
    <s v="KR"/>
    <d v="2020-05-11T00:00:00"/>
  </r>
  <r>
    <x v="14"/>
    <x v="14"/>
    <x v="3"/>
    <x v="32"/>
    <n v="-12.04"/>
    <n v="11"/>
    <s v="05/2020"/>
    <s v="CINV.000039730"/>
    <s v="KR"/>
    <d v="2020-06-04T00:00:00"/>
  </r>
  <r>
    <x v="14"/>
    <x v="14"/>
    <x v="3"/>
    <x v="32"/>
    <n v="-15.79"/>
    <n v="11"/>
    <s v="06/2020"/>
    <s v="CINV.000041688"/>
    <s v="KR"/>
    <d v="2020-06-30T00:00:00"/>
  </r>
  <r>
    <x v="180"/>
    <x v="180"/>
    <x v="3"/>
    <x v="32"/>
    <n v="-53.53"/>
    <n v="11"/>
    <s v="07/2019"/>
    <s v="CINV.000017698"/>
    <s v="KR"/>
    <d v="2019-08-09T00:00:00"/>
  </r>
  <r>
    <x v="180"/>
    <x v="180"/>
    <x v="3"/>
    <x v="32"/>
    <n v="-36.409999999999997"/>
    <n v="11"/>
    <s v="08/2019"/>
    <s v="CINV.000020396"/>
    <s v="KR"/>
    <d v="2019-08-31T00:00:00"/>
  </r>
  <r>
    <x v="180"/>
    <x v="180"/>
    <x v="3"/>
    <x v="32"/>
    <n v="-12.46"/>
    <n v="11"/>
    <s v="09/2019"/>
    <s v="CINV.000022024"/>
    <s v="KR"/>
    <d v="2019-10-08T00:00:00"/>
  </r>
  <r>
    <x v="180"/>
    <x v="180"/>
    <x v="3"/>
    <x v="32"/>
    <n v="-1.32"/>
    <n v="11"/>
    <s v="10/2019"/>
    <s v="CINV.000024606"/>
    <s v="KR"/>
    <d v="2019-11-07T00:00:00"/>
  </r>
  <r>
    <x v="180"/>
    <x v="180"/>
    <x v="3"/>
    <x v="32"/>
    <n v="-1.4"/>
    <n v="11"/>
    <s v="11/2019 Week 2"/>
    <s v="CINV.000026336"/>
    <s v="KR"/>
    <d v="2019-11-20T00:00:00"/>
  </r>
  <r>
    <x v="180"/>
    <x v="180"/>
    <x v="3"/>
    <x v="32"/>
    <n v="-0.56999999999999995"/>
    <n v="11"/>
    <s v="11/2019 Week 3"/>
    <s v="CINV.000027240"/>
    <s v="KR"/>
    <d v="2019-11-26T00:00:00"/>
  </r>
  <r>
    <x v="180"/>
    <x v="180"/>
    <x v="3"/>
    <x v="32"/>
    <n v="-0.48"/>
    <n v="11"/>
    <s v="11/2019 Week 4"/>
    <s v="CINV.000027896"/>
    <s v="KR"/>
    <d v="2019-11-29T00:00:00"/>
  </r>
  <r>
    <x v="180"/>
    <x v="180"/>
    <x v="3"/>
    <x v="32"/>
    <n v="-0.8"/>
    <n v="11"/>
    <s v="11/2019 Week 5"/>
    <s v="CINV.000028676"/>
    <s v="KR"/>
    <d v="2019-12-05T00:00:00"/>
  </r>
  <r>
    <x v="180"/>
    <x v="180"/>
    <x v="3"/>
    <x v="32"/>
    <n v="-3.03"/>
    <n v="11"/>
    <s v="12/2019"/>
    <s v="CINV.000030894"/>
    <s v="KR"/>
    <d v="2020-01-09T00:00:00"/>
  </r>
  <r>
    <x v="180"/>
    <x v="180"/>
    <x v="3"/>
    <x v="32"/>
    <n v="-0.84"/>
    <n v="11"/>
    <s v="01/2020"/>
    <s v="CINV.000033062"/>
    <s v="KR"/>
    <d v="2020-02-10T00:00:00"/>
  </r>
  <r>
    <x v="180"/>
    <x v="180"/>
    <x v="3"/>
    <x v="32"/>
    <n v="-0.67"/>
    <n v="11"/>
    <s v="02/2020"/>
    <s v="CINV.000035086"/>
    <s v="KR"/>
    <d v="2020-03-05T00:00:00"/>
  </r>
  <r>
    <x v="180"/>
    <x v="180"/>
    <x v="3"/>
    <x v="32"/>
    <n v="-1.01"/>
    <n v="11"/>
    <s v="03/2020"/>
    <s v="CINV.000036920"/>
    <s v="KR"/>
    <d v="2020-04-06T00:00:00"/>
  </r>
  <r>
    <x v="180"/>
    <x v="180"/>
    <x v="3"/>
    <x v="32"/>
    <n v="-0.37"/>
    <n v="11"/>
    <s v="04/2020"/>
    <s v="CINV.000038500"/>
    <s v="KR"/>
    <d v="2020-05-11T00:00:00"/>
  </r>
  <r>
    <x v="180"/>
    <x v="180"/>
    <x v="3"/>
    <x v="32"/>
    <n v="-1.44"/>
    <n v="11"/>
    <s v="05/2020"/>
    <s v="CINV.000039735"/>
    <s v="KR"/>
    <d v="2020-06-04T00:00:00"/>
  </r>
  <r>
    <x v="180"/>
    <x v="180"/>
    <x v="3"/>
    <x v="32"/>
    <n v="-1.89"/>
    <n v="11"/>
    <s v="06/2020"/>
    <s v="CINV.000041693"/>
    <s v="KR"/>
    <d v="2020-06-30T00:00:00"/>
  </r>
  <r>
    <x v="15"/>
    <x v="15"/>
    <x v="3"/>
    <x v="32"/>
    <n v="-16335.88"/>
    <n v="11"/>
    <s v="07/2019"/>
    <s v="CINV.000017703"/>
    <s v="KR"/>
    <d v="2019-08-09T00:00:00"/>
  </r>
  <r>
    <x v="15"/>
    <x v="15"/>
    <x v="3"/>
    <x v="32"/>
    <n v="-11110.51"/>
    <n v="11"/>
    <s v="08/2019"/>
    <s v="CINV.000020401"/>
    <s v="KR"/>
    <d v="2019-08-31T00:00:00"/>
  </r>
  <r>
    <x v="15"/>
    <x v="15"/>
    <x v="3"/>
    <x v="32"/>
    <n v="-3802.69"/>
    <n v="11"/>
    <s v="09/2019"/>
    <s v="CINV.000022032"/>
    <s v="KR"/>
    <d v="2019-10-08T00:00:00"/>
  </r>
  <r>
    <x v="15"/>
    <x v="15"/>
    <x v="3"/>
    <x v="32"/>
    <n v="-403.38"/>
    <n v="11"/>
    <s v="10/2019"/>
    <s v="CINV.000024619"/>
    <s v="KR"/>
    <d v="2019-11-07T00:00:00"/>
  </r>
  <r>
    <x v="15"/>
    <x v="15"/>
    <x v="3"/>
    <x v="32"/>
    <n v="-426.24"/>
    <n v="11"/>
    <s v="11/2019 Week 2"/>
    <s v="CINV.000026345"/>
    <s v="KR"/>
    <d v="2019-11-20T00:00:00"/>
  </r>
  <r>
    <x v="15"/>
    <x v="15"/>
    <x v="3"/>
    <x v="32"/>
    <n v="-172.74"/>
    <n v="11"/>
    <s v="11/2019 Week 3"/>
    <s v="CINV.000027246"/>
    <s v="KR"/>
    <d v="2019-11-26T00:00:00"/>
  </r>
  <r>
    <x v="15"/>
    <x v="15"/>
    <x v="3"/>
    <x v="32"/>
    <n v="-146.4"/>
    <n v="11"/>
    <s v="11/2019 Week 4"/>
    <s v="CINV.000027905"/>
    <s v="KR"/>
    <d v="2019-11-29T00:00:00"/>
  </r>
  <r>
    <x v="15"/>
    <x v="15"/>
    <x v="3"/>
    <x v="32"/>
    <n v="-244.03"/>
    <n v="11"/>
    <s v="11/2019 Week 5"/>
    <s v="CINV.000028684"/>
    <s v="KR"/>
    <d v="2019-12-05T00:00:00"/>
  </r>
  <r>
    <x v="15"/>
    <x v="15"/>
    <x v="3"/>
    <x v="32"/>
    <n v="-924.22"/>
    <n v="11"/>
    <s v="12/2019"/>
    <s v="CINV.000030902"/>
    <s v="KR"/>
    <d v="2020-01-09T00:00:00"/>
  </r>
  <r>
    <x v="15"/>
    <x v="15"/>
    <x v="3"/>
    <x v="32"/>
    <n v="-256.07"/>
    <n v="11"/>
    <s v="01/2020"/>
    <s v="CINV.000033070"/>
    <s v="KR"/>
    <d v="2020-02-10T00:00:00"/>
  </r>
  <r>
    <x v="15"/>
    <x v="15"/>
    <x v="3"/>
    <x v="32"/>
    <n v="-205.32"/>
    <n v="11"/>
    <s v="02/2020"/>
    <s v="CINV.000035093"/>
    <s v="KR"/>
    <d v="2020-03-05T00:00:00"/>
  </r>
  <r>
    <x v="15"/>
    <x v="15"/>
    <x v="3"/>
    <x v="32"/>
    <n v="-309"/>
    <n v="11"/>
    <s v="03/2020"/>
    <s v="CINV.000036928"/>
    <s v="KR"/>
    <d v="2020-04-06T00:00:00"/>
  </r>
  <r>
    <x v="15"/>
    <x v="15"/>
    <x v="3"/>
    <x v="32"/>
    <n v="-114.01"/>
    <n v="11"/>
    <s v="04/2020"/>
    <s v="CINV.000038507"/>
    <s v="KR"/>
    <d v="2020-05-11T00:00:00"/>
  </r>
  <r>
    <x v="15"/>
    <x v="15"/>
    <x v="3"/>
    <x v="32"/>
    <n v="-440.84"/>
    <n v="11"/>
    <s v="05/2020"/>
    <s v="CINV.000039744"/>
    <s v="KR"/>
    <d v="2020-06-04T00:00:00"/>
  </r>
  <r>
    <x v="15"/>
    <x v="15"/>
    <x v="3"/>
    <x v="32"/>
    <n v="-578.13"/>
    <n v="11"/>
    <s v="06/2020"/>
    <s v="CINV.000041701"/>
    <s v="KR"/>
    <d v="2020-06-30T00:00:00"/>
  </r>
  <r>
    <x v="135"/>
    <x v="135"/>
    <x v="3"/>
    <x v="32"/>
    <n v="-21.52"/>
    <n v="11"/>
    <s v="07/2019"/>
    <s v="CINV.000017707"/>
    <s v="KR"/>
    <d v="2019-08-09T00:00:00"/>
  </r>
  <r>
    <x v="135"/>
    <x v="135"/>
    <x v="3"/>
    <x v="32"/>
    <n v="-14.63"/>
    <n v="11"/>
    <s v="08/2019"/>
    <s v="CINV.000020405"/>
    <s v="KR"/>
    <d v="2019-08-31T00:00:00"/>
  </r>
  <r>
    <x v="135"/>
    <x v="135"/>
    <x v="3"/>
    <x v="32"/>
    <n v="-5.01"/>
    <n v="11"/>
    <s v="09/2019"/>
    <s v="CINV.000022037"/>
    <s v="KR"/>
    <d v="2019-10-08T00:00:00"/>
  </r>
  <r>
    <x v="135"/>
    <x v="135"/>
    <x v="3"/>
    <x v="32"/>
    <n v="-0.53"/>
    <n v="11"/>
    <s v="10/2019"/>
    <s v="CINV.000024626"/>
    <s v="KR"/>
    <d v="2019-11-07T00:00:00"/>
  </r>
  <r>
    <x v="135"/>
    <x v="135"/>
    <x v="3"/>
    <x v="32"/>
    <n v="-0.56000000000000005"/>
    <n v="11"/>
    <s v="11/2019 Week 2"/>
    <s v="CINV.000026350"/>
    <s v="KR"/>
    <d v="2019-11-20T00:00:00"/>
  </r>
  <r>
    <x v="135"/>
    <x v="135"/>
    <x v="3"/>
    <x v="32"/>
    <n v="-0.23"/>
    <n v="11"/>
    <s v="11/2019 Week 3"/>
    <s v="CINV.000027249"/>
    <s v="KR"/>
    <d v="2019-11-26T00:00:00"/>
  </r>
  <r>
    <x v="135"/>
    <x v="135"/>
    <x v="3"/>
    <x v="32"/>
    <n v="-0.19"/>
    <n v="11"/>
    <s v="11/2019 Week 4"/>
    <s v="CINV.000027910"/>
    <s v="KR"/>
    <d v="2019-11-29T00:00:00"/>
  </r>
  <r>
    <x v="135"/>
    <x v="135"/>
    <x v="3"/>
    <x v="32"/>
    <n v="-0.32"/>
    <n v="11"/>
    <s v="11/2019 Week 5"/>
    <s v="CINV.000028689"/>
    <s v="KR"/>
    <d v="2019-12-05T00:00:00"/>
  </r>
  <r>
    <x v="135"/>
    <x v="135"/>
    <x v="3"/>
    <x v="32"/>
    <n v="-1.22"/>
    <n v="11"/>
    <s v="12/2019"/>
    <s v="CINV.000030907"/>
    <s v="KR"/>
    <d v="2020-01-09T00:00:00"/>
  </r>
  <r>
    <x v="135"/>
    <x v="135"/>
    <x v="3"/>
    <x v="32"/>
    <n v="-0.34"/>
    <n v="11"/>
    <s v="01/2020"/>
    <s v="CINV.000033075"/>
    <s v="KR"/>
    <d v="2020-02-10T00:00:00"/>
  </r>
  <r>
    <x v="135"/>
    <x v="135"/>
    <x v="3"/>
    <x v="32"/>
    <n v="-0.27"/>
    <n v="11"/>
    <s v="02/2020"/>
    <s v="CINV.000035098"/>
    <s v="KR"/>
    <d v="2020-03-05T00:00:00"/>
  </r>
  <r>
    <x v="135"/>
    <x v="135"/>
    <x v="3"/>
    <x v="32"/>
    <n v="-0.41"/>
    <n v="11"/>
    <s v="03/2020"/>
    <s v="CINV.000036932"/>
    <s v="KR"/>
    <d v="2020-04-06T00:00:00"/>
  </r>
  <r>
    <x v="135"/>
    <x v="135"/>
    <x v="3"/>
    <x v="32"/>
    <n v="-0.15"/>
    <n v="11"/>
    <s v="04/2020"/>
    <s v="CINV.000038512"/>
    <s v="KR"/>
    <d v="2020-05-11T00:00:00"/>
  </r>
  <r>
    <x v="135"/>
    <x v="135"/>
    <x v="3"/>
    <x v="32"/>
    <n v="-0.57999999999999996"/>
    <n v="11"/>
    <s v="05/2020"/>
    <s v="CINV.000039749"/>
    <s v="KR"/>
    <d v="2020-06-04T00:00:00"/>
  </r>
  <r>
    <x v="135"/>
    <x v="135"/>
    <x v="3"/>
    <x v="32"/>
    <n v="-0.76"/>
    <n v="11"/>
    <s v="06/2020"/>
    <s v="CINV.000041706"/>
    <s v="KR"/>
    <d v="2020-06-30T00:00:00"/>
  </r>
  <r>
    <x v="16"/>
    <x v="16"/>
    <x v="3"/>
    <x v="32"/>
    <n v="-129712.47"/>
    <n v="11"/>
    <s v="07/2019"/>
    <s v="CINV.000017711"/>
    <s v="KR"/>
    <d v="2019-08-09T00:00:00"/>
  </r>
  <r>
    <x v="16"/>
    <x v="16"/>
    <x v="3"/>
    <x v="32"/>
    <n v="-88221.22"/>
    <n v="11"/>
    <s v="08/2019"/>
    <s v="CINV.000020410"/>
    <s v="KR"/>
    <d v="2019-08-31T00:00:00"/>
  </r>
  <r>
    <x v="16"/>
    <x v="16"/>
    <x v="3"/>
    <x v="32"/>
    <n v="-30194.69"/>
    <n v="11"/>
    <s v="09/2019"/>
    <s v="CINV.000022042"/>
    <s v="KR"/>
    <d v="2019-10-08T00:00:00"/>
  </r>
  <r>
    <x v="16"/>
    <x v="16"/>
    <x v="3"/>
    <x v="32"/>
    <n v="-3203"/>
    <n v="11"/>
    <s v="10/2019"/>
    <s v="CINV.000024637"/>
    <s v="KR"/>
    <d v="2019-11-07T00:00:00"/>
  </r>
  <r>
    <x v="16"/>
    <x v="16"/>
    <x v="3"/>
    <x v="32"/>
    <n v="-3384.53"/>
    <n v="11"/>
    <s v="11/2019 Week 2"/>
    <s v="CINV.000026357"/>
    <s v="KR"/>
    <d v="2019-11-20T00:00:00"/>
  </r>
  <r>
    <x v="16"/>
    <x v="16"/>
    <x v="3"/>
    <x v="32"/>
    <n v="-1371.64"/>
    <n v="11"/>
    <s v="11/2019 Week 3"/>
    <s v="CINV.000027253"/>
    <s v="KR"/>
    <d v="2019-11-26T00:00:00"/>
  </r>
  <r>
    <x v="16"/>
    <x v="16"/>
    <x v="3"/>
    <x v="32"/>
    <n v="-1162.46"/>
    <n v="11"/>
    <s v="11/2019 Week 4"/>
    <s v="CINV.000027915"/>
    <s v="KR"/>
    <d v="2019-11-29T00:00:00"/>
  </r>
  <r>
    <x v="16"/>
    <x v="16"/>
    <x v="3"/>
    <x v="32"/>
    <n v="-1937.65"/>
    <n v="11"/>
    <s v="11/2019 Week 5"/>
    <s v="CINV.000028694"/>
    <s v="KR"/>
    <d v="2019-12-05T00:00:00"/>
  </r>
  <r>
    <x v="16"/>
    <x v="16"/>
    <x v="3"/>
    <x v="32"/>
    <n v="-7338.65"/>
    <n v="11"/>
    <s v="12/2019"/>
    <s v="CINV.000030913"/>
    <s v="KR"/>
    <d v="2020-01-09T00:00:00"/>
  </r>
  <r>
    <x v="16"/>
    <x v="16"/>
    <x v="3"/>
    <x v="32"/>
    <n v="-2033.25"/>
    <n v="11"/>
    <s v="01/2020"/>
    <s v="CINV.000033080"/>
    <s v="KR"/>
    <d v="2020-02-10T00:00:00"/>
  </r>
  <r>
    <x v="16"/>
    <x v="16"/>
    <x v="3"/>
    <x v="32"/>
    <n v="-1630.27"/>
    <n v="11"/>
    <s v="02/2020"/>
    <s v="CINV.000035103"/>
    <s v="KR"/>
    <d v="2020-03-05T00:00:00"/>
  </r>
  <r>
    <x v="16"/>
    <x v="16"/>
    <x v="3"/>
    <x v="32"/>
    <n v="-2453.5300000000002"/>
    <n v="11"/>
    <s v="03/2020"/>
    <s v="CINV.000036938"/>
    <s v="KR"/>
    <d v="2020-04-06T00:00:00"/>
  </r>
  <r>
    <x v="16"/>
    <x v="16"/>
    <x v="3"/>
    <x v="32"/>
    <n v="-905.31"/>
    <n v="11"/>
    <s v="04/2020"/>
    <s v="CINV.000038517"/>
    <s v="KR"/>
    <d v="2020-05-11T00:00:00"/>
  </r>
  <r>
    <x v="16"/>
    <x v="16"/>
    <x v="3"/>
    <x v="32"/>
    <n v="-3500.43"/>
    <n v="11"/>
    <s v="05/2020"/>
    <s v="CINV.000039754"/>
    <s v="KR"/>
    <d v="2020-06-04T00:00:00"/>
  </r>
  <r>
    <x v="16"/>
    <x v="16"/>
    <x v="3"/>
    <x v="32"/>
    <n v="-4590.54"/>
    <n v="11"/>
    <s v="06/2020"/>
    <s v="CINV.000041710"/>
    <s v="KR"/>
    <d v="2020-06-30T00:00:00"/>
  </r>
  <r>
    <x v="122"/>
    <x v="122"/>
    <x v="3"/>
    <x v="32"/>
    <n v="-43043.839999999997"/>
    <n v="11"/>
    <s v="07/2019"/>
    <s v="CINV.000017715"/>
    <s v="KR"/>
    <d v="2019-08-09T00:00:00"/>
  </r>
  <r>
    <x v="122"/>
    <x v="122"/>
    <x v="3"/>
    <x v="32"/>
    <n v="-29275.37"/>
    <n v="11"/>
    <s v="08/2019"/>
    <s v="CINV.000020414"/>
    <s v="KR"/>
    <d v="2019-08-31T00:00:00"/>
  </r>
  <r>
    <x v="122"/>
    <x v="122"/>
    <x v="3"/>
    <x v="32"/>
    <n v="-10019.82"/>
    <n v="11"/>
    <s v="09/2019"/>
    <s v="CINV.000022047"/>
    <s v="KR"/>
    <d v="2019-10-08T00:00:00"/>
  </r>
  <r>
    <x v="122"/>
    <x v="122"/>
    <x v="3"/>
    <x v="32"/>
    <n v="-1062.8800000000001"/>
    <n v="11"/>
    <s v="10/2019"/>
    <s v="CINV.000024644"/>
    <s v="KR"/>
    <d v="2019-11-07T00:00:00"/>
  </r>
  <r>
    <x v="122"/>
    <x v="122"/>
    <x v="3"/>
    <x v="32"/>
    <n v="-1123.1199999999999"/>
    <n v="11"/>
    <s v="11/2019 Week 2"/>
    <s v="CINV.000026362"/>
    <s v="KR"/>
    <d v="2019-11-20T00:00:00"/>
  </r>
  <r>
    <x v="122"/>
    <x v="122"/>
    <x v="3"/>
    <x v="32"/>
    <n v="-455.16"/>
    <n v="11"/>
    <s v="11/2019 Week 3"/>
    <s v="CINV.000027256"/>
    <s v="KR"/>
    <d v="2019-11-26T00:00:00"/>
  </r>
  <r>
    <x v="122"/>
    <x v="122"/>
    <x v="3"/>
    <x v="32"/>
    <n v="-385.75"/>
    <n v="11"/>
    <s v="11/2019 Week 4"/>
    <s v="CINV.000027920"/>
    <s v="KR"/>
    <d v="2019-11-29T00:00:00"/>
  </r>
  <r>
    <x v="122"/>
    <x v="122"/>
    <x v="3"/>
    <x v="32"/>
    <n v="-642.99"/>
    <n v="11"/>
    <s v="11/2019 Week 5"/>
    <s v="CINV.000028699"/>
    <s v="KR"/>
    <d v="2019-12-05T00:00:00"/>
  </r>
  <r>
    <x v="122"/>
    <x v="122"/>
    <x v="3"/>
    <x v="32"/>
    <n v="-2435.2600000000002"/>
    <n v="11"/>
    <s v="12/2019"/>
    <s v="CINV.000030918"/>
    <s v="KR"/>
    <d v="2020-01-09T00:00:00"/>
  </r>
  <r>
    <x v="122"/>
    <x v="122"/>
    <x v="3"/>
    <x v="32"/>
    <n v="-674.72"/>
    <n v="11"/>
    <s v="01/2020"/>
    <s v="CINV.000033085"/>
    <s v="KR"/>
    <d v="2020-02-10T00:00:00"/>
  </r>
  <r>
    <x v="122"/>
    <x v="122"/>
    <x v="3"/>
    <x v="32"/>
    <n v="-540.99"/>
    <n v="11"/>
    <s v="02/2020"/>
    <s v="CINV.000035108"/>
    <s v="KR"/>
    <d v="2020-03-05T00:00:00"/>
  </r>
  <r>
    <x v="122"/>
    <x v="122"/>
    <x v="3"/>
    <x v="32"/>
    <n v="-814.18"/>
    <n v="11"/>
    <s v="03/2020"/>
    <s v="CINV.000036942"/>
    <s v="KR"/>
    <d v="2020-04-06T00:00:00"/>
  </r>
  <r>
    <x v="122"/>
    <x v="122"/>
    <x v="3"/>
    <x v="32"/>
    <n v="-300.42"/>
    <n v="11"/>
    <s v="04/2020"/>
    <s v="CINV.000038522"/>
    <s v="KR"/>
    <d v="2020-05-11T00:00:00"/>
  </r>
  <r>
    <x v="122"/>
    <x v="122"/>
    <x v="3"/>
    <x v="32"/>
    <n v="-1161.58"/>
    <n v="11"/>
    <s v="05/2020"/>
    <s v="CINV.000039759"/>
    <s v="KR"/>
    <d v="2020-06-04T00:00:00"/>
  </r>
  <r>
    <x v="122"/>
    <x v="122"/>
    <x v="3"/>
    <x v="32"/>
    <n v="-1523.33"/>
    <n v="11"/>
    <s v="06/2020"/>
    <s v="CINV.000041715"/>
    <s v="KR"/>
    <d v="2020-06-30T00:00:00"/>
  </r>
  <r>
    <x v="109"/>
    <x v="109"/>
    <x v="3"/>
    <x v="32"/>
    <n v="-27388.959999999999"/>
    <n v="11"/>
    <s v="07/2019"/>
    <s v="CINV.000017719"/>
    <s v="KR"/>
    <d v="2019-08-09T00:00:00"/>
  </r>
  <r>
    <x v="109"/>
    <x v="109"/>
    <x v="3"/>
    <x v="32"/>
    <n v="-18628.03"/>
    <n v="11"/>
    <s v="08/2019"/>
    <s v="CINV.000020418"/>
    <s v="KR"/>
    <d v="2019-08-31T00:00:00"/>
  </r>
  <r>
    <x v="109"/>
    <x v="109"/>
    <x v="3"/>
    <x v="32"/>
    <n v="-6375.65"/>
    <n v="11"/>
    <s v="09/2019"/>
    <s v="CINV.000022052"/>
    <s v="KR"/>
    <d v="2019-10-08T00:00:00"/>
  </r>
  <r>
    <x v="109"/>
    <x v="109"/>
    <x v="3"/>
    <x v="32"/>
    <n v="-676.32"/>
    <n v="11"/>
    <s v="10/2019"/>
    <s v="CINV.000024651"/>
    <s v="KR"/>
    <d v="2019-11-07T00:00:00"/>
  </r>
  <r>
    <x v="109"/>
    <x v="109"/>
    <x v="3"/>
    <x v="32"/>
    <n v="-714.65"/>
    <n v="11"/>
    <s v="11/2019 Week 2"/>
    <s v="CINV.000026367"/>
    <s v="KR"/>
    <d v="2019-11-20T00:00:00"/>
  </r>
  <r>
    <x v="109"/>
    <x v="109"/>
    <x v="3"/>
    <x v="32"/>
    <n v="-289.62"/>
    <n v="11"/>
    <s v="11/2019 Week 3"/>
    <s v="CINV.000027259"/>
    <s v="KR"/>
    <d v="2019-11-26T00:00:00"/>
  </r>
  <r>
    <x v="109"/>
    <x v="109"/>
    <x v="3"/>
    <x v="32"/>
    <n v="-245.45"/>
    <n v="11"/>
    <s v="11/2019 Week 4"/>
    <s v="CINV.000027925"/>
    <s v="KR"/>
    <d v="2019-11-29T00:00:00"/>
  </r>
  <r>
    <x v="109"/>
    <x v="109"/>
    <x v="3"/>
    <x v="32"/>
    <n v="-409.14"/>
    <n v="11"/>
    <s v="11/2019 Week 5"/>
    <s v="CINV.000028704"/>
    <s v="KR"/>
    <d v="2019-12-05T00:00:00"/>
  </r>
  <r>
    <x v="109"/>
    <x v="109"/>
    <x v="3"/>
    <x v="32"/>
    <n v="-1549.57"/>
    <n v="11"/>
    <s v="12/2019"/>
    <s v="CINV.000030923"/>
    <s v="KR"/>
    <d v="2020-01-09T00:00:00"/>
  </r>
  <r>
    <x v="109"/>
    <x v="109"/>
    <x v="3"/>
    <x v="32"/>
    <n v="-429.32"/>
    <n v="11"/>
    <s v="01/2020"/>
    <s v="CINV.000033090"/>
    <s v="KR"/>
    <d v="2020-02-10T00:00:00"/>
  </r>
  <r>
    <x v="109"/>
    <x v="109"/>
    <x v="3"/>
    <x v="32"/>
    <n v="-344.24"/>
    <n v="11"/>
    <s v="02/2020"/>
    <s v="CINV.000035113"/>
    <s v="KR"/>
    <d v="2020-03-05T00:00:00"/>
  </r>
  <r>
    <x v="109"/>
    <x v="109"/>
    <x v="3"/>
    <x v="32"/>
    <n v="-518.07000000000005"/>
    <n v="11"/>
    <s v="03/2020"/>
    <s v="CINV.000036946"/>
    <s v="KR"/>
    <d v="2020-04-06T00:00:00"/>
  </r>
  <r>
    <x v="109"/>
    <x v="109"/>
    <x v="3"/>
    <x v="32"/>
    <n v="-191.16"/>
    <n v="11"/>
    <s v="04/2020"/>
    <s v="CINV.000038527"/>
    <s v="KR"/>
    <d v="2020-05-11T00:00:00"/>
  </r>
  <r>
    <x v="109"/>
    <x v="109"/>
    <x v="3"/>
    <x v="32"/>
    <n v="-739.12"/>
    <n v="11"/>
    <s v="05/2020"/>
    <s v="CINV.000039764"/>
    <s v="KR"/>
    <d v="2020-06-04T00:00:00"/>
  </r>
  <r>
    <x v="109"/>
    <x v="109"/>
    <x v="3"/>
    <x v="32"/>
    <n v="-969.3"/>
    <n v="11"/>
    <s v="06/2020"/>
    <s v="CINV.000041720"/>
    <s v="KR"/>
    <d v="2020-06-30T00:00:00"/>
  </r>
  <r>
    <x v="136"/>
    <x v="136"/>
    <x v="3"/>
    <x v="32"/>
    <n v="-342.73"/>
    <n v="11"/>
    <s v="07/2019"/>
    <s v="CINV.000017723"/>
    <s v="KR"/>
    <d v="2019-08-09T00:00:00"/>
  </r>
  <r>
    <x v="136"/>
    <x v="136"/>
    <x v="3"/>
    <x v="32"/>
    <n v="-233.1"/>
    <n v="11"/>
    <s v="08/2019"/>
    <s v="CINV.000020422"/>
    <s v="KR"/>
    <d v="2019-08-31T00:00:00"/>
  </r>
  <r>
    <x v="136"/>
    <x v="136"/>
    <x v="3"/>
    <x v="32"/>
    <n v="-79.78"/>
    <n v="11"/>
    <s v="09/2019"/>
    <s v="CINV.000022057"/>
    <s v="KR"/>
    <d v="2019-10-08T00:00:00"/>
  </r>
  <r>
    <x v="136"/>
    <x v="136"/>
    <x v="3"/>
    <x v="32"/>
    <n v="-8.4600000000000009"/>
    <n v="11"/>
    <s v="10/2019"/>
    <s v="CINV.000024657"/>
    <s v="KR"/>
    <d v="2019-11-07T00:00:00"/>
  </r>
  <r>
    <x v="136"/>
    <x v="136"/>
    <x v="3"/>
    <x v="32"/>
    <n v="-8.94"/>
    <n v="11"/>
    <s v="11/2019 Week 2"/>
    <s v="CINV.000026372"/>
    <s v="KR"/>
    <d v="2019-11-20T00:00:00"/>
  </r>
  <r>
    <x v="136"/>
    <x v="136"/>
    <x v="3"/>
    <x v="32"/>
    <n v="-3.62"/>
    <n v="11"/>
    <s v="11/2019 Week 3"/>
    <s v="CINV.000027262"/>
    <s v="KR"/>
    <d v="2019-11-26T00:00:00"/>
  </r>
  <r>
    <x v="136"/>
    <x v="136"/>
    <x v="3"/>
    <x v="32"/>
    <n v="-3.07"/>
    <n v="11"/>
    <s v="11/2019 Week 4"/>
    <s v="CINV.000027930"/>
    <s v="KR"/>
    <d v="2019-11-29T00:00:00"/>
  </r>
  <r>
    <x v="136"/>
    <x v="136"/>
    <x v="3"/>
    <x v="32"/>
    <n v="-5.12"/>
    <n v="11"/>
    <s v="11/2019 Week 5"/>
    <s v="CINV.000028709"/>
    <s v="KR"/>
    <d v="2019-12-05T00:00:00"/>
  </r>
  <r>
    <x v="136"/>
    <x v="136"/>
    <x v="3"/>
    <x v="32"/>
    <n v="-19.39"/>
    <n v="11"/>
    <s v="12/2019"/>
    <s v="CINV.000030928"/>
    <s v="KR"/>
    <d v="2020-01-09T00:00:00"/>
  </r>
  <r>
    <x v="136"/>
    <x v="136"/>
    <x v="3"/>
    <x v="32"/>
    <n v="-5.37"/>
    <n v="11"/>
    <s v="01/2020"/>
    <s v="CINV.000033095"/>
    <s v="KR"/>
    <d v="2020-02-10T00:00:00"/>
  </r>
  <r>
    <x v="136"/>
    <x v="136"/>
    <x v="3"/>
    <x v="32"/>
    <n v="-4.3099999999999996"/>
    <n v="11"/>
    <s v="02/2020"/>
    <s v="CINV.000035118"/>
    <s v="KR"/>
    <d v="2020-03-05T00:00:00"/>
  </r>
  <r>
    <x v="136"/>
    <x v="136"/>
    <x v="3"/>
    <x v="32"/>
    <n v="-6.48"/>
    <n v="11"/>
    <s v="03/2020"/>
    <s v="CINV.000036950"/>
    <s v="KR"/>
    <d v="2020-04-06T00:00:00"/>
  </r>
  <r>
    <x v="136"/>
    <x v="136"/>
    <x v="3"/>
    <x v="32"/>
    <n v="-2.39"/>
    <n v="11"/>
    <s v="04/2020"/>
    <s v="CINV.000038532"/>
    <s v="KR"/>
    <d v="2020-05-11T00:00:00"/>
  </r>
  <r>
    <x v="136"/>
    <x v="136"/>
    <x v="3"/>
    <x v="32"/>
    <n v="-9.25"/>
    <n v="11"/>
    <s v="05/2020"/>
    <s v="CINV.000039769"/>
    <s v="KR"/>
    <d v="2020-06-04T00:00:00"/>
  </r>
  <r>
    <x v="136"/>
    <x v="136"/>
    <x v="3"/>
    <x v="32"/>
    <n v="-12.13"/>
    <n v="11"/>
    <s v="06/2020"/>
    <s v="CINV.000041725"/>
    <s v="KR"/>
    <d v="2020-06-30T00:00:00"/>
  </r>
  <r>
    <x v="19"/>
    <x v="19"/>
    <x v="3"/>
    <x v="32"/>
    <n v="-9099.98"/>
    <n v="11"/>
    <s v="07/2019"/>
    <s v="CINV.000017728"/>
    <s v="KR"/>
    <d v="2019-08-09T00:00:00"/>
  </r>
  <r>
    <x v="19"/>
    <x v="19"/>
    <x v="3"/>
    <x v="32"/>
    <n v="-6189.16"/>
    <n v="11"/>
    <s v="08/2019"/>
    <s v="CINV.000020427"/>
    <s v="KR"/>
    <d v="2019-08-31T00:00:00"/>
  </r>
  <r>
    <x v="19"/>
    <x v="19"/>
    <x v="3"/>
    <x v="32"/>
    <n v="-2118.31"/>
    <n v="11"/>
    <s v="09/2019"/>
    <s v="CINV.000022063"/>
    <s v="KR"/>
    <d v="2019-10-08T00:00:00"/>
  </r>
  <r>
    <x v="19"/>
    <x v="19"/>
    <x v="3"/>
    <x v="32"/>
    <n v="-224.71"/>
    <n v="11"/>
    <s v="10/2019"/>
    <s v="CINV.000024669"/>
    <s v="KR"/>
    <d v="2019-11-07T00:00:00"/>
  </r>
  <r>
    <x v="19"/>
    <x v="19"/>
    <x v="3"/>
    <x v="32"/>
    <n v="-237.44"/>
    <n v="11"/>
    <s v="11/2019 Week 2"/>
    <s v="CINV.000026379"/>
    <s v="KR"/>
    <d v="2019-11-20T00:00:00"/>
  </r>
  <r>
    <x v="19"/>
    <x v="19"/>
    <x v="3"/>
    <x v="32"/>
    <n v="-96.23"/>
    <n v="11"/>
    <s v="11/2019 Week 3"/>
    <s v="CINV.000027266"/>
    <s v="KR"/>
    <d v="2019-11-26T00:00:00"/>
  </r>
  <r>
    <x v="19"/>
    <x v="19"/>
    <x v="3"/>
    <x v="32"/>
    <n v="-81.55"/>
    <n v="11"/>
    <s v="11/2019 Week 4"/>
    <s v="CINV.000027936"/>
    <s v="KR"/>
    <d v="2019-11-29T00:00:00"/>
  </r>
  <r>
    <x v="19"/>
    <x v="19"/>
    <x v="3"/>
    <x v="32"/>
    <n v="-135.94"/>
    <n v="11"/>
    <s v="11/2019 Week 5"/>
    <s v="CINV.000028714"/>
    <s v="KR"/>
    <d v="2019-12-05T00:00:00"/>
  </r>
  <r>
    <x v="19"/>
    <x v="19"/>
    <x v="3"/>
    <x v="32"/>
    <n v="-514.84"/>
    <n v="11"/>
    <s v="12/2019"/>
    <s v="CINV.000030934"/>
    <s v="KR"/>
    <d v="2020-01-09T00:00:00"/>
  </r>
  <r>
    <x v="19"/>
    <x v="19"/>
    <x v="3"/>
    <x v="32"/>
    <n v="-142.63999999999999"/>
    <n v="11"/>
    <s v="01/2020"/>
    <s v="CINV.000033100"/>
    <s v="KR"/>
    <d v="2020-02-10T00:00:00"/>
  </r>
  <r>
    <x v="19"/>
    <x v="19"/>
    <x v="3"/>
    <x v="32"/>
    <n v="-114.37"/>
    <n v="11"/>
    <s v="02/2020"/>
    <s v="CINV.000035123"/>
    <s v="KR"/>
    <d v="2020-03-05T00:00:00"/>
  </r>
  <r>
    <x v="19"/>
    <x v="19"/>
    <x v="3"/>
    <x v="32"/>
    <n v="-172.13"/>
    <n v="11"/>
    <s v="03/2020"/>
    <s v="CINV.000036956"/>
    <s v="KR"/>
    <d v="2020-04-06T00:00:00"/>
  </r>
  <r>
    <x v="19"/>
    <x v="19"/>
    <x v="3"/>
    <x v="32"/>
    <n v="-63.51"/>
    <n v="11"/>
    <s v="04/2020"/>
    <s v="CINV.000038537"/>
    <s v="KR"/>
    <d v="2020-05-11T00:00:00"/>
  </r>
  <r>
    <x v="19"/>
    <x v="19"/>
    <x v="3"/>
    <x v="32"/>
    <n v="-245.57"/>
    <n v="11"/>
    <s v="05/2020"/>
    <s v="CINV.000039775"/>
    <s v="KR"/>
    <d v="2020-06-04T00:00:00"/>
  </r>
  <r>
    <x v="19"/>
    <x v="19"/>
    <x v="3"/>
    <x v="32"/>
    <n v="-322.05"/>
    <n v="11"/>
    <s v="06/2020"/>
    <s v="CINV.000041731"/>
    <s v="KR"/>
    <d v="2020-06-30T00:00:00"/>
  </r>
  <r>
    <x v="20"/>
    <x v="20"/>
    <x v="3"/>
    <x v="32"/>
    <n v="-1988.7"/>
    <n v="11"/>
    <s v="07/2019"/>
    <s v="CINV.000017732"/>
    <s v="KR"/>
    <d v="2019-08-09T00:00:00"/>
  </r>
  <r>
    <x v="20"/>
    <x v="20"/>
    <x v="3"/>
    <x v="32"/>
    <n v="-1352.57"/>
    <n v="11"/>
    <s v="08/2019"/>
    <s v="CINV.000020431"/>
    <s v="KR"/>
    <d v="2019-08-31T00:00:00"/>
  </r>
  <r>
    <x v="20"/>
    <x v="20"/>
    <x v="3"/>
    <x v="32"/>
    <n v="-462.93"/>
    <n v="11"/>
    <s v="09/2019"/>
    <s v="CINV.000022068"/>
    <s v="KR"/>
    <d v="2019-10-08T00:00:00"/>
  </r>
  <r>
    <x v="20"/>
    <x v="20"/>
    <x v="3"/>
    <x v="32"/>
    <n v="-49.11"/>
    <n v="11"/>
    <s v="10/2019"/>
    <s v="CINV.000024676"/>
    <s v="KR"/>
    <d v="2019-11-07T00:00:00"/>
  </r>
  <r>
    <x v="20"/>
    <x v="20"/>
    <x v="3"/>
    <x v="32"/>
    <n v="-51.89"/>
    <n v="11"/>
    <s v="11/2019 Week 2"/>
    <s v="CINV.000026384"/>
    <s v="KR"/>
    <d v="2019-11-20T00:00:00"/>
  </r>
  <r>
    <x v="20"/>
    <x v="20"/>
    <x v="3"/>
    <x v="32"/>
    <n v="-21.03"/>
    <n v="11"/>
    <s v="11/2019 Week 3"/>
    <s v="CINV.000027269"/>
    <s v="KR"/>
    <d v="2019-11-26T00:00:00"/>
  </r>
  <r>
    <x v="20"/>
    <x v="20"/>
    <x v="3"/>
    <x v="32"/>
    <n v="-17.82"/>
    <n v="11"/>
    <s v="11/2019 Week 4"/>
    <s v="CINV.000027941"/>
    <s v="KR"/>
    <d v="2019-11-29T00:00:00"/>
  </r>
  <r>
    <x v="20"/>
    <x v="20"/>
    <x v="3"/>
    <x v="32"/>
    <n v="-29.71"/>
    <n v="11"/>
    <s v="11/2019 Week 5"/>
    <s v="CINV.000028719"/>
    <s v="KR"/>
    <d v="2019-12-05T00:00:00"/>
  </r>
  <r>
    <x v="20"/>
    <x v="20"/>
    <x v="3"/>
    <x v="32"/>
    <n v="-112.51"/>
    <n v="11"/>
    <s v="12/2019"/>
    <s v="CINV.000030939"/>
    <s v="KR"/>
    <d v="2020-01-09T00:00:00"/>
  </r>
  <r>
    <x v="20"/>
    <x v="20"/>
    <x v="3"/>
    <x v="32"/>
    <n v="-31.17"/>
    <n v="11"/>
    <s v="01/2020"/>
    <s v="CINV.000033105"/>
    <s v="KR"/>
    <d v="2020-02-10T00:00:00"/>
  </r>
  <r>
    <x v="20"/>
    <x v="20"/>
    <x v="3"/>
    <x v="32"/>
    <n v="-25"/>
    <n v="11"/>
    <s v="02/2020"/>
    <s v="CINV.000035128"/>
    <s v="KR"/>
    <d v="2020-03-05T00:00:00"/>
  </r>
  <r>
    <x v="20"/>
    <x v="20"/>
    <x v="3"/>
    <x v="32"/>
    <n v="-37.619999999999997"/>
    <n v="11"/>
    <s v="03/2020"/>
    <s v="CINV.000036960"/>
    <s v="KR"/>
    <d v="2020-04-06T00:00:00"/>
  </r>
  <r>
    <x v="20"/>
    <x v="20"/>
    <x v="3"/>
    <x v="32"/>
    <n v="-13.88"/>
    <n v="11"/>
    <s v="04/2020"/>
    <s v="CINV.000038542"/>
    <s v="KR"/>
    <d v="2020-05-11T00:00:00"/>
  </r>
  <r>
    <x v="20"/>
    <x v="20"/>
    <x v="3"/>
    <x v="32"/>
    <n v="-53.67"/>
    <n v="11"/>
    <s v="05/2020"/>
    <s v="CINV.000039780"/>
    <s v="KR"/>
    <d v="2020-06-04T00:00:00"/>
  </r>
  <r>
    <x v="20"/>
    <x v="20"/>
    <x v="3"/>
    <x v="32"/>
    <n v="-70.38"/>
    <n v="11"/>
    <s v="06/2020"/>
    <s v="CINV.000041736"/>
    <s v="KR"/>
    <d v="2020-06-30T00:00:00"/>
  </r>
  <r>
    <x v="137"/>
    <x v="137"/>
    <x v="3"/>
    <x v="32"/>
    <n v="-1.79"/>
    <n v="11"/>
    <s v="07/2019"/>
    <s v="CINV.000017736"/>
    <s v="KR"/>
    <d v="2019-08-09T00:00:00"/>
  </r>
  <r>
    <x v="137"/>
    <x v="137"/>
    <x v="3"/>
    <x v="32"/>
    <n v="-1.21"/>
    <n v="11"/>
    <s v="08/2019"/>
    <s v="CINV.000020435"/>
    <s v="KR"/>
    <d v="2019-08-31T00:00:00"/>
  </r>
  <r>
    <x v="137"/>
    <x v="137"/>
    <x v="3"/>
    <x v="32"/>
    <n v="-0.41"/>
    <n v="11"/>
    <s v="09/2019"/>
    <s v="CINV.000022073"/>
    <s v="KR"/>
    <d v="2019-10-08T00:00:00"/>
  </r>
  <r>
    <x v="137"/>
    <x v="137"/>
    <x v="3"/>
    <x v="32"/>
    <n v="-0.04"/>
    <n v="11"/>
    <s v="10/2019"/>
    <s v="CINV.000024683"/>
    <s v="KR"/>
    <d v="2019-11-07T00:00:00"/>
  </r>
  <r>
    <x v="137"/>
    <x v="137"/>
    <x v="3"/>
    <x v="32"/>
    <n v="-0.05"/>
    <n v="11"/>
    <s v="11/2019 Week 2"/>
    <s v="CINV.000026390"/>
    <s v="KR"/>
    <d v="2019-11-20T00:00:00"/>
  </r>
  <r>
    <x v="137"/>
    <x v="137"/>
    <x v="3"/>
    <x v="32"/>
    <n v="-0.02"/>
    <n v="11"/>
    <s v="11/2019 Week 3"/>
    <s v="CINV.000027272"/>
    <s v="KR"/>
    <d v="2019-11-26T00:00:00"/>
  </r>
  <r>
    <x v="137"/>
    <x v="137"/>
    <x v="3"/>
    <x v="32"/>
    <n v="-0.02"/>
    <n v="11"/>
    <s v="11/2019 Week 4"/>
    <s v="CINV.000027946"/>
    <s v="KR"/>
    <d v="2019-11-29T00:00:00"/>
  </r>
  <r>
    <x v="137"/>
    <x v="137"/>
    <x v="3"/>
    <x v="32"/>
    <n v="-0.03"/>
    <n v="11"/>
    <s v="11/2019 Week 5"/>
    <s v="CINV.000028723"/>
    <s v="KR"/>
    <d v="2019-12-05T00:00:00"/>
  </r>
  <r>
    <x v="137"/>
    <x v="137"/>
    <x v="3"/>
    <x v="32"/>
    <n v="-0.1"/>
    <n v="11"/>
    <s v="12/2019"/>
    <s v="CINV.000030944"/>
    <s v="KR"/>
    <d v="2020-01-09T00:00:00"/>
  </r>
  <r>
    <x v="137"/>
    <x v="137"/>
    <x v="3"/>
    <x v="32"/>
    <n v="-0.03"/>
    <n v="11"/>
    <s v="01/2020"/>
    <s v="CINV.000033110"/>
    <s v="KR"/>
    <d v="2020-02-10T00:00:00"/>
  </r>
  <r>
    <x v="137"/>
    <x v="137"/>
    <x v="3"/>
    <x v="32"/>
    <n v="-0.02"/>
    <n v="11"/>
    <s v="02/2020"/>
    <s v="CINV.000035134"/>
    <s v="KR"/>
    <d v="2020-03-05T00:00:00"/>
  </r>
  <r>
    <x v="137"/>
    <x v="137"/>
    <x v="3"/>
    <x v="32"/>
    <n v="-0.03"/>
    <n v="11"/>
    <s v="03/2020"/>
    <s v="CINV.000036964"/>
    <s v="KR"/>
    <d v="2020-04-06T00:00:00"/>
  </r>
  <r>
    <x v="137"/>
    <x v="137"/>
    <x v="3"/>
    <x v="32"/>
    <n v="-0.01"/>
    <n v="11"/>
    <s v="04/2020"/>
    <s v="CINV.000038547"/>
    <s v="KR"/>
    <d v="2020-05-11T00:00:00"/>
  </r>
  <r>
    <x v="137"/>
    <x v="137"/>
    <x v="3"/>
    <x v="32"/>
    <n v="-0.05"/>
    <n v="11"/>
    <s v="05/2020"/>
    <s v="CINV.000039785"/>
    <s v="KR"/>
    <d v="2020-06-04T00:00:00"/>
  </r>
  <r>
    <x v="137"/>
    <x v="137"/>
    <x v="3"/>
    <x v="32"/>
    <n v="-0.06"/>
    <n v="11"/>
    <s v="06/2020"/>
    <s v="CINV.000041741"/>
    <s v="KR"/>
    <d v="2020-06-30T00:00:00"/>
  </r>
  <r>
    <x v="25"/>
    <x v="25"/>
    <x v="3"/>
    <x v="32"/>
    <n v="-13284.75"/>
    <n v="11"/>
    <s v="07/2019"/>
    <s v="CINV.000017740"/>
    <s v="KR"/>
    <d v="2019-08-09T00:00:00"/>
  </r>
  <r>
    <x v="25"/>
    <x v="25"/>
    <x v="3"/>
    <x v="32"/>
    <n v="-9035.34"/>
    <n v="11"/>
    <s v="08/2019"/>
    <s v="CINV.000020440"/>
    <s v="KR"/>
    <d v="2019-08-31T00:00:00"/>
  </r>
  <r>
    <x v="25"/>
    <x v="25"/>
    <x v="3"/>
    <x v="32"/>
    <n v="-3092.44"/>
    <n v="11"/>
    <s v="09/2019"/>
    <s v="CINV.000022079"/>
    <s v="KR"/>
    <d v="2019-10-08T00:00:00"/>
  </r>
  <r>
    <x v="25"/>
    <x v="25"/>
    <x v="3"/>
    <x v="32"/>
    <n v="-328.04"/>
    <n v="11"/>
    <s v="10/2019"/>
    <s v="CINV.000024696"/>
    <s v="KR"/>
    <d v="2019-11-07T00:00:00"/>
  </r>
  <r>
    <x v="25"/>
    <x v="25"/>
    <x v="3"/>
    <x v="32"/>
    <n v="-346.63"/>
    <n v="11"/>
    <s v="11/2019 Week 2"/>
    <s v="CINV.000026394"/>
    <s v="KR"/>
    <d v="2019-11-20T00:00:00"/>
  </r>
  <r>
    <x v="25"/>
    <x v="25"/>
    <x v="3"/>
    <x v="32"/>
    <n v="-140.47999999999999"/>
    <n v="11"/>
    <s v="11/2019 Week 3"/>
    <s v="CINV.000027276"/>
    <s v="KR"/>
    <d v="2019-11-26T00:00:00"/>
  </r>
  <r>
    <x v="25"/>
    <x v="25"/>
    <x v="3"/>
    <x v="32"/>
    <n v="-119.06"/>
    <n v="11"/>
    <s v="11/2019 Week 4"/>
    <s v="CINV.000027951"/>
    <s v="KR"/>
    <d v="2019-11-29T00:00:00"/>
  </r>
  <r>
    <x v="25"/>
    <x v="25"/>
    <x v="3"/>
    <x v="32"/>
    <n v="-198.45"/>
    <n v="11"/>
    <s v="11/2019 Week 5"/>
    <s v="CINV.000028727"/>
    <s v="KR"/>
    <d v="2019-12-05T00:00:00"/>
  </r>
  <r>
    <x v="25"/>
    <x v="25"/>
    <x v="3"/>
    <x v="32"/>
    <n v="-751.6"/>
    <n v="11"/>
    <s v="12/2019"/>
    <s v="CINV.000030950"/>
    <s v="KR"/>
    <d v="2020-01-09T00:00:00"/>
  </r>
  <r>
    <x v="25"/>
    <x v="25"/>
    <x v="3"/>
    <x v="32"/>
    <n v="-208.24"/>
    <n v="11"/>
    <s v="01/2020"/>
    <s v="CINV.000033116"/>
    <s v="KR"/>
    <d v="2020-02-10T00:00:00"/>
  </r>
  <r>
    <x v="25"/>
    <x v="25"/>
    <x v="3"/>
    <x v="32"/>
    <n v="-166.97"/>
    <n v="11"/>
    <s v="02/2020"/>
    <s v="CINV.000035138"/>
    <s v="KR"/>
    <d v="2020-03-05T00:00:00"/>
  </r>
  <r>
    <x v="25"/>
    <x v="25"/>
    <x v="3"/>
    <x v="32"/>
    <n v="-251.28"/>
    <n v="11"/>
    <s v="03/2020"/>
    <s v="CINV.000036969"/>
    <s v="KR"/>
    <d v="2020-04-06T00:00:00"/>
  </r>
  <r>
    <x v="25"/>
    <x v="25"/>
    <x v="3"/>
    <x v="32"/>
    <n v="-92.72"/>
    <n v="11"/>
    <s v="04/2020"/>
    <s v="CINV.000038552"/>
    <s v="KR"/>
    <d v="2020-05-11T00:00:00"/>
  </r>
  <r>
    <x v="25"/>
    <x v="25"/>
    <x v="3"/>
    <x v="32"/>
    <n v="-358.5"/>
    <n v="11"/>
    <s v="05/2020"/>
    <s v="CINV.000039790"/>
    <s v="KR"/>
    <d v="2020-06-04T00:00:00"/>
  </r>
  <r>
    <x v="25"/>
    <x v="25"/>
    <x v="3"/>
    <x v="32"/>
    <n v="-470.15"/>
    <n v="11"/>
    <s v="06/2020"/>
    <s v="CINV.000041746"/>
    <s v="KR"/>
    <d v="2020-06-30T00:00:00"/>
  </r>
  <r>
    <x v="26"/>
    <x v="26"/>
    <x v="3"/>
    <x v="32"/>
    <n v="-4609.3900000000003"/>
    <n v="11"/>
    <s v="07/2019"/>
    <s v="CINV.000017744"/>
    <s v="KR"/>
    <d v="2019-08-09T00:00:00"/>
  </r>
  <r>
    <x v="26"/>
    <x v="26"/>
    <x v="3"/>
    <x v="32"/>
    <n v="-3134.98"/>
    <n v="11"/>
    <s v="08/2019"/>
    <s v="CINV.000020444"/>
    <s v="KR"/>
    <d v="2019-08-31T00:00:00"/>
  </r>
  <r>
    <x v="26"/>
    <x v="26"/>
    <x v="3"/>
    <x v="32"/>
    <n v="-1072.98"/>
    <n v="11"/>
    <s v="09/2019"/>
    <s v="CINV.000022084"/>
    <s v="KR"/>
    <d v="2019-10-08T00:00:00"/>
  </r>
  <r>
    <x v="26"/>
    <x v="26"/>
    <x v="3"/>
    <x v="32"/>
    <n v="-113.82"/>
    <n v="11"/>
    <s v="10/2019"/>
    <s v="CINV.000024703"/>
    <s v="KR"/>
    <d v="2019-11-07T00:00:00"/>
  </r>
  <r>
    <x v="26"/>
    <x v="26"/>
    <x v="3"/>
    <x v="32"/>
    <n v="-120.27"/>
    <n v="11"/>
    <s v="11/2019 Week 2"/>
    <s v="CINV.000026399"/>
    <s v="KR"/>
    <d v="2019-11-20T00:00:00"/>
  </r>
  <r>
    <x v="26"/>
    <x v="26"/>
    <x v="3"/>
    <x v="32"/>
    <n v="-48.74"/>
    <n v="11"/>
    <s v="11/2019 Week 3"/>
    <s v="CINV.000027279"/>
    <s v="KR"/>
    <d v="2019-11-26T00:00:00"/>
  </r>
  <r>
    <x v="26"/>
    <x v="26"/>
    <x v="3"/>
    <x v="32"/>
    <n v="-41.31"/>
    <n v="11"/>
    <s v="11/2019 Week 4"/>
    <s v="CINV.000027956"/>
    <s v="KR"/>
    <d v="2019-11-29T00:00:00"/>
  </r>
  <r>
    <x v="26"/>
    <x v="26"/>
    <x v="3"/>
    <x v="32"/>
    <n v="-68.86"/>
    <n v="11"/>
    <s v="11/2019 Week 5"/>
    <s v="CINV.000028732"/>
    <s v="KR"/>
    <d v="2019-12-05T00:00:00"/>
  </r>
  <r>
    <x v="26"/>
    <x v="26"/>
    <x v="3"/>
    <x v="32"/>
    <n v="-260.77999999999997"/>
    <n v="11"/>
    <s v="12/2019"/>
    <s v="CINV.000030955"/>
    <s v="KR"/>
    <d v="2020-01-09T00:00:00"/>
  </r>
  <r>
    <x v="26"/>
    <x v="26"/>
    <x v="3"/>
    <x v="32"/>
    <n v="-72.25"/>
    <n v="11"/>
    <s v="01/2020"/>
    <s v="CINV.000033121"/>
    <s v="KR"/>
    <d v="2020-02-10T00:00:00"/>
  </r>
  <r>
    <x v="26"/>
    <x v="26"/>
    <x v="3"/>
    <x v="32"/>
    <n v="-57.93"/>
    <n v="11"/>
    <s v="02/2020"/>
    <s v="CINV.000035143"/>
    <s v="KR"/>
    <d v="2020-03-05T00:00:00"/>
  </r>
  <r>
    <x v="26"/>
    <x v="26"/>
    <x v="3"/>
    <x v="32"/>
    <n v="-87.19"/>
    <n v="11"/>
    <s v="03/2020"/>
    <s v="CINV.000036973"/>
    <s v="KR"/>
    <d v="2020-04-06T00:00:00"/>
  </r>
  <r>
    <x v="26"/>
    <x v="26"/>
    <x v="3"/>
    <x v="32"/>
    <n v="-32.17"/>
    <n v="11"/>
    <s v="04/2020"/>
    <s v="CINV.000038557"/>
    <s v="KR"/>
    <d v="2020-05-11T00:00:00"/>
  </r>
  <r>
    <x v="26"/>
    <x v="26"/>
    <x v="3"/>
    <x v="32"/>
    <n v="-124.39"/>
    <n v="11"/>
    <s v="05/2020"/>
    <s v="CINV.000039795"/>
    <s v="KR"/>
    <d v="2020-06-04T00:00:00"/>
  </r>
  <r>
    <x v="26"/>
    <x v="26"/>
    <x v="3"/>
    <x v="32"/>
    <n v="-163.13"/>
    <n v="11"/>
    <s v="06/2020"/>
    <s v="CINV.000041751"/>
    <s v="KR"/>
    <d v="2020-06-30T00:00:00"/>
  </r>
  <r>
    <x v="138"/>
    <x v="138"/>
    <x v="3"/>
    <x v="32"/>
    <n v="-0.76"/>
    <n v="11"/>
    <s v="07/2019"/>
    <s v="CINV.000017748"/>
    <s v="KR"/>
    <d v="2019-08-09T00:00:00"/>
  </r>
  <r>
    <x v="138"/>
    <x v="138"/>
    <x v="3"/>
    <x v="32"/>
    <n v="-0.52"/>
    <n v="11"/>
    <s v="08/2019"/>
    <s v="CINV.000020448"/>
    <s v="KR"/>
    <d v="2019-08-31T00:00:00"/>
  </r>
  <r>
    <x v="138"/>
    <x v="138"/>
    <x v="3"/>
    <x v="32"/>
    <n v="-0.18"/>
    <n v="11"/>
    <s v="09/2019"/>
    <s v="CINV.000022089"/>
    <s v="KR"/>
    <d v="2019-10-08T00:00:00"/>
  </r>
  <r>
    <x v="138"/>
    <x v="138"/>
    <x v="3"/>
    <x v="32"/>
    <n v="-0.02"/>
    <n v="11"/>
    <s v="10/2019"/>
    <s v="CINV.000024709"/>
    <s v="KR"/>
    <d v="2019-11-07T00:00:00"/>
  </r>
  <r>
    <x v="138"/>
    <x v="138"/>
    <x v="3"/>
    <x v="32"/>
    <n v="-0.02"/>
    <n v="11"/>
    <s v="11/2019 Week 2"/>
    <s v="CINV.000026405"/>
    <s v="KR"/>
    <d v="2019-11-20T00:00:00"/>
  </r>
  <r>
    <x v="138"/>
    <x v="138"/>
    <x v="3"/>
    <x v="32"/>
    <n v="-0.01"/>
    <n v="11"/>
    <s v="11/2019 Week 3"/>
    <s v="CINV.000027282"/>
    <s v="KR"/>
    <d v="2019-11-26T00:00:00"/>
  </r>
  <r>
    <x v="138"/>
    <x v="138"/>
    <x v="3"/>
    <x v="32"/>
    <n v="-0.01"/>
    <n v="11"/>
    <s v="11/2019 Week 4"/>
    <s v="CINV.000027961"/>
    <s v="KR"/>
    <d v="2019-11-29T00:00:00"/>
  </r>
  <r>
    <x v="138"/>
    <x v="138"/>
    <x v="3"/>
    <x v="32"/>
    <n v="-0.01"/>
    <n v="11"/>
    <s v="11/2019 Week 5"/>
    <s v="CINV.000028736"/>
    <s v="KR"/>
    <d v="2019-12-05T00:00:00"/>
  </r>
  <r>
    <x v="138"/>
    <x v="138"/>
    <x v="3"/>
    <x v="32"/>
    <n v="-0.04"/>
    <n v="11"/>
    <s v="12/2019"/>
    <s v="CINV.000030960"/>
    <s v="KR"/>
    <d v="2020-01-09T00:00:00"/>
  </r>
  <r>
    <x v="138"/>
    <x v="138"/>
    <x v="3"/>
    <x v="32"/>
    <n v="-0.01"/>
    <n v="11"/>
    <s v="01/2020"/>
    <s v="CINV.000033126"/>
    <s v="KR"/>
    <d v="2020-02-10T00:00:00"/>
  </r>
  <r>
    <x v="138"/>
    <x v="138"/>
    <x v="3"/>
    <x v="32"/>
    <n v="-0.01"/>
    <n v="11"/>
    <s v="02/2020"/>
    <s v="CINV.000035148"/>
    <s v="KR"/>
    <d v="2020-03-05T00:00:00"/>
  </r>
  <r>
    <x v="138"/>
    <x v="138"/>
    <x v="3"/>
    <x v="32"/>
    <n v="-0.02"/>
    <n v="11"/>
    <s v="03/2020"/>
    <s v="CINV.000036977"/>
    <s v="KR"/>
    <d v="2020-04-06T00:00:00"/>
  </r>
  <r>
    <x v="138"/>
    <x v="138"/>
    <x v="3"/>
    <x v="32"/>
    <n v="-0.01"/>
    <n v="11"/>
    <s v="04/2020"/>
    <s v="CINV.000038562"/>
    <s v="KR"/>
    <d v="2020-05-11T00:00:00"/>
  </r>
  <r>
    <x v="138"/>
    <x v="138"/>
    <x v="3"/>
    <x v="32"/>
    <n v="-0.02"/>
    <n v="11"/>
    <s v="05/2020"/>
    <s v="CINV.000039800"/>
    <s v="KR"/>
    <d v="2020-06-04T00:00:00"/>
  </r>
  <r>
    <x v="138"/>
    <x v="138"/>
    <x v="3"/>
    <x v="32"/>
    <n v="-0.03"/>
    <n v="11"/>
    <s v="06/2020"/>
    <s v="CINV.000041756"/>
    <s v="KR"/>
    <d v="2020-06-30T00:00:00"/>
  </r>
  <r>
    <x v="27"/>
    <x v="27"/>
    <x v="3"/>
    <x v="32"/>
    <n v="-761.46"/>
    <n v="11"/>
    <s v="07/2019"/>
    <s v="CINV.000017751"/>
    <s v="KR"/>
    <d v="2019-08-09T00:00:00"/>
  </r>
  <r>
    <x v="27"/>
    <x v="27"/>
    <x v="3"/>
    <x v="32"/>
    <n v="-517.89"/>
    <n v="11"/>
    <s v="08/2019"/>
    <s v="CINV.000020451"/>
    <s v="KR"/>
    <d v="2019-08-31T00:00:00"/>
  </r>
  <r>
    <x v="27"/>
    <x v="27"/>
    <x v="3"/>
    <x v="32"/>
    <n v="-177.25"/>
    <n v="11"/>
    <s v="09/2019"/>
    <s v="CINV.000022094"/>
    <s v="KR"/>
    <d v="2019-10-08T00:00:00"/>
  </r>
  <r>
    <x v="27"/>
    <x v="27"/>
    <x v="3"/>
    <x v="32"/>
    <n v="-18.8"/>
    <n v="11"/>
    <s v="10/2019"/>
    <s v="CINV.000024717"/>
    <s v="KR"/>
    <d v="2019-11-07T00:00:00"/>
  </r>
  <r>
    <x v="27"/>
    <x v="27"/>
    <x v="3"/>
    <x v="32"/>
    <n v="-19.87"/>
    <n v="11"/>
    <s v="11/2019 Week 2"/>
    <s v="CINV.000026409"/>
    <s v="KR"/>
    <d v="2019-11-20T00:00:00"/>
  </r>
  <r>
    <x v="27"/>
    <x v="27"/>
    <x v="3"/>
    <x v="32"/>
    <n v="-8.0500000000000007"/>
    <n v="11"/>
    <s v="11/2019 Week 3"/>
    <s v="CINV.000027285"/>
    <s v="KR"/>
    <d v="2019-11-26T00:00:00"/>
  </r>
  <r>
    <x v="27"/>
    <x v="27"/>
    <x v="3"/>
    <x v="32"/>
    <n v="-6.82"/>
    <n v="11"/>
    <s v="11/2019 Week 4"/>
    <s v="CINV.000027966"/>
    <s v="KR"/>
    <d v="2019-11-29T00:00:00"/>
  </r>
  <r>
    <x v="27"/>
    <x v="27"/>
    <x v="3"/>
    <x v="32"/>
    <n v="-11.37"/>
    <n v="11"/>
    <s v="11/2019 Week 5"/>
    <s v="CINV.000028740"/>
    <s v="KR"/>
    <d v="2019-12-05T00:00:00"/>
  </r>
  <r>
    <x v="27"/>
    <x v="27"/>
    <x v="3"/>
    <x v="32"/>
    <n v="-43.08"/>
    <n v="11"/>
    <s v="12/2019"/>
    <s v="CINV.000030965"/>
    <s v="KR"/>
    <d v="2020-01-09T00:00:00"/>
  </r>
  <r>
    <x v="27"/>
    <x v="27"/>
    <x v="3"/>
    <x v="32"/>
    <n v="-11.94"/>
    <n v="11"/>
    <s v="01/2020"/>
    <s v="CINV.000033130"/>
    <s v="KR"/>
    <d v="2020-02-10T00:00:00"/>
  </r>
  <r>
    <x v="27"/>
    <x v="27"/>
    <x v="3"/>
    <x v="32"/>
    <n v="-9.57"/>
    <n v="11"/>
    <s v="02/2020"/>
    <s v="CINV.000035152"/>
    <s v="KR"/>
    <d v="2020-03-05T00:00:00"/>
  </r>
  <r>
    <x v="27"/>
    <x v="27"/>
    <x v="3"/>
    <x v="32"/>
    <n v="-14.4"/>
    <n v="11"/>
    <s v="03/2020"/>
    <s v="CINV.000036981"/>
    <s v="KR"/>
    <d v="2020-04-06T00:00:00"/>
  </r>
  <r>
    <x v="27"/>
    <x v="27"/>
    <x v="3"/>
    <x v="32"/>
    <n v="-5.31"/>
    <n v="11"/>
    <s v="04/2020"/>
    <s v="CINV.000038566"/>
    <s v="KR"/>
    <d v="2020-05-11T00:00:00"/>
  </r>
  <r>
    <x v="27"/>
    <x v="27"/>
    <x v="3"/>
    <x v="32"/>
    <n v="-20.55"/>
    <n v="11"/>
    <s v="05/2020"/>
    <s v="CINV.000039804"/>
    <s v="KR"/>
    <d v="2020-06-04T00:00:00"/>
  </r>
  <r>
    <x v="27"/>
    <x v="27"/>
    <x v="3"/>
    <x v="32"/>
    <n v="-26.95"/>
    <n v="11"/>
    <s v="06/2020"/>
    <s v="CINV.000041760"/>
    <s v="KR"/>
    <d v="2020-06-30T00:00:00"/>
  </r>
  <r>
    <x v="120"/>
    <x v="120"/>
    <x v="3"/>
    <x v="32"/>
    <n v="-253.3"/>
    <n v="11"/>
    <s v="07/2019"/>
    <s v="CINV.000017755"/>
    <s v="KR"/>
    <d v="2019-08-09T00:00:00"/>
  </r>
  <r>
    <x v="120"/>
    <x v="120"/>
    <x v="3"/>
    <x v="32"/>
    <n v="-172.28"/>
    <n v="11"/>
    <s v="08/2019"/>
    <s v="CINV.000020455"/>
    <s v="KR"/>
    <d v="2019-08-31T00:00:00"/>
  </r>
  <r>
    <x v="120"/>
    <x v="120"/>
    <x v="3"/>
    <x v="32"/>
    <n v="-58.96"/>
    <n v="11"/>
    <s v="09/2019"/>
    <s v="CINV.000022100"/>
    <s v="KR"/>
    <d v="2019-10-08T00:00:00"/>
  </r>
  <r>
    <x v="120"/>
    <x v="120"/>
    <x v="3"/>
    <x v="32"/>
    <n v="-6.25"/>
    <n v="11"/>
    <s v="10/2019"/>
    <s v="CINV.000024725"/>
    <s v="KR"/>
    <d v="2019-11-07T00:00:00"/>
  </r>
  <r>
    <x v="120"/>
    <x v="120"/>
    <x v="3"/>
    <x v="32"/>
    <n v="-6.61"/>
    <n v="11"/>
    <s v="11/2019 Week 2"/>
    <s v="CINV.000026414"/>
    <s v="KR"/>
    <d v="2019-11-20T00:00:00"/>
  </r>
  <r>
    <x v="120"/>
    <x v="120"/>
    <x v="3"/>
    <x v="32"/>
    <n v="-2.68"/>
    <n v="11"/>
    <s v="11/2019 Week 3"/>
    <s v="CINV.000027288"/>
    <s v="KR"/>
    <d v="2019-11-26T00:00:00"/>
  </r>
  <r>
    <x v="120"/>
    <x v="120"/>
    <x v="3"/>
    <x v="32"/>
    <n v="-2.27"/>
    <n v="11"/>
    <s v="11/2019 Week 4"/>
    <s v="CINV.000027972"/>
    <s v="KR"/>
    <d v="2019-11-29T00:00:00"/>
  </r>
  <r>
    <x v="120"/>
    <x v="120"/>
    <x v="3"/>
    <x v="32"/>
    <n v="-3.78"/>
    <n v="11"/>
    <s v="11/2019 Week 5"/>
    <s v="CINV.000028744"/>
    <s v="KR"/>
    <d v="2019-12-05T00:00:00"/>
  </r>
  <r>
    <x v="120"/>
    <x v="120"/>
    <x v="3"/>
    <x v="32"/>
    <n v="-14.33"/>
    <n v="11"/>
    <s v="12/2019"/>
    <s v="CINV.000030970"/>
    <s v="KR"/>
    <d v="2020-01-09T00:00:00"/>
  </r>
  <r>
    <x v="120"/>
    <x v="120"/>
    <x v="3"/>
    <x v="32"/>
    <n v="-3.97"/>
    <n v="11"/>
    <s v="01/2020"/>
    <s v="CINV.000033135"/>
    <s v="KR"/>
    <d v="2020-02-10T00:00:00"/>
  </r>
  <r>
    <x v="120"/>
    <x v="120"/>
    <x v="3"/>
    <x v="32"/>
    <n v="-3.18"/>
    <n v="11"/>
    <s v="02/2020"/>
    <s v="CINV.000035157"/>
    <s v="KR"/>
    <d v="2020-03-05T00:00:00"/>
  </r>
  <r>
    <x v="120"/>
    <x v="120"/>
    <x v="3"/>
    <x v="32"/>
    <n v="-4.79"/>
    <n v="11"/>
    <s v="03/2020"/>
    <s v="CINV.000036985"/>
    <s v="KR"/>
    <d v="2020-04-06T00:00:00"/>
  </r>
  <r>
    <x v="120"/>
    <x v="120"/>
    <x v="3"/>
    <x v="32"/>
    <n v="-1.77"/>
    <n v="11"/>
    <s v="04/2020"/>
    <s v="CINV.000038572"/>
    <s v="KR"/>
    <d v="2020-05-11T00:00:00"/>
  </r>
  <r>
    <x v="120"/>
    <x v="120"/>
    <x v="3"/>
    <x v="32"/>
    <n v="-6.84"/>
    <n v="11"/>
    <s v="05/2020"/>
    <s v="CINV.000039810"/>
    <s v="KR"/>
    <d v="2020-06-04T00:00:00"/>
  </r>
  <r>
    <x v="120"/>
    <x v="120"/>
    <x v="3"/>
    <x v="32"/>
    <n v="-8.9600000000000009"/>
    <n v="11"/>
    <s v="06/2020"/>
    <s v="CINV.000041765"/>
    <s v="KR"/>
    <d v="2020-06-30T00:00:00"/>
  </r>
  <r>
    <x v="139"/>
    <x v="139"/>
    <x v="3"/>
    <x v="32"/>
    <n v="-0.63"/>
    <n v="11"/>
    <s v="07/2019"/>
    <s v="CINV.000017759"/>
    <s v="KR"/>
    <d v="2019-08-09T00:00:00"/>
  </r>
  <r>
    <x v="139"/>
    <x v="139"/>
    <x v="3"/>
    <x v="32"/>
    <n v="-0.43"/>
    <n v="11"/>
    <s v="08/2019"/>
    <s v="CINV.000020458"/>
    <s v="KR"/>
    <d v="2019-08-31T00:00:00"/>
  </r>
  <r>
    <x v="139"/>
    <x v="139"/>
    <x v="3"/>
    <x v="32"/>
    <n v="-0.15"/>
    <n v="11"/>
    <s v="09/2019"/>
    <s v="CINV.000022105"/>
    <s v="KR"/>
    <d v="2019-10-08T00:00:00"/>
  </r>
  <r>
    <x v="139"/>
    <x v="139"/>
    <x v="3"/>
    <x v="32"/>
    <n v="-0.02"/>
    <n v="11"/>
    <s v="10/2019"/>
    <s v="CINV.000024732"/>
    <s v="KR"/>
    <d v="2019-11-07T00:00:00"/>
  </r>
  <r>
    <x v="139"/>
    <x v="139"/>
    <x v="3"/>
    <x v="32"/>
    <n v="-0.02"/>
    <n v="11"/>
    <s v="11/2019 Week 2"/>
    <s v="CINV.000026420"/>
    <s v="KR"/>
    <d v="2019-11-20T00:00:00"/>
  </r>
  <r>
    <x v="139"/>
    <x v="139"/>
    <x v="3"/>
    <x v="32"/>
    <n v="-0.01"/>
    <n v="11"/>
    <s v="11/2019 Week 3"/>
    <s v="CINV.000027291"/>
    <s v="KR"/>
    <d v="2019-11-26T00:00:00"/>
  </r>
  <r>
    <x v="139"/>
    <x v="139"/>
    <x v="3"/>
    <x v="32"/>
    <n v="-0.01"/>
    <n v="11"/>
    <s v="11/2019 Week 4"/>
    <s v="CINV.000027977"/>
    <s v="KR"/>
    <d v="2019-11-29T00:00:00"/>
  </r>
  <r>
    <x v="139"/>
    <x v="139"/>
    <x v="3"/>
    <x v="32"/>
    <n v="-0.01"/>
    <n v="11"/>
    <s v="11/2019 Week 5"/>
    <s v="CINV.000028748"/>
    <s v="KR"/>
    <d v="2019-12-05T00:00:00"/>
  </r>
  <r>
    <x v="139"/>
    <x v="139"/>
    <x v="3"/>
    <x v="32"/>
    <n v="-0.04"/>
    <n v="11"/>
    <s v="12/2019"/>
    <s v="CINV.000030975"/>
    <s v="KR"/>
    <d v="2020-01-09T00:00:00"/>
  </r>
  <r>
    <x v="139"/>
    <x v="139"/>
    <x v="3"/>
    <x v="32"/>
    <n v="-0.01"/>
    <n v="11"/>
    <s v="01/2020"/>
    <s v="CINV.000033139"/>
    <s v="KR"/>
    <d v="2020-02-10T00:00:00"/>
  </r>
  <r>
    <x v="139"/>
    <x v="139"/>
    <x v="3"/>
    <x v="32"/>
    <n v="-0.01"/>
    <n v="11"/>
    <s v="02/2020"/>
    <s v="CINV.000035161"/>
    <s v="KR"/>
    <d v="2020-03-05T00:00:00"/>
  </r>
  <r>
    <x v="139"/>
    <x v="139"/>
    <x v="3"/>
    <x v="32"/>
    <n v="-0.01"/>
    <n v="11"/>
    <s v="03/2020"/>
    <s v="CINV.000036989"/>
    <s v="KR"/>
    <d v="2020-04-06T00:00:00"/>
  </r>
  <r>
    <x v="139"/>
    <x v="139"/>
    <x v="3"/>
    <x v="32"/>
    <n v="-0.02"/>
    <n v="11"/>
    <s v="05/2020"/>
    <s v="CINV.000039815"/>
    <s v="KR"/>
    <d v="2020-06-04T00:00:00"/>
  </r>
  <r>
    <x v="139"/>
    <x v="139"/>
    <x v="3"/>
    <x v="32"/>
    <n v="-0.02"/>
    <n v="11"/>
    <s v="06/2020"/>
    <s v="CINV.000041770"/>
    <s v="KR"/>
    <d v="2020-06-30T00:00:00"/>
  </r>
  <r>
    <x v="107"/>
    <x v="107"/>
    <x v="3"/>
    <x v="32"/>
    <n v="-12405.09"/>
    <n v="11"/>
    <s v="07/2019"/>
    <s v="CINV.000017760"/>
    <s v="KR"/>
    <d v="2019-08-09T00:00:00"/>
  </r>
  <r>
    <x v="107"/>
    <x v="107"/>
    <x v="3"/>
    <x v="32"/>
    <n v="-8437.06"/>
    <n v="11"/>
    <s v="08/2019"/>
    <s v="CINV.000020460"/>
    <s v="KR"/>
    <d v="2019-08-31T00:00:00"/>
  </r>
  <r>
    <x v="107"/>
    <x v="107"/>
    <x v="3"/>
    <x v="32"/>
    <n v="-2887.68"/>
    <n v="11"/>
    <s v="09/2019"/>
    <s v="CINV.000022108"/>
    <s v="KR"/>
    <d v="2019-10-08T00:00:00"/>
  </r>
  <r>
    <x v="107"/>
    <x v="107"/>
    <x v="3"/>
    <x v="32"/>
    <n v="-306.32"/>
    <n v="11"/>
    <s v="10/2019"/>
    <s v="CINV.000024738"/>
    <s v="KR"/>
    <d v="2019-11-07T00:00:00"/>
  </r>
  <r>
    <x v="107"/>
    <x v="107"/>
    <x v="3"/>
    <x v="32"/>
    <n v="-323.68"/>
    <n v="11"/>
    <s v="11/2019 Week 2"/>
    <s v="CINV.000026424"/>
    <s v="KR"/>
    <d v="2019-11-20T00:00:00"/>
  </r>
  <r>
    <x v="107"/>
    <x v="107"/>
    <x v="3"/>
    <x v="32"/>
    <n v="-131.18"/>
    <n v="11"/>
    <s v="11/2019 Week 3"/>
    <s v="CINV.000027294"/>
    <s v="KR"/>
    <d v="2019-11-26T00:00:00"/>
  </r>
  <r>
    <x v="107"/>
    <x v="107"/>
    <x v="3"/>
    <x v="32"/>
    <n v="-111.17"/>
    <n v="11"/>
    <s v="11/2019 Week 4"/>
    <s v="CINV.000027981"/>
    <s v="KR"/>
    <d v="2019-11-29T00:00:00"/>
  </r>
  <r>
    <x v="107"/>
    <x v="107"/>
    <x v="3"/>
    <x v="32"/>
    <n v="-185.31"/>
    <n v="11"/>
    <s v="11/2019 Week 5"/>
    <s v="CINV.000028751"/>
    <s v="KR"/>
    <d v="2019-12-05T00:00:00"/>
  </r>
  <r>
    <x v="107"/>
    <x v="107"/>
    <x v="3"/>
    <x v="32"/>
    <n v="-701.83"/>
    <n v="11"/>
    <s v="12/2019"/>
    <s v="CINV.000030978"/>
    <s v="KR"/>
    <d v="2020-01-09T00:00:00"/>
  </r>
  <r>
    <x v="107"/>
    <x v="107"/>
    <x v="3"/>
    <x v="32"/>
    <n v="-194.45"/>
    <n v="11"/>
    <s v="01/2020"/>
    <s v="CINV.000033142"/>
    <s v="KR"/>
    <d v="2020-02-10T00:00:00"/>
  </r>
  <r>
    <x v="107"/>
    <x v="107"/>
    <x v="3"/>
    <x v="32"/>
    <n v="-155.91"/>
    <n v="11"/>
    <s v="02/2020"/>
    <s v="CINV.000035164"/>
    <s v="KR"/>
    <d v="2020-03-05T00:00:00"/>
  </r>
  <r>
    <x v="107"/>
    <x v="107"/>
    <x v="3"/>
    <x v="32"/>
    <n v="-234.64"/>
    <n v="11"/>
    <s v="03/2020"/>
    <s v="CINV.000036992"/>
    <s v="KR"/>
    <d v="2020-04-06T00:00:00"/>
  </r>
  <r>
    <x v="107"/>
    <x v="107"/>
    <x v="3"/>
    <x v="32"/>
    <n v="-86.58"/>
    <n v="11"/>
    <s v="04/2020"/>
    <s v="CINV.000038579"/>
    <s v="KR"/>
    <d v="2020-05-11T00:00:00"/>
  </r>
  <r>
    <x v="107"/>
    <x v="107"/>
    <x v="3"/>
    <x v="32"/>
    <n v="-334.76"/>
    <n v="11"/>
    <s v="05/2020"/>
    <s v="CINV.000039818"/>
    <s v="KR"/>
    <d v="2020-06-04T00:00:00"/>
  </r>
  <r>
    <x v="107"/>
    <x v="107"/>
    <x v="3"/>
    <x v="32"/>
    <n v="-439.02"/>
    <n v="11"/>
    <s v="06/2020"/>
    <s v="CINV.000041773"/>
    <s v="KR"/>
    <d v="2020-06-30T00:00:00"/>
  </r>
  <r>
    <x v="108"/>
    <x v="108"/>
    <x v="3"/>
    <x v="32"/>
    <n v="-2845.28"/>
    <n v="11"/>
    <s v="07/2019"/>
    <s v="CINV.000017764"/>
    <s v="KR"/>
    <d v="2019-08-09T00:00:00"/>
  </r>
  <r>
    <x v="108"/>
    <x v="108"/>
    <x v="3"/>
    <x v="32"/>
    <n v="-1935.16"/>
    <n v="11"/>
    <s v="08/2019"/>
    <s v="CINV.000020464"/>
    <s v="KR"/>
    <d v="2019-08-31T00:00:00"/>
  </r>
  <r>
    <x v="108"/>
    <x v="108"/>
    <x v="3"/>
    <x v="32"/>
    <n v="-662.33"/>
    <n v="11"/>
    <s v="09/2019"/>
    <s v="CINV.000022113"/>
    <s v="KR"/>
    <d v="2019-10-08T00:00:00"/>
  </r>
  <r>
    <x v="108"/>
    <x v="108"/>
    <x v="3"/>
    <x v="32"/>
    <n v="-70.260000000000005"/>
    <n v="11"/>
    <s v="10/2019"/>
    <s v="CINV.000024745"/>
    <s v="KR"/>
    <d v="2019-11-07T00:00:00"/>
  </r>
  <r>
    <x v="108"/>
    <x v="108"/>
    <x v="3"/>
    <x v="32"/>
    <n v="-74.239999999999995"/>
    <n v="11"/>
    <s v="11/2019 Week 2"/>
    <s v="CINV.000026429"/>
    <s v="KR"/>
    <d v="2019-11-20T00:00:00"/>
  </r>
  <r>
    <x v="108"/>
    <x v="108"/>
    <x v="3"/>
    <x v="32"/>
    <n v="-30.09"/>
    <n v="11"/>
    <s v="11/2019 Week 3"/>
    <s v="CINV.000027297"/>
    <s v="KR"/>
    <d v="2019-11-26T00:00:00"/>
  </r>
  <r>
    <x v="108"/>
    <x v="108"/>
    <x v="3"/>
    <x v="32"/>
    <n v="-25.5"/>
    <n v="11"/>
    <s v="11/2019 Week 4"/>
    <s v="CINV.000027986"/>
    <s v="KR"/>
    <d v="2019-11-29T00:00:00"/>
  </r>
  <r>
    <x v="108"/>
    <x v="108"/>
    <x v="3"/>
    <x v="32"/>
    <n v="-42.5"/>
    <n v="11"/>
    <s v="11/2019 Week 5"/>
    <s v="CINV.000028756"/>
    <s v="KR"/>
    <d v="2019-12-05T00:00:00"/>
  </r>
  <r>
    <x v="108"/>
    <x v="108"/>
    <x v="3"/>
    <x v="32"/>
    <n v="-160.97999999999999"/>
    <n v="11"/>
    <s v="12/2019"/>
    <s v="CINV.000030983"/>
    <s v="KR"/>
    <d v="2020-01-09T00:00:00"/>
  </r>
  <r>
    <x v="108"/>
    <x v="108"/>
    <x v="3"/>
    <x v="32"/>
    <n v="-44.6"/>
    <n v="11"/>
    <s v="01/2020"/>
    <s v="CINV.000033147"/>
    <s v="KR"/>
    <d v="2020-02-10T00:00:00"/>
  </r>
  <r>
    <x v="108"/>
    <x v="108"/>
    <x v="3"/>
    <x v="32"/>
    <n v="-35.76"/>
    <n v="11"/>
    <s v="02/2020"/>
    <s v="CINV.000035169"/>
    <s v="KR"/>
    <d v="2020-03-05T00:00:00"/>
  </r>
  <r>
    <x v="108"/>
    <x v="108"/>
    <x v="3"/>
    <x v="32"/>
    <n v="-53.82"/>
    <n v="11"/>
    <s v="03/2020"/>
    <s v="CINV.000036996"/>
    <s v="KR"/>
    <d v="2020-04-06T00:00:00"/>
  </r>
  <r>
    <x v="108"/>
    <x v="108"/>
    <x v="3"/>
    <x v="32"/>
    <n v="-19.86"/>
    <n v="11"/>
    <s v="04/2020"/>
    <s v="CINV.000038584"/>
    <s v="KR"/>
    <d v="2020-05-11T00:00:00"/>
  </r>
  <r>
    <x v="108"/>
    <x v="108"/>
    <x v="3"/>
    <x v="32"/>
    <n v="-76.78"/>
    <n v="11"/>
    <s v="05/2020"/>
    <s v="CINV.000039823"/>
    <s v="KR"/>
    <d v="2020-06-04T00:00:00"/>
  </r>
  <r>
    <x v="108"/>
    <x v="108"/>
    <x v="3"/>
    <x v="32"/>
    <n v="-100.7"/>
    <n v="11"/>
    <s v="06/2020"/>
    <s v="CINV.000041778"/>
    <s v="KR"/>
    <d v="2020-06-30T00:00:00"/>
  </r>
  <r>
    <x v="140"/>
    <x v="140"/>
    <x v="3"/>
    <x v="32"/>
    <n v="-7.18"/>
    <n v="11"/>
    <s v="07/2019"/>
    <s v="CINV.000017768"/>
    <s v="KR"/>
    <d v="2019-08-09T00:00:00"/>
  </r>
  <r>
    <x v="140"/>
    <x v="140"/>
    <x v="3"/>
    <x v="32"/>
    <n v="-4.8899999999999997"/>
    <n v="11"/>
    <s v="08/2019"/>
    <s v="CINV.000020468"/>
    <s v="KR"/>
    <d v="2019-08-31T00:00:00"/>
  </r>
  <r>
    <x v="140"/>
    <x v="140"/>
    <x v="3"/>
    <x v="32"/>
    <n v="-1.67"/>
    <n v="11"/>
    <s v="09/2019"/>
    <s v="CINV.000022118"/>
    <s v="KR"/>
    <d v="2019-10-08T00:00:00"/>
  </r>
  <r>
    <x v="140"/>
    <x v="140"/>
    <x v="3"/>
    <x v="32"/>
    <n v="-0.18"/>
    <n v="11"/>
    <s v="10/2019"/>
    <s v="CINV.000024752"/>
    <s v="KR"/>
    <d v="2019-11-07T00:00:00"/>
  </r>
  <r>
    <x v="140"/>
    <x v="140"/>
    <x v="3"/>
    <x v="32"/>
    <n v="-0.19"/>
    <n v="11"/>
    <s v="11/2019 Week 2"/>
    <s v="CINV.000026435"/>
    <s v="KR"/>
    <d v="2019-11-20T00:00:00"/>
  </r>
  <r>
    <x v="140"/>
    <x v="140"/>
    <x v="3"/>
    <x v="32"/>
    <n v="-0.08"/>
    <n v="11"/>
    <s v="11/2019 Week 3"/>
    <s v="CINV.000027300"/>
    <s v="KR"/>
    <d v="2019-11-26T00:00:00"/>
  </r>
  <r>
    <x v="140"/>
    <x v="140"/>
    <x v="3"/>
    <x v="32"/>
    <n v="-0.06"/>
    <n v="11"/>
    <s v="11/2019 Week 4"/>
    <s v="CINV.000027991"/>
    <s v="KR"/>
    <d v="2019-11-29T00:00:00"/>
  </r>
  <r>
    <x v="140"/>
    <x v="140"/>
    <x v="3"/>
    <x v="32"/>
    <n v="-0.11"/>
    <n v="11"/>
    <s v="11/2019 Week 5"/>
    <s v="CINV.000028761"/>
    <s v="KR"/>
    <d v="2019-12-05T00:00:00"/>
  </r>
  <r>
    <x v="140"/>
    <x v="140"/>
    <x v="3"/>
    <x v="32"/>
    <n v="-0.41"/>
    <n v="11"/>
    <s v="12/2019"/>
    <s v="CINV.000030988"/>
    <s v="KR"/>
    <d v="2020-01-09T00:00:00"/>
  </r>
  <r>
    <x v="140"/>
    <x v="140"/>
    <x v="3"/>
    <x v="32"/>
    <n v="-0.11"/>
    <n v="11"/>
    <s v="01/2020"/>
    <s v="CINV.000033152"/>
    <s v="KR"/>
    <d v="2020-02-10T00:00:00"/>
  </r>
  <r>
    <x v="140"/>
    <x v="140"/>
    <x v="3"/>
    <x v="32"/>
    <n v="-0.09"/>
    <n v="11"/>
    <s v="02/2020"/>
    <s v="CINV.000035174"/>
    <s v="KR"/>
    <d v="2020-03-05T00:00:00"/>
  </r>
  <r>
    <x v="140"/>
    <x v="140"/>
    <x v="3"/>
    <x v="32"/>
    <n v="-0.14000000000000001"/>
    <n v="11"/>
    <s v="03/2020"/>
    <s v="CINV.000037000"/>
    <s v="KR"/>
    <d v="2020-04-06T00:00:00"/>
  </r>
  <r>
    <x v="140"/>
    <x v="140"/>
    <x v="3"/>
    <x v="32"/>
    <n v="-0.05"/>
    <n v="11"/>
    <s v="04/2020"/>
    <s v="CINV.000038589"/>
    <s v="KR"/>
    <d v="2020-05-11T00:00:00"/>
  </r>
  <r>
    <x v="140"/>
    <x v="140"/>
    <x v="3"/>
    <x v="32"/>
    <n v="-0.19"/>
    <n v="11"/>
    <s v="05/2020"/>
    <s v="CINV.000039828"/>
    <s v="KR"/>
    <d v="2020-06-04T00:00:00"/>
  </r>
  <r>
    <x v="140"/>
    <x v="140"/>
    <x v="3"/>
    <x v="32"/>
    <n v="-0.25"/>
    <n v="11"/>
    <s v="06/2020"/>
    <s v="CINV.000041783"/>
    <s v="KR"/>
    <d v="2020-06-30T00:00:00"/>
  </r>
  <r>
    <x v="30"/>
    <x v="30"/>
    <x v="3"/>
    <x v="32"/>
    <n v="-6057.85"/>
    <n v="11"/>
    <s v="07/2019"/>
    <s v="CINV.000017771"/>
    <s v="KR"/>
    <d v="2019-08-09T00:00:00"/>
  </r>
  <r>
    <x v="30"/>
    <x v="30"/>
    <x v="3"/>
    <x v="32"/>
    <n v="-4120.12"/>
    <n v="11"/>
    <s v="08/2019"/>
    <s v="CINV.000020471"/>
    <s v="KR"/>
    <d v="2019-08-31T00:00:00"/>
  </r>
  <r>
    <x v="30"/>
    <x v="30"/>
    <x v="3"/>
    <x v="32"/>
    <n v="-1410.16"/>
    <n v="11"/>
    <s v="09/2019"/>
    <s v="CINV.000022122"/>
    <s v="KR"/>
    <d v="2019-10-08T00:00:00"/>
  </r>
  <r>
    <x v="30"/>
    <x v="30"/>
    <x v="3"/>
    <x v="32"/>
    <n v="-149.59"/>
    <n v="11"/>
    <s v="10/2019"/>
    <s v="CINV.000024760"/>
    <s v="KR"/>
    <d v="2019-11-07T00:00:00"/>
  </r>
  <r>
    <x v="30"/>
    <x v="30"/>
    <x v="3"/>
    <x v="32"/>
    <n v="-158.06"/>
    <n v="11"/>
    <s v="11/2019 Week 2"/>
    <s v="CINV.000026439"/>
    <s v="KR"/>
    <d v="2019-11-20T00:00:00"/>
  </r>
  <r>
    <x v="30"/>
    <x v="30"/>
    <x v="3"/>
    <x v="32"/>
    <n v="-64.06"/>
    <n v="11"/>
    <s v="11/2019 Week 3"/>
    <s v="CINV.000027303"/>
    <s v="KR"/>
    <d v="2019-11-26T00:00:00"/>
  </r>
  <r>
    <x v="30"/>
    <x v="30"/>
    <x v="3"/>
    <x v="32"/>
    <n v="-54.29"/>
    <n v="11"/>
    <s v="11/2019 Week 4"/>
    <s v="CINV.000027996"/>
    <s v="KR"/>
    <d v="2019-11-29T00:00:00"/>
  </r>
  <r>
    <x v="30"/>
    <x v="30"/>
    <x v="3"/>
    <x v="32"/>
    <n v="-90.49"/>
    <n v="11"/>
    <s v="11/2019 Week 5"/>
    <s v="CINV.000028765"/>
    <s v="KR"/>
    <d v="2019-12-05T00:00:00"/>
  </r>
  <r>
    <x v="30"/>
    <x v="30"/>
    <x v="3"/>
    <x v="32"/>
    <n v="-342.73"/>
    <n v="11"/>
    <s v="12/2019"/>
    <s v="CINV.000030993"/>
    <s v="KR"/>
    <d v="2020-01-09T00:00:00"/>
  </r>
  <r>
    <x v="30"/>
    <x v="30"/>
    <x v="3"/>
    <x v="32"/>
    <n v="-94.96"/>
    <n v="11"/>
    <s v="01/2020"/>
    <s v="CINV.000033156"/>
    <s v="KR"/>
    <d v="2020-02-10T00:00:00"/>
  </r>
  <r>
    <x v="30"/>
    <x v="30"/>
    <x v="3"/>
    <x v="32"/>
    <n v="-76.14"/>
    <n v="11"/>
    <s v="02/2020"/>
    <s v="CINV.000035179"/>
    <s v="KR"/>
    <d v="2020-03-05T00:00:00"/>
  </r>
  <r>
    <x v="30"/>
    <x v="30"/>
    <x v="3"/>
    <x v="32"/>
    <n v="-114.59"/>
    <n v="11"/>
    <s v="03/2020"/>
    <s v="CINV.000037005"/>
    <s v="KR"/>
    <d v="2020-04-06T00:00:00"/>
  </r>
  <r>
    <x v="30"/>
    <x v="30"/>
    <x v="3"/>
    <x v="32"/>
    <n v="-42.28"/>
    <n v="11"/>
    <s v="04/2020"/>
    <s v="CINV.000038592"/>
    <s v="KR"/>
    <d v="2020-05-11T00:00:00"/>
  </r>
  <r>
    <x v="30"/>
    <x v="30"/>
    <x v="3"/>
    <x v="32"/>
    <n v="-163.47999999999999"/>
    <n v="11"/>
    <s v="05/2020"/>
    <s v="CINV.000039833"/>
    <s v="KR"/>
    <d v="2020-06-04T00:00:00"/>
  </r>
  <r>
    <x v="30"/>
    <x v="30"/>
    <x v="3"/>
    <x v="32"/>
    <n v="-214.39"/>
    <n v="11"/>
    <s v="06/2020"/>
    <s v="CINV.000041788"/>
    <s v="KR"/>
    <d v="2020-06-30T00:00:00"/>
  </r>
  <r>
    <x v="31"/>
    <x v="31"/>
    <x v="3"/>
    <x v="32"/>
    <n v="-1491.96"/>
    <n v="11"/>
    <s v="07/2019"/>
    <s v="CINV.000017775"/>
    <s v="KR"/>
    <d v="2019-08-09T00:00:00"/>
  </r>
  <r>
    <x v="31"/>
    <x v="31"/>
    <x v="3"/>
    <x v="32"/>
    <n v="-1014.72"/>
    <n v="11"/>
    <s v="08/2019"/>
    <s v="CINV.000020475"/>
    <s v="KR"/>
    <d v="2019-08-31T00:00:00"/>
  </r>
  <r>
    <x v="31"/>
    <x v="31"/>
    <x v="3"/>
    <x v="32"/>
    <n v="-347.3"/>
    <n v="11"/>
    <s v="09/2019"/>
    <s v="CINV.000022127"/>
    <s v="KR"/>
    <d v="2019-10-08T00:00:00"/>
  </r>
  <r>
    <x v="31"/>
    <x v="31"/>
    <x v="3"/>
    <x v="32"/>
    <n v="-36.840000000000003"/>
    <n v="11"/>
    <s v="10/2019"/>
    <s v="CINV.000024767"/>
    <s v="KR"/>
    <d v="2019-11-07T00:00:00"/>
  </r>
  <r>
    <x v="31"/>
    <x v="31"/>
    <x v="3"/>
    <x v="32"/>
    <n v="-38.93"/>
    <n v="11"/>
    <s v="11/2019 Week 2"/>
    <s v="CINV.000026444"/>
    <s v="KR"/>
    <d v="2019-11-20T00:00:00"/>
  </r>
  <r>
    <x v="31"/>
    <x v="31"/>
    <x v="3"/>
    <x v="32"/>
    <n v="-15.78"/>
    <n v="11"/>
    <s v="11/2019 Week 3"/>
    <s v="CINV.000027306"/>
    <s v="KR"/>
    <d v="2019-11-26T00:00:00"/>
  </r>
  <r>
    <x v="31"/>
    <x v="31"/>
    <x v="3"/>
    <x v="32"/>
    <n v="-13.37"/>
    <n v="11"/>
    <s v="11/2019 Week 4"/>
    <s v="CINV.000028001"/>
    <s v="KR"/>
    <d v="2019-11-29T00:00:00"/>
  </r>
  <r>
    <x v="31"/>
    <x v="31"/>
    <x v="3"/>
    <x v="32"/>
    <n v="-22.29"/>
    <n v="11"/>
    <s v="11/2019 Week 5"/>
    <s v="CINV.000028770"/>
    <s v="KR"/>
    <d v="2019-12-05T00:00:00"/>
  </r>
  <r>
    <x v="31"/>
    <x v="31"/>
    <x v="3"/>
    <x v="32"/>
    <n v="-84.41"/>
    <n v="11"/>
    <s v="12/2019"/>
    <s v="CINV.000030998"/>
    <s v="KR"/>
    <d v="2020-01-09T00:00:00"/>
  </r>
  <r>
    <x v="31"/>
    <x v="31"/>
    <x v="3"/>
    <x v="32"/>
    <n v="-23.39"/>
    <n v="11"/>
    <s v="01/2020"/>
    <s v="CINV.000033161"/>
    <s v="KR"/>
    <d v="2020-02-10T00:00:00"/>
  </r>
  <r>
    <x v="31"/>
    <x v="31"/>
    <x v="3"/>
    <x v="32"/>
    <n v="-18.75"/>
    <n v="11"/>
    <s v="02/2020"/>
    <s v="CINV.000035184"/>
    <s v="KR"/>
    <d v="2020-03-05T00:00:00"/>
  </r>
  <r>
    <x v="31"/>
    <x v="31"/>
    <x v="3"/>
    <x v="32"/>
    <n v="-28.22"/>
    <n v="11"/>
    <s v="03/2020"/>
    <s v="CINV.000037009"/>
    <s v="KR"/>
    <d v="2020-04-06T00:00:00"/>
  </r>
  <r>
    <x v="31"/>
    <x v="31"/>
    <x v="3"/>
    <x v="32"/>
    <n v="-10.41"/>
    <n v="11"/>
    <s v="04/2020"/>
    <s v="CINV.000038597"/>
    <s v="KR"/>
    <d v="2020-05-11T00:00:00"/>
  </r>
  <r>
    <x v="31"/>
    <x v="31"/>
    <x v="3"/>
    <x v="32"/>
    <n v="-40.26"/>
    <n v="11"/>
    <s v="05/2020"/>
    <s v="CINV.000039838"/>
    <s v="KR"/>
    <d v="2020-06-04T00:00:00"/>
  </r>
  <r>
    <x v="31"/>
    <x v="31"/>
    <x v="3"/>
    <x v="32"/>
    <n v="-52.8"/>
    <n v="11"/>
    <s v="06/2020"/>
    <s v="CINV.000041793"/>
    <s v="KR"/>
    <d v="2020-06-30T00:00:00"/>
  </r>
  <r>
    <x v="141"/>
    <x v="141"/>
    <x v="3"/>
    <x v="32"/>
    <n v="-4.5199999999999996"/>
    <n v="11"/>
    <s v="07/2019"/>
    <s v="CINV.000017779"/>
    <s v="KR"/>
    <d v="2019-08-09T00:00:00"/>
  </r>
  <r>
    <x v="141"/>
    <x v="141"/>
    <x v="3"/>
    <x v="32"/>
    <n v="-3.07"/>
    <n v="11"/>
    <s v="08/2019"/>
    <s v="CINV.000020479"/>
    <s v="KR"/>
    <d v="2019-08-31T00:00:00"/>
  </r>
  <r>
    <x v="141"/>
    <x v="141"/>
    <x v="3"/>
    <x v="32"/>
    <n v="-1.05"/>
    <n v="11"/>
    <s v="09/2019"/>
    <s v="CINV.000022132"/>
    <s v="KR"/>
    <d v="2019-10-08T00:00:00"/>
  </r>
  <r>
    <x v="141"/>
    <x v="141"/>
    <x v="3"/>
    <x v="32"/>
    <n v="-0.11"/>
    <n v="11"/>
    <s v="10/2019"/>
    <s v="CINV.000024774"/>
    <s v="KR"/>
    <d v="2019-11-07T00:00:00"/>
  </r>
  <r>
    <x v="141"/>
    <x v="141"/>
    <x v="3"/>
    <x v="32"/>
    <n v="-0.12"/>
    <n v="11"/>
    <s v="11/2019 Week 2"/>
    <s v="CINV.000026450"/>
    <s v="KR"/>
    <d v="2019-11-20T00:00:00"/>
  </r>
  <r>
    <x v="141"/>
    <x v="141"/>
    <x v="3"/>
    <x v="32"/>
    <n v="-0.05"/>
    <n v="11"/>
    <s v="11/2019 Week 3"/>
    <s v="CINV.000027309"/>
    <s v="KR"/>
    <d v="2019-11-26T00:00:00"/>
  </r>
  <r>
    <x v="141"/>
    <x v="141"/>
    <x v="3"/>
    <x v="32"/>
    <n v="-0.04"/>
    <n v="11"/>
    <s v="11/2019 Week 4"/>
    <s v="CINV.000028006"/>
    <s v="KR"/>
    <d v="2019-11-29T00:00:00"/>
  </r>
  <r>
    <x v="141"/>
    <x v="141"/>
    <x v="3"/>
    <x v="32"/>
    <n v="-7.0000000000000007E-2"/>
    <n v="11"/>
    <s v="11/2019 Week 5"/>
    <s v="CINV.000028774"/>
    <s v="KR"/>
    <d v="2019-12-05T00:00:00"/>
  </r>
  <r>
    <x v="141"/>
    <x v="141"/>
    <x v="3"/>
    <x v="32"/>
    <n v="-0.25"/>
    <n v="11"/>
    <s v="12/2019"/>
    <s v="CINV.000031003"/>
    <s v="KR"/>
    <d v="2020-01-09T00:00:00"/>
  </r>
  <r>
    <x v="141"/>
    <x v="141"/>
    <x v="3"/>
    <x v="32"/>
    <n v="-7.0000000000000007E-2"/>
    <n v="11"/>
    <s v="01/2020"/>
    <s v="CINV.000033166"/>
    <s v="KR"/>
    <d v="2020-02-10T00:00:00"/>
  </r>
  <r>
    <x v="141"/>
    <x v="141"/>
    <x v="3"/>
    <x v="32"/>
    <n v="-0.06"/>
    <n v="11"/>
    <s v="02/2020"/>
    <s v="CINV.000035189"/>
    <s v="KR"/>
    <d v="2020-03-05T00:00:00"/>
  </r>
  <r>
    <x v="141"/>
    <x v="141"/>
    <x v="3"/>
    <x v="32"/>
    <n v="-0.09"/>
    <n v="11"/>
    <s v="03/2020"/>
    <s v="CINV.000037013"/>
    <s v="KR"/>
    <d v="2020-04-06T00:00:00"/>
  </r>
  <r>
    <x v="141"/>
    <x v="141"/>
    <x v="3"/>
    <x v="32"/>
    <n v="-0.03"/>
    <n v="11"/>
    <s v="04/2020"/>
    <s v="CINV.000038602"/>
    <s v="KR"/>
    <d v="2020-05-11T00:00:00"/>
  </r>
  <r>
    <x v="141"/>
    <x v="141"/>
    <x v="3"/>
    <x v="32"/>
    <n v="-0.12"/>
    <n v="11"/>
    <s v="05/2020"/>
    <s v="CINV.000039843"/>
    <s v="KR"/>
    <d v="2020-06-04T00:00:00"/>
  </r>
  <r>
    <x v="141"/>
    <x v="141"/>
    <x v="3"/>
    <x v="32"/>
    <n v="-0.16"/>
    <n v="11"/>
    <s v="06/2020"/>
    <s v="CINV.000041798"/>
    <s v="KR"/>
    <d v="2020-06-30T00:00:00"/>
  </r>
  <r>
    <x v="32"/>
    <x v="32"/>
    <x v="3"/>
    <x v="32"/>
    <n v="-964.22"/>
    <n v="11"/>
    <s v="07/2019"/>
    <s v="CINV.000017780"/>
    <s v="KR"/>
    <d v="2019-08-09T00:00:00"/>
  </r>
  <r>
    <x v="32"/>
    <x v="32"/>
    <x v="3"/>
    <x v="32"/>
    <n v="-655.79"/>
    <n v="11"/>
    <s v="08/2019"/>
    <s v="CINV.000020481"/>
    <s v="KR"/>
    <d v="2019-08-31T00:00:00"/>
  </r>
  <r>
    <x v="32"/>
    <x v="32"/>
    <x v="3"/>
    <x v="32"/>
    <n v="-224.45"/>
    <n v="11"/>
    <s v="09/2019"/>
    <s v="CINV.000022135"/>
    <s v="KR"/>
    <d v="2019-10-08T00:00:00"/>
  </r>
  <r>
    <x v="32"/>
    <x v="32"/>
    <x v="3"/>
    <x v="32"/>
    <n v="-23.81"/>
    <n v="11"/>
    <s v="10/2019"/>
    <s v="CINV.000024781"/>
    <s v="KR"/>
    <d v="2019-11-07T00:00:00"/>
  </r>
  <r>
    <x v="32"/>
    <x v="32"/>
    <x v="3"/>
    <x v="32"/>
    <n v="-25.16"/>
    <n v="11"/>
    <s v="11/2019 Week 2"/>
    <s v="CINV.000026454"/>
    <s v="KR"/>
    <d v="2019-11-20T00:00:00"/>
  </r>
  <r>
    <x v="32"/>
    <x v="32"/>
    <x v="3"/>
    <x v="32"/>
    <n v="-10.199999999999999"/>
    <n v="11"/>
    <s v="11/2019 Week 3"/>
    <s v="CINV.000027312"/>
    <s v="KR"/>
    <d v="2019-11-26T00:00:00"/>
  </r>
  <r>
    <x v="32"/>
    <x v="32"/>
    <x v="3"/>
    <x v="32"/>
    <n v="-8.64"/>
    <n v="11"/>
    <s v="11/2019 Week 4"/>
    <s v="CINV.000028010"/>
    <s v="KR"/>
    <d v="2019-11-29T00:00:00"/>
  </r>
  <r>
    <x v="32"/>
    <x v="32"/>
    <x v="3"/>
    <x v="32"/>
    <n v="-14.4"/>
    <n v="11"/>
    <s v="11/2019 Week 5"/>
    <s v="CINV.000028778"/>
    <s v="KR"/>
    <d v="2019-12-05T00:00:00"/>
  </r>
  <r>
    <x v="32"/>
    <x v="32"/>
    <x v="3"/>
    <x v="32"/>
    <n v="-54.55"/>
    <n v="11"/>
    <s v="12/2019"/>
    <s v="CINV.000031007"/>
    <s v="KR"/>
    <d v="2020-01-09T00:00:00"/>
  </r>
  <r>
    <x v="32"/>
    <x v="32"/>
    <x v="3"/>
    <x v="32"/>
    <n v="-15.11"/>
    <n v="11"/>
    <s v="01/2020"/>
    <s v="CINV.000033170"/>
    <s v="KR"/>
    <d v="2020-02-10T00:00:00"/>
  </r>
  <r>
    <x v="32"/>
    <x v="32"/>
    <x v="3"/>
    <x v="32"/>
    <n v="-12.12"/>
    <n v="11"/>
    <s v="02/2020"/>
    <s v="CINV.000035192"/>
    <s v="KR"/>
    <d v="2020-03-05T00:00:00"/>
  </r>
  <r>
    <x v="32"/>
    <x v="32"/>
    <x v="3"/>
    <x v="32"/>
    <n v="-18.239999999999998"/>
    <n v="11"/>
    <s v="03/2020"/>
    <s v="CINV.000037017"/>
    <s v="KR"/>
    <d v="2020-04-06T00:00:00"/>
  </r>
  <r>
    <x v="32"/>
    <x v="32"/>
    <x v="3"/>
    <x v="32"/>
    <n v="-6.73"/>
    <n v="11"/>
    <s v="04/2020"/>
    <s v="CINV.000038605"/>
    <s v="KR"/>
    <d v="2020-05-11T00:00:00"/>
  </r>
  <r>
    <x v="32"/>
    <x v="32"/>
    <x v="3"/>
    <x v="32"/>
    <n v="-26.02"/>
    <n v="11"/>
    <s v="05/2020"/>
    <s v="CINV.000039846"/>
    <s v="KR"/>
    <d v="2020-06-04T00:00:00"/>
  </r>
  <r>
    <x v="32"/>
    <x v="32"/>
    <x v="3"/>
    <x v="32"/>
    <n v="-34.119999999999997"/>
    <n v="11"/>
    <s v="06/2020"/>
    <s v="CINV.000041801"/>
    <s v="KR"/>
    <d v="2020-06-30T00:00:00"/>
  </r>
  <r>
    <x v="142"/>
    <x v="142"/>
    <x v="3"/>
    <x v="32"/>
    <n v="-5.83"/>
    <n v="11"/>
    <s v="07/2019"/>
    <s v="CINV.000017786"/>
    <s v="KR"/>
    <d v="2019-08-09T00:00:00"/>
  </r>
  <r>
    <x v="142"/>
    <x v="142"/>
    <x v="3"/>
    <x v="32"/>
    <n v="-3.96"/>
    <n v="11"/>
    <s v="08/2019"/>
    <s v="CINV.000020489"/>
    <s v="KR"/>
    <d v="2019-08-31T00:00:00"/>
  </r>
  <r>
    <x v="142"/>
    <x v="142"/>
    <x v="3"/>
    <x v="32"/>
    <n v="-1.35"/>
    <n v="11"/>
    <s v="09/2019"/>
    <s v="CINV.000022142"/>
    <s v="KR"/>
    <d v="2019-10-08T00:00:00"/>
  </r>
  <r>
    <x v="142"/>
    <x v="142"/>
    <x v="3"/>
    <x v="32"/>
    <n v="-0.14000000000000001"/>
    <n v="11"/>
    <s v="10/2019"/>
    <s v="CINV.000024792"/>
    <s v="KR"/>
    <d v="2019-11-07T00:00:00"/>
  </r>
  <r>
    <x v="142"/>
    <x v="142"/>
    <x v="3"/>
    <x v="32"/>
    <n v="-0.15"/>
    <n v="11"/>
    <s v="11/2019 Week 2"/>
    <s v="CINV.000026464"/>
    <s v="KR"/>
    <d v="2019-11-20T00:00:00"/>
  </r>
  <r>
    <x v="142"/>
    <x v="142"/>
    <x v="3"/>
    <x v="32"/>
    <n v="-0.06"/>
    <n v="11"/>
    <s v="11/2019 Week 3"/>
    <s v="CINV.000027317"/>
    <s v="KR"/>
    <d v="2019-11-26T00:00:00"/>
  </r>
  <r>
    <x v="142"/>
    <x v="142"/>
    <x v="3"/>
    <x v="32"/>
    <n v="-0.05"/>
    <n v="11"/>
    <s v="11/2019 Week 4"/>
    <s v="CINV.000028017"/>
    <s v="KR"/>
    <d v="2019-11-29T00:00:00"/>
  </r>
  <r>
    <x v="142"/>
    <x v="142"/>
    <x v="3"/>
    <x v="32"/>
    <n v="-0.09"/>
    <n v="11"/>
    <s v="11/2019 Week 5"/>
    <s v="CINV.000028784"/>
    <s v="KR"/>
    <d v="2019-12-05T00:00:00"/>
  </r>
  <r>
    <x v="142"/>
    <x v="142"/>
    <x v="3"/>
    <x v="32"/>
    <n v="-0.33"/>
    <n v="11"/>
    <s v="12/2019"/>
    <s v="CINV.000031014"/>
    <s v="KR"/>
    <d v="2020-01-09T00:00:00"/>
  </r>
  <r>
    <x v="142"/>
    <x v="142"/>
    <x v="3"/>
    <x v="32"/>
    <n v="-0.09"/>
    <n v="11"/>
    <s v="01/2020"/>
    <s v="CINV.000033177"/>
    <s v="KR"/>
    <d v="2020-02-10T00:00:00"/>
  </r>
  <r>
    <x v="142"/>
    <x v="142"/>
    <x v="3"/>
    <x v="32"/>
    <n v="-7.0000000000000007E-2"/>
    <n v="11"/>
    <s v="02/2020"/>
    <s v="CINV.000035199"/>
    <s v="KR"/>
    <d v="2020-03-05T00:00:00"/>
  </r>
  <r>
    <x v="142"/>
    <x v="142"/>
    <x v="3"/>
    <x v="32"/>
    <n v="-0.11"/>
    <n v="11"/>
    <s v="03/2020"/>
    <s v="CINV.000037023"/>
    <s v="KR"/>
    <d v="2020-04-06T00:00:00"/>
  </r>
  <r>
    <x v="142"/>
    <x v="142"/>
    <x v="3"/>
    <x v="32"/>
    <n v="-0.04"/>
    <n v="11"/>
    <s v="04/2020"/>
    <s v="CINV.000038612"/>
    <s v="KR"/>
    <d v="2020-05-11T00:00:00"/>
  </r>
  <r>
    <x v="142"/>
    <x v="142"/>
    <x v="3"/>
    <x v="32"/>
    <n v="-0.16"/>
    <n v="11"/>
    <s v="05/2020"/>
    <s v="CINV.000039853"/>
    <s v="KR"/>
    <d v="2020-06-04T00:00:00"/>
  </r>
  <r>
    <x v="142"/>
    <x v="142"/>
    <x v="3"/>
    <x v="32"/>
    <n v="-0.21"/>
    <n v="11"/>
    <s v="06/2020"/>
    <s v="CINV.000041808"/>
    <s v="KR"/>
    <d v="2020-06-30T00:00:00"/>
  </r>
  <r>
    <x v="34"/>
    <x v="34"/>
    <x v="3"/>
    <x v="32"/>
    <n v="-7900.45"/>
    <n v="11"/>
    <s v="07/2019"/>
    <s v="CINV.000017788"/>
    <s v="KR"/>
    <d v="2019-08-09T00:00:00"/>
  </r>
  <r>
    <x v="34"/>
    <x v="34"/>
    <x v="3"/>
    <x v="32"/>
    <n v="-5373.32"/>
    <n v="11"/>
    <s v="08/2019"/>
    <s v="CINV.000020491"/>
    <s v="KR"/>
    <d v="2019-08-31T00:00:00"/>
  </r>
  <r>
    <x v="34"/>
    <x v="34"/>
    <x v="3"/>
    <x v="32"/>
    <n v="-1839.08"/>
    <n v="11"/>
    <s v="09/2019"/>
    <s v="CINV.000022145"/>
    <s v="KR"/>
    <d v="2019-10-08T00:00:00"/>
  </r>
  <r>
    <x v="34"/>
    <x v="34"/>
    <x v="3"/>
    <x v="32"/>
    <n v="-195.09"/>
    <n v="11"/>
    <s v="10/2019"/>
    <s v="CINV.000024799"/>
    <s v="KR"/>
    <d v="2019-11-07T00:00:00"/>
  </r>
  <r>
    <x v="34"/>
    <x v="34"/>
    <x v="3"/>
    <x v="32"/>
    <n v="-206.14"/>
    <n v="11"/>
    <s v="11/2019 Week 2"/>
    <s v="CINV.000026468"/>
    <s v="KR"/>
    <d v="2019-11-20T00:00:00"/>
  </r>
  <r>
    <x v="34"/>
    <x v="34"/>
    <x v="3"/>
    <x v="32"/>
    <n v="-83.54"/>
    <n v="11"/>
    <s v="11/2019 Week 3"/>
    <s v="CINV.000027320"/>
    <s v="KR"/>
    <d v="2019-11-26T00:00:00"/>
  </r>
  <r>
    <x v="34"/>
    <x v="34"/>
    <x v="3"/>
    <x v="32"/>
    <n v="-70.8"/>
    <n v="11"/>
    <s v="11/2019 Week 4"/>
    <s v="CINV.000028021"/>
    <s v="KR"/>
    <d v="2019-11-29T00:00:00"/>
  </r>
  <r>
    <x v="34"/>
    <x v="34"/>
    <x v="3"/>
    <x v="32"/>
    <n v="-118.02"/>
    <n v="11"/>
    <s v="11/2019 Week 5"/>
    <s v="CINV.000028788"/>
    <s v="KR"/>
    <d v="2019-12-05T00:00:00"/>
  </r>
  <r>
    <x v="34"/>
    <x v="34"/>
    <x v="3"/>
    <x v="32"/>
    <n v="-446.98"/>
    <n v="11"/>
    <s v="12/2019"/>
    <s v="CINV.000031017"/>
    <s v="KR"/>
    <d v="2020-01-09T00:00:00"/>
  </r>
  <r>
    <x v="34"/>
    <x v="34"/>
    <x v="3"/>
    <x v="32"/>
    <n v="-123.84"/>
    <n v="11"/>
    <s v="01/2020"/>
    <s v="CINV.000033180"/>
    <s v="KR"/>
    <d v="2020-02-10T00:00:00"/>
  </r>
  <r>
    <x v="34"/>
    <x v="34"/>
    <x v="3"/>
    <x v="32"/>
    <n v="-99.3"/>
    <n v="11"/>
    <s v="02/2020"/>
    <s v="CINV.000035202"/>
    <s v="KR"/>
    <d v="2020-03-05T00:00:00"/>
  </r>
  <r>
    <x v="34"/>
    <x v="34"/>
    <x v="3"/>
    <x v="32"/>
    <n v="-149.44"/>
    <n v="11"/>
    <s v="03/2020"/>
    <s v="CINV.000037026"/>
    <s v="KR"/>
    <d v="2020-04-06T00:00:00"/>
  </r>
  <r>
    <x v="34"/>
    <x v="34"/>
    <x v="3"/>
    <x v="32"/>
    <n v="-55.14"/>
    <n v="11"/>
    <s v="04/2020"/>
    <s v="CINV.000038615"/>
    <s v="KR"/>
    <d v="2020-05-11T00:00:00"/>
  </r>
  <r>
    <x v="34"/>
    <x v="34"/>
    <x v="3"/>
    <x v="32"/>
    <n v="-213.2"/>
    <n v="11"/>
    <s v="05/2020"/>
    <s v="CINV.000039856"/>
    <s v="KR"/>
    <d v="2020-06-04T00:00:00"/>
  </r>
  <r>
    <x v="34"/>
    <x v="34"/>
    <x v="3"/>
    <x v="32"/>
    <n v="-279.60000000000002"/>
    <n v="11"/>
    <s v="06/2020"/>
    <s v="CINV.000041811"/>
    <s v="KR"/>
    <d v="2020-06-30T00:00:00"/>
  </r>
  <r>
    <x v="35"/>
    <x v="35"/>
    <x v="3"/>
    <x v="32"/>
    <n v="-3008.51"/>
    <n v="11"/>
    <s v="07/2019"/>
    <s v="CINV.000017792"/>
    <s v="KR"/>
    <d v="2019-08-09T00:00:00"/>
  </r>
  <r>
    <x v="35"/>
    <x v="35"/>
    <x v="3"/>
    <x v="32"/>
    <n v="-2046.18"/>
    <n v="11"/>
    <s v="08/2019"/>
    <s v="CINV.000020495"/>
    <s v="KR"/>
    <d v="2019-08-31T00:00:00"/>
  </r>
  <r>
    <x v="35"/>
    <x v="35"/>
    <x v="3"/>
    <x v="32"/>
    <n v="-700.33"/>
    <n v="11"/>
    <s v="09/2019"/>
    <s v="CINV.000022150"/>
    <s v="KR"/>
    <d v="2019-10-08T00:00:00"/>
  </r>
  <r>
    <x v="35"/>
    <x v="35"/>
    <x v="3"/>
    <x v="32"/>
    <n v="-74.290000000000006"/>
    <n v="11"/>
    <s v="10/2019"/>
    <s v="CINV.000024806"/>
    <s v="KR"/>
    <d v="2019-11-07T00:00:00"/>
  </r>
  <r>
    <x v="35"/>
    <x v="35"/>
    <x v="3"/>
    <x v="32"/>
    <n v="-78.5"/>
    <n v="11"/>
    <s v="11/2019 Week 2"/>
    <s v="CINV.000026473"/>
    <s v="KR"/>
    <d v="2019-11-20T00:00:00"/>
  </r>
  <r>
    <x v="35"/>
    <x v="35"/>
    <x v="3"/>
    <x v="32"/>
    <n v="-31.81"/>
    <n v="11"/>
    <s v="11/2019 Week 3"/>
    <s v="CINV.000027323"/>
    <s v="KR"/>
    <d v="2019-11-26T00:00:00"/>
  </r>
  <r>
    <x v="35"/>
    <x v="35"/>
    <x v="3"/>
    <x v="32"/>
    <n v="-26.96"/>
    <n v="11"/>
    <s v="11/2019 Week 4"/>
    <s v="CINV.000028026"/>
    <s v="KR"/>
    <d v="2019-11-29T00:00:00"/>
  </r>
  <r>
    <x v="35"/>
    <x v="35"/>
    <x v="3"/>
    <x v="32"/>
    <n v="-44.94"/>
    <n v="11"/>
    <s v="11/2019 Week 5"/>
    <s v="CINV.000028793"/>
    <s v="KR"/>
    <d v="2019-12-05T00:00:00"/>
  </r>
  <r>
    <x v="35"/>
    <x v="35"/>
    <x v="3"/>
    <x v="32"/>
    <n v="-170.21"/>
    <n v="11"/>
    <s v="12/2019"/>
    <s v="CINV.000031022"/>
    <s v="KR"/>
    <d v="2020-01-09T00:00:00"/>
  </r>
  <r>
    <x v="35"/>
    <x v="35"/>
    <x v="3"/>
    <x v="32"/>
    <n v="-47.16"/>
    <n v="11"/>
    <s v="01/2020"/>
    <s v="CINV.000033185"/>
    <s v="KR"/>
    <d v="2020-02-10T00:00:00"/>
  </r>
  <r>
    <x v="35"/>
    <x v="35"/>
    <x v="3"/>
    <x v="32"/>
    <n v="-37.81"/>
    <n v="11"/>
    <s v="02/2020"/>
    <s v="CINV.000035207"/>
    <s v="KR"/>
    <d v="2020-03-05T00:00:00"/>
  </r>
  <r>
    <x v="35"/>
    <x v="35"/>
    <x v="3"/>
    <x v="32"/>
    <n v="-56.91"/>
    <n v="11"/>
    <s v="03/2020"/>
    <s v="CINV.000037030"/>
    <s v="KR"/>
    <d v="2020-04-06T00:00:00"/>
  </r>
  <r>
    <x v="35"/>
    <x v="35"/>
    <x v="3"/>
    <x v="32"/>
    <n v="-21"/>
    <n v="11"/>
    <s v="04/2020"/>
    <s v="CINV.000038620"/>
    <s v="KR"/>
    <d v="2020-05-11T00:00:00"/>
  </r>
  <r>
    <x v="35"/>
    <x v="35"/>
    <x v="3"/>
    <x v="32"/>
    <n v="-81.19"/>
    <n v="11"/>
    <s v="05/2020"/>
    <s v="CINV.000039861"/>
    <s v="KR"/>
    <d v="2020-06-04T00:00:00"/>
  </r>
  <r>
    <x v="35"/>
    <x v="35"/>
    <x v="3"/>
    <x v="32"/>
    <n v="-106.47"/>
    <n v="11"/>
    <s v="06/2020"/>
    <s v="CINV.000041816"/>
    <s v="KR"/>
    <d v="2020-06-30T00:00:00"/>
  </r>
  <r>
    <x v="143"/>
    <x v="143"/>
    <x v="3"/>
    <x v="32"/>
    <n v="-19.760000000000002"/>
    <n v="11"/>
    <s v="07/2019"/>
    <s v="CINV.000017796"/>
    <s v="KR"/>
    <d v="2019-08-09T00:00:00"/>
  </r>
  <r>
    <x v="143"/>
    <x v="143"/>
    <x v="3"/>
    <x v="32"/>
    <n v="-13.44"/>
    <n v="11"/>
    <s v="08/2019"/>
    <s v="CINV.000020499"/>
    <s v="KR"/>
    <d v="2019-08-31T00:00:00"/>
  </r>
  <r>
    <x v="143"/>
    <x v="143"/>
    <x v="3"/>
    <x v="32"/>
    <n v="-4.5999999999999996"/>
    <n v="11"/>
    <s v="09/2019"/>
    <s v="CINV.000022155"/>
    <s v="KR"/>
    <d v="2019-10-08T00:00:00"/>
  </r>
  <r>
    <x v="143"/>
    <x v="143"/>
    <x v="3"/>
    <x v="32"/>
    <n v="-0.49"/>
    <n v="11"/>
    <s v="10/2019"/>
    <s v="CINV.000024813"/>
    <s v="KR"/>
    <d v="2019-11-07T00:00:00"/>
  </r>
  <r>
    <x v="143"/>
    <x v="143"/>
    <x v="3"/>
    <x v="32"/>
    <n v="-0.52"/>
    <n v="11"/>
    <s v="11/2019 Week 2"/>
    <s v="CINV.000026479"/>
    <s v="KR"/>
    <d v="2019-11-20T00:00:00"/>
  </r>
  <r>
    <x v="143"/>
    <x v="143"/>
    <x v="3"/>
    <x v="32"/>
    <n v="-0.21"/>
    <n v="11"/>
    <s v="11/2019 Week 3"/>
    <s v="CINV.000027326"/>
    <s v="KR"/>
    <d v="2019-11-26T00:00:00"/>
  </r>
  <r>
    <x v="143"/>
    <x v="143"/>
    <x v="3"/>
    <x v="32"/>
    <n v="-0.18"/>
    <n v="11"/>
    <s v="11/2019 Week 4"/>
    <s v="CINV.000028031"/>
    <s v="KR"/>
    <d v="2019-11-29T00:00:00"/>
  </r>
  <r>
    <x v="143"/>
    <x v="143"/>
    <x v="3"/>
    <x v="32"/>
    <n v="-0.3"/>
    <n v="11"/>
    <s v="11/2019 Week 5"/>
    <s v="CINV.000028797"/>
    <s v="KR"/>
    <d v="2019-12-05T00:00:00"/>
  </r>
  <r>
    <x v="143"/>
    <x v="143"/>
    <x v="3"/>
    <x v="32"/>
    <n v="-1.1200000000000001"/>
    <n v="11"/>
    <s v="12/2019"/>
    <s v="CINV.000031027"/>
    <s v="KR"/>
    <d v="2020-01-09T00:00:00"/>
  </r>
  <r>
    <x v="143"/>
    <x v="143"/>
    <x v="3"/>
    <x v="32"/>
    <n v="-0.31"/>
    <n v="11"/>
    <s v="01/2020"/>
    <s v="CINV.000033190"/>
    <s v="KR"/>
    <d v="2020-02-10T00:00:00"/>
  </r>
  <r>
    <x v="143"/>
    <x v="143"/>
    <x v="3"/>
    <x v="32"/>
    <n v="-0.25"/>
    <n v="11"/>
    <s v="02/2020"/>
    <s v="CINV.000035212"/>
    <s v="KR"/>
    <d v="2020-03-05T00:00:00"/>
  </r>
  <r>
    <x v="143"/>
    <x v="143"/>
    <x v="3"/>
    <x v="32"/>
    <n v="-0.37"/>
    <n v="11"/>
    <s v="03/2020"/>
    <s v="CINV.000037034"/>
    <s v="KR"/>
    <d v="2020-04-06T00:00:00"/>
  </r>
  <r>
    <x v="143"/>
    <x v="143"/>
    <x v="3"/>
    <x v="32"/>
    <n v="-0.14000000000000001"/>
    <n v="11"/>
    <s v="04/2020"/>
    <s v="CINV.000038625"/>
    <s v="KR"/>
    <d v="2020-05-11T00:00:00"/>
  </r>
  <r>
    <x v="143"/>
    <x v="143"/>
    <x v="3"/>
    <x v="32"/>
    <n v="-0.53"/>
    <n v="11"/>
    <s v="05/2020"/>
    <s v="CINV.000039866"/>
    <s v="KR"/>
    <d v="2020-06-04T00:00:00"/>
  </r>
  <r>
    <x v="143"/>
    <x v="143"/>
    <x v="3"/>
    <x v="32"/>
    <n v="-0.7"/>
    <n v="11"/>
    <s v="06/2020"/>
    <s v="CINV.000041821"/>
    <s v="KR"/>
    <d v="2020-06-30T00:00:00"/>
  </r>
  <r>
    <x v="37"/>
    <x v="37"/>
    <x v="3"/>
    <x v="32"/>
    <n v="-240.68"/>
    <n v="11"/>
    <s v="07/2019"/>
    <s v="CINV.000017799"/>
    <s v="KR"/>
    <d v="2019-08-09T00:00:00"/>
  </r>
  <r>
    <x v="37"/>
    <x v="37"/>
    <x v="3"/>
    <x v="32"/>
    <n v="-163.69999999999999"/>
    <n v="11"/>
    <s v="08/2019"/>
    <s v="CINV.000020502"/>
    <s v="KR"/>
    <d v="2019-08-31T00:00:00"/>
  </r>
  <r>
    <x v="37"/>
    <x v="37"/>
    <x v="3"/>
    <x v="32"/>
    <n v="-56.03"/>
    <n v="11"/>
    <s v="09/2019"/>
    <s v="CINV.000022159"/>
    <s v="KR"/>
    <d v="2019-10-08T00:00:00"/>
  </r>
  <r>
    <x v="37"/>
    <x v="37"/>
    <x v="3"/>
    <x v="32"/>
    <n v="-5.94"/>
    <n v="11"/>
    <s v="10/2019"/>
    <s v="CINV.000024820"/>
    <s v="KR"/>
    <d v="2019-11-07T00:00:00"/>
  </r>
  <r>
    <x v="37"/>
    <x v="37"/>
    <x v="3"/>
    <x v="32"/>
    <n v="-6.28"/>
    <n v="11"/>
    <s v="11/2019 Week 2"/>
    <s v="CINV.000026483"/>
    <s v="KR"/>
    <d v="2019-11-20T00:00:00"/>
  </r>
  <r>
    <x v="37"/>
    <x v="37"/>
    <x v="3"/>
    <x v="32"/>
    <n v="-2.54"/>
    <n v="11"/>
    <s v="11/2019 Week 3"/>
    <s v="CINV.000027329"/>
    <s v="KR"/>
    <d v="2019-11-26T00:00:00"/>
  </r>
  <r>
    <x v="37"/>
    <x v="37"/>
    <x v="3"/>
    <x v="32"/>
    <n v="-2.16"/>
    <n v="11"/>
    <s v="11/2019 Week 4"/>
    <s v="CINV.000028035"/>
    <s v="KR"/>
    <d v="2019-11-29T00:00:00"/>
  </r>
  <r>
    <x v="37"/>
    <x v="37"/>
    <x v="3"/>
    <x v="32"/>
    <n v="-3.6"/>
    <n v="11"/>
    <s v="11/2019 Week 5"/>
    <s v="CINV.000028801"/>
    <s v="KR"/>
    <d v="2019-12-05T00:00:00"/>
  </r>
  <r>
    <x v="37"/>
    <x v="37"/>
    <x v="3"/>
    <x v="32"/>
    <n v="-13.62"/>
    <n v="11"/>
    <s v="12/2019"/>
    <s v="CINV.000031031"/>
    <s v="KR"/>
    <d v="2020-01-09T00:00:00"/>
  </r>
  <r>
    <x v="37"/>
    <x v="37"/>
    <x v="3"/>
    <x v="32"/>
    <n v="-3.77"/>
    <n v="11"/>
    <s v="01/2020"/>
    <s v="CINV.000033194"/>
    <s v="KR"/>
    <d v="2020-02-10T00:00:00"/>
  </r>
  <r>
    <x v="37"/>
    <x v="37"/>
    <x v="3"/>
    <x v="32"/>
    <n v="-3.03"/>
    <n v="11"/>
    <s v="02/2020"/>
    <s v="CINV.000035215"/>
    <s v="KR"/>
    <d v="2020-03-05T00:00:00"/>
  </r>
  <r>
    <x v="37"/>
    <x v="37"/>
    <x v="3"/>
    <x v="32"/>
    <n v="-4.55"/>
    <n v="11"/>
    <s v="03/2020"/>
    <s v="CINV.000037038"/>
    <s v="KR"/>
    <d v="2020-04-06T00:00:00"/>
  </r>
  <r>
    <x v="37"/>
    <x v="37"/>
    <x v="3"/>
    <x v="32"/>
    <n v="-1.68"/>
    <n v="11"/>
    <s v="04/2020"/>
    <s v="CINV.000038628"/>
    <s v="KR"/>
    <d v="2020-05-11T00:00:00"/>
  </r>
  <r>
    <x v="37"/>
    <x v="37"/>
    <x v="3"/>
    <x v="32"/>
    <n v="-6.5"/>
    <n v="11"/>
    <s v="05/2020"/>
    <s v="CINV.000039870"/>
    <s v="KR"/>
    <d v="2020-06-04T00:00:00"/>
  </r>
  <r>
    <x v="37"/>
    <x v="37"/>
    <x v="3"/>
    <x v="32"/>
    <n v="-8.52"/>
    <n v="11"/>
    <s v="06/2020"/>
    <s v="CINV.000041824"/>
    <s v="KR"/>
    <d v="2020-06-30T00:00:00"/>
  </r>
  <r>
    <x v="186"/>
    <x v="186"/>
    <x v="3"/>
    <x v="32"/>
    <n v="-51.72"/>
    <n v="11"/>
    <s v="07/2019"/>
    <s v="CINV.000017803"/>
    <s v="KR"/>
    <d v="2019-08-09T00:00:00"/>
  </r>
  <r>
    <x v="186"/>
    <x v="186"/>
    <x v="3"/>
    <x v="32"/>
    <n v="-35.17"/>
    <n v="11"/>
    <s v="08/2019"/>
    <s v="CINV.000020505"/>
    <s v="KR"/>
    <d v="2019-08-31T00:00:00"/>
  </r>
  <r>
    <x v="186"/>
    <x v="186"/>
    <x v="3"/>
    <x v="32"/>
    <n v="-12.04"/>
    <n v="11"/>
    <s v="09/2019"/>
    <s v="CINV.000022164"/>
    <s v="KR"/>
    <d v="2019-10-08T00:00:00"/>
  </r>
  <r>
    <x v="186"/>
    <x v="186"/>
    <x v="3"/>
    <x v="32"/>
    <n v="-1.28"/>
    <n v="11"/>
    <s v="10/2019"/>
    <s v="CINV.000024826"/>
    <s v="KR"/>
    <d v="2019-11-07T00:00:00"/>
  </r>
  <r>
    <x v="186"/>
    <x v="186"/>
    <x v="3"/>
    <x v="32"/>
    <n v="-1.35"/>
    <n v="11"/>
    <s v="11/2019 Week 2"/>
    <s v="CINV.000026489"/>
    <s v="KR"/>
    <d v="2019-11-20T00:00:00"/>
  </r>
  <r>
    <x v="186"/>
    <x v="186"/>
    <x v="3"/>
    <x v="32"/>
    <n v="-0.55000000000000004"/>
    <n v="11"/>
    <s v="11/2019 Week 3"/>
    <s v="CINV.000027332"/>
    <s v="KR"/>
    <d v="2019-11-26T00:00:00"/>
  </r>
  <r>
    <x v="186"/>
    <x v="186"/>
    <x v="3"/>
    <x v="32"/>
    <n v="-0.46"/>
    <n v="11"/>
    <s v="11/2019 Week 4"/>
    <s v="CINV.000028040"/>
    <s v="KR"/>
    <d v="2019-11-29T00:00:00"/>
  </r>
  <r>
    <x v="186"/>
    <x v="186"/>
    <x v="3"/>
    <x v="32"/>
    <n v="-0.77"/>
    <n v="11"/>
    <s v="11/2019 Week 5"/>
    <s v="CINV.000028805"/>
    <s v="KR"/>
    <d v="2019-12-05T00:00:00"/>
  </r>
  <r>
    <x v="186"/>
    <x v="186"/>
    <x v="3"/>
    <x v="32"/>
    <n v="-2.93"/>
    <n v="11"/>
    <s v="12/2019"/>
    <s v="CINV.000031036"/>
    <s v="KR"/>
    <d v="2020-01-09T00:00:00"/>
  </r>
  <r>
    <x v="186"/>
    <x v="186"/>
    <x v="3"/>
    <x v="32"/>
    <n v="-0.81"/>
    <n v="11"/>
    <s v="01/2020"/>
    <s v="CINV.000033199"/>
    <s v="KR"/>
    <d v="2020-02-10T00:00:00"/>
  </r>
  <r>
    <x v="186"/>
    <x v="186"/>
    <x v="3"/>
    <x v="32"/>
    <n v="-0.65"/>
    <n v="11"/>
    <s v="02/2020"/>
    <s v="CINV.000035219"/>
    <s v="KR"/>
    <d v="2020-03-05T00:00:00"/>
  </r>
  <r>
    <x v="186"/>
    <x v="186"/>
    <x v="3"/>
    <x v="32"/>
    <n v="-0.98"/>
    <n v="11"/>
    <s v="03/2020"/>
    <s v="CINV.000037042"/>
    <s v="KR"/>
    <d v="2020-04-06T00:00:00"/>
  </r>
  <r>
    <x v="186"/>
    <x v="186"/>
    <x v="3"/>
    <x v="32"/>
    <n v="-0.36"/>
    <n v="11"/>
    <s v="04/2020"/>
    <s v="CINV.000038632"/>
    <s v="KR"/>
    <d v="2020-05-11T00:00:00"/>
  </r>
  <r>
    <x v="186"/>
    <x v="186"/>
    <x v="3"/>
    <x v="32"/>
    <n v="-1.4"/>
    <n v="11"/>
    <s v="05/2020"/>
    <s v="CINV.000039875"/>
    <s v="KR"/>
    <d v="2020-06-04T00:00:00"/>
  </r>
  <r>
    <x v="186"/>
    <x v="186"/>
    <x v="3"/>
    <x v="32"/>
    <n v="-1.83"/>
    <n v="11"/>
    <s v="06/2020"/>
    <s v="CINV.000041829"/>
    <s v="KR"/>
    <d v="2020-06-30T00:00:00"/>
  </r>
  <r>
    <x v="97"/>
    <x v="97"/>
    <x v="3"/>
    <x v="32"/>
    <n v="-103.52"/>
    <n v="11"/>
    <s v="07/2019"/>
    <s v="CINV.000017806"/>
    <s v="KR"/>
    <d v="2019-08-09T00:00:00"/>
  </r>
  <r>
    <x v="97"/>
    <x v="97"/>
    <x v="3"/>
    <x v="32"/>
    <n v="-70.41"/>
    <n v="11"/>
    <s v="08/2019"/>
    <s v="CINV.000020508"/>
    <s v="KR"/>
    <d v="2019-08-31T00:00:00"/>
  </r>
  <r>
    <x v="97"/>
    <x v="97"/>
    <x v="3"/>
    <x v="32"/>
    <n v="-24.1"/>
    <n v="11"/>
    <s v="09/2019"/>
    <s v="CINV.000022169"/>
    <s v="KR"/>
    <d v="2019-10-08T00:00:00"/>
  </r>
  <r>
    <x v="97"/>
    <x v="97"/>
    <x v="3"/>
    <x v="32"/>
    <n v="-2.56"/>
    <n v="11"/>
    <s v="10/2019"/>
    <s v="CINV.000024834"/>
    <s v="KR"/>
    <d v="2019-11-07T00:00:00"/>
  </r>
  <r>
    <x v="97"/>
    <x v="97"/>
    <x v="3"/>
    <x v="32"/>
    <n v="-2.7"/>
    <n v="11"/>
    <s v="11/2019 Week 2"/>
    <s v="CINV.000026493"/>
    <s v="KR"/>
    <d v="2019-11-20T00:00:00"/>
  </r>
  <r>
    <x v="97"/>
    <x v="97"/>
    <x v="3"/>
    <x v="32"/>
    <n v="-1.0900000000000001"/>
    <n v="11"/>
    <s v="11/2019 Week 3"/>
    <s v="CINV.000027335"/>
    <s v="KR"/>
    <d v="2019-11-26T00:00:00"/>
  </r>
  <r>
    <x v="97"/>
    <x v="97"/>
    <x v="3"/>
    <x v="32"/>
    <n v="-0.93"/>
    <n v="11"/>
    <s v="11/2019 Week 4"/>
    <s v="CINV.000028045"/>
    <s v="KR"/>
    <d v="2019-11-29T00:00:00"/>
  </r>
  <r>
    <x v="97"/>
    <x v="97"/>
    <x v="3"/>
    <x v="32"/>
    <n v="-1.55"/>
    <n v="11"/>
    <s v="11/2019 Week 5"/>
    <s v="CINV.000028809"/>
    <s v="KR"/>
    <d v="2019-12-05T00:00:00"/>
  </r>
  <r>
    <x v="97"/>
    <x v="97"/>
    <x v="3"/>
    <x v="32"/>
    <n v="-5.86"/>
    <n v="11"/>
    <s v="12/2019"/>
    <s v="CINV.000031041"/>
    <s v="KR"/>
    <d v="2020-01-09T00:00:00"/>
  </r>
  <r>
    <x v="97"/>
    <x v="97"/>
    <x v="3"/>
    <x v="32"/>
    <n v="-1.62"/>
    <n v="11"/>
    <s v="01/2020"/>
    <s v="CINV.000033203"/>
    <s v="KR"/>
    <d v="2020-02-10T00:00:00"/>
  </r>
  <r>
    <x v="97"/>
    <x v="97"/>
    <x v="3"/>
    <x v="32"/>
    <n v="-1.3"/>
    <n v="11"/>
    <s v="02/2020"/>
    <s v="CINV.000035223"/>
    <s v="KR"/>
    <d v="2020-03-05T00:00:00"/>
  </r>
  <r>
    <x v="97"/>
    <x v="97"/>
    <x v="3"/>
    <x v="32"/>
    <n v="-1.96"/>
    <n v="11"/>
    <s v="03/2020"/>
    <s v="CINV.000037046"/>
    <s v="KR"/>
    <d v="2020-04-06T00:00:00"/>
  </r>
  <r>
    <x v="97"/>
    <x v="97"/>
    <x v="3"/>
    <x v="32"/>
    <n v="-0.72"/>
    <n v="11"/>
    <s v="04/2020"/>
    <s v="CINV.000038636"/>
    <s v="KR"/>
    <d v="2020-05-11T00:00:00"/>
  </r>
  <r>
    <x v="97"/>
    <x v="97"/>
    <x v="3"/>
    <x v="32"/>
    <n v="-2.79"/>
    <n v="11"/>
    <s v="05/2020"/>
    <s v="CINV.000039879"/>
    <s v="KR"/>
    <d v="2020-06-04T00:00:00"/>
  </r>
  <r>
    <x v="97"/>
    <x v="97"/>
    <x v="3"/>
    <x v="32"/>
    <n v="-3.66"/>
    <n v="11"/>
    <s v="06/2020"/>
    <s v="CINV.000041833"/>
    <s v="KR"/>
    <d v="2020-06-30T00:00:00"/>
  </r>
  <r>
    <x v="38"/>
    <x v="38"/>
    <x v="3"/>
    <x v="32"/>
    <n v="-1273.82"/>
    <n v="11"/>
    <s v="07/2019"/>
    <s v="CINV.000017811"/>
    <s v="KR"/>
    <d v="2019-08-09T00:00:00"/>
  </r>
  <r>
    <x v="38"/>
    <x v="38"/>
    <x v="3"/>
    <x v="32"/>
    <n v="-866.36"/>
    <n v="11"/>
    <s v="08/2019"/>
    <s v="CINV.000020512"/>
    <s v="KR"/>
    <d v="2019-08-31T00:00:00"/>
  </r>
  <r>
    <x v="38"/>
    <x v="38"/>
    <x v="3"/>
    <x v="32"/>
    <n v="-296.52"/>
    <n v="11"/>
    <s v="09/2019"/>
    <s v="CINV.000022175"/>
    <s v="KR"/>
    <d v="2019-10-08T00:00:00"/>
  </r>
  <r>
    <x v="38"/>
    <x v="38"/>
    <x v="3"/>
    <x v="32"/>
    <n v="-31.45"/>
    <n v="11"/>
    <s v="10/2019"/>
    <s v="CINV.000024844"/>
    <s v="KR"/>
    <d v="2019-11-07T00:00:00"/>
  </r>
  <r>
    <x v="38"/>
    <x v="38"/>
    <x v="3"/>
    <x v="32"/>
    <n v="-33.24"/>
    <n v="11"/>
    <s v="11/2019 Week 2"/>
    <s v="CINV.000026500"/>
    <s v="KR"/>
    <d v="2019-11-20T00:00:00"/>
  </r>
  <r>
    <x v="38"/>
    <x v="38"/>
    <x v="3"/>
    <x v="32"/>
    <n v="-13.47"/>
    <n v="11"/>
    <s v="11/2019 Week 3"/>
    <s v="CINV.000027339"/>
    <s v="KR"/>
    <d v="2019-11-26T00:00:00"/>
  </r>
  <r>
    <x v="38"/>
    <x v="38"/>
    <x v="3"/>
    <x v="32"/>
    <n v="-11.42"/>
    <n v="11"/>
    <s v="11/2019 Week 4"/>
    <s v="CINV.000028051"/>
    <s v="KR"/>
    <d v="2019-11-29T00:00:00"/>
  </r>
  <r>
    <x v="38"/>
    <x v="38"/>
    <x v="3"/>
    <x v="32"/>
    <n v="-19.03"/>
    <n v="11"/>
    <s v="11/2019 Week 5"/>
    <s v="CINV.000028814"/>
    <s v="KR"/>
    <d v="2019-12-05T00:00:00"/>
  </r>
  <r>
    <x v="38"/>
    <x v="38"/>
    <x v="3"/>
    <x v="32"/>
    <n v="-72.069999999999993"/>
    <n v="11"/>
    <s v="12/2019"/>
    <s v="CINV.000031047"/>
    <s v="KR"/>
    <d v="2020-01-09T00:00:00"/>
  </r>
  <r>
    <x v="38"/>
    <x v="38"/>
    <x v="3"/>
    <x v="32"/>
    <n v="-19.97"/>
    <n v="11"/>
    <s v="01/2020"/>
    <s v="CINV.000033208"/>
    <s v="KR"/>
    <d v="2020-02-10T00:00:00"/>
  </r>
  <r>
    <x v="38"/>
    <x v="38"/>
    <x v="3"/>
    <x v="32"/>
    <n v="-16.010000000000002"/>
    <n v="11"/>
    <s v="02/2020"/>
    <s v="CINV.000035228"/>
    <s v="KR"/>
    <d v="2020-03-05T00:00:00"/>
  </r>
  <r>
    <x v="38"/>
    <x v="38"/>
    <x v="3"/>
    <x v="32"/>
    <n v="-24.1"/>
    <n v="11"/>
    <s v="03/2020"/>
    <s v="CINV.000037052"/>
    <s v="KR"/>
    <d v="2020-04-06T00:00:00"/>
  </r>
  <r>
    <x v="38"/>
    <x v="38"/>
    <x v="3"/>
    <x v="32"/>
    <n v="-8.89"/>
    <n v="11"/>
    <s v="04/2020"/>
    <s v="CINV.000038640"/>
    <s v="KR"/>
    <d v="2020-05-11T00:00:00"/>
  </r>
  <r>
    <x v="38"/>
    <x v="38"/>
    <x v="3"/>
    <x v="32"/>
    <n v="-34.380000000000003"/>
    <n v="11"/>
    <s v="05/2020"/>
    <s v="CINV.000039884"/>
    <s v="KR"/>
    <d v="2020-06-04T00:00:00"/>
  </r>
  <r>
    <x v="38"/>
    <x v="38"/>
    <x v="3"/>
    <x v="32"/>
    <n v="-45.08"/>
    <n v="11"/>
    <s v="06/2020"/>
    <s v="CINV.000041839"/>
    <s v="KR"/>
    <d v="2020-06-30T00:00:00"/>
  </r>
  <r>
    <x v="39"/>
    <x v="39"/>
    <x v="3"/>
    <x v="32"/>
    <n v="-984.39"/>
    <n v="11"/>
    <s v="07/2019"/>
    <s v="CINV.000017815"/>
    <s v="KR"/>
    <d v="2019-08-09T00:00:00"/>
  </r>
  <r>
    <x v="39"/>
    <x v="39"/>
    <x v="3"/>
    <x v="32"/>
    <n v="-669.51"/>
    <n v="11"/>
    <s v="08/2019"/>
    <s v="CINV.000020516"/>
    <s v="KR"/>
    <d v="2019-08-31T00:00:00"/>
  </r>
  <r>
    <x v="39"/>
    <x v="39"/>
    <x v="3"/>
    <x v="32"/>
    <n v="-229.15"/>
    <n v="11"/>
    <s v="09/2019"/>
    <s v="CINV.000022180"/>
    <s v="KR"/>
    <d v="2019-10-08T00:00:00"/>
  </r>
  <r>
    <x v="39"/>
    <x v="39"/>
    <x v="3"/>
    <x v="32"/>
    <n v="-24.31"/>
    <n v="11"/>
    <s v="10/2019"/>
    <s v="CINV.000024851"/>
    <s v="KR"/>
    <d v="2019-11-07T00:00:00"/>
  </r>
  <r>
    <x v="39"/>
    <x v="39"/>
    <x v="3"/>
    <x v="32"/>
    <n v="-25.69"/>
    <n v="11"/>
    <s v="11/2019 Week 2"/>
    <s v="CINV.000026505"/>
    <s v="KR"/>
    <d v="2019-11-20T00:00:00"/>
  </r>
  <r>
    <x v="39"/>
    <x v="39"/>
    <x v="3"/>
    <x v="32"/>
    <n v="-10.41"/>
    <n v="11"/>
    <s v="11/2019 Week 3"/>
    <s v="CINV.000027342"/>
    <s v="KR"/>
    <d v="2019-11-26T00:00:00"/>
  </r>
  <r>
    <x v="39"/>
    <x v="39"/>
    <x v="3"/>
    <x v="32"/>
    <n v="-8.82"/>
    <n v="11"/>
    <s v="11/2019 Week 4"/>
    <s v="CINV.000028056"/>
    <s v="KR"/>
    <d v="2019-11-29T00:00:00"/>
  </r>
  <r>
    <x v="39"/>
    <x v="39"/>
    <x v="3"/>
    <x v="32"/>
    <n v="-14.7"/>
    <n v="11"/>
    <s v="11/2019 Week 5"/>
    <s v="CINV.000028818"/>
    <s v="KR"/>
    <d v="2019-12-05T00:00:00"/>
  </r>
  <r>
    <x v="39"/>
    <x v="39"/>
    <x v="3"/>
    <x v="32"/>
    <n v="-55.69"/>
    <n v="11"/>
    <s v="12/2019"/>
    <s v="CINV.000031052"/>
    <s v="KR"/>
    <d v="2020-01-09T00:00:00"/>
  </r>
  <r>
    <x v="39"/>
    <x v="39"/>
    <x v="3"/>
    <x v="32"/>
    <n v="-15.43"/>
    <n v="11"/>
    <s v="01/2020"/>
    <s v="CINV.000033213"/>
    <s v="KR"/>
    <d v="2020-02-10T00:00:00"/>
  </r>
  <r>
    <x v="39"/>
    <x v="39"/>
    <x v="3"/>
    <x v="32"/>
    <n v="-12.37"/>
    <n v="11"/>
    <s v="02/2020"/>
    <s v="CINV.000035233"/>
    <s v="KR"/>
    <d v="2020-03-05T00:00:00"/>
  </r>
  <r>
    <x v="39"/>
    <x v="39"/>
    <x v="3"/>
    <x v="32"/>
    <n v="-18.62"/>
    <n v="11"/>
    <s v="03/2020"/>
    <s v="CINV.000037056"/>
    <s v="KR"/>
    <d v="2020-04-06T00:00:00"/>
  </r>
  <r>
    <x v="39"/>
    <x v="39"/>
    <x v="3"/>
    <x v="32"/>
    <n v="-6.87"/>
    <n v="11"/>
    <s v="04/2020"/>
    <s v="CINV.000038645"/>
    <s v="KR"/>
    <d v="2020-05-11T00:00:00"/>
  </r>
  <r>
    <x v="39"/>
    <x v="39"/>
    <x v="3"/>
    <x v="32"/>
    <n v="-26.57"/>
    <n v="11"/>
    <s v="05/2020"/>
    <s v="CINV.000039889"/>
    <s v="KR"/>
    <d v="2020-06-04T00:00:00"/>
  </r>
  <r>
    <x v="39"/>
    <x v="39"/>
    <x v="3"/>
    <x v="32"/>
    <n v="-34.840000000000003"/>
    <n v="11"/>
    <s v="06/2020"/>
    <s v="CINV.000041844"/>
    <s v="KR"/>
    <d v="2020-06-30T00:00:00"/>
  </r>
  <r>
    <x v="174"/>
    <x v="174"/>
    <x v="3"/>
    <x v="32"/>
    <n v="-332.75"/>
    <n v="11"/>
    <s v="07/2019"/>
    <s v="CINV.000017819"/>
    <s v="KR"/>
    <d v="2019-08-09T00:00:00"/>
  </r>
  <r>
    <x v="174"/>
    <x v="174"/>
    <x v="3"/>
    <x v="32"/>
    <n v="-226.32"/>
    <n v="11"/>
    <s v="08/2019"/>
    <s v="CINV.000020520"/>
    <s v="KR"/>
    <d v="2019-08-31T00:00:00"/>
  </r>
  <r>
    <x v="174"/>
    <x v="174"/>
    <x v="3"/>
    <x v="32"/>
    <n v="-77.459999999999994"/>
    <n v="11"/>
    <s v="09/2019"/>
    <s v="CINV.000022185"/>
    <s v="KR"/>
    <d v="2019-10-08T00:00:00"/>
  </r>
  <r>
    <x v="174"/>
    <x v="174"/>
    <x v="3"/>
    <x v="32"/>
    <n v="-8.2200000000000006"/>
    <n v="11"/>
    <s v="10/2019"/>
    <s v="CINV.000024857"/>
    <s v="KR"/>
    <d v="2019-11-07T00:00:00"/>
  </r>
  <r>
    <x v="174"/>
    <x v="174"/>
    <x v="3"/>
    <x v="32"/>
    <n v="-8.68"/>
    <n v="11"/>
    <s v="11/2019 Week 2"/>
    <s v="CINV.000026510"/>
    <s v="KR"/>
    <d v="2019-11-20T00:00:00"/>
  </r>
  <r>
    <x v="174"/>
    <x v="174"/>
    <x v="3"/>
    <x v="32"/>
    <n v="-3.52"/>
    <n v="11"/>
    <s v="11/2019 Week 3"/>
    <s v="CINV.000027345"/>
    <s v="KR"/>
    <d v="2019-11-26T00:00:00"/>
  </r>
  <r>
    <x v="174"/>
    <x v="174"/>
    <x v="3"/>
    <x v="32"/>
    <n v="-2.98"/>
    <n v="11"/>
    <s v="11/2019 Week 4"/>
    <s v="CINV.000028061"/>
    <s v="KR"/>
    <d v="2019-11-29T00:00:00"/>
  </r>
  <r>
    <x v="174"/>
    <x v="174"/>
    <x v="3"/>
    <x v="32"/>
    <n v="-4.97"/>
    <n v="11"/>
    <s v="11/2019 Week 5"/>
    <s v="CINV.000028822"/>
    <s v="KR"/>
    <d v="2019-12-05T00:00:00"/>
  </r>
  <r>
    <x v="174"/>
    <x v="174"/>
    <x v="3"/>
    <x v="32"/>
    <n v="-18.829999999999998"/>
    <n v="11"/>
    <s v="12/2019"/>
    <s v="CINV.000031057"/>
    <s v="KR"/>
    <d v="2020-01-09T00:00:00"/>
  </r>
  <r>
    <x v="174"/>
    <x v="174"/>
    <x v="3"/>
    <x v="32"/>
    <n v="-5.22"/>
    <n v="11"/>
    <s v="01/2020"/>
    <s v="CINV.000033218"/>
    <s v="KR"/>
    <d v="2020-02-10T00:00:00"/>
  </r>
  <r>
    <x v="174"/>
    <x v="174"/>
    <x v="3"/>
    <x v="32"/>
    <n v="-4.18"/>
    <n v="11"/>
    <s v="02/2020"/>
    <s v="CINV.000035238"/>
    <s v="KR"/>
    <d v="2020-03-05T00:00:00"/>
  </r>
  <r>
    <x v="174"/>
    <x v="174"/>
    <x v="3"/>
    <x v="32"/>
    <n v="-6.29"/>
    <n v="11"/>
    <s v="03/2020"/>
    <s v="CINV.000037060"/>
    <s v="KR"/>
    <d v="2020-04-06T00:00:00"/>
  </r>
  <r>
    <x v="174"/>
    <x v="174"/>
    <x v="3"/>
    <x v="32"/>
    <n v="-2.3199999999999998"/>
    <n v="11"/>
    <s v="04/2020"/>
    <s v="CINV.000038649"/>
    <s v="KR"/>
    <d v="2020-05-11T00:00:00"/>
  </r>
  <r>
    <x v="174"/>
    <x v="174"/>
    <x v="3"/>
    <x v="32"/>
    <n v="-8.98"/>
    <n v="11"/>
    <s v="05/2020"/>
    <s v="CINV.000039894"/>
    <s v="KR"/>
    <d v="2020-06-04T00:00:00"/>
  </r>
  <r>
    <x v="174"/>
    <x v="174"/>
    <x v="3"/>
    <x v="32"/>
    <n v="-11.78"/>
    <n v="11"/>
    <s v="06/2020"/>
    <s v="CINV.000041849"/>
    <s v="KR"/>
    <d v="2020-06-30T00:00:00"/>
  </r>
  <r>
    <x v="40"/>
    <x v="40"/>
    <x v="3"/>
    <x v="32"/>
    <n v="-73.319999999999993"/>
    <n v="11"/>
    <s v="07/2019"/>
    <s v="CINV.000017824"/>
    <s v="KR"/>
    <d v="2019-08-09T00:00:00"/>
  </r>
  <r>
    <x v="40"/>
    <x v="40"/>
    <x v="3"/>
    <x v="32"/>
    <n v="-49.87"/>
    <n v="11"/>
    <s v="08/2019"/>
    <s v="CINV.000020525"/>
    <s v="KR"/>
    <d v="2019-08-31T00:00:00"/>
  </r>
  <r>
    <x v="40"/>
    <x v="40"/>
    <x v="3"/>
    <x v="32"/>
    <n v="-17.07"/>
    <n v="11"/>
    <s v="09/2019"/>
    <s v="CINV.000022193"/>
    <s v="KR"/>
    <d v="2019-10-08T00:00:00"/>
  </r>
  <r>
    <x v="40"/>
    <x v="40"/>
    <x v="3"/>
    <x v="32"/>
    <n v="-1.81"/>
    <n v="11"/>
    <s v="10/2019"/>
    <s v="CINV.000024868"/>
    <s v="KR"/>
    <d v="2019-11-07T00:00:00"/>
  </r>
  <r>
    <x v="40"/>
    <x v="40"/>
    <x v="3"/>
    <x v="32"/>
    <n v="-1.91"/>
    <n v="11"/>
    <s v="11/2019 Week 2"/>
    <s v="CINV.000026517"/>
    <s v="KR"/>
    <d v="2019-11-20T00:00:00"/>
  </r>
  <r>
    <x v="40"/>
    <x v="40"/>
    <x v="3"/>
    <x v="32"/>
    <n v="-0.78"/>
    <n v="11"/>
    <s v="11/2019 Week 3"/>
    <s v="CINV.000027349"/>
    <s v="KR"/>
    <d v="2019-11-26T00:00:00"/>
  </r>
  <r>
    <x v="40"/>
    <x v="40"/>
    <x v="3"/>
    <x v="32"/>
    <n v="-0.66"/>
    <n v="11"/>
    <s v="11/2019 Week 4"/>
    <s v="CINV.000028067"/>
    <s v="KR"/>
    <d v="2019-11-29T00:00:00"/>
  </r>
  <r>
    <x v="40"/>
    <x v="40"/>
    <x v="3"/>
    <x v="32"/>
    <n v="-1.1000000000000001"/>
    <n v="11"/>
    <s v="11/2019 Week 5"/>
    <s v="CINV.000028828"/>
    <s v="KR"/>
    <d v="2019-12-05T00:00:00"/>
  </r>
  <r>
    <x v="40"/>
    <x v="40"/>
    <x v="3"/>
    <x v="32"/>
    <n v="-4.1500000000000004"/>
    <n v="11"/>
    <s v="12/2019"/>
    <s v="CINV.000031064"/>
    <s v="KR"/>
    <d v="2020-01-09T00:00:00"/>
  </r>
  <r>
    <x v="40"/>
    <x v="40"/>
    <x v="3"/>
    <x v="32"/>
    <n v="-1.1499999999999999"/>
    <n v="11"/>
    <s v="01/2020"/>
    <s v="CINV.000033226"/>
    <s v="KR"/>
    <d v="2020-02-10T00:00:00"/>
  </r>
  <r>
    <x v="40"/>
    <x v="40"/>
    <x v="3"/>
    <x v="32"/>
    <n v="-0.92"/>
    <n v="11"/>
    <s v="02/2020"/>
    <s v="CINV.000035244"/>
    <s v="KR"/>
    <d v="2020-03-05T00:00:00"/>
  </r>
  <r>
    <x v="40"/>
    <x v="40"/>
    <x v="3"/>
    <x v="32"/>
    <n v="-1.39"/>
    <n v="11"/>
    <s v="03/2020"/>
    <s v="CINV.000037066"/>
    <s v="KR"/>
    <d v="2020-04-06T00:00:00"/>
  </r>
  <r>
    <x v="40"/>
    <x v="40"/>
    <x v="3"/>
    <x v="32"/>
    <n v="-0.51"/>
    <n v="11"/>
    <s v="04/2020"/>
    <s v="CINV.000038655"/>
    <s v="KR"/>
    <d v="2020-05-11T00:00:00"/>
  </r>
  <r>
    <x v="40"/>
    <x v="40"/>
    <x v="3"/>
    <x v="32"/>
    <n v="-1.98"/>
    <n v="11"/>
    <s v="05/2020"/>
    <s v="CINV.000039900"/>
    <s v="KR"/>
    <d v="2020-06-04T00:00:00"/>
  </r>
  <r>
    <x v="40"/>
    <x v="40"/>
    <x v="3"/>
    <x v="32"/>
    <n v="-2.59"/>
    <n v="11"/>
    <s v="06/2020"/>
    <s v="CINV.000041855"/>
    <s v="KR"/>
    <d v="2020-06-30T00:00:00"/>
  </r>
  <r>
    <x v="98"/>
    <x v="98"/>
    <x v="3"/>
    <x v="32"/>
    <n v="-11.63"/>
    <n v="11"/>
    <s v="07/2019"/>
    <s v="CINV.000017827"/>
    <s v="KR"/>
    <d v="2019-08-09T00:00:00"/>
  </r>
  <r>
    <x v="98"/>
    <x v="98"/>
    <x v="3"/>
    <x v="32"/>
    <n v="-7.91"/>
    <n v="11"/>
    <s v="08/2019"/>
    <s v="CINV.000020528"/>
    <s v="KR"/>
    <d v="2019-08-31T00:00:00"/>
  </r>
  <r>
    <x v="98"/>
    <x v="98"/>
    <x v="3"/>
    <x v="32"/>
    <n v="-2.71"/>
    <n v="11"/>
    <s v="09/2019"/>
    <s v="CINV.000022198"/>
    <s v="KR"/>
    <d v="2019-10-08T00:00:00"/>
  </r>
  <r>
    <x v="98"/>
    <x v="98"/>
    <x v="3"/>
    <x v="32"/>
    <n v="-0.28999999999999998"/>
    <n v="11"/>
    <s v="10/2019"/>
    <s v="CINV.000024875"/>
    <s v="KR"/>
    <d v="2019-11-07T00:00:00"/>
  </r>
  <r>
    <x v="98"/>
    <x v="98"/>
    <x v="3"/>
    <x v="32"/>
    <n v="-0.3"/>
    <n v="11"/>
    <s v="11/2019 Week 2"/>
    <s v="CINV.000026523"/>
    <s v="KR"/>
    <d v="2019-11-20T00:00:00"/>
  </r>
  <r>
    <x v="98"/>
    <x v="98"/>
    <x v="3"/>
    <x v="32"/>
    <n v="-0.12"/>
    <n v="11"/>
    <s v="11/2019 Week 3"/>
    <s v="CINV.000027352"/>
    <s v="KR"/>
    <d v="2019-11-26T00:00:00"/>
  </r>
  <r>
    <x v="98"/>
    <x v="98"/>
    <x v="3"/>
    <x v="32"/>
    <n v="-0.1"/>
    <n v="11"/>
    <s v="11/2019 Week 4"/>
    <s v="CINV.000028072"/>
    <s v="KR"/>
    <d v="2019-11-29T00:00:00"/>
  </r>
  <r>
    <x v="98"/>
    <x v="98"/>
    <x v="3"/>
    <x v="32"/>
    <n v="-0.17"/>
    <n v="11"/>
    <s v="11/2019 Week 5"/>
    <s v="CINV.000028832"/>
    <s v="KR"/>
    <d v="2019-12-05T00:00:00"/>
  </r>
  <r>
    <x v="98"/>
    <x v="98"/>
    <x v="3"/>
    <x v="32"/>
    <n v="-0.66"/>
    <n v="11"/>
    <s v="12/2019"/>
    <s v="CINV.000031069"/>
    <s v="KR"/>
    <d v="2020-01-09T00:00:00"/>
  </r>
  <r>
    <x v="98"/>
    <x v="98"/>
    <x v="3"/>
    <x v="32"/>
    <n v="-0.18"/>
    <n v="11"/>
    <s v="01/2020"/>
    <s v="CINV.000033230"/>
    <s v="KR"/>
    <d v="2020-02-10T00:00:00"/>
  </r>
  <r>
    <x v="98"/>
    <x v="98"/>
    <x v="3"/>
    <x v="32"/>
    <n v="-0.15"/>
    <n v="11"/>
    <s v="02/2020"/>
    <s v="CINV.000035248"/>
    <s v="KR"/>
    <d v="2020-03-05T00:00:00"/>
  </r>
  <r>
    <x v="98"/>
    <x v="98"/>
    <x v="3"/>
    <x v="32"/>
    <n v="-0.22"/>
    <n v="11"/>
    <s v="03/2020"/>
    <s v="CINV.000037070"/>
    <s v="KR"/>
    <d v="2020-04-06T00:00:00"/>
  </r>
  <r>
    <x v="98"/>
    <x v="98"/>
    <x v="3"/>
    <x v="32"/>
    <n v="-0.08"/>
    <n v="11"/>
    <s v="04/2020"/>
    <s v="CINV.000038659"/>
    <s v="KR"/>
    <d v="2020-05-11T00:00:00"/>
  </r>
  <r>
    <x v="98"/>
    <x v="98"/>
    <x v="3"/>
    <x v="32"/>
    <n v="-0.31"/>
    <n v="11"/>
    <s v="05/2020"/>
    <s v="CINV.000039904"/>
    <s v="KR"/>
    <d v="2020-06-04T00:00:00"/>
  </r>
  <r>
    <x v="98"/>
    <x v="98"/>
    <x v="3"/>
    <x v="32"/>
    <n v="-0.41"/>
    <n v="11"/>
    <s v="06/2020"/>
    <s v="CINV.000041860"/>
    <s v="KR"/>
    <d v="2020-06-30T00:00:00"/>
  </r>
  <r>
    <x v="41"/>
    <x v="41"/>
    <x v="3"/>
    <x v="32"/>
    <n v="-5301.62"/>
    <n v="11"/>
    <s v="07/2019"/>
    <s v="CINV.000017830"/>
    <s v="KR"/>
    <d v="2019-08-09T00:00:00"/>
  </r>
  <r>
    <x v="41"/>
    <x v="41"/>
    <x v="3"/>
    <x v="32"/>
    <n v="-3605.79"/>
    <n v="11"/>
    <s v="08/2019"/>
    <s v="CINV.000020531"/>
    <s v="KR"/>
    <d v="2019-08-31T00:00:00"/>
  </r>
  <r>
    <x v="41"/>
    <x v="41"/>
    <x v="3"/>
    <x v="32"/>
    <n v="-1234.1199999999999"/>
    <n v="11"/>
    <s v="09/2019"/>
    <s v="CINV.000022203"/>
    <s v="KR"/>
    <d v="2019-10-08T00:00:00"/>
  </r>
  <r>
    <x v="41"/>
    <x v="41"/>
    <x v="3"/>
    <x v="32"/>
    <n v="-130.91"/>
    <n v="11"/>
    <s v="10/2019"/>
    <s v="CINV.000024883"/>
    <s v="KR"/>
    <d v="2019-11-07T00:00:00"/>
  </r>
  <r>
    <x v="41"/>
    <x v="41"/>
    <x v="3"/>
    <x v="32"/>
    <n v="-138.33000000000001"/>
    <n v="11"/>
    <s v="11/2019 Week 2"/>
    <s v="CINV.000026527"/>
    <s v="KR"/>
    <d v="2019-11-20T00:00:00"/>
  </r>
  <r>
    <x v="41"/>
    <x v="41"/>
    <x v="3"/>
    <x v="32"/>
    <n v="-56.06"/>
    <n v="11"/>
    <s v="11/2019 Week 3"/>
    <s v="CINV.000027355"/>
    <s v="KR"/>
    <d v="2019-11-26T00:00:00"/>
  </r>
  <r>
    <x v="41"/>
    <x v="41"/>
    <x v="3"/>
    <x v="32"/>
    <n v="-47.51"/>
    <n v="11"/>
    <s v="11/2019 Week 4"/>
    <s v="CINV.000028076"/>
    <s v="KR"/>
    <d v="2019-11-29T00:00:00"/>
  </r>
  <r>
    <x v="41"/>
    <x v="41"/>
    <x v="3"/>
    <x v="32"/>
    <n v="-79.2"/>
    <n v="11"/>
    <s v="11/2019 Week 5"/>
    <s v="CINV.000028836"/>
    <s v="KR"/>
    <d v="2019-12-05T00:00:00"/>
  </r>
  <r>
    <x v="41"/>
    <x v="41"/>
    <x v="3"/>
    <x v="32"/>
    <n v="-299.95"/>
    <n v="11"/>
    <s v="12/2019"/>
    <s v="CINV.000031074"/>
    <s v="KR"/>
    <d v="2020-01-09T00:00:00"/>
  </r>
  <r>
    <x v="41"/>
    <x v="41"/>
    <x v="3"/>
    <x v="32"/>
    <n v="-83.1"/>
    <n v="11"/>
    <s v="01/2020"/>
    <s v="CINV.000033234"/>
    <s v="KR"/>
    <d v="2020-02-10T00:00:00"/>
  </r>
  <r>
    <x v="41"/>
    <x v="41"/>
    <x v="3"/>
    <x v="32"/>
    <n v="-66.63"/>
    <n v="11"/>
    <s v="02/2020"/>
    <s v="CINV.000035252"/>
    <s v="KR"/>
    <d v="2020-03-05T00:00:00"/>
  </r>
  <r>
    <x v="41"/>
    <x v="41"/>
    <x v="3"/>
    <x v="32"/>
    <n v="-100.28"/>
    <n v="11"/>
    <s v="03/2020"/>
    <s v="CINV.000037074"/>
    <s v="KR"/>
    <d v="2020-04-06T00:00:00"/>
  </r>
  <r>
    <x v="41"/>
    <x v="41"/>
    <x v="3"/>
    <x v="32"/>
    <n v="-37"/>
    <n v="11"/>
    <s v="04/2020"/>
    <s v="CINV.000038663"/>
    <s v="KR"/>
    <d v="2020-05-11T00:00:00"/>
  </r>
  <r>
    <x v="41"/>
    <x v="41"/>
    <x v="3"/>
    <x v="32"/>
    <n v="-143.07"/>
    <n v="11"/>
    <s v="05/2020"/>
    <s v="CINV.000039908"/>
    <s v="KR"/>
    <d v="2020-06-04T00:00:00"/>
  </r>
  <r>
    <x v="41"/>
    <x v="41"/>
    <x v="3"/>
    <x v="32"/>
    <n v="-187.63"/>
    <n v="11"/>
    <s v="06/2020"/>
    <s v="CINV.000041864"/>
    <s v="KR"/>
    <d v="2020-06-30T00:00:00"/>
  </r>
  <r>
    <x v="145"/>
    <x v="145"/>
    <x v="3"/>
    <x v="32"/>
    <n v="-3.44"/>
    <n v="11"/>
    <s v="07/2019"/>
    <s v="CINV.000017834"/>
    <s v="KR"/>
    <d v="2019-08-09T00:00:00"/>
  </r>
  <r>
    <x v="145"/>
    <x v="145"/>
    <x v="3"/>
    <x v="32"/>
    <n v="-2.34"/>
    <n v="11"/>
    <s v="08/2019"/>
    <s v="CINV.000020536"/>
    <s v="KR"/>
    <d v="2019-08-31T00:00:00"/>
  </r>
  <r>
    <x v="145"/>
    <x v="145"/>
    <x v="3"/>
    <x v="32"/>
    <n v="-0.8"/>
    <n v="11"/>
    <s v="09/2019"/>
    <s v="CINV.000022208"/>
    <s v="KR"/>
    <d v="2019-10-08T00:00:00"/>
  </r>
  <r>
    <x v="145"/>
    <x v="145"/>
    <x v="3"/>
    <x v="32"/>
    <n v="-0.09"/>
    <n v="11"/>
    <s v="10/2019"/>
    <s v="CINV.000024892"/>
    <s v="KR"/>
    <d v="2019-11-07T00:00:00"/>
  </r>
  <r>
    <x v="145"/>
    <x v="145"/>
    <x v="3"/>
    <x v="32"/>
    <n v="-0.09"/>
    <n v="11"/>
    <s v="11/2019 Week 2"/>
    <s v="CINV.000026533"/>
    <s v="KR"/>
    <d v="2019-11-20T00:00:00"/>
  </r>
  <r>
    <x v="145"/>
    <x v="145"/>
    <x v="3"/>
    <x v="32"/>
    <n v="-0.04"/>
    <n v="11"/>
    <s v="11/2019 Week 3"/>
    <s v="CINV.000027358"/>
    <s v="KR"/>
    <d v="2019-11-26T00:00:00"/>
  </r>
  <r>
    <x v="145"/>
    <x v="145"/>
    <x v="3"/>
    <x v="32"/>
    <n v="-0.03"/>
    <n v="11"/>
    <s v="11/2019 Week 4"/>
    <s v="CINV.000028081"/>
    <s v="KR"/>
    <d v="2019-11-29T00:00:00"/>
  </r>
  <r>
    <x v="145"/>
    <x v="145"/>
    <x v="3"/>
    <x v="32"/>
    <n v="-0.05"/>
    <n v="11"/>
    <s v="11/2019 Week 5"/>
    <s v="CINV.000028840"/>
    <s v="KR"/>
    <d v="2019-12-05T00:00:00"/>
  </r>
  <r>
    <x v="145"/>
    <x v="145"/>
    <x v="3"/>
    <x v="32"/>
    <n v="-0.19"/>
    <n v="11"/>
    <s v="12/2019"/>
    <s v="CINV.000031079"/>
    <s v="KR"/>
    <d v="2020-01-09T00:00:00"/>
  </r>
  <r>
    <x v="145"/>
    <x v="145"/>
    <x v="3"/>
    <x v="32"/>
    <n v="-0.05"/>
    <n v="11"/>
    <s v="01/2020"/>
    <s v="CINV.000033239"/>
    <s v="KR"/>
    <d v="2020-02-10T00:00:00"/>
  </r>
  <r>
    <x v="145"/>
    <x v="145"/>
    <x v="3"/>
    <x v="32"/>
    <n v="-0.04"/>
    <n v="11"/>
    <s v="02/2020"/>
    <s v="CINV.000035258"/>
    <s v="KR"/>
    <d v="2020-03-05T00:00:00"/>
  </r>
  <r>
    <x v="145"/>
    <x v="145"/>
    <x v="3"/>
    <x v="32"/>
    <n v="-7.0000000000000007E-2"/>
    <n v="11"/>
    <s v="03/2020"/>
    <s v="CINV.000037079"/>
    <s v="KR"/>
    <d v="2020-04-06T00:00:00"/>
  </r>
  <r>
    <x v="145"/>
    <x v="145"/>
    <x v="3"/>
    <x v="32"/>
    <n v="-0.02"/>
    <n v="11"/>
    <s v="04/2020"/>
    <s v="CINV.000038669"/>
    <s v="KR"/>
    <d v="2020-05-11T00:00:00"/>
  </r>
  <r>
    <x v="145"/>
    <x v="145"/>
    <x v="3"/>
    <x v="32"/>
    <n v="-0.09"/>
    <n v="11"/>
    <s v="05/2020"/>
    <s v="CINV.000039914"/>
    <s v="KR"/>
    <d v="2020-06-04T00:00:00"/>
  </r>
  <r>
    <x v="145"/>
    <x v="145"/>
    <x v="3"/>
    <x v="32"/>
    <n v="-0.12"/>
    <n v="11"/>
    <s v="06/2020"/>
    <s v="CINV.000041870"/>
    <s v="KR"/>
    <d v="2020-06-30T00:00:00"/>
  </r>
  <r>
    <x v="43"/>
    <x v="43"/>
    <x v="3"/>
    <x v="32"/>
    <n v="-7103.46"/>
    <n v="11"/>
    <s v="07/2019"/>
    <s v="CINV.000017837"/>
    <s v="KR"/>
    <d v="2019-08-09T00:00:00"/>
  </r>
  <r>
    <x v="43"/>
    <x v="43"/>
    <x v="3"/>
    <x v="32"/>
    <n v="-4831.2700000000004"/>
    <n v="11"/>
    <s v="08/2019"/>
    <s v="CINV.000020539"/>
    <s v="KR"/>
    <d v="2019-08-31T00:00:00"/>
  </r>
  <r>
    <x v="43"/>
    <x v="43"/>
    <x v="3"/>
    <x v="32"/>
    <n v="-1653.56"/>
    <n v="11"/>
    <s v="09/2019"/>
    <s v="CINV.000022212"/>
    <s v="KR"/>
    <d v="2019-10-08T00:00:00"/>
  </r>
  <r>
    <x v="43"/>
    <x v="43"/>
    <x v="3"/>
    <x v="32"/>
    <n v="-175.41"/>
    <n v="11"/>
    <s v="10/2019"/>
    <s v="CINV.000024899"/>
    <s v="KR"/>
    <d v="2019-11-07T00:00:00"/>
  </r>
  <r>
    <x v="43"/>
    <x v="43"/>
    <x v="3"/>
    <x v="32"/>
    <n v="-185.35"/>
    <n v="11"/>
    <s v="11/2019 Week 2"/>
    <s v="CINV.000026537"/>
    <s v="KR"/>
    <d v="2019-11-20T00:00:00"/>
  </r>
  <r>
    <x v="43"/>
    <x v="43"/>
    <x v="3"/>
    <x v="32"/>
    <n v="-75.11"/>
    <n v="11"/>
    <s v="11/2019 Week 3"/>
    <s v="CINV.000027361"/>
    <s v="KR"/>
    <d v="2019-11-26T00:00:00"/>
  </r>
  <r>
    <x v="43"/>
    <x v="43"/>
    <x v="3"/>
    <x v="32"/>
    <n v="-63.66"/>
    <n v="11"/>
    <s v="11/2019 Week 4"/>
    <s v="CINV.000028085"/>
    <s v="KR"/>
    <d v="2019-11-29T00:00:00"/>
  </r>
  <r>
    <x v="43"/>
    <x v="43"/>
    <x v="3"/>
    <x v="32"/>
    <n v="-106.11"/>
    <n v="11"/>
    <s v="11/2019 Week 5"/>
    <s v="CINV.000028844"/>
    <s v="KR"/>
    <d v="2019-12-05T00:00:00"/>
  </r>
  <r>
    <x v="43"/>
    <x v="43"/>
    <x v="3"/>
    <x v="32"/>
    <n v="-401.89"/>
    <n v="11"/>
    <s v="12/2019"/>
    <s v="CINV.000031083"/>
    <s v="KR"/>
    <d v="2020-01-09T00:00:00"/>
  </r>
  <r>
    <x v="43"/>
    <x v="43"/>
    <x v="3"/>
    <x v="32"/>
    <n v="-111.35"/>
    <n v="11"/>
    <s v="01/2020"/>
    <s v="CINV.000033243"/>
    <s v="KR"/>
    <d v="2020-02-10T00:00:00"/>
  </r>
  <r>
    <x v="43"/>
    <x v="43"/>
    <x v="3"/>
    <x v="32"/>
    <n v="-89.28"/>
    <n v="11"/>
    <s v="02/2020"/>
    <s v="CINV.000035262"/>
    <s v="KR"/>
    <d v="2020-03-05T00:00:00"/>
  </r>
  <r>
    <x v="43"/>
    <x v="43"/>
    <x v="3"/>
    <x v="32"/>
    <n v="-134.36000000000001"/>
    <n v="11"/>
    <s v="03/2020"/>
    <s v="CINV.000037083"/>
    <s v="KR"/>
    <d v="2020-04-06T00:00:00"/>
  </r>
  <r>
    <x v="43"/>
    <x v="43"/>
    <x v="3"/>
    <x v="32"/>
    <n v="-49.58"/>
    <n v="11"/>
    <s v="04/2020"/>
    <s v="CINV.000038672"/>
    <s v="KR"/>
    <d v="2020-05-11T00:00:00"/>
  </r>
  <r>
    <x v="43"/>
    <x v="43"/>
    <x v="3"/>
    <x v="32"/>
    <n v="-191.69"/>
    <n v="11"/>
    <s v="05/2020"/>
    <s v="CINV.000039918"/>
    <s v="KR"/>
    <d v="2020-06-04T00:00:00"/>
  </r>
  <r>
    <x v="43"/>
    <x v="43"/>
    <x v="3"/>
    <x v="32"/>
    <n v="-251.39"/>
    <n v="11"/>
    <s v="06/2020"/>
    <s v="CINV.000041873"/>
    <s v="KR"/>
    <d v="2020-06-30T00:00:00"/>
  </r>
  <r>
    <x v="104"/>
    <x v="104"/>
    <x v="3"/>
    <x v="32"/>
    <n v="-7743.25"/>
    <n v="11"/>
    <s v="07/2019"/>
    <s v="CINV.000017841"/>
    <s v="KR"/>
    <d v="2019-08-09T00:00:00"/>
  </r>
  <r>
    <x v="104"/>
    <x v="104"/>
    <x v="3"/>
    <x v="32"/>
    <n v="-5266.41"/>
    <n v="11"/>
    <s v="08/2019"/>
    <s v="CINV.000020543"/>
    <s v="KR"/>
    <d v="2019-08-31T00:00:00"/>
  </r>
  <r>
    <x v="104"/>
    <x v="104"/>
    <x v="3"/>
    <x v="32"/>
    <n v="-1802.49"/>
    <n v="11"/>
    <s v="09/2019"/>
    <s v="CINV.000022217"/>
    <s v="KR"/>
    <d v="2019-10-08T00:00:00"/>
  </r>
  <r>
    <x v="104"/>
    <x v="104"/>
    <x v="3"/>
    <x v="32"/>
    <n v="-191.2"/>
    <n v="11"/>
    <s v="10/2019"/>
    <s v="CINV.000024906"/>
    <s v="KR"/>
    <d v="2019-11-07T00:00:00"/>
  </r>
  <r>
    <x v="104"/>
    <x v="104"/>
    <x v="3"/>
    <x v="32"/>
    <n v="-202.04"/>
    <n v="11"/>
    <s v="11/2019 Week 2"/>
    <s v="CINV.000026542"/>
    <s v="KR"/>
    <d v="2019-11-20T00:00:00"/>
  </r>
  <r>
    <x v="104"/>
    <x v="104"/>
    <x v="3"/>
    <x v="32"/>
    <n v="-81.88"/>
    <n v="11"/>
    <s v="11/2019 Week 3"/>
    <s v="CINV.000027364"/>
    <s v="KR"/>
    <d v="2019-11-26T00:00:00"/>
  </r>
  <r>
    <x v="104"/>
    <x v="104"/>
    <x v="3"/>
    <x v="32"/>
    <n v="-69.39"/>
    <n v="11"/>
    <s v="11/2019 Week 4"/>
    <s v="CINV.000028090"/>
    <s v="KR"/>
    <d v="2019-11-29T00:00:00"/>
  </r>
  <r>
    <x v="104"/>
    <x v="104"/>
    <x v="3"/>
    <x v="32"/>
    <n v="-115.67"/>
    <n v="11"/>
    <s v="11/2019 Week 5"/>
    <s v="CINV.000028849"/>
    <s v="KR"/>
    <d v="2019-12-05T00:00:00"/>
  </r>
  <r>
    <x v="104"/>
    <x v="104"/>
    <x v="3"/>
    <x v="32"/>
    <n v="-438.08"/>
    <n v="11"/>
    <s v="12/2019"/>
    <s v="CINV.000031088"/>
    <s v="KR"/>
    <d v="2020-01-09T00:00:00"/>
  </r>
  <r>
    <x v="104"/>
    <x v="104"/>
    <x v="3"/>
    <x v="32"/>
    <n v="-121.38"/>
    <n v="11"/>
    <s v="01/2020"/>
    <s v="CINV.000033248"/>
    <s v="KR"/>
    <d v="2020-02-10T00:00:00"/>
  </r>
  <r>
    <x v="104"/>
    <x v="104"/>
    <x v="3"/>
    <x v="32"/>
    <n v="-97.32"/>
    <n v="11"/>
    <s v="02/2020"/>
    <s v="CINV.000035267"/>
    <s v="KR"/>
    <d v="2020-03-05T00:00:00"/>
  </r>
  <r>
    <x v="104"/>
    <x v="104"/>
    <x v="3"/>
    <x v="32"/>
    <n v="-146.47"/>
    <n v="11"/>
    <s v="03/2020"/>
    <s v="CINV.000037087"/>
    <s v="KR"/>
    <d v="2020-04-06T00:00:00"/>
  </r>
  <r>
    <x v="104"/>
    <x v="104"/>
    <x v="3"/>
    <x v="32"/>
    <n v="-54.04"/>
    <n v="11"/>
    <s v="04/2020"/>
    <s v="CINV.000038677"/>
    <s v="KR"/>
    <d v="2020-05-11T00:00:00"/>
  </r>
  <r>
    <x v="104"/>
    <x v="104"/>
    <x v="3"/>
    <x v="32"/>
    <n v="-208.96"/>
    <n v="11"/>
    <s v="05/2020"/>
    <s v="CINV.000039923"/>
    <s v="KR"/>
    <d v="2020-06-04T00:00:00"/>
  </r>
  <r>
    <x v="104"/>
    <x v="104"/>
    <x v="3"/>
    <x v="32"/>
    <n v="-274.02999999999997"/>
    <n v="11"/>
    <s v="06/2020"/>
    <s v="CINV.000041878"/>
    <s v="KR"/>
    <d v="2020-06-30T00:00:00"/>
  </r>
  <r>
    <x v="146"/>
    <x v="146"/>
    <x v="3"/>
    <x v="32"/>
    <n v="-23.51"/>
    <n v="11"/>
    <s v="07/2019"/>
    <s v="CINV.000017845"/>
    <s v="KR"/>
    <d v="2019-08-09T00:00:00"/>
  </r>
  <r>
    <x v="146"/>
    <x v="146"/>
    <x v="3"/>
    <x v="32"/>
    <n v="-15.99"/>
    <n v="11"/>
    <s v="08/2019"/>
    <s v="CINV.000020547"/>
    <s v="KR"/>
    <d v="2019-08-31T00:00:00"/>
  </r>
  <r>
    <x v="146"/>
    <x v="146"/>
    <x v="3"/>
    <x v="32"/>
    <n v="-5.47"/>
    <n v="11"/>
    <s v="09/2019"/>
    <s v="CINV.000022222"/>
    <s v="KR"/>
    <d v="2019-10-08T00:00:00"/>
  </r>
  <r>
    <x v="146"/>
    <x v="146"/>
    <x v="3"/>
    <x v="32"/>
    <n v="-0.57999999999999996"/>
    <n v="11"/>
    <s v="10/2019"/>
    <s v="CINV.000024913"/>
    <s v="KR"/>
    <d v="2019-11-07T00:00:00"/>
  </r>
  <r>
    <x v="146"/>
    <x v="146"/>
    <x v="3"/>
    <x v="32"/>
    <n v="-0.61"/>
    <n v="11"/>
    <s v="11/2019 Week 2"/>
    <s v="CINV.000026547"/>
    <s v="KR"/>
    <d v="2019-11-20T00:00:00"/>
  </r>
  <r>
    <x v="146"/>
    <x v="146"/>
    <x v="3"/>
    <x v="32"/>
    <n v="-0.25"/>
    <n v="11"/>
    <s v="11/2019 Week 3"/>
    <s v="CINV.000027367"/>
    <s v="KR"/>
    <d v="2019-11-26T00:00:00"/>
  </r>
  <r>
    <x v="146"/>
    <x v="146"/>
    <x v="3"/>
    <x v="32"/>
    <n v="-0.21"/>
    <n v="11"/>
    <s v="11/2019 Week 4"/>
    <s v="CINV.000028095"/>
    <s v="KR"/>
    <d v="2019-11-29T00:00:00"/>
  </r>
  <r>
    <x v="146"/>
    <x v="146"/>
    <x v="3"/>
    <x v="32"/>
    <n v="-0.35"/>
    <n v="11"/>
    <s v="11/2019 Week 5"/>
    <s v="CINV.000028854"/>
    <s v="KR"/>
    <d v="2019-12-05T00:00:00"/>
  </r>
  <r>
    <x v="146"/>
    <x v="146"/>
    <x v="3"/>
    <x v="32"/>
    <n v="-1.33"/>
    <n v="11"/>
    <s v="12/2019"/>
    <s v="CINV.000031093"/>
    <s v="KR"/>
    <d v="2020-01-09T00:00:00"/>
  </r>
  <r>
    <x v="146"/>
    <x v="146"/>
    <x v="3"/>
    <x v="32"/>
    <n v="-0.37"/>
    <n v="11"/>
    <s v="01/2020"/>
    <s v="CINV.000033253"/>
    <s v="KR"/>
    <d v="2020-02-10T00:00:00"/>
  </r>
  <r>
    <x v="146"/>
    <x v="146"/>
    <x v="3"/>
    <x v="32"/>
    <n v="-0.3"/>
    <n v="11"/>
    <s v="02/2020"/>
    <s v="CINV.000035272"/>
    <s v="KR"/>
    <d v="2020-03-05T00:00:00"/>
  </r>
  <r>
    <x v="146"/>
    <x v="146"/>
    <x v="3"/>
    <x v="32"/>
    <n v="-0.45"/>
    <n v="11"/>
    <s v="03/2020"/>
    <s v="CINV.000037091"/>
    <s v="KR"/>
    <d v="2020-04-06T00:00:00"/>
  </r>
  <r>
    <x v="146"/>
    <x v="146"/>
    <x v="3"/>
    <x v="32"/>
    <n v="-0.16"/>
    <n v="11"/>
    <s v="04/2020"/>
    <s v="CINV.000038682"/>
    <s v="KR"/>
    <d v="2020-05-11T00:00:00"/>
  </r>
  <r>
    <x v="146"/>
    <x v="146"/>
    <x v="3"/>
    <x v="32"/>
    <n v="-0.63"/>
    <n v="11"/>
    <s v="05/2020"/>
    <s v="CINV.000039928"/>
    <s v="KR"/>
    <d v="2020-06-04T00:00:00"/>
  </r>
  <r>
    <x v="146"/>
    <x v="146"/>
    <x v="3"/>
    <x v="32"/>
    <n v="-0.83"/>
    <n v="11"/>
    <s v="06/2020"/>
    <s v="CINV.000041883"/>
    <s v="KR"/>
    <d v="2020-06-30T00:00:00"/>
  </r>
  <r>
    <x v="44"/>
    <x v="44"/>
    <x v="3"/>
    <x v="32"/>
    <n v="-66.08"/>
    <n v="11"/>
    <s v="07/2019"/>
    <s v="CINV.000017849"/>
    <s v="KR"/>
    <d v="2019-08-09T00:00:00"/>
  </r>
  <r>
    <x v="44"/>
    <x v="44"/>
    <x v="3"/>
    <x v="32"/>
    <n v="-44.94"/>
    <n v="11"/>
    <s v="08/2019"/>
    <s v="CINV.000020552"/>
    <s v="KR"/>
    <d v="2019-08-31T00:00:00"/>
  </r>
  <r>
    <x v="44"/>
    <x v="44"/>
    <x v="3"/>
    <x v="32"/>
    <n v="-15.38"/>
    <n v="11"/>
    <s v="09/2019"/>
    <s v="CINV.000022227"/>
    <s v="KR"/>
    <d v="2019-10-08T00:00:00"/>
  </r>
  <r>
    <x v="44"/>
    <x v="44"/>
    <x v="3"/>
    <x v="32"/>
    <n v="-1.63"/>
    <n v="11"/>
    <s v="10/2019"/>
    <s v="CINV.000024924"/>
    <s v="KR"/>
    <d v="2019-11-07T00:00:00"/>
  </r>
  <r>
    <x v="44"/>
    <x v="44"/>
    <x v="3"/>
    <x v="32"/>
    <n v="-1.72"/>
    <n v="11"/>
    <s v="11/2019 Week 2"/>
    <s v="CINV.000026554"/>
    <s v="KR"/>
    <d v="2019-11-20T00:00:00"/>
  </r>
  <r>
    <x v="44"/>
    <x v="44"/>
    <x v="3"/>
    <x v="32"/>
    <n v="-0.7"/>
    <n v="11"/>
    <s v="11/2019 Week 3"/>
    <s v="CINV.000027371"/>
    <s v="KR"/>
    <d v="2019-11-26T00:00:00"/>
  </r>
  <r>
    <x v="44"/>
    <x v="44"/>
    <x v="3"/>
    <x v="32"/>
    <n v="-0.59"/>
    <n v="11"/>
    <s v="11/2019 Week 4"/>
    <s v="CINV.000028100"/>
    <s v="KR"/>
    <d v="2019-11-29T00:00:00"/>
  </r>
  <r>
    <x v="44"/>
    <x v="44"/>
    <x v="3"/>
    <x v="32"/>
    <n v="-0.99"/>
    <n v="11"/>
    <s v="11/2019 Week 5"/>
    <s v="CINV.000028859"/>
    <s v="KR"/>
    <d v="2019-12-05T00:00:00"/>
  </r>
  <r>
    <x v="44"/>
    <x v="44"/>
    <x v="3"/>
    <x v="32"/>
    <n v="-3.74"/>
    <n v="11"/>
    <s v="12/2019"/>
    <s v="CINV.000031099"/>
    <s v="KR"/>
    <d v="2020-01-09T00:00:00"/>
  </r>
  <r>
    <x v="44"/>
    <x v="44"/>
    <x v="3"/>
    <x v="32"/>
    <n v="-1.04"/>
    <n v="11"/>
    <s v="01/2020"/>
    <s v="CINV.000033258"/>
    <s v="KR"/>
    <d v="2020-02-10T00:00:00"/>
  </r>
  <r>
    <x v="44"/>
    <x v="44"/>
    <x v="3"/>
    <x v="32"/>
    <n v="-0.83"/>
    <n v="11"/>
    <s v="02/2020"/>
    <s v="CINV.000035277"/>
    <s v="KR"/>
    <d v="2020-03-05T00:00:00"/>
  </r>
  <r>
    <x v="44"/>
    <x v="44"/>
    <x v="3"/>
    <x v="32"/>
    <n v="-1.25"/>
    <n v="11"/>
    <s v="03/2020"/>
    <s v="CINV.000037097"/>
    <s v="KR"/>
    <d v="2020-04-06T00:00:00"/>
  </r>
  <r>
    <x v="44"/>
    <x v="44"/>
    <x v="3"/>
    <x v="32"/>
    <n v="-0.46"/>
    <n v="11"/>
    <s v="04/2020"/>
    <s v="CINV.000038687"/>
    <s v="KR"/>
    <d v="2020-05-11T00:00:00"/>
  </r>
  <r>
    <x v="44"/>
    <x v="44"/>
    <x v="3"/>
    <x v="32"/>
    <n v="-1.78"/>
    <n v="11"/>
    <s v="05/2020"/>
    <s v="CINV.000039933"/>
    <s v="KR"/>
    <d v="2020-06-04T00:00:00"/>
  </r>
  <r>
    <x v="44"/>
    <x v="44"/>
    <x v="3"/>
    <x v="32"/>
    <n v="-2.34"/>
    <n v="11"/>
    <s v="06/2020"/>
    <s v="CINV.000041887"/>
    <s v="KR"/>
    <d v="2020-06-30T00:00:00"/>
  </r>
  <r>
    <x v="45"/>
    <x v="45"/>
    <x v="3"/>
    <x v="32"/>
    <n v="-94.22"/>
    <n v="11"/>
    <s v="07/2019"/>
    <s v="CINV.000017852"/>
    <s v="KR"/>
    <d v="2019-08-09T00:00:00"/>
  </r>
  <r>
    <x v="45"/>
    <x v="45"/>
    <x v="3"/>
    <x v="32"/>
    <n v="-64.08"/>
    <n v="11"/>
    <s v="08/2019"/>
    <s v="CINV.000020555"/>
    <s v="KR"/>
    <d v="2019-08-31T00:00:00"/>
  </r>
  <r>
    <x v="45"/>
    <x v="45"/>
    <x v="3"/>
    <x v="32"/>
    <n v="-21.93"/>
    <n v="11"/>
    <s v="09/2019"/>
    <s v="CINV.000022232"/>
    <s v="KR"/>
    <d v="2019-10-08T00:00:00"/>
  </r>
  <r>
    <x v="45"/>
    <x v="45"/>
    <x v="3"/>
    <x v="32"/>
    <n v="-2.33"/>
    <n v="11"/>
    <s v="10/2019"/>
    <s v="CINV.000024931"/>
    <s v="KR"/>
    <d v="2019-11-07T00:00:00"/>
  </r>
  <r>
    <x v="45"/>
    <x v="45"/>
    <x v="3"/>
    <x v="32"/>
    <n v="-2.46"/>
    <n v="11"/>
    <s v="11/2019 Week 2"/>
    <s v="CINV.000026559"/>
    <s v="KR"/>
    <d v="2019-11-20T00:00:00"/>
  </r>
  <r>
    <x v="45"/>
    <x v="45"/>
    <x v="3"/>
    <x v="32"/>
    <n v="-1"/>
    <n v="11"/>
    <s v="11/2019 Week 3"/>
    <s v="CINV.000027374"/>
    <s v="KR"/>
    <d v="2019-11-26T00:00:00"/>
  </r>
  <r>
    <x v="45"/>
    <x v="45"/>
    <x v="3"/>
    <x v="32"/>
    <n v="-0.84"/>
    <n v="11"/>
    <s v="11/2019 Week 4"/>
    <s v="CINV.000028105"/>
    <s v="KR"/>
    <d v="2019-11-29T00:00:00"/>
  </r>
  <r>
    <x v="45"/>
    <x v="45"/>
    <x v="3"/>
    <x v="32"/>
    <n v="-1.41"/>
    <n v="11"/>
    <s v="11/2019 Week 5"/>
    <s v="CINV.000028863"/>
    <s v="KR"/>
    <d v="2019-12-05T00:00:00"/>
  </r>
  <r>
    <x v="45"/>
    <x v="45"/>
    <x v="3"/>
    <x v="32"/>
    <n v="-5.33"/>
    <n v="11"/>
    <s v="12/2019"/>
    <s v="CINV.000031104"/>
    <s v="KR"/>
    <d v="2020-01-09T00:00:00"/>
  </r>
  <r>
    <x v="45"/>
    <x v="45"/>
    <x v="3"/>
    <x v="32"/>
    <n v="-1.48"/>
    <n v="11"/>
    <s v="01/2020"/>
    <s v="CINV.000033262"/>
    <s v="KR"/>
    <d v="2020-02-10T00:00:00"/>
  </r>
  <r>
    <x v="45"/>
    <x v="45"/>
    <x v="3"/>
    <x v="32"/>
    <n v="-1.18"/>
    <n v="11"/>
    <s v="02/2020"/>
    <s v="CINV.000035281"/>
    <s v="KR"/>
    <d v="2020-03-05T00:00:00"/>
  </r>
  <r>
    <x v="45"/>
    <x v="45"/>
    <x v="3"/>
    <x v="32"/>
    <n v="-1.78"/>
    <n v="11"/>
    <s v="03/2020"/>
    <s v="CINV.000037101"/>
    <s v="KR"/>
    <d v="2020-04-06T00:00:00"/>
  </r>
  <r>
    <x v="45"/>
    <x v="45"/>
    <x v="3"/>
    <x v="32"/>
    <n v="-0.66"/>
    <n v="11"/>
    <s v="04/2020"/>
    <s v="CINV.000038691"/>
    <s v="KR"/>
    <d v="2020-05-11T00:00:00"/>
  </r>
  <r>
    <x v="45"/>
    <x v="45"/>
    <x v="3"/>
    <x v="32"/>
    <n v="-2.54"/>
    <n v="11"/>
    <s v="05/2020"/>
    <s v="CINV.000039937"/>
    <s v="KR"/>
    <d v="2020-06-04T00:00:00"/>
  </r>
  <r>
    <x v="45"/>
    <x v="45"/>
    <x v="3"/>
    <x v="32"/>
    <n v="-3.33"/>
    <n v="11"/>
    <s v="06/2020"/>
    <s v="CINV.000041891"/>
    <s v="KR"/>
    <d v="2020-06-30T00:00:00"/>
  </r>
  <r>
    <x v="148"/>
    <x v="148"/>
    <x v="3"/>
    <x v="32"/>
    <n v="-0.52"/>
    <n v="11"/>
    <s v="07/2019"/>
    <s v="CINV.000017856"/>
    <s v="KR"/>
    <d v="2019-08-09T00:00:00"/>
  </r>
  <r>
    <x v="148"/>
    <x v="148"/>
    <x v="3"/>
    <x v="32"/>
    <n v="-0.35"/>
    <n v="11"/>
    <s v="08/2019"/>
    <s v="CINV.000020558"/>
    <s v="KR"/>
    <d v="2019-08-31T00:00:00"/>
  </r>
  <r>
    <x v="148"/>
    <x v="148"/>
    <x v="3"/>
    <x v="32"/>
    <n v="-0.12"/>
    <n v="11"/>
    <s v="09/2019"/>
    <s v="CINV.000022237"/>
    <s v="KR"/>
    <d v="2019-10-08T00:00:00"/>
  </r>
  <r>
    <x v="148"/>
    <x v="148"/>
    <x v="3"/>
    <x v="32"/>
    <n v="-0.01"/>
    <n v="11"/>
    <s v="10/2019"/>
    <s v="CINV.000024940"/>
    <s v="KR"/>
    <d v="2019-11-07T00:00:00"/>
  </r>
  <r>
    <x v="148"/>
    <x v="148"/>
    <x v="3"/>
    <x v="32"/>
    <n v="-0.01"/>
    <n v="11"/>
    <s v="11/2019 Week 2"/>
    <s v="CINV.000026564"/>
    <s v="KR"/>
    <d v="2019-11-20T00:00:00"/>
  </r>
  <r>
    <x v="148"/>
    <x v="148"/>
    <x v="3"/>
    <x v="32"/>
    <n v="-0.01"/>
    <n v="11"/>
    <s v="11/2019 Week 3"/>
    <s v="CINV.000027377"/>
    <s v="KR"/>
    <d v="2019-11-26T00:00:00"/>
  </r>
  <r>
    <x v="148"/>
    <x v="148"/>
    <x v="3"/>
    <x v="32"/>
    <n v="-0.01"/>
    <n v="11"/>
    <s v="11/2019 Week 5"/>
    <s v="CINV.000028867"/>
    <s v="KR"/>
    <d v="2019-12-05T00:00:00"/>
  </r>
  <r>
    <x v="148"/>
    <x v="148"/>
    <x v="3"/>
    <x v="32"/>
    <n v="-0.03"/>
    <n v="11"/>
    <s v="12/2019"/>
    <s v="CINV.000031109"/>
    <s v="KR"/>
    <d v="2020-01-09T00:00:00"/>
  </r>
  <r>
    <x v="148"/>
    <x v="148"/>
    <x v="3"/>
    <x v="32"/>
    <n v="-0.01"/>
    <n v="11"/>
    <s v="01/2020"/>
    <s v="CINV.000033266"/>
    <s v="KR"/>
    <d v="2020-02-10T00:00:00"/>
  </r>
  <r>
    <x v="148"/>
    <x v="148"/>
    <x v="3"/>
    <x v="32"/>
    <n v="-0.01"/>
    <n v="11"/>
    <s v="02/2020"/>
    <s v="CINV.000035285"/>
    <s v="KR"/>
    <d v="2020-03-05T00:00:00"/>
  </r>
  <r>
    <x v="148"/>
    <x v="148"/>
    <x v="3"/>
    <x v="32"/>
    <n v="-0.01"/>
    <n v="11"/>
    <s v="03/2020"/>
    <s v="CINV.000037105"/>
    <s v="KR"/>
    <d v="2020-04-06T00:00:00"/>
  </r>
  <r>
    <x v="148"/>
    <x v="148"/>
    <x v="3"/>
    <x v="32"/>
    <n v="-0.01"/>
    <n v="11"/>
    <s v="05/2020"/>
    <s v="CINV.000039941"/>
    <s v="KR"/>
    <d v="2020-06-04T00:00:00"/>
  </r>
  <r>
    <x v="148"/>
    <x v="148"/>
    <x v="3"/>
    <x v="32"/>
    <n v="-0.02"/>
    <n v="11"/>
    <s v="06/2020"/>
    <s v="CINV.000041896"/>
    <s v="KR"/>
    <d v="2020-06-30T00:00:00"/>
  </r>
  <r>
    <x v="161"/>
    <x v="161"/>
    <x v="3"/>
    <x v="32"/>
    <n v="-2190.94"/>
    <n v="11"/>
    <s v="07/2019"/>
    <s v="CINV.000017857"/>
    <s v="KR"/>
    <d v="2019-08-09T00:00:00"/>
  </r>
  <r>
    <x v="161"/>
    <x v="161"/>
    <x v="3"/>
    <x v="32"/>
    <n v="-1490.12"/>
    <n v="11"/>
    <s v="08/2019"/>
    <s v="CINV.000020560"/>
    <s v="KR"/>
    <d v="2019-08-31T00:00:00"/>
  </r>
  <r>
    <x v="161"/>
    <x v="161"/>
    <x v="3"/>
    <x v="32"/>
    <n v="-510.01"/>
    <n v="11"/>
    <s v="09/2019"/>
    <s v="CINV.000022239"/>
    <s v="KR"/>
    <d v="2019-10-08T00:00:00"/>
  </r>
  <r>
    <x v="161"/>
    <x v="161"/>
    <x v="3"/>
    <x v="32"/>
    <n v="-54.1"/>
    <n v="11"/>
    <s v="10/2019"/>
    <s v="CINV.000024943"/>
    <s v="KR"/>
    <d v="2019-11-07T00:00:00"/>
  </r>
  <r>
    <x v="161"/>
    <x v="161"/>
    <x v="3"/>
    <x v="32"/>
    <n v="-57.17"/>
    <n v="11"/>
    <s v="11/2019 Week 2"/>
    <s v="CINV.000026568"/>
    <s v="KR"/>
    <d v="2019-11-20T00:00:00"/>
  </r>
  <r>
    <x v="161"/>
    <x v="161"/>
    <x v="3"/>
    <x v="32"/>
    <n v="-23.17"/>
    <n v="11"/>
    <s v="11/2019 Week 3"/>
    <s v="CINV.000027379"/>
    <s v="KR"/>
    <d v="2019-11-26T00:00:00"/>
  </r>
  <r>
    <x v="161"/>
    <x v="161"/>
    <x v="3"/>
    <x v="32"/>
    <n v="-19.64"/>
    <n v="11"/>
    <s v="11/2019 Week 4"/>
    <s v="CINV.000028114"/>
    <s v="KR"/>
    <d v="2019-11-29T00:00:00"/>
  </r>
  <r>
    <x v="161"/>
    <x v="161"/>
    <x v="3"/>
    <x v="32"/>
    <n v="-32.729999999999997"/>
    <n v="11"/>
    <s v="11/2019 Week 5"/>
    <s v="CINV.000028870"/>
    <s v="KR"/>
    <d v="2019-12-05T00:00:00"/>
  </r>
  <r>
    <x v="161"/>
    <x v="161"/>
    <x v="3"/>
    <x v="32"/>
    <n v="-123.95"/>
    <n v="11"/>
    <s v="12/2019"/>
    <s v="CINV.000031111"/>
    <s v="KR"/>
    <d v="2020-01-09T00:00:00"/>
  </r>
  <r>
    <x v="161"/>
    <x v="161"/>
    <x v="3"/>
    <x v="32"/>
    <n v="-34.340000000000003"/>
    <n v="11"/>
    <s v="01/2020"/>
    <s v="CINV.000033268"/>
    <s v="KR"/>
    <d v="2020-02-10T00:00:00"/>
  </r>
  <r>
    <x v="161"/>
    <x v="161"/>
    <x v="3"/>
    <x v="32"/>
    <n v="-27.54"/>
    <n v="11"/>
    <s v="02/2020"/>
    <s v="CINV.000035287"/>
    <s v="KR"/>
    <d v="2020-03-05T00:00:00"/>
  </r>
  <r>
    <x v="161"/>
    <x v="161"/>
    <x v="3"/>
    <x v="32"/>
    <n v="-41.44"/>
    <n v="11"/>
    <s v="03/2020"/>
    <s v="CINV.000037108"/>
    <s v="KR"/>
    <d v="2020-04-06T00:00:00"/>
  </r>
  <r>
    <x v="161"/>
    <x v="161"/>
    <x v="3"/>
    <x v="32"/>
    <n v="-15.29"/>
    <n v="11"/>
    <s v="04/2020"/>
    <s v="CINV.000038697"/>
    <s v="KR"/>
    <d v="2020-05-11T00:00:00"/>
  </r>
  <r>
    <x v="161"/>
    <x v="161"/>
    <x v="3"/>
    <x v="32"/>
    <n v="-59.13"/>
    <n v="11"/>
    <s v="05/2020"/>
    <s v="CINV.000039942"/>
    <s v="KR"/>
    <d v="2020-06-04T00:00:00"/>
  </r>
  <r>
    <x v="161"/>
    <x v="161"/>
    <x v="3"/>
    <x v="32"/>
    <n v="-77.540000000000006"/>
    <n v="11"/>
    <s v="06/2020"/>
    <s v="CINV.000041897"/>
    <s v="KR"/>
    <d v="2020-06-30T00:00:00"/>
  </r>
  <r>
    <x v="191"/>
    <x v="191"/>
    <x v="3"/>
    <x v="32"/>
    <n v="-246.71"/>
    <n v="11"/>
    <s v="07/2019"/>
    <s v="CINV.000017861"/>
    <s v="KR"/>
    <d v="2019-08-09T00:00:00"/>
  </r>
  <r>
    <x v="191"/>
    <x v="191"/>
    <x v="3"/>
    <x v="32"/>
    <n v="-167.79"/>
    <n v="11"/>
    <s v="08/2019"/>
    <s v="CINV.000020564"/>
    <s v="KR"/>
    <d v="2019-08-31T00:00:00"/>
  </r>
  <r>
    <x v="191"/>
    <x v="191"/>
    <x v="3"/>
    <x v="32"/>
    <n v="-57.43"/>
    <n v="11"/>
    <s v="09/2019"/>
    <s v="CINV.000022244"/>
    <s v="KR"/>
    <d v="2019-10-08T00:00:00"/>
  </r>
  <r>
    <x v="191"/>
    <x v="191"/>
    <x v="3"/>
    <x v="32"/>
    <n v="-6.09"/>
    <n v="11"/>
    <s v="10/2019"/>
    <s v="CINV.000024950"/>
    <s v="KR"/>
    <d v="2019-11-07T00:00:00"/>
  </r>
  <r>
    <x v="191"/>
    <x v="191"/>
    <x v="3"/>
    <x v="32"/>
    <n v="-6.44"/>
    <n v="11"/>
    <s v="11/2019 Week 2"/>
    <s v="CINV.000026573"/>
    <s v="KR"/>
    <d v="2019-11-20T00:00:00"/>
  </r>
  <r>
    <x v="191"/>
    <x v="191"/>
    <x v="3"/>
    <x v="32"/>
    <n v="-2.61"/>
    <n v="11"/>
    <s v="11/2019 Week 3"/>
    <s v="CINV.000027382"/>
    <s v="KR"/>
    <d v="2019-11-26T00:00:00"/>
  </r>
  <r>
    <x v="191"/>
    <x v="191"/>
    <x v="3"/>
    <x v="32"/>
    <n v="-2.21"/>
    <n v="11"/>
    <s v="11/2019 Week 4"/>
    <s v="CINV.000028119"/>
    <s v="KR"/>
    <d v="2019-11-29T00:00:00"/>
  </r>
  <r>
    <x v="191"/>
    <x v="191"/>
    <x v="3"/>
    <x v="32"/>
    <n v="-3.69"/>
    <n v="11"/>
    <s v="11/2019 Week 5"/>
    <s v="CINV.000028874"/>
    <s v="KR"/>
    <d v="2019-12-05T00:00:00"/>
  </r>
  <r>
    <x v="191"/>
    <x v="191"/>
    <x v="3"/>
    <x v="32"/>
    <n v="-13.96"/>
    <n v="11"/>
    <s v="12/2019"/>
    <s v="CINV.000031116"/>
    <s v="KR"/>
    <d v="2020-01-09T00:00:00"/>
  </r>
  <r>
    <x v="191"/>
    <x v="191"/>
    <x v="3"/>
    <x v="32"/>
    <n v="-3.87"/>
    <n v="11"/>
    <s v="01/2020"/>
    <s v="CINV.000033273"/>
    <s v="KR"/>
    <d v="2020-02-10T00:00:00"/>
  </r>
  <r>
    <x v="191"/>
    <x v="191"/>
    <x v="3"/>
    <x v="32"/>
    <n v="-3.1"/>
    <n v="11"/>
    <s v="02/2020"/>
    <s v="CINV.000035292"/>
    <s v="KR"/>
    <d v="2020-03-05T00:00:00"/>
  </r>
  <r>
    <x v="191"/>
    <x v="191"/>
    <x v="3"/>
    <x v="32"/>
    <n v="-4.67"/>
    <n v="11"/>
    <s v="03/2020"/>
    <s v="CINV.000037112"/>
    <s v="KR"/>
    <d v="2020-04-06T00:00:00"/>
  </r>
  <r>
    <x v="191"/>
    <x v="191"/>
    <x v="3"/>
    <x v="32"/>
    <n v="-1.72"/>
    <n v="11"/>
    <s v="04/2020"/>
    <s v="CINV.000038702"/>
    <s v="KR"/>
    <d v="2020-05-11T00:00:00"/>
  </r>
  <r>
    <x v="191"/>
    <x v="191"/>
    <x v="3"/>
    <x v="32"/>
    <n v="-6.66"/>
    <n v="11"/>
    <s v="05/2020"/>
    <s v="CINV.000039947"/>
    <s v="KR"/>
    <d v="2020-06-04T00:00:00"/>
  </r>
  <r>
    <x v="191"/>
    <x v="191"/>
    <x v="3"/>
    <x v="32"/>
    <n v="-8.73"/>
    <n v="11"/>
    <s v="06/2020"/>
    <s v="CINV.000041902"/>
    <s v="KR"/>
    <d v="2020-06-30T00:00:00"/>
  </r>
  <r>
    <x v="162"/>
    <x v="162"/>
    <x v="3"/>
    <x v="32"/>
    <n v="-3.34"/>
    <n v="11"/>
    <s v="07/2019"/>
    <s v="CINV.000017865"/>
    <s v="KR"/>
    <d v="2019-08-09T00:00:00"/>
  </r>
  <r>
    <x v="162"/>
    <x v="162"/>
    <x v="3"/>
    <x v="32"/>
    <n v="-2.27"/>
    <n v="11"/>
    <s v="08/2019"/>
    <s v="CINV.000020567"/>
    <s v="KR"/>
    <d v="2019-08-31T00:00:00"/>
  </r>
  <r>
    <x v="162"/>
    <x v="162"/>
    <x v="3"/>
    <x v="32"/>
    <n v="-0.78"/>
    <n v="11"/>
    <s v="09/2019"/>
    <s v="CINV.000022249"/>
    <s v="KR"/>
    <d v="2019-10-08T00:00:00"/>
  </r>
  <r>
    <x v="162"/>
    <x v="162"/>
    <x v="3"/>
    <x v="32"/>
    <n v="-0.08"/>
    <n v="11"/>
    <s v="10/2019"/>
    <s v="CINV.000024956"/>
    <s v="KR"/>
    <d v="2019-11-07T00:00:00"/>
  </r>
  <r>
    <x v="162"/>
    <x v="162"/>
    <x v="3"/>
    <x v="32"/>
    <n v="-0.09"/>
    <n v="11"/>
    <s v="11/2019 Week 2"/>
    <s v="CINV.000026578"/>
    <s v="KR"/>
    <d v="2019-11-20T00:00:00"/>
  </r>
  <r>
    <x v="162"/>
    <x v="162"/>
    <x v="3"/>
    <x v="32"/>
    <n v="-0.04"/>
    <n v="11"/>
    <s v="11/2019 Week 3"/>
    <s v="CINV.000027384"/>
    <s v="KR"/>
    <d v="2019-11-26T00:00:00"/>
  </r>
  <r>
    <x v="162"/>
    <x v="162"/>
    <x v="3"/>
    <x v="32"/>
    <n v="-0.03"/>
    <n v="11"/>
    <s v="11/2019 Week 4"/>
    <s v="CINV.000028121"/>
    <s v="KR"/>
    <d v="2019-11-29T00:00:00"/>
  </r>
  <r>
    <x v="162"/>
    <x v="162"/>
    <x v="3"/>
    <x v="32"/>
    <n v="-0.05"/>
    <n v="11"/>
    <s v="11/2019 Week 5"/>
    <s v="CINV.000028877"/>
    <s v="KR"/>
    <d v="2019-12-05T00:00:00"/>
  </r>
  <r>
    <x v="162"/>
    <x v="162"/>
    <x v="3"/>
    <x v="32"/>
    <n v="-0.19"/>
    <n v="11"/>
    <s v="12/2019"/>
    <s v="CINV.000031119"/>
    <s v="KR"/>
    <d v="2020-01-09T00:00:00"/>
  </r>
  <r>
    <x v="162"/>
    <x v="162"/>
    <x v="3"/>
    <x v="32"/>
    <n v="-0.05"/>
    <n v="11"/>
    <s v="01/2020"/>
    <s v="CINV.000033276"/>
    <s v="KR"/>
    <d v="2020-02-10T00:00:00"/>
  </r>
  <r>
    <x v="162"/>
    <x v="162"/>
    <x v="3"/>
    <x v="32"/>
    <n v="-0.04"/>
    <n v="11"/>
    <s v="02/2020"/>
    <s v="CINV.000035295"/>
    <s v="KR"/>
    <d v="2020-03-05T00:00:00"/>
  </r>
  <r>
    <x v="162"/>
    <x v="162"/>
    <x v="3"/>
    <x v="32"/>
    <n v="-0.06"/>
    <n v="11"/>
    <s v="03/2020"/>
    <s v="CINV.000037116"/>
    <s v="KR"/>
    <d v="2020-04-06T00:00:00"/>
  </r>
  <r>
    <x v="162"/>
    <x v="162"/>
    <x v="3"/>
    <x v="32"/>
    <n v="-0.02"/>
    <n v="11"/>
    <s v="04/2020"/>
    <s v="CINV.000038706"/>
    <s v="KR"/>
    <d v="2020-05-11T00:00:00"/>
  </r>
  <r>
    <x v="162"/>
    <x v="162"/>
    <x v="3"/>
    <x v="32"/>
    <n v="-0.09"/>
    <n v="11"/>
    <s v="05/2020"/>
    <s v="CINV.000039949"/>
    <s v="KR"/>
    <d v="2020-06-04T00:00:00"/>
  </r>
  <r>
    <x v="162"/>
    <x v="162"/>
    <x v="3"/>
    <x v="32"/>
    <n v="-0.12"/>
    <n v="11"/>
    <s v="06/2020"/>
    <s v="CINV.000041905"/>
    <s v="KR"/>
    <d v="2020-06-30T00:00:00"/>
  </r>
  <r>
    <x v="171"/>
    <x v="171"/>
    <x v="3"/>
    <x v="32"/>
    <n v="-787.17"/>
    <n v="11"/>
    <s v="07/2019"/>
    <s v="CINV.000017869"/>
    <s v="KR"/>
    <d v="2019-08-09T00:00:00"/>
  </r>
  <r>
    <x v="171"/>
    <x v="171"/>
    <x v="3"/>
    <x v="32"/>
    <n v="-535.37"/>
    <n v="11"/>
    <s v="08/2019"/>
    <s v="CINV.000020572"/>
    <s v="KR"/>
    <d v="2019-08-31T00:00:00"/>
  </r>
  <r>
    <x v="171"/>
    <x v="171"/>
    <x v="3"/>
    <x v="32"/>
    <n v="-183.24"/>
    <n v="11"/>
    <s v="09/2019"/>
    <s v="CINV.000022254"/>
    <s v="KR"/>
    <d v="2019-10-08T00:00:00"/>
  </r>
  <r>
    <x v="171"/>
    <x v="171"/>
    <x v="3"/>
    <x v="32"/>
    <n v="-19.440000000000001"/>
    <n v="11"/>
    <s v="10/2019"/>
    <s v="CINV.000024964"/>
    <s v="KR"/>
    <d v="2019-11-07T00:00:00"/>
  </r>
  <r>
    <x v="171"/>
    <x v="171"/>
    <x v="3"/>
    <x v="32"/>
    <n v="-20.54"/>
    <n v="11"/>
    <s v="11/2019 Week 2"/>
    <s v="CINV.000026583"/>
    <s v="KR"/>
    <d v="2019-11-20T00:00:00"/>
  </r>
  <r>
    <x v="171"/>
    <x v="171"/>
    <x v="3"/>
    <x v="32"/>
    <n v="-8.32"/>
    <n v="11"/>
    <s v="11/2019 Week 3"/>
    <s v="CINV.000027387"/>
    <s v="KR"/>
    <d v="2019-11-26T00:00:00"/>
  </r>
  <r>
    <x v="171"/>
    <x v="171"/>
    <x v="3"/>
    <x v="32"/>
    <n v="-7.05"/>
    <n v="11"/>
    <s v="11/2019 Week 4"/>
    <s v="CINV.000028126"/>
    <s v="KR"/>
    <d v="2019-11-29T00:00:00"/>
  </r>
  <r>
    <x v="171"/>
    <x v="171"/>
    <x v="3"/>
    <x v="32"/>
    <n v="-11.76"/>
    <n v="11"/>
    <s v="11/2019 Week 5"/>
    <s v="CINV.000028881"/>
    <s v="KR"/>
    <d v="2019-12-05T00:00:00"/>
  </r>
  <r>
    <x v="171"/>
    <x v="171"/>
    <x v="3"/>
    <x v="32"/>
    <n v="-44.53"/>
    <n v="11"/>
    <s v="12/2019"/>
    <s v="CINV.000031124"/>
    <s v="KR"/>
    <d v="2020-01-09T00:00:00"/>
  </r>
  <r>
    <x v="171"/>
    <x v="171"/>
    <x v="3"/>
    <x v="32"/>
    <n v="-12.34"/>
    <n v="11"/>
    <s v="01/2020"/>
    <s v="CINV.000033280"/>
    <s v="KR"/>
    <d v="2020-02-10T00:00:00"/>
  </r>
  <r>
    <x v="171"/>
    <x v="171"/>
    <x v="3"/>
    <x v="32"/>
    <n v="-9.89"/>
    <n v="11"/>
    <s v="02/2020"/>
    <s v="CINV.000035299"/>
    <s v="KR"/>
    <d v="2020-03-05T00:00:00"/>
  </r>
  <r>
    <x v="171"/>
    <x v="171"/>
    <x v="3"/>
    <x v="32"/>
    <n v="-14.89"/>
    <n v="11"/>
    <s v="03/2020"/>
    <s v="CINV.000037121"/>
    <s v="KR"/>
    <d v="2020-04-06T00:00:00"/>
  </r>
  <r>
    <x v="171"/>
    <x v="171"/>
    <x v="3"/>
    <x v="32"/>
    <n v="-5.49"/>
    <n v="11"/>
    <s v="04/2020"/>
    <s v="CINV.000038709"/>
    <s v="KR"/>
    <d v="2020-05-11T00:00:00"/>
  </r>
  <r>
    <x v="171"/>
    <x v="171"/>
    <x v="3"/>
    <x v="32"/>
    <n v="-21.24"/>
    <n v="11"/>
    <s v="05/2020"/>
    <s v="CINV.000039952"/>
    <s v="KR"/>
    <d v="2020-06-04T00:00:00"/>
  </r>
  <r>
    <x v="171"/>
    <x v="171"/>
    <x v="3"/>
    <x v="32"/>
    <n v="-27.86"/>
    <n v="11"/>
    <s v="06/2020"/>
    <s v="CINV.000041909"/>
    <s v="KR"/>
    <d v="2020-06-30T00:00:00"/>
  </r>
  <r>
    <x v="172"/>
    <x v="172"/>
    <x v="3"/>
    <x v="32"/>
    <n v="-1.05"/>
    <n v="11"/>
    <s v="07/2019"/>
    <s v="CINV.000017873"/>
    <s v="KR"/>
    <d v="2019-08-09T00:00:00"/>
  </r>
  <r>
    <x v="172"/>
    <x v="172"/>
    <x v="3"/>
    <x v="32"/>
    <n v="-0.72"/>
    <n v="11"/>
    <s v="08/2019"/>
    <s v="CINV.000020576"/>
    <s v="KR"/>
    <d v="2019-08-31T00:00:00"/>
  </r>
  <r>
    <x v="172"/>
    <x v="172"/>
    <x v="3"/>
    <x v="32"/>
    <n v="-0.24"/>
    <n v="11"/>
    <s v="09/2019"/>
    <s v="CINV.000022259"/>
    <s v="KR"/>
    <d v="2019-10-08T00:00:00"/>
  </r>
  <r>
    <x v="172"/>
    <x v="172"/>
    <x v="3"/>
    <x v="32"/>
    <n v="-0.03"/>
    <n v="11"/>
    <s v="10/2019"/>
    <s v="CINV.000024972"/>
    <s v="KR"/>
    <d v="2019-11-07T00:00:00"/>
  </r>
  <r>
    <x v="172"/>
    <x v="172"/>
    <x v="3"/>
    <x v="32"/>
    <n v="-0.03"/>
    <n v="11"/>
    <s v="11/2019 Week 2"/>
    <s v="CINV.000026589"/>
    <s v="KR"/>
    <d v="2019-11-20T00:00:00"/>
  </r>
  <r>
    <x v="172"/>
    <x v="172"/>
    <x v="3"/>
    <x v="32"/>
    <n v="-0.01"/>
    <n v="11"/>
    <s v="11/2019 Week 3"/>
    <s v="CINV.000027390"/>
    <s v="KR"/>
    <d v="2019-11-26T00:00:00"/>
  </r>
  <r>
    <x v="172"/>
    <x v="172"/>
    <x v="3"/>
    <x v="32"/>
    <n v="-0.01"/>
    <n v="11"/>
    <s v="11/2019 Week 4"/>
    <s v="CINV.000028131"/>
    <s v="KR"/>
    <d v="2019-11-29T00:00:00"/>
  </r>
  <r>
    <x v="172"/>
    <x v="172"/>
    <x v="3"/>
    <x v="32"/>
    <n v="-0.02"/>
    <n v="11"/>
    <s v="11/2019 Week 5"/>
    <s v="CINV.000028885"/>
    <s v="KR"/>
    <d v="2019-12-05T00:00:00"/>
  </r>
  <r>
    <x v="172"/>
    <x v="172"/>
    <x v="3"/>
    <x v="32"/>
    <n v="-0.06"/>
    <n v="11"/>
    <s v="12/2019"/>
    <s v="CINV.000031129"/>
    <s v="KR"/>
    <d v="2020-01-09T00:00:00"/>
  </r>
  <r>
    <x v="172"/>
    <x v="172"/>
    <x v="3"/>
    <x v="32"/>
    <n v="-0.02"/>
    <n v="11"/>
    <s v="01/2020"/>
    <s v="CINV.000033285"/>
    <s v="KR"/>
    <d v="2020-02-10T00:00:00"/>
  </r>
  <r>
    <x v="172"/>
    <x v="172"/>
    <x v="3"/>
    <x v="32"/>
    <n v="-0.01"/>
    <n v="11"/>
    <s v="02/2020"/>
    <s v="CINV.000035304"/>
    <s v="KR"/>
    <d v="2020-03-05T00:00:00"/>
  </r>
  <r>
    <x v="172"/>
    <x v="172"/>
    <x v="3"/>
    <x v="32"/>
    <n v="-0.02"/>
    <n v="11"/>
    <s v="03/2020"/>
    <s v="CINV.000037125"/>
    <s v="KR"/>
    <d v="2020-04-06T00:00:00"/>
  </r>
  <r>
    <x v="172"/>
    <x v="172"/>
    <x v="3"/>
    <x v="32"/>
    <n v="-0.01"/>
    <n v="11"/>
    <s v="04/2020"/>
    <s v="CINV.000038714"/>
    <s v="KR"/>
    <d v="2020-05-11T00:00:00"/>
  </r>
  <r>
    <x v="172"/>
    <x v="172"/>
    <x v="3"/>
    <x v="32"/>
    <n v="-0.03"/>
    <n v="11"/>
    <s v="05/2020"/>
    <s v="CINV.000039957"/>
    <s v="KR"/>
    <d v="2020-06-04T00:00:00"/>
  </r>
  <r>
    <x v="172"/>
    <x v="172"/>
    <x v="3"/>
    <x v="32"/>
    <n v="-0.04"/>
    <n v="11"/>
    <s v="06/2020"/>
    <s v="CINV.000041914"/>
    <s v="KR"/>
    <d v="2020-06-30T00:00:00"/>
  </r>
  <r>
    <x v="177"/>
    <x v="177"/>
    <x v="3"/>
    <x v="32"/>
    <n v="-15.17"/>
    <n v="11"/>
    <s v="07/2019"/>
    <s v="CINV.000017875"/>
    <s v="KR"/>
    <d v="2019-08-09T00:00:00"/>
  </r>
  <r>
    <x v="177"/>
    <x v="177"/>
    <x v="3"/>
    <x v="32"/>
    <n v="-10.32"/>
    <n v="11"/>
    <s v="08/2019"/>
    <s v="CINV.000020580"/>
    <s v="KR"/>
    <d v="2019-08-31T00:00:00"/>
  </r>
  <r>
    <x v="177"/>
    <x v="177"/>
    <x v="3"/>
    <x v="32"/>
    <n v="-3.53"/>
    <n v="11"/>
    <s v="09/2019"/>
    <s v="CINV.000022262"/>
    <s v="KR"/>
    <d v="2019-10-08T00:00:00"/>
  </r>
  <r>
    <x v="177"/>
    <x v="177"/>
    <x v="3"/>
    <x v="32"/>
    <n v="-0.37"/>
    <n v="11"/>
    <s v="10/2019"/>
    <s v="CINV.000024982"/>
    <s v="KR"/>
    <d v="2019-11-07T00:00:00"/>
  </r>
  <r>
    <x v="177"/>
    <x v="177"/>
    <x v="3"/>
    <x v="32"/>
    <n v="-0.4"/>
    <n v="11"/>
    <s v="11/2019 Week 2"/>
    <s v="CINV.000026596"/>
    <s v="KR"/>
    <d v="2019-11-20T00:00:00"/>
  </r>
  <r>
    <x v="177"/>
    <x v="177"/>
    <x v="3"/>
    <x v="32"/>
    <n v="-0.16"/>
    <n v="11"/>
    <s v="11/2019 Week 3"/>
    <s v="CINV.000027394"/>
    <s v="KR"/>
    <d v="2019-11-26T00:00:00"/>
  </r>
  <r>
    <x v="177"/>
    <x v="177"/>
    <x v="3"/>
    <x v="32"/>
    <n v="-0.14000000000000001"/>
    <n v="11"/>
    <s v="11/2019 Week 4"/>
    <s v="CINV.000028136"/>
    <s v="KR"/>
    <d v="2019-11-29T00:00:00"/>
  </r>
  <r>
    <x v="177"/>
    <x v="177"/>
    <x v="3"/>
    <x v="32"/>
    <n v="-0.23"/>
    <n v="11"/>
    <s v="11/2019 Week 5"/>
    <s v="CINV.000028889"/>
    <s v="KR"/>
    <d v="2019-12-05T00:00:00"/>
  </r>
  <r>
    <x v="177"/>
    <x v="177"/>
    <x v="3"/>
    <x v="32"/>
    <n v="-0.86"/>
    <n v="11"/>
    <s v="12/2019"/>
    <s v="CINV.000031133"/>
    <s v="KR"/>
    <d v="2020-01-09T00:00:00"/>
  </r>
  <r>
    <x v="177"/>
    <x v="177"/>
    <x v="3"/>
    <x v="32"/>
    <n v="-0.24"/>
    <n v="11"/>
    <s v="01/2020"/>
    <s v="CINV.000033289"/>
    <s v="KR"/>
    <d v="2020-02-10T00:00:00"/>
  </r>
  <r>
    <x v="177"/>
    <x v="177"/>
    <x v="3"/>
    <x v="32"/>
    <n v="-0.19"/>
    <n v="11"/>
    <s v="02/2020"/>
    <s v="CINV.000035307"/>
    <s v="KR"/>
    <d v="2020-03-05T00:00:00"/>
  </r>
  <r>
    <x v="177"/>
    <x v="177"/>
    <x v="3"/>
    <x v="32"/>
    <n v="-0.28999999999999998"/>
    <n v="11"/>
    <s v="03/2020"/>
    <s v="CINV.000037130"/>
    <s v="KR"/>
    <d v="2020-04-06T00:00:00"/>
  </r>
  <r>
    <x v="177"/>
    <x v="177"/>
    <x v="3"/>
    <x v="32"/>
    <n v="-0.11"/>
    <n v="11"/>
    <s v="04/2020"/>
    <s v="CINV.000038717"/>
    <s v="KR"/>
    <d v="2020-05-11T00:00:00"/>
  </r>
  <r>
    <x v="177"/>
    <x v="177"/>
    <x v="3"/>
    <x v="32"/>
    <n v="-0.41"/>
    <n v="11"/>
    <s v="05/2020"/>
    <s v="CINV.000039960"/>
    <s v="KR"/>
    <d v="2020-06-04T00:00:00"/>
  </r>
  <r>
    <x v="177"/>
    <x v="177"/>
    <x v="3"/>
    <x v="32"/>
    <n v="-0.54"/>
    <n v="11"/>
    <s v="06/2020"/>
    <s v="CINV.000041918"/>
    <s v="KR"/>
    <d v="2020-06-30T00:00:00"/>
  </r>
  <r>
    <x v="178"/>
    <x v="178"/>
    <x v="3"/>
    <x v="32"/>
    <n v="-37.75"/>
    <n v="11"/>
    <s v="07/2019"/>
    <s v="CINV.000017878"/>
    <s v="KR"/>
    <d v="2019-08-09T00:00:00"/>
  </r>
  <r>
    <x v="178"/>
    <x v="178"/>
    <x v="3"/>
    <x v="32"/>
    <n v="-25.68"/>
    <n v="11"/>
    <s v="08/2019"/>
    <s v="CINV.000020583"/>
    <s v="KR"/>
    <d v="2019-08-31T00:00:00"/>
  </r>
  <r>
    <x v="178"/>
    <x v="178"/>
    <x v="3"/>
    <x v="32"/>
    <n v="-8.7899999999999991"/>
    <n v="11"/>
    <s v="09/2019"/>
    <s v="CINV.000022266"/>
    <s v="KR"/>
    <d v="2019-10-08T00:00:00"/>
  </r>
  <r>
    <x v="178"/>
    <x v="178"/>
    <x v="3"/>
    <x v="32"/>
    <n v="-0.93"/>
    <n v="11"/>
    <s v="10/2019"/>
    <s v="CINV.000024988"/>
    <s v="KR"/>
    <d v="2019-11-07T00:00:00"/>
  </r>
  <r>
    <x v="178"/>
    <x v="178"/>
    <x v="3"/>
    <x v="32"/>
    <n v="-0.99"/>
    <n v="11"/>
    <s v="11/2019 Week 2"/>
    <s v="CINV.000026601"/>
    <s v="KR"/>
    <d v="2019-11-20T00:00:00"/>
  </r>
  <r>
    <x v="178"/>
    <x v="178"/>
    <x v="3"/>
    <x v="32"/>
    <n v="-0.4"/>
    <n v="11"/>
    <s v="11/2019 Week 3"/>
    <s v="CINV.000027397"/>
    <s v="KR"/>
    <d v="2019-11-26T00:00:00"/>
  </r>
  <r>
    <x v="178"/>
    <x v="178"/>
    <x v="3"/>
    <x v="32"/>
    <n v="-0.34"/>
    <n v="11"/>
    <s v="11/2019 Week 4"/>
    <s v="CINV.000028140"/>
    <s v="KR"/>
    <d v="2019-11-29T00:00:00"/>
  </r>
  <r>
    <x v="178"/>
    <x v="178"/>
    <x v="3"/>
    <x v="32"/>
    <n v="-0.56000000000000005"/>
    <n v="11"/>
    <s v="11/2019 Week 5"/>
    <s v="CINV.000028893"/>
    <s v="KR"/>
    <d v="2019-12-05T00:00:00"/>
  </r>
  <r>
    <x v="178"/>
    <x v="178"/>
    <x v="3"/>
    <x v="32"/>
    <n v="-2.14"/>
    <n v="11"/>
    <s v="12/2019"/>
    <s v="CINV.000031138"/>
    <s v="KR"/>
    <d v="2020-01-09T00:00:00"/>
  </r>
  <r>
    <x v="178"/>
    <x v="178"/>
    <x v="3"/>
    <x v="32"/>
    <n v="-0.59"/>
    <n v="11"/>
    <s v="01/2020"/>
    <s v="CINV.000033293"/>
    <s v="KR"/>
    <d v="2020-02-10T00:00:00"/>
  </r>
  <r>
    <x v="178"/>
    <x v="178"/>
    <x v="3"/>
    <x v="32"/>
    <n v="-0.47"/>
    <n v="11"/>
    <s v="02/2020"/>
    <s v="CINV.000035311"/>
    <s v="KR"/>
    <d v="2020-03-05T00:00:00"/>
  </r>
  <r>
    <x v="178"/>
    <x v="178"/>
    <x v="3"/>
    <x v="32"/>
    <n v="-0.71"/>
    <n v="11"/>
    <s v="03/2020"/>
    <s v="CINV.000037134"/>
    <s v="KR"/>
    <d v="2020-04-06T00:00:00"/>
  </r>
  <r>
    <x v="178"/>
    <x v="178"/>
    <x v="3"/>
    <x v="32"/>
    <n v="-0.26"/>
    <n v="11"/>
    <s v="04/2020"/>
    <s v="CINV.000038720"/>
    <s v="KR"/>
    <d v="2020-05-11T00:00:00"/>
  </r>
  <r>
    <x v="178"/>
    <x v="178"/>
    <x v="3"/>
    <x v="32"/>
    <n v="-1.02"/>
    <n v="11"/>
    <s v="05/2020"/>
    <s v="CINV.000039964"/>
    <s v="KR"/>
    <d v="2020-06-04T00:00:00"/>
  </r>
  <r>
    <x v="178"/>
    <x v="178"/>
    <x v="3"/>
    <x v="32"/>
    <n v="-1.34"/>
    <n v="11"/>
    <s v="06/2020"/>
    <s v="CINV.000041922"/>
    <s v="KR"/>
    <d v="2020-06-30T00:00:00"/>
  </r>
  <r>
    <x v="179"/>
    <x v="179"/>
    <x v="3"/>
    <x v="32"/>
    <n v="-0.08"/>
    <n v="11"/>
    <s v="07/2019"/>
    <s v="CINV.000017881"/>
    <s v="KR"/>
    <d v="2019-08-09T00:00:00"/>
  </r>
  <r>
    <x v="179"/>
    <x v="179"/>
    <x v="3"/>
    <x v="32"/>
    <n v="-0.05"/>
    <n v="11"/>
    <s v="08/2019"/>
    <s v="CINV.000020586"/>
    <s v="KR"/>
    <d v="2019-08-31T00:00:00"/>
  </r>
  <r>
    <x v="179"/>
    <x v="179"/>
    <x v="3"/>
    <x v="32"/>
    <n v="-0.02"/>
    <n v="11"/>
    <s v="09/2019"/>
    <s v="CINV.000022271"/>
    <s v="KR"/>
    <d v="2019-10-08T00:00:00"/>
  </r>
  <r>
    <x v="50"/>
    <x v="50"/>
    <x v="3"/>
    <x v="32"/>
    <n v="-120.29"/>
    <n v="11"/>
    <s v="07/2019"/>
    <s v="CINV.000017882"/>
    <s v="KR"/>
    <d v="2019-08-09T00:00:00"/>
  </r>
  <r>
    <x v="50"/>
    <x v="50"/>
    <x v="3"/>
    <x v="32"/>
    <n v="-81.819999999999993"/>
    <n v="11"/>
    <s v="08/2019"/>
    <s v="CINV.000020588"/>
    <s v="KR"/>
    <d v="2019-08-31T00:00:00"/>
  </r>
  <r>
    <x v="50"/>
    <x v="50"/>
    <x v="3"/>
    <x v="32"/>
    <n v="-28"/>
    <n v="11"/>
    <s v="09/2019"/>
    <s v="CINV.000022273"/>
    <s v="KR"/>
    <d v="2019-10-08T00:00:00"/>
  </r>
  <r>
    <x v="50"/>
    <x v="50"/>
    <x v="3"/>
    <x v="32"/>
    <n v="-2.97"/>
    <n v="11"/>
    <s v="10/2019"/>
    <s v="CINV.000025001"/>
    <s v="KR"/>
    <d v="2019-11-07T00:00:00"/>
  </r>
  <r>
    <x v="50"/>
    <x v="50"/>
    <x v="3"/>
    <x v="32"/>
    <n v="-3.14"/>
    <n v="11"/>
    <s v="11/2019 Week 2"/>
    <s v="CINV.000026609"/>
    <s v="KR"/>
    <d v="2019-11-20T00:00:00"/>
  </r>
  <r>
    <x v="50"/>
    <x v="50"/>
    <x v="3"/>
    <x v="32"/>
    <n v="-1.27"/>
    <n v="11"/>
    <s v="11/2019 Week 3"/>
    <s v="CINV.000027403"/>
    <s v="KR"/>
    <d v="2019-11-26T00:00:00"/>
  </r>
  <r>
    <x v="50"/>
    <x v="50"/>
    <x v="3"/>
    <x v="32"/>
    <n v="-1.08"/>
    <n v="11"/>
    <s v="11/2019 Week 4"/>
    <s v="CINV.000028148"/>
    <s v="KR"/>
    <d v="2019-11-29T00:00:00"/>
  </r>
  <r>
    <x v="50"/>
    <x v="50"/>
    <x v="3"/>
    <x v="32"/>
    <n v="-1.8"/>
    <n v="11"/>
    <s v="11/2019 Week 5"/>
    <s v="CINV.000028900"/>
    <s v="KR"/>
    <d v="2019-12-05T00:00:00"/>
  </r>
  <r>
    <x v="50"/>
    <x v="50"/>
    <x v="3"/>
    <x v="32"/>
    <n v="-6.81"/>
    <n v="11"/>
    <s v="12/2019"/>
    <s v="CINV.000031146"/>
    <s v="KR"/>
    <d v="2020-01-09T00:00:00"/>
  </r>
  <r>
    <x v="50"/>
    <x v="50"/>
    <x v="3"/>
    <x v="32"/>
    <n v="-1.89"/>
    <n v="11"/>
    <s v="01/2020"/>
    <s v="CINV.000033300"/>
    <s v="KR"/>
    <d v="2020-02-10T00:00:00"/>
  </r>
  <r>
    <x v="50"/>
    <x v="50"/>
    <x v="3"/>
    <x v="32"/>
    <n v="-1.51"/>
    <n v="11"/>
    <s v="02/2020"/>
    <s v="CINV.000035317"/>
    <s v="KR"/>
    <d v="2020-03-05T00:00:00"/>
  </r>
  <r>
    <x v="50"/>
    <x v="50"/>
    <x v="3"/>
    <x v="32"/>
    <n v="-2.2799999999999998"/>
    <n v="11"/>
    <s v="03/2020"/>
    <s v="CINV.000037141"/>
    <s v="KR"/>
    <d v="2020-04-06T00:00:00"/>
  </r>
  <r>
    <x v="50"/>
    <x v="50"/>
    <x v="3"/>
    <x v="32"/>
    <n v="-0.84"/>
    <n v="11"/>
    <s v="04/2020"/>
    <s v="CINV.000038727"/>
    <s v="KR"/>
    <d v="2020-05-11T00:00:00"/>
  </r>
  <r>
    <x v="50"/>
    <x v="50"/>
    <x v="3"/>
    <x v="32"/>
    <n v="-3.25"/>
    <n v="11"/>
    <s v="05/2020"/>
    <s v="CINV.000039970"/>
    <s v="KR"/>
    <d v="2020-06-04T00:00:00"/>
  </r>
  <r>
    <x v="50"/>
    <x v="50"/>
    <x v="3"/>
    <x v="32"/>
    <n v="-4.26"/>
    <n v="11"/>
    <s v="06/2020"/>
    <s v="CINV.000041929"/>
    <s v="KR"/>
    <d v="2020-06-30T00:00:00"/>
  </r>
  <r>
    <x v="53"/>
    <x v="53"/>
    <x v="3"/>
    <x v="32"/>
    <n v="-907.76"/>
    <n v="11"/>
    <s v="07/2019"/>
    <s v="CINV.000017886"/>
    <s v="KR"/>
    <d v="2019-08-09T00:00:00"/>
  </r>
  <r>
    <x v="53"/>
    <x v="53"/>
    <x v="3"/>
    <x v="32"/>
    <n v="-617.4"/>
    <n v="11"/>
    <s v="08/2019"/>
    <s v="CINV.000020591"/>
    <s v="KR"/>
    <d v="2019-08-31T00:00:00"/>
  </r>
  <r>
    <x v="53"/>
    <x v="53"/>
    <x v="3"/>
    <x v="32"/>
    <n v="-211.31"/>
    <n v="11"/>
    <s v="09/2019"/>
    <s v="CINV.000022278"/>
    <s v="KR"/>
    <d v="2019-10-08T00:00:00"/>
  </r>
  <r>
    <x v="53"/>
    <x v="53"/>
    <x v="3"/>
    <x v="32"/>
    <n v="-22.42"/>
    <n v="11"/>
    <s v="10/2019"/>
    <s v="CINV.000025008"/>
    <s v="KR"/>
    <d v="2019-11-07T00:00:00"/>
  </r>
  <r>
    <x v="53"/>
    <x v="53"/>
    <x v="3"/>
    <x v="32"/>
    <n v="-23.69"/>
    <n v="11"/>
    <s v="11/2019 Week 2"/>
    <s v="CINV.000026614"/>
    <s v="KR"/>
    <d v="2019-11-20T00:00:00"/>
  </r>
  <r>
    <x v="53"/>
    <x v="53"/>
    <x v="3"/>
    <x v="32"/>
    <n v="-9.6"/>
    <n v="11"/>
    <s v="11/2019 Week 3"/>
    <s v="CINV.000027406"/>
    <s v="KR"/>
    <d v="2019-11-26T00:00:00"/>
  </r>
  <r>
    <x v="53"/>
    <x v="53"/>
    <x v="3"/>
    <x v="32"/>
    <n v="-8.14"/>
    <n v="11"/>
    <s v="11/2019 Week 4"/>
    <s v="CINV.000028153"/>
    <s v="KR"/>
    <d v="2019-11-29T00:00:00"/>
  </r>
  <r>
    <x v="53"/>
    <x v="53"/>
    <x v="3"/>
    <x v="32"/>
    <n v="-13.56"/>
    <n v="11"/>
    <s v="11/2019 Week 5"/>
    <s v="CINV.000028904"/>
    <s v="KR"/>
    <d v="2019-12-05T00:00:00"/>
  </r>
  <r>
    <x v="53"/>
    <x v="53"/>
    <x v="3"/>
    <x v="32"/>
    <n v="-51.36"/>
    <n v="11"/>
    <s v="12/2019"/>
    <s v="CINV.000031151"/>
    <s v="KR"/>
    <d v="2020-01-09T00:00:00"/>
  </r>
  <r>
    <x v="53"/>
    <x v="53"/>
    <x v="3"/>
    <x v="32"/>
    <n v="-14.23"/>
    <n v="11"/>
    <s v="01/2020"/>
    <s v="CINV.000033304"/>
    <s v="KR"/>
    <d v="2020-02-10T00:00:00"/>
  </r>
  <r>
    <x v="53"/>
    <x v="53"/>
    <x v="3"/>
    <x v="32"/>
    <n v="-11.41"/>
    <n v="11"/>
    <s v="02/2020"/>
    <s v="CINV.000035321"/>
    <s v="KR"/>
    <d v="2020-03-05T00:00:00"/>
  </r>
  <r>
    <x v="53"/>
    <x v="53"/>
    <x v="3"/>
    <x v="32"/>
    <n v="-17.170000000000002"/>
    <n v="11"/>
    <s v="03/2020"/>
    <s v="CINV.000037145"/>
    <s v="KR"/>
    <d v="2020-04-06T00:00:00"/>
  </r>
  <r>
    <x v="53"/>
    <x v="53"/>
    <x v="3"/>
    <x v="32"/>
    <n v="-6.34"/>
    <n v="11"/>
    <s v="04/2020"/>
    <s v="CINV.000038731"/>
    <s v="KR"/>
    <d v="2020-05-11T00:00:00"/>
  </r>
  <r>
    <x v="53"/>
    <x v="53"/>
    <x v="3"/>
    <x v="32"/>
    <n v="-24.5"/>
    <n v="11"/>
    <s v="05/2020"/>
    <s v="CINV.000039975"/>
    <s v="KR"/>
    <d v="2020-06-04T00:00:00"/>
  </r>
  <r>
    <x v="53"/>
    <x v="53"/>
    <x v="3"/>
    <x v="32"/>
    <n v="-32.130000000000003"/>
    <n v="11"/>
    <s v="06/2020"/>
    <s v="CINV.000041934"/>
    <s v="KR"/>
    <d v="2020-06-30T00:00:00"/>
  </r>
  <r>
    <x v="149"/>
    <x v="149"/>
    <x v="3"/>
    <x v="32"/>
    <n v="-1.57"/>
    <n v="11"/>
    <s v="07/2019"/>
    <s v="CINV.000017890"/>
    <s v="KR"/>
    <d v="2019-08-09T00:00:00"/>
  </r>
  <r>
    <x v="149"/>
    <x v="149"/>
    <x v="3"/>
    <x v="32"/>
    <n v="-1.07"/>
    <n v="11"/>
    <s v="08/2019"/>
    <s v="CINV.000020595"/>
    <s v="KR"/>
    <d v="2019-08-31T00:00:00"/>
  </r>
  <r>
    <x v="149"/>
    <x v="149"/>
    <x v="3"/>
    <x v="32"/>
    <n v="-0.37"/>
    <n v="11"/>
    <s v="09/2019"/>
    <s v="CINV.000022283"/>
    <s v="KR"/>
    <d v="2019-10-08T00:00:00"/>
  </r>
  <r>
    <x v="149"/>
    <x v="149"/>
    <x v="3"/>
    <x v="32"/>
    <n v="-0.04"/>
    <n v="11"/>
    <s v="10/2019"/>
    <s v="CINV.000025015"/>
    <s v="KR"/>
    <d v="2019-11-07T00:00:00"/>
  </r>
  <r>
    <x v="149"/>
    <x v="149"/>
    <x v="3"/>
    <x v="32"/>
    <n v="-0.04"/>
    <n v="11"/>
    <s v="11/2019 Week 2"/>
    <s v="CINV.000026619"/>
    <s v="KR"/>
    <d v="2019-11-20T00:00:00"/>
  </r>
  <r>
    <x v="149"/>
    <x v="149"/>
    <x v="3"/>
    <x v="32"/>
    <n v="-0.02"/>
    <n v="11"/>
    <s v="11/2019 Week 3"/>
    <s v="CINV.000027409"/>
    <s v="KR"/>
    <d v="2019-11-26T00:00:00"/>
  </r>
  <r>
    <x v="149"/>
    <x v="149"/>
    <x v="3"/>
    <x v="32"/>
    <n v="-0.01"/>
    <n v="11"/>
    <s v="11/2019 Week 4"/>
    <s v="CINV.000028158"/>
    <s v="KR"/>
    <d v="2019-11-29T00:00:00"/>
  </r>
  <r>
    <x v="149"/>
    <x v="149"/>
    <x v="3"/>
    <x v="32"/>
    <n v="-0.02"/>
    <n v="11"/>
    <s v="11/2019 Week 5"/>
    <s v="CINV.000028908"/>
    <s v="KR"/>
    <d v="2019-12-05T00:00:00"/>
  </r>
  <r>
    <x v="149"/>
    <x v="149"/>
    <x v="3"/>
    <x v="32"/>
    <n v="-0.09"/>
    <n v="11"/>
    <s v="12/2019"/>
    <s v="CINV.000031156"/>
    <s v="KR"/>
    <d v="2020-01-09T00:00:00"/>
  </r>
  <r>
    <x v="149"/>
    <x v="149"/>
    <x v="3"/>
    <x v="32"/>
    <n v="-0.02"/>
    <n v="11"/>
    <s v="01/2020"/>
    <s v="CINV.000033309"/>
    <s v="KR"/>
    <d v="2020-02-10T00:00:00"/>
  </r>
  <r>
    <x v="149"/>
    <x v="149"/>
    <x v="3"/>
    <x v="32"/>
    <n v="-0.02"/>
    <n v="11"/>
    <s v="02/2020"/>
    <s v="CINV.000035326"/>
    <s v="KR"/>
    <d v="2020-03-05T00:00:00"/>
  </r>
  <r>
    <x v="149"/>
    <x v="149"/>
    <x v="3"/>
    <x v="32"/>
    <n v="-0.03"/>
    <n v="11"/>
    <s v="03/2020"/>
    <s v="CINV.000037149"/>
    <s v="KR"/>
    <d v="2020-04-06T00:00:00"/>
  </r>
  <r>
    <x v="149"/>
    <x v="149"/>
    <x v="3"/>
    <x v="32"/>
    <n v="-0.01"/>
    <n v="11"/>
    <s v="04/2020"/>
    <s v="CINV.000038736"/>
    <s v="KR"/>
    <d v="2020-05-11T00:00:00"/>
  </r>
  <r>
    <x v="149"/>
    <x v="149"/>
    <x v="3"/>
    <x v="32"/>
    <n v="-0.04"/>
    <n v="11"/>
    <s v="05/2020"/>
    <s v="CINV.000039980"/>
    <s v="KR"/>
    <d v="2020-06-04T00:00:00"/>
  </r>
  <r>
    <x v="149"/>
    <x v="149"/>
    <x v="3"/>
    <x v="32"/>
    <n v="-0.06"/>
    <n v="11"/>
    <s v="06/2020"/>
    <s v="CINV.000041939"/>
    <s v="KR"/>
    <d v="2020-06-30T00:00:00"/>
  </r>
  <r>
    <x v="54"/>
    <x v="54"/>
    <x v="3"/>
    <x v="32"/>
    <n v="-389.03"/>
    <n v="11"/>
    <s v="07/2019"/>
    <s v="CINV.000017892"/>
    <s v="KR"/>
    <d v="2019-08-09T00:00:00"/>
  </r>
  <r>
    <x v="54"/>
    <x v="54"/>
    <x v="3"/>
    <x v="32"/>
    <n v="-264.58999999999997"/>
    <n v="11"/>
    <s v="08/2019"/>
    <s v="CINV.000020597"/>
    <s v="KR"/>
    <d v="2019-08-31T00:00:00"/>
  </r>
  <r>
    <x v="54"/>
    <x v="54"/>
    <x v="3"/>
    <x v="32"/>
    <n v="-90.56"/>
    <n v="11"/>
    <s v="09/2019"/>
    <s v="CINV.000022285"/>
    <s v="KR"/>
    <d v="2019-10-08T00:00:00"/>
  </r>
  <r>
    <x v="54"/>
    <x v="54"/>
    <x v="3"/>
    <x v="32"/>
    <n v="-9.61"/>
    <n v="11"/>
    <s v="10/2019"/>
    <s v="CINV.000025022"/>
    <s v="KR"/>
    <d v="2019-11-07T00:00:00"/>
  </r>
  <r>
    <x v="54"/>
    <x v="54"/>
    <x v="3"/>
    <x v="32"/>
    <n v="-10.15"/>
    <n v="11"/>
    <s v="11/2019 Week 2"/>
    <s v="CINV.000026623"/>
    <s v="KR"/>
    <d v="2019-11-20T00:00:00"/>
  </r>
  <r>
    <x v="54"/>
    <x v="54"/>
    <x v="3"/>
    <x v="32"/>
    <n v="-4.1100000000000003"/>
    <n v="11"/>
    <s v="11/2019 Week 3"/>
    <s v="CINV.000027412"/>
    <s v="KR"/>
    <d v="2019-11-26T00:00:00"/>
  </r>
  <r>
    <x v="54"/>
    <x v="54"/>
    <x v="3"/>
    <x v="32"/>
    <n v="-3.49"/>
    <n v="11"/>
    <s v="11/2019 Week 4"/>
    <s v="CINV.000028162"/>
    <s v="KR"/>
    <d v="2019-11-29T00:00:00"/>
  </r>
  <r>
    <x v="54"/>
    <x v="54"/>
    <x v="3"/>
    <x v="32"/>
    <n v="-5.81"/>
    <n v="11"/>
    <s v="11/2019 Week 5"/>
    <s v="CINV.000028912"/>
    <s v="KR"/>
    <d v="2019-12-05T00:00:00"/>
  </r>
  <r>
    <x v="54"/>
    <x v="54"/>
    <x v="3"/>
    <x v="32"/>
    <n v="-22.01"/>
    <n v="11"/>
    <s v="12/2019"/>
    <s v="CINV.000031159"/>
    <s v="KR"/>
    <d v="2020-01-09T00:00:00"/>
  </r>
  <r>
    <x v="54"/>
    <x v="54"/>
    <x v="3"/>
    <x v="32"/>
    <n v="-6.1"/>
    <n v="11"/>
    <s v="01/2020"/>
    <s v="CINV.000033312"/>
    <s v="KR"/>
    <d v="2020-02-10T00:00:00"/>
  </r>
  <r>
    <x v="54"/>
    <x v="54"/>
    <x v="3"/>
    <x v="32"/>
    <n v="-4.8899999999999997"/>
    <n v="11"/>
    <s v="02/2020"/>
    <s v="CINV.000035329"/>
    <s v="KR"/>
    <d v="2020-03-05T00:00:00"/>
  </r>
  <r>
    <x v="54"/>
    <x v="54"/>
    <x v="3"/>
    <x v="32"/>
    <n v="-7.36"/>
    <n v="11"/>
    <s v="03/2020"/>
    <s v="CINV.000037153"/>
    <s v="KR"/>
    <d v="2020-04-06T00:00:00"/>
  </r>
  <r>
    <x v="54"/>
    <x v="54"/>
    <x v="3"/>
    <x v="32"/>
    <n v="-2.72"/>
    <n v="11"/>
    <s v="04/2020"/>
    <s v="CINV.000038739"/>
    <s v="KR"/>
    <d v="2020-05-11T00:00:00"/>
  </r>
  <r>
    <x v="54"/>
    <x v="54"/>
    <x v="3"/>
    <x v="32"/>
    <n v="-10.5"/>
    <n v="11"/>
    <s v="05/2020"/>
    <s v="CINV.000039984"/>
    <s v="KR"/>
    <d v="2020-06-04T00:00:00"/>
  </r>
  <r>
    <x v="54"/>
    <x v="54"/>
    <x v="3"/>
    <x v="32"/>
    <n v="-13.77"/>
    <n v="11"/>
    <s v="06/2020"/>
    <s v="CINV.000041942"/>
    <s v="KR"/>
    <d v="2020-06-30T00:00:00"/>
  </r>
  <r>
    <x v="190"/>
    <x v="190"/>
    <x v="3"/>
    <x v="32"/>
    <n v="-77.91"/>
    <n v="11"/>
    <s v="07/2019"/>
    <s v="CINV.000017896"/>
    <s v="KR"/>
    <d v="2019-08-09T00:00:00"/>
  </r>
  <r>
    <x v="190"/>
    <x v="190"/>
    <x v="3"/>
    <x v="32"/>
    <n v="-52.99"/>
    <n v="11"/>
    <s v="08/2019"/>
    <s v="CINV.000020600"/>
    <s v="KR"/>
    <d v="2019-08-31T00:00:00"/>
  </r>
  <r>
    <x v="190"/>
    <x v="190"/>
    <x v="3"/>
    <x v="32"/>
    <n v="-18.14"/>
    <n v="11"/>
    <s v="09/2019"/>
    <s v="CINV.000022290"/>
    <s v="KR"/>
    <d v="2019-10-08T00:00:00"/>
  </r>
  <r>
    <x v="190"/>
    <x v="190"/>
    <x v="3"/>
    <x v="32"/>
    <n v="-1.92"/>
    <n v="11"/>
    <s v="10/2019"/>
    <s v="CINV.000025031"/>
    <s v="KR"/>
    <d v="2019-11-07T00:00:00"/>
  </r>
  <r>
    <x v="190"/>
    <x v="190"/>
    <x v="3"/>
    <x v="32"/>
    <n v="-2.0299999999999998"/>
    <n v="11"/>
    <s v="11/2019 Week 2"/>
    <s v="CINV.000026628"/>
    <s v="KR"/>
    <d v="2019-11-20T00:00:00"/>
  </r>
  <r>
    <x v="190"/>
    <x v="190"/>
    <x v="3"/>
    <x v="32"/>
    <n v="-0.82"/>
    <n v="11"/>
    <s v="11/2019 Week 3"/>
    <s v="CINV.000027415"/>
    <s v="KR"/>
    <d v="2019-11-26T00:00:00"/>
  </r>
  <r>
    <x v="190"/>
    <x v="190"/>
    <x v="3"/>
    <x v="32"/>
    <n v="-0.7"/>
    <n v="11"/>
    <s v="11/2019 Week 4"/>
    <s v="CINV.000028167"/>
    <s v="KR"/>
    <d v="2019-11-29T00:00:00"/>
  </r>
  <r>
    <x v="190"/>
    <x v="190"/>
    <x v="3"/>
    <x v="32"/>
    <n v="-1.1599999999999999"/>
    <n v="11"/>
    <s v="11/2019 Week 5"/>
    <s v="CINV.000028916"/>
    <s v="KR"/>
    <d v="2019-12-05T00:00:00"/>
  </r>
  <r>
    <x v="190"/>
    <x v="190"/>
    <x v="3"/>
    <x v="32"/>
    <n v="-4.41"/>
    <n v="11"/>
    <s v="12/2019"/>
    <s v="CINV.000031164"/>
    <s v="KR"/>
    <d v="2020-01-09T00:00:00"/>
  </r>
  <r>
    <x v="190"/>
    <x v="190"/>
    <x v="3"/>
    <x v="32"/>
    <n v="-1.22"/>
    <n v="11"/>
    <s v="01/2020"/>
    <s v="CINV.000033317"/>
    <s v="KR"/>
    <d v="2020-02-10T00:00:00"/>
  </r>
  <r>
    <x v="190"/>
    <x v="190"/>
    <x v="3"/>
    <x v="32"/>
    <n v="-0.98"/>
    <n v="11"/>
    <s v="02/2020"/>
    <s v="CINV.000035334"/>
    <s v="KR"/>
    <d v="2020-03-05T00:00:00"/>
  </r>
  <r>
    <x v="190"/>
    <x v="190"/>
    <x v="3"/>
    <x v="32"/>
    <n v="-1.47"/>
    <n v="11"/>
    <s v="03/2020"/>
    <s v="CINV.000037157"/>
    <s v="KR"/>
    <d v="2020-04-06T00:00:00"/>
  </r>
  <r>
    <x v="190"/>
    <x v="190"/>
    <x v="3"/>
    <x v="32"/>
    <n v="-0.54"/>
    <n v="11"/>
    <s v="04/2020"/>
    <s v="CINV.000038743"/>
    <s v="KR"/>
    <d v="2020-05-11T00:00:00"/>
  </r>
  <r>
    <x v="190"/>
    <x v="190"/>
    <x v="3"/>
    <x v="32"/>
    <n v="-2.1"/>
    <n v="11"/>
    <s v="05/2020"/>
    <s v="CINV.000039989"/>
    <s v="KR"/>
    <d v="2020-06-04T00:00:00"/>
  </r>
  <r>
    <x v="190"/>
    <x v="190"/>
    <x v="3"/>
    <x v="32"/>
    <n v="-2.76"/>
    <n v="11"/>
    <s v="06/2020"/>
    <s v="CINV.000041947"/>
    <s v="KR"/>
    <d v="2020-06-30T00:00:00"/>
  </r>
  <r>
    <x v="55"/>
    <x v="55"/>
    <x v="3"/>
    <x v="32"/>
    <n v="-48.48"/>
    <n v="11"/>
    <s v="07/2019"/>
    <s v="CINV.000017900"/>
    <s v="KR"/>
    <d v="2019-08-09T00:00:00"/>
  </r>
  <r>
    <x v="55"/>
    <x v="55"/>
    <x v="3"/>
    <x v="32"/>
    <n v="-32.97"/>
    <n v="11"/>
    <s v="08/2019"/>
    <s v="CINV.000020604"/>
    <s v="KR"/>
    <d v="2019-08-31T00:00:00"/>
  </r>
  <r>
    <x v="55"/>
    <x v="55"/>
    <x v="3"/>
    <x v="32"/>
    <n v="-11.28"/>
    <n v="11"/>
    <s v="09/2019"/>
    <s v="CINV.000022297"/>
    <s v="KR"/>
    <d v="2019-10-08T00:00:00"/>
  </r>
  <r>
    <x v="55"/>
    <x v="55"/>
    <x v="3"/>
    <x v="32"/>
    <n v="-1.2"/>
    <n v="11"/>
    <s v="10/2019"/>
    <s v="CINV.000025038"/>
    <s v="KR"/>
    <d v="2019-11-07T00:00:00"/>
  </r>
  <r>
    <x v="55"/>
    <x v="55"/>
    <x v="3"/>
    <x v="32"/>
    <n v="-1.27"/>
    <n v="11"/>
    <s v="11/2019 Week 2"/>
    <s v="CINV.000026636"/>
    <s v="KR"/>
    <d v="2019-11-20T00:00:00"/>
  </r>
  <r>
    <x v="55"/>
    <x v="55"/>
    <x v="3"/>
    <x v="32"/>
    <n v="-0.51"/>
    <n v="11"/>
    <s v="11/2019 Week 3"/>
    <s v="CINV.000027419"/>
    <s v="KR"/>
    <d v="2019-11-26T00:00:00"/>
  </r>
  <r>
    <x v="55"/>
    <x v="55"/>
    <x v="3"/>
    <x v="32"/>
    <n v="-0.43"/>
    <n v="11"/>
    <s v="11/2019 Week 4"/>
    <s v="CINV.000028173"/>
    <s v="KR"/>
    <d v="2019-11-29T00:00:00"/>
  </r>
  <r>
    <x v="55"/>
    <x v="55"/>
    <x v="3"/>
    <x v="32"/>
    <n v="-0.72"/>
    <n v="11"/>
    <s v="11/2019 Week 5"/>
    <s v="CINV.000028922"/>
    <s v="KR"/>
    <d v="2019-12-05T00:00:00"/>
  </r>
  <r>
    <x v="55"/>
    <x v="55"/>
    <x v="3"/>
    <x v="32"/>
    <n v="-2.74"/>
    <n v="11"/>
    <s v="12/2019"/>
    <s v="CINV.000031171"/>
    <s v="KR"/>
    <d v="2020-01-09T00:00:00"/>
  </r>
  <r>
    <x v="55"/>
    <x v="55"/>
    <x v="3"/>
    <x v="32"/>
    <n v="-0.76"/>
    <n v="11"/>
    <s v="01/2020"/>
    <s v="CINV.000033323"/>
    <s v="KR"/>
    <d v="2020-02-10T00:00:00"/>
  </r>
  <r>
    <x v="55"/>
    <x v="55"/>
    <x v="3"/>
    <x v="32"/>
    <n v="-0.61"/>
    <n v="11"/>
    <s v="02/2020"/>
    <s v="CINV.000035339"/>
    <s v="KR"/>
    <d v="2020-03-05T00:00:00"/>
  </r>
  <r>
    <x v="55"/>
    <x v="55"/>
    <x v="3"/>
    <x v="32"/>
    <n v="-0.92"/>
    <n v="11"/>
    <s v="03/2020"/>
    <s v="CINV.000037163"/>
    <s v="KR"/>
    <d v="2020-04-06T00:00:00"/>
  </r>
  <r>
    <x v="55"/>
    <x v="55"/>
    <x v="3"/>
    <x v="32"/>
    <n v="-0.34"/>
    <n v="11"/>
    <s v="04/2020"/>
    <s v="CINV.000038749"/>
    <s v="KR"/>
    <d v="2020-05-11T00:00:00"/>
  </r>
  <r>
    <x v="55"/>
    <x v="55"/>
    <x v="3"/>
    <x v="32"/>
    <n v="-1.31"/>
    <n v="11"/>
    <s v="05/2020"/>
    <s v="CINV.000039994"/>
    <s v="KR"/>
    <d v="2020-06-04T00:00:00"/>
  </r>
  <r>
    <x v="55"/>
    <x v="55"/>
    <x v="3"/>
    <x v="32"/>
    <n v="-1.72"/>
    <n v="11"/>
    <s v="06/2020"/>
    <s v="CINV.000041953"/>
    <s v="KR"/>
    <d v="2020-06-30T00:00:00"/>
  </r>
  <r>
    <x v="182"/>
    <x v="182"/>
    <x v="3"/>
    <x v="32"/>
    <n v="-2.1"/>
    <n v="11"/>
    <s v="07/2019"/>
    <s v="CINV.000017901"/>
    <s v="KR"/>
    <d v="2019-08-09T00:00:00"/>
  </r>
  <r>
    <x v="182"/>
    <x v="182"/>
    <x v="3"/>
    <x v="32"/>
    <n v="-1.43"/>
    <n v="11"/>
    <s v="08/2019"/>
    <s v="CINV.000020606"/>
    <s v="KR"/>
    <d v="2019-08-31T00:00:00"/>
  </r>
  <r>
    <x v="182"/>
    <x v="182"/>
    <x v="3"/>
    <x v="32"/>
    <n v="-0.49"/>
    <n v="11"/>
    <s v="09/2019"/>
    <s v="CINV.000022301"/>
    <s v="KR"/>
    <d v="2019-10-08T00:00:00"/>
  </r>
  <r>
    <x v="182"/>
    <x v="182"/>
    <x v="3"/>
    <x v="32"/>
    <n v="-0.05"/>
    <n v="11"/>
    <s v="10/2019"/>
    <s v="CINV.000025044"/>
    <s v="KR"/>
    <d v="2019-11-07T00:00:00"/>
  </r>
  <r>
    <x v="182"/>
    <x v="182"/>
    <x v="3"/>
    <x v="32"/>
    <n v="-0.05"/>
    <n v="11"/>
    <s v="11/2019 Week 2"/>
    <s v="CINV.000026637"/>
    <s v="KR"/>
    <d v="2019-11-20T00:00:00"/>
  </r>
  <r>
    <x v="182"/>
    <x v="182"/>
    <x v="3"/>
    <x v="32"/>
    <n v="-0.02"/>
    <n v="11"/>
    <s v="11/2019 Week 3"/>
    <s v="CINV.000027420"/>
    <s v="KR"/>
    <d v="2019-11-26T00:00:00"/>
  </r>
  <r>
    <x v="182"/>
    <x v="182"/>
    <x v="3"/>
    <x v="32"/>
    <n v="-0.02"/>
    <n v="11"/>
    <s v="11/2019 Week 4"/>
    <s v="CINV.000028174"/>
    <s v="KR"/>
    <d v="2019-11-29T00:00:00"/>
  </r>
  <r>
    <x v="182"/>
    <x v="182"/>
    <x v="3"/>
    <x v="32"/>
    <n v="-0.03"/>
    <n v="11"/>
    <s v="11/2019 Week 5"/>
    <s v="CINV.000028925"/>
    <s v="KR"/>
    <d v="2019-12-05T00:00:00"/>
  </r>
  <r>
    <x v="182"/>
    <x v="182"/>
    <x v="3"/>
    <x v="32"/>
    <n v="-0.12"/>
    <n v="11"/>
    <s v="12/2019"/>
    <s v="CINV.000031174"/>
    <s v="KR"/>
    <d v="2020-01-09T00:00:00"/>
  </r>
  <r>
    <x v="182"/>
    <x v="182"/>
    <x v="3"/>
    <x v="32"/>
    <n v="-0.03"/>
    <n v="11"/>
    <s v="01/2020"/>
    <s v="CINV.000033326"/>
    <s v="KR"/>
    <d v="2020-02-10T00:00:00"/>
  </r>
  <r>
    <x v="182"/>
    <x v="182"/>
    <x v="3"/>
    <x v="32"/>
    <n v="-0.03"/>
    <n v="11"/>
    <s v="02/2020"/>
    <s v="CINV.000035340"/>
    <s v="KR"/>
    <d v="2020-03-05T00:00:00"/>
  </r>
  <r>
    <x v="182"/>
    <x v="182"/>
    <x v="3"/>
    <x v="32"/>
    <n v="-0.04"/>
    <n v="11"/>
    <s v="03/2020"/>
    <s v="CINV.000037165"/>
    <s v="KR"/>
    <d v="2020-04-06T00:00:00"/>
  </r>
  <r>
    <x v="182"/>
    <x v="182"/>
    <x v="3"/>
    <x v="32"/>
    <n v="-0.02"/>
    <n v="11"/>
    <s v="04/2020"/>
    <s v="CINV.000038752"/>
    <s v="KR"/>
    <d v="2020-05-11T00:00:00"/>
  </r>
  <r>
    <x v="182"/>
    <x v="182"/>
    <x v="3"/>
    <x v="32"/>
    <n v="-0.06"/>
    <n v="11"/>
    <s v="05/2020"/>
    <s v="CINV.000039995"/>
    <s v="KR"/>
    <d v="2020-06-04T00:00:00"/>
  </r>
  <r>
    <x v="182"/>
    <x v="182"/>
    <x v="3"/>
    <x v="32"/>
    <n v="-7.0000000000000007E-2"/>
    <n v="11"/>
    <s v="06/2020"/>
    <s v="CINV.000041955"/>
    <s v="KR"/>
    <d v="2020-06-30T00:00:00"/>
  </r>
  <r>
    <x v="56"/>
    <x v="56"/>
    <x v="3"/>
    <x v="32"/>
    <n v="-255"/>
    <n v="11"/>
    <s v="07/2019"/>
    <s v="CINV.000017902"/>
    <s v="KR"/>
    <d v="2019-08-09T00:00:00"/>
  </r>
  <r>
    <x v="56"/>
    <x v="56"/>
    <x v="3"/>
    <x v="32"/>
    <n v="-173.43"/>
    <n v="11"/>
    <s v="08/2019"/>
    <s v="CINV.000020607"/>
    <s v="KR"/>
    <d v="2019-08-31T00:00:00"/>
  </r>
  <r>
    <x v="56"/>
    <x v="56"/>
    <x v="3"/>
    <x v="32"/>
    <n v="-59.36"/>
    <n v="11"/>
    <s v="09/2019"/>
    <s v="CINV.000022303"/>
    <s v="KR"/>
    <d v="2019-10-08T00:00:00"/>
  </r>
  <r>
    <x v="56"/>
    <x v="56"/>
    <x v="3"/>
    <x v="32"/>
    <n v="-6.3"/>
    <n v="11"/>
    <s v="10/2019"/>
    <s v="CINV.000025048"/>
    <s v="KR"/>
    <d v="2019-11-07T00:00:00"/>
  </r>
  <r>
    <x v="56"/>
    <x v="56"/>
    <x v="3"/>
    <x v="32"/>
    <n v="-6.65"/>
    <n v="11"/>
    <s v="11/2019 Week 2"/>
    <s v="CINV.000026639"/>
    <s v="KR"/>
    <d v="2019-11-20T00:00:00"/>
  </r>
  <r>
    <x v="56"/>
    <x v="56"/>
    <x v="3"/>
    <x v="32"/>
    <n v="-2.7"/>
    <n v="11"/>
    <s v="11/2019 Week 3"/>
    <s v="CINV.000027421"/>
    <s v="KR"/>
    <d v="2019-11-26T00:00:00"/>
  </r>
  <r>
    <x v="56"/>
    <x v="56"/>
    <x v="3"/>
    <x v="32"/>
    <n v="-2.29"/>
    <n v="11"/>
    <s v="11/2019 Week 4"/>
    <s v="CINV.000028175"/>
    <s v="KR"/>
    <d v="2019-11-29T00:00:00"/>
  </r>
  <r>
    <x v="56"/>
    <x v="56"/>
    <x v="3"/>
    <x v="32"/>
    <n v="-3.81"/>
    <n v="11"/>
    <s v="11/2019 Week 5"/>
    <s v="CINV.000028927"/>
    <s v="KR"/>
    <d v="2019-12-05T00:00:00"/>
  </r>
  <r>
    <x v="56"/>
    <x v="56"/>
    <x v="3"/>
    <x v="32"/>
    <n v="-14.43"/>
    <n v="11"/>
    <s v="12/2019"/>
    <s v="CINV.000031176"/>
    <s v="KR"/>
    <d v="2020-01-09T00:00:00"/>
  </r>
  <r>
    <x v="56"/>
    <x v="56"/>
    <x v="3"/>
    <x v="32"/>
    <n v="-4"/>
    <n v="11"/>
    <s v="01/2020"/>
    <s v="CINV.000033328"/>
    <s v="KR"/>
    <d v="2020-02-10T00:00:00"/>
  </r>
  <r>
    <x v="56"/>
    <x v="56"/>
    <x v="3"/>
    <x v="32"/>
    <n v="-3.21"/>
    <n v="11"/>
    <s v="02/2020"/>
    <s v="CINV.000035341"/>
    <s v="KR"/>
    <d v="2020-03-05T00:00:00"/>
  </r>
  <r>
    <x v="56"/>
    <x v="56"/>
    <x v="3"/>
    <x v="32"/>
    <n v="-4.82"/>
    <n v="11"/>
    <s v="03/2020"/>
    <s v="CINV.000037167"/>
    <s v="KR"/>
    <d v="2020-04-06T00:00:00"/>
  </r>
  <r>
    <x v="56"/>
    <x v="56"/>
    <x v="3"/>
    <x v="32"/>
    <n v="-1.78"/>
    <n v="11"/>
    <s v="04/2020"/>
    <s v="CINV.000038754"/>
    <s v="KR"/>
    <d v="2020-05-11T00:00:00"/>
  </r>
  <r>
    <x v="56"/>
    <x v="56"/>
    <x v="3"/>
    <x v="32"/>
    <n v="-6.88"/>
    <n v="11"/>
    <s v="05/2020"/>
    <s v="CINV.000039996"/>
    <s v="KR"/>
    <d v="2020-06-04T00:00:00"/>
  </r>
  <r>
    <x v="56"/>
    <x v="56"/>
    <x v="3"/>
    <x v="32"/>
    <n v="-9.02"/>
    <n v="11"/>
    <s v="06/2020"/>
    <s v="CINV.000041956"/>
    <s v="KR"/>
    <d v="2020-06-30T00:00:00"/>
  </r>
  <r>
    <x v="151"/>
    <x v="151"/>
    <x v="3"/>
    <x v="32"/>
    <n v="-1.6"/>
    <n v="11"/>
    <s v="07/2019"/>
    <s v="CINV.000017906"/>
    <s v="KR"/>
    <d v="2019-08-09T00:00:00"/>
  </r>
  <r>
    <x v="151"/>
    <x v="151"/>
    <x v="3"/>
    <x v="32"/>
    <n v="-1.0900000000000001"/>
    <n v="11"/>
    <s v="08/2019"/>
    <s v="CINV.000020610"/>
    <s v="KR"/>
    <d v="2019-08-31T00:00:00"/>
  </r>
  <r>
    <x v="151"/>
    <x v="151"/>
    <x v="3"/>
    <x v="32"/>
    <n v="-0.37"/>
    <n v="11"/>
    <s v="09/2019"/>
    <s v="CINV.000022308"/>
    <s v="KR"/>
    <d v="2019-10-08T00:00:00"/>
  </r>
  <r>
    <x v="151"/>
    <x v="151"/>
    <x v="3"/>
    <x v="32"/>
    <n v="-0.04"/>
    <n v="11"/>
    <s v="10/2019"/>
    <s v="CINV.000025055"/>
    <s v="KR"/>
    <d v="2019-11-07T00:00:00"/>
  </r>
  <r>
    <x v="151"/>
    <x v="151"/>
    <x v="3"/>
    <x v="32"/>
    <n v="-0.04"/>
    <n v="11"/>
    <s v="11/2019 Week 2"/>
    <s v="CINV.000026644"/>
    <s v="KR"/>
    <d v="2019-11-20T00:00:00"/>
  </r>
  <r>
    <x v="151"/>
    <x v="151"/>
    <x v="3"/>
    <x v="32"/>
    <n v="-0.02"/>
    <n v="11"/>
    <s v="11/2019 Week 3"/>
    <s v="CINV.000027424"/>
    <s v="KR"/>
    <d v="2019-11-26T00:00:00"/>
  </r>
  <r>
    <x v="151"/>
    <x v="151"/>
    <x v="3"/>
    <x v="32"/>
    <n v="-0.01"/>
    <n v="11"/>
    <s v="11/2019 Week 4"/>
    <s v="CINV.000028180"/>
    <s v="KR"/>
    <d v="2019-11-29T00:00:00"/>
  </r>
  <r>
    <x v="151"/>
    <x v="151"/>
    <x v="3"/>
    <x v="32"/>
    <n v="-0.02"/>
    <n v="11"/>
    <s v="11/2019 Week 5"/>
    <s v="CINV.000028931"/>
    <s v="KR"/>
    <d v="2019-12-05T00:00:00"/>
  </r>
  <r>
    <x v="151"/>
    <x v="151"/>
    <x v="3"/>
    <x v="32"/>
    <n v="-0.09"/>
    <n v="11"/>
    <s v="12/2019"/>
    <s v="CINV.000031181"/>
    <s v="KR"/>
    <d v="2020-01-09T00:00:00"/>
  </r>
  <r>
    <x v="151"/>
    <x v="151"/>
    <x v="3"/>
    <x v="32"/>
    <n v="-0.02"/>
    <n v="11"/>
    <s v="01/2020"/>
    <s v="CINV.000033332"/>
    <s v="KR"/>
    <d v="2020-02-10T00:00:00"/>
  </r>
  <r>
    <x v="151"/>
    <x v="151"/>
    <x v="3"/>
    <x v="32"/>
    <n v="-0.02"/>
    <n v="11"/>
    <s v="02/2020"/>
    <s v="CINV.000035345"/>
    <s v="KR"/>
    <d v="2020-03-05T00:00:00"/>
  </r>
  <r>
    <x v="151"/>
    <x v="151"/>
    <x v="3"/>
    <x v="32"/>
    <n v="-0.03"/>
    <n v="11"/>
    <s v="03/2020"/>
    <s v="CINV.000037171"/>
    <s v="KR"/>
    <d v="2020-04-06T00:00:00"/>
  </r>
  <r>
    <x v="151"/>
    <x v="151"/>
    <x v="3"/>
    <x v="32"/>
    <n v="-0.01"/>
    <n v="11"/>
    <s v="04/2020"/>
    <s v="CINV.000038758"/>
    <s v="KR"/>
    <d v="2020-05-11T00:00:00"/>
  </r>
  <r>
    <x v="151"/>
    <x v="151"/>
    <x v="3"/>
    <x v="32"/>
    <n v="-0.04"/>
    <n v="11"/>
    <s v="05/2020"/>
    <s v="CINV.000040001"/>
    <s v="KR"/>
    <d v="2020-06-04T00:00:00"/>
  </r>
  <r>
    <x v="151"/>
    <x v="151"/>
    <x v="3"/>
    <x v="32"/>
    <n v="-0.06"/>
    <n v="11"/>
    <s v="06/2020"/>
    <s v="CINV.000041961"/>
    <s v="KR"/>
    <d v="2020-06-30T00:00:00"/>
  </r>
  <r>
    <x v="58"/>
    <x v="58"/>
    <x v="3"/>
    <x v="32"/>
    <n v="-97.99"/>
    <n v="11"/>
    <s v="07/2019"/>
    <s v="CINV.000017907"/>
    <s v="KR"/>
    <d v="2019-08-09T00:00:00"/>
  </r>
  <r>
    <x v="58"/>
    <x v="58"/>
    <x v="3"/>
    <x v="32"/>
    <n v="-66.650000000000006"/>
    <n v="11"/>
    <s v="08/2019"/>
    <s v="CINV.000020612"/>
    <s v="KR"/>
    <d v="2019-08-31T00:00:00"/>
  </r>
  <r>
    <x v="58"/>
    <x v="58"/>
    <x v="3"/>
    <x v="32"/>
    <n v="-22.81"/>
    <n v="11"/>
    <s v="09/2019"/>
    <s v="CINV.000022310"/>
    <s v="KR"/>
    <d v="2019-10-08T00:00:00"/>
  </r>
  <r>
    <x v="58"/>
    <x v="58"/>
    <x v="3"/>
    <x v="32"/>
    <n v="-2.42"/>
    <n v="11"/>
    <s v="10/2019"/>
    <s v="CINV.000025061"/>
    <s v="KR"/>
    <d v="2019-11-07T00:00:00"/>
  </r>
  <r>
    <x v="58"/>
    <x v="58"/>
    <x v="3"/>
    <x v="32"/>
    <n v="-2.56"/>
    <n v="11"/>
    <s v="11/2019 Week 2"/>
    <s v="CINV.000026648"/>
    <s v="KR"/>
    <d v="2019-11-20T00:00:00"/>
  </r>
  <r>
    <x v="58"/>
    <x v="58"/>
    <x v="3"/>
    <x v="32"/>
    <n v="-1.04"/>
    <n v="11"/>
    <s v="11/2019 Week 3"/>
    <s v="CINV.000027427"/>
    <s v="KR"/>
    <d v="2019-11-26T00:00:00"/>
  </r>
  <r>
    <x v="58"/>
    <x v="58"/>
    <x v="3"/>
    <x v="32"/>
    <n v="-0.88"/>
    <n v="11"/>
    <s v="11/2019 Week 4"/>
    <s v="CINV.000028184"/>
    <s v="KR"/>
    <d v="2019-11-29T00:00:00"/>
  </r>
  <r>
    <x v="58"/>
    <x v="58"/>
    <x v="3"/>
    <x v="32"/>
    <n v="-1.46"/>
    <n v="11"/>
    <s v="11/2019 Week 5"/>
    <s v="CINV.000028934"/>
    <s v="KR"/>
    <d v="2019-12-05T00:00:00"/>
  </r>
  <r>
    <x v="58"/>
    <x v="58"/>
    <x v="3"/>
    <x v="32"/>
    <n v="-5.54"/>
    <n v="11"/>
    <s v="12/2019"/>
    <s v="CINV.000031184"/>
    <s v="KR"/>
    <d v="2020-01-09T00:00:00"/>
  </r>
  <r>
    <x v="58"/>
    <x v="58"/>
    <x v="3"/>
    <x v="32"/>
    <n v="-1.54"/>
    <n v="11"/>
    <s v="01/2020"/>
    <s v="CINV.000033335"/>
    <s v="KR"/>
    <d v="2020-02-10T00:00:00"/>
  </r>
  <r>
    <x v="58"/>
    <x v="58"/>
    <x v="3"/>
    <x v="32"/>
    <n v="-1.23"/>
    <n v="11"/>
    <s v="02/2020"/>
    <s v="CINV.000035347"/>
    <s v="KR"/>
    <d v="2020-03-05T00:00:00"/>
  </r>
  <r>
    <x v="58"/>
    <x v="58"/>
    <x v="3"/>
    <x v="32"/>
    <n v="-1.85"/>
    <n v="11"/>
    <s v="03/2020"/>
    <s v="CINV.000037174"/>
    <s v="KR"/>
    <d v="2020-04-06T00:00:00"/>
  </r>
  <r>
    <x v="58"/>
    <x v="58"/>
    <x v="3"/>
    <x v="32"/>
    <n v="-0.68"/>
    <n v="11"/>
    <s v="04/2020"/>
    <s v="CINV.000038761"/>
    <s v="KR"/>
    <d v="2020-05-11T00:00:00"/>
  </r>
  <r>
    <x v="58"/>
    <x v="58"/>
    <x v="3"/>
    <x v="32"/>
    <n v="-2.64"/>
    <n v="11"/>
    <s v="05/2020"/>
    <s v="CINV.000040003"/>
    <s v="KR"/>
    <d v="2020-06-04T00:00:00"/>
  </r>
  <r>
    <x v="58"/>
    <x v="58"/>
    <x v="3"/>
    <x v="32"/>
    <n v="-3.47"/>
    <n v="11"/>
    <s v="06/2020"/>
    <s v="CINV.000041964"/>
    <s v="KR"/>
    <d v="2020-06-30T00:00:00"/>
  </r>
  <r>
    <x v="113"/>
    <x v="113"/>
    <x v="3"/>
    <x v="32"/>
    <n v="-14.38"/>
    <n v="11"/>
    <s v="07/2019"/>
    <s v="CINV.000017911"/>
    <s v="KR"/>
    <d v="2019-08-09T00:00:00"/>
  </r>
  <r>
    <x v="113"/>
    <x v="113"/>
    <x v="3"/>
    <x v="32"/>
    <n v="-9.7799999999999994"/>
    <n v="11"/>
    <s v="08/2019"/>
    <s v="CINV.000020615"/>
    <s v="KR"/>
    <d v="2019-08-31T00:00:00"/>
  </r>
  <r>
    <x v="113"/>
    <x v="113"/>
    <x v="3"/>
    <x v="32"/>
    <n v="-3.35"/>
    <n v="11"/>
    <s v="09/2019"/>
    <s v="CINV.000022315"/>
    <s v="KR"/>
    <d v="2019-10-08T00:00:00"/>
  </r>
  <r>
    <x v="113"/>
    <x v="113"/>
    <x v="3"/>
    <x v="32"/>
    <n v="-0.36"/>
    <n v="11"/>
    <s v="10/2019"/>
    <s v="CINV.000025068"/>
    <s v="KR"/>
    <d v="2019-11-07T00:00:00"/>
  </r>
  <r>
    <x v="113"/>
    <x v="113"/>
    <x v="3"/>
    <x v="32"/>
    <n v="-0.38"/>
    <n v="11"/>
    <s v="11/2019 Week 2"/>
    <s v="CINV.000026654"/>
    <s v="KR"/>
    <d v="2019-11-20T00:00:00"/>
  </r>
  <r>
    <x v="113"/>
    <x v="113"/>
    <x v="3"/>
    <x v="32"/>
    <n v="-0.15"/>
    <n v="11"/>
    <s v="11/2019 Week 3"/>
    <s v="CINV.000027430"/>
    <s v="KR"/>
    <d v="2019-11-26T00:00:00"/>
  </r>
  <r>
    <x v="113"/>
    <x v="113"/>
    <x v="3"/>
    <x v="32"/>
    <n v="-0.13"/>
    <n v="11"/>
    <s v="11/2019 Week 4"/>
    <s v="CINV.000028189"/>
    <s v="KR"/>
    <d v="2019-11-29T00:00:00"/>
  </r>
  <r>
    <x v="113"/>
    <x v="113"/>
    <x v="3"/>
    <x v="32"/>
    <n v="-0.21"/>
    <n v="11"/>
    <s v="11/2019 Week 5"/>
    <s v="CINV.000028938"/>
    <s v="KR"/>
    <d v="2019-12-05T00:00:00"/>
  </r>
  <r>
    <x v="113"/>
    <x v="113"/>
    <x v="3"/>
    <x v="32"/>
    <n v="-0.81"/>
    <n v="11"/>
    <s v="12/2019"/>
    <s v="CINV.000031189"/>
    <s v="KR"/>
    <d v="2020-01-09T00:00:00"/>
  </r>
  <r>
    <x v="113"/>
    <x v="113"/>
    <x v="3"/>
    <x v="32"/>
    <n v="-0.23"/>
    <n v="11"/>
    <s v="01/2020"/>
    <s v="CINV.000033339"/>
    <s v="KR"/>
    <d v="2020-02-10T00:00:00"/>
  </r>
  <r>
    <x v="113"/>
    <x v="113"/>
    <x v="3"/>
    <x v="32"/>
    <n v="-0.18"/>
    <n v="11"/>
    <s v="02/2020"/>
    <s v="CINV.000035351"/>
    <s v="KR"/>
    <d v="2020-03-05T00:00:00"/>
  </r>
  <r>
    <x v="113"/>
    <x v="113"/>
    <x v="3"/>
    <x v="32"/>
    <n v="-0.27"/>
    <n v="11"/>
    <s v="03/2020"/>
    <s v="CINV.000037178"/>
    <s v="KR"/>
    <d v="2020-04-06T00:00:00"/>
  </r>
  <r>
    <x v="113"/>
    <x v="113"/>
    <x v="3"/>
    <x v="32"/>
    <n v="-0.1"/>
    <n v="11"/>
    <s v="04/2020"/>
    <s v="CINV.000038765"/>
    <s v="KR"/>
    <d v="2020-05-11T00:00:00"/>
  </r>
  <r>
    <x v="113"/>
    <x v="113"/>
    <x v="3"/>
    <x v="32"/>
    <n v="-0.39"/>
    <n v="11"/>
    <s v="05/2020"/>
    <s v="CINV.000040007"/>
    <s v="KR"/>
    <d v="2020-06-04T00:00:00"/>
  </r>
  <r>
    <x v="113"/>
    <x v="113"/>
    <x v="3"/>
    <x v="32"/>
    <n v="-0.51"/>
    <n v="11"/>
    <s v="06/2020"/>
    <s v="CINV.000041969"/>
    <s v="KR"/>
    <d v="2020-06-30T00:00:00"/>
  </r>
  <r>
    <x v="152"/>
    <x v="152"/>
    <x v="3"/>
    <x v="32"/>
    <n v="-0.13"/>
    <n v="11"/>
    <s v="07/2019"/>
    <s v="CINV.000017912"/>
    <s v="KR"/>
    <d v="2019-08-09T00:00:00"/>
  </r>
  <r>
    <x v="152"/>
    <x v="152"/>
    <x v="3"/>
    <x v="32"/>
    <n v="-0.09"/>
    <n v="11"/>
    <s v="08/2019"/>
    <s v="CINV.000020617"/>
    <s v="KR"/>
    <d v="2019-08-31T00:00:00"/>
  </r>
  <r>
    <x v="152"/>
    <x v="152"/>
    <x v="3"/>
    <x v="32"/>
    <n v="-0.03"/>
    <n v="11"/>
    <s v="09/2019"/>
    <s v="CINV.000022317"/>
    <s v="KR"/>
    <d v="2019-10-08T00:00:00"/>
  </r>
  <r>
    <x v="152"/>
    <x v="152"/>
    <x v="3"/>
    <x v="32"/>
    <n v="-0.01"/>
    <n v="11"/>
    <s v="12/2019"/>
    <s v="CINV.000031190"/>
    <s v="KR"/>
    <d v="2020-01-09T00:00:00"/>
  </r>
  <r>
    <x v="124"/>
    <x v="124"/>
    <x v="3"/>
    <x v="32"/>
    <n v="-71.83"/>
    <n v="11"/>
    <s v="07/2019"/>
    <s v="CINV.000017913"/>
    <s v="KR"/>
    <d v="2019-08-09T00:00:00"/>
  </r>
  <r>
    <x v="124"/>
    <x v="124"/>
    <x v="3"/>
    <x v="32"/>
    <n v="-48.85"/>
    <n v="11"/>
    <s v="08/2019"/>
    <s v="CINV.000020618"/>
    <s v="KR"/>
    <d v="2019-08-31T00:00:00"/>
  </r>
  <r>
    <x v="124"/>
    <x v="124"/>
    <x v="3"/>
    <x v="32"/>
    <n v="-16.72"/>
    <n v="11"/>
    <s v="09/2019"/>
    <s v="CINV.000022319"/>
    <s v="KR"/>
    <d v="2019-10-08T00:00:00"/>
  </r>
  <r>
    <x v="124"/>
    <x v="124"/>
    <x v="3"/>
    <x v="32"/>
    <n v="-1.77"/>
    <n v="11"/>
    <s v="10/2019"/>
    <s v="CINV.000025077"/>
    <s v="KR"/>
    <d v="2019-11-07T00:00:00"/>
  </r>
  <r>
    <x v="124"/>
    <x v="124"/>
    <x v="3"/>
    <x v="32"/>
    <n v="-1.87"/>
    <n v="11"/>
    <s v="11/2019 Week 2"/>
    <s v="CINV.000026659"/>
    <s v="KR"/>
    <d v="2019-11-20T00:00:00"/>
  </r>
  <r>
    <x v="124"/>
    <x v="124"/>
    <x v="3"/>
    <x v="32"/>
    <n v="-0.76"/>
    <n v="11"/>
    <s v="11/2019 Week 3"/>
    <s v="CINV.000027433"/>
    <s v="KR"/>
    <d v="2019-11-26T00:00:00"/>
  </r>
  <r>
    <x v="124"/>
    <x v="124"/>
    <x v="3"/>
    <x v="32"/>
    <n v="-0.64"/>
    <n v="11"/>
    <s v="11/2019 Week 4"/>
    <s v="CINV.000028194"/>
    <s v="KR"/>
    <d v="2019-11-29T00:00:00"/>
  </r>
  <r>
    <x v="124"/>
    <x v="124"/>
    <x v="3"/>
    <x v="32"/>
    <n v="-1.07"/>
    <n v="11"/>
    <s v="11/2019 Week 5"/>
    <s v="CINV.000028942"/>
    <s v="KR"/>
    <d v="2019-12-05T00:00:00"/>
  </r>
  <r>
    <x v="124"/>
    <x v="124"/>
    <x v="3"/>
    <x v="32"/>
    <n v="-4.0599999999999996"/>
    <n v="11"/>
    <s v="12/2019"/>
    <s v="CINV.000031192"/>
    <s v="KR"/>
    <d v="2020-01-09T00:00:00"/>
  </r>
  <r>
    <x v="124"/>
    <x v="124"/>
    <x v="3"/>
    <x v="32"/>
    <n v="-1.1299999999999999"/>
    <n v="11"/>
    <s v="01/2020"/>
    <s v="CINV.000033342"/>
    <s v="KR"/>
    <d v="2020-02-10T00:00:00"/>
  </r>
  <r>
    <x v="124"/>
    <x v="124"/>
    <x v="3"/>
    <x v="32"/>
    <n v="-0.9"/>
    <n v="11"/>
    <s v="02/2020"/>
    <s v="CINV.000035354"/>
    <s v="KR"/>
    <d v="2020-03-05T00:00:00"/>
  </r>
  <r>
    <x v="124"/>
    <x v="124"/>
    <x v="3"/>
    <x v="32"/>
    <n v="-1.36"/>
    <n v="11"/>
    <s v="03/2020"/>
    <s v="CINV.000037183"/>
    <s v="KR"/>
    <d v="2020-04-06T00:00:00"/>
  </r>
  <r>
    <x v="124"/>
    <x v="124"/>
    <x v="3"/>
    <x v="32"/>
    <n v="-0.5"/>
    <n v="11"/>
    <s v="04/2020"/>
    <s v="CINV.000038768"/>
    <s v="KR"/>
    <d v="2020-05-11T00:00:00"/>
  </r>
  <r>
    <x v="124"/>
    <x v="124"/>
    <x v="3"/>
    <x v="32"/>
    <n v="-1.94"/>
    <n v="11"/>
    <s v="05/2020"/>
    <s v="CINV.000040009"/>
    <s v="KR"/>
    <d v="2020-06-04T00:00:00"/>
  </r>
  <r>
    <x v="124"/>
    <x v="124"/>
    <x v="3"/>
    <x v="32"/>
    <n v="-2.54"/>
    <n v="11"/>
    <s v="06/2020"/>
    <s v="CINV.000041971"/>
    <s v="KR"/>
    <d v="2020-06-30T00:00:00"/>
  </r>
  <r>
    <x v="59"/>
    <x v="59"/>
    <x v="3"/>
    <x v="32"/>
    <n v="-49.48"/>
    <n v="11"/>
    <s v="07/2019"/>
    <s v="CINV.000017917"/>
    <s v="KR"/>
    <d v="2019-08-09T00:00:00"/>
  </r>
  <r>
    <x v="59"/>
    <x v="59"/>
    <x v="3"/>
    <x v="32"/>
    <n v="-33.659999999999997"/>
    <n v="11"/>
    <s v="08/2019"/>
    <s v="CINV.000020622"/>
    <s v="KR"/>
    <d v="2019-08-31T00:00:00"/>
  </r>
  <r>
    <x v="59"/>
    <x v="59"/>
    <x v="3"/>
    <x v="32"/>
    <n v="-11.52"/>
    <n v="11"/>
    <s v="09/2019"/>
    <s v="CINV.000022326"/>
    <s v="KR"/>
    <d v="2019-10-08T00:00:00"/>
  </r>
  <r>
    <x v="59"/>
    <x v="59"/>
    <x v="3"/>
    <x v="32"/>
    <n v="-1.22"/>
    <n v="11"/>
    <s v="10/2019"/>
    <s v="CINV.000025089"/>
    <s v="KR"/>
    <d v="2019-11-07T00:00:00"/>
  </r>
  <r>
    <x v="59"/>
    <x v="59"/>
    <x v="3"/>
    <x v="32"/>
    <n v="-1.29"/>
    <n v="11"/>
    <s v="11/2019 Week 2"/>
    <s v="CINV.000026668"/>
    <s v="KR"/>
    <d v="2019-11-20T00:00:00"/>
  </r>
  <r>
    <x v="59"/>
    <x v="59"/>
    <x v="3"/>
    <x v="32"/>
    <n v="-0.52"/>
    <n v="11"/>
    <s v="11/2019 Week 3"/>
    <s v="CINV.000027439"/>
    <s v="KR"/>
    <d v="2019-11-26T00:00:00"/>
  </r>
  <r>
    <x v="59"/>
    <x v="59"/>
    <x v="3"/>
    <x v="32"/>
    <n v="-0.44"/>
    <n v="11"/>
    <s v="11/2019 Week 4"/>
    <s v="CINV.000028202"/>
    <s v="KR"/>
    <d v="2019-11-29T00:00:00"/>
  </r>
  <r>
    <x v="59"/>
    <x v="59"/>
    <x v="3"/>
    <x v="32"/>
    <n v="-0.74"/>
    <n v="11"/>
    <s v="11/2019 Week 5"/>
    <s v="CINV.000028949"/>
    <s v="KR"/>
    <d v="2019-12-05T00:00:00"/>
  </r>
  <r>
    <x v="59"/>
    <x v="59"/>
    <x v="3"/>
    <x v="32"/>
    <n v="-2.8"/>
    <n v="11"/>
    <s v="12/2019"/>
    <s v="CINV.000031200"/>
    <s v="KR"/>
    <d v="2020-01-09T00:00:00"/>
  </r>
  <r>
    <x v="59"/>
    <x v="59"/>
    <x v="3"/>
    <x v="32"/>
    <n v="-0.78"/>
    <n v="11"/>
    <s v="01/2020"/>
    <s v="CINV.000033349"/>
    <s v="KR"/>
    <d v="2020-02-10T00:00:00"/>
  </r>
  <r>
    <x v="59"/>
    <x v="59"/>
    <x v="3"/>
    <x v="32"/>
    <n v="-0.62"/>
    <n v="11"/>
    <s v="02/2020"/>
    <s v="CINV.000035360"/>
    <s v="KR"/>
    <d v="2020-03-05T00:00:00"/>
  </r>
  <r>
    <x v="59"/>
    <x v="59"/>
    <x v="3"/>
    <x v="32"/>
    <n v="-0.94"/>
    <n v="11"/>
    <s v="03/2020"/>
    <s v="CINV.000037190"/>
    <s v="KR"/>
    <d v="2020-04-06T00:00:00"/>
  </r>
  <r>
    <x v="59"/>
    <x v="59"/>
    <x v="3"/>
    <x v="32"/>
    <n v="-0.35"/>
    <n v="11"/>
    <s v="04/2020"/>
    <s v="CINV.000038775"/>
    <s v="KR"/>
    <d v="2020-05-11T00:00:00"/>
  </r>
  <r>
    <x v="59"/>
    <x v="59"/>
    <x v="3"/>
    <x v="32"/>
    <n v="-1.34"/>
    <n v="11"/>
    <s v="05/2020"/>
    <s v="CINV.000040015"/>
    <s v="KR"/>
    <d v="2020-06-04T00:00:00"/>
  </r>
  <r>
    <x v="59"/>
    <x v="59"/>
    <x v="3"/>
    <x v="32"/>
    <n v="-1.75"/>
    <n v="11"/>
    <s v="06/2020"/>
    <s v="CINV.000041978"/>
    <s v="KR"/>
    <d v="2020-06-30T00:00:00"/>
  </r>
  <r>
    <x v="60"/>
    <x v="60"/>
    <x v="3"/>
    <x v="32"/>
    <n v="-889.33"/>
    <n v="11"/>
    <s v="07/2019"/>
    <s v="CINV.000017920"/>
    <s v="KR"/>
    <d v="2019-08-09T00:00:00"/>
  </r>
  <r>
    <x v="60"/>
    <x v="60"/>
    <x v="3"/>
    <x v="32"/>
    <n v="-604.86"/>
    <n v="11"/>
    <s v="08/2019"/>
    <s v="CINV.000020625"/>
    <s v="KR"/>
    <d v="2019-08-31T00:00:00"/>
  </r>
  <r>
    <x v="60"/>
    <x v="60"/>
    <x v="3"/>
    <x v="32"/>
    <n v="-207.02"/>
    <n v="11"/>
    <s v="09/2019"/>
    <s v="CINV.000022331"/>
    <s v="KR"/>
    <d v="2019-10-08T00:00:00"/>
  </r>
  <r>
    <x v="60"/>
    <x v="60"/>
    <x v="3"/>
    <x v="32"/>
    <n v="-21.96"/>
    <n v="11"/>
    <s v="10/2019"/>
    <s v="CINV.000025096"/>
    <s v="KR"/>
    <d v="2019-11-07T00:00:00"/>
  </r>
  <r>
    <x v="60"/>
    <x v="60"/>
    <x v="3"/>
    <x v="32"/>
    <n v="-23.21"/>
    <n v="11"/>
    <s v="11/2019 Week 2"/>
    <s v="CINV.000026673"/>
    <s v="KR"/>
    <d v="2019-11-20T00:00:00"/>
  </r>
  <r>
    <x v="60"/>
    <x v="60"/>
    <x v="3"/>
    <x v="32"/>
    <n v="-9.4"/>
    <n v="11"/>
    <s v="11/2019 Week 3"/>
    <s v="CINV.000027442"/>
    <s v="KR"/>
    <d v="2019-11-26T00:00:00"/>
  </r>
  <r>
    <x v="60"/>
    <x v="60"/>
    <x v="3"/>
    <x v="32"/>
    <n v="-7.97"/>
    <n v="11"/>
    <s v="11/2019 Week 4"/>
    <s v="CINV.000028207"/>
    <s v="KR"/>
    <d v="2019-11-29T00:00:00"/>
  </r>
  <r>
    <x v="60"/>
    <x v="60"/>
    <x v="3"/>
    <x v="32"/>
    <n v="-13.28"/>
    <n v="11"/>
    <s v="11/2019 Week 5"/>
    <s v="CINV.000028953"/>
    <s v="KR"/>
    <d v="2019-12-05T00:00:00"/>
  </r>
  <r>
    <x v="60"/>
    <x v="60"/>
    <x v="3"/>
    <x v="32"/>
    <n v="-50.31"/>
    <n v="11"/>
    <s v="12/2019"/>
    <s v="CINV.000031205"/>
    <s v="KR"/>
    <d v="2020-01-09T00:00:00"/>
  </r>
  <r>
    <x v="60"/>
    <x v="60"/>
    <x v="3"/>
    <x v="32"/>
    <n v="-13.94"/>
    <n v="11"/>
    <s v="01/2020"/>
    <s v="CINV.000033353"/>
    <s v="KR"/>
    <d v="2020-02-10T00:00:00"/>
  </r>
  <r>
    <x v="60"/>
    <x v="60"/>
    <x v="3"/>
    <x v="32"/>
    <n v="-11.18"/>
    <n v="11"/>
    <s v="02/2020"/>
    <s v="CINV.000035364"/>
    <s v="KR"/>
    <d v="2020-03-05T00:00:00"/>
  </r>
  <r>
    <x v="60"/>
    <x v="60"/>
    <x v="3"/>
    <x v="32"/>
    <n v="-16.82"/>
    <n v="11"/>
    <s v="03/2020"/>
    <s v="CINV.000037194"/>
    <s v="KR"/>
    <d v="2020-04-06T00:00:00"/>
  </r>
  <r>
    <x v="60"/>
    <x v="60"/>
    <x v="3"/>
    <x v="32"/>
    <n v="-6.21"/>
    <n v="11"/>
    <s v="04/2020"/>
    <s v="CINV.000038779"/>
    <s v="KR"/>
    <d v="2020-05-11T00:00:00"/>
  </r>
  <r>
    <x v="60"/>
    <x v="60"/>
    <x v="3"/>
    <x v="32"/>
    <n v="-24"/>
    <n v="11"/>
    <s v="05/2020"/>
    <s v="CINV.000040019"/>
    <s v="KR"/>
    <d v="2020-06-04T00:00:00"/>
  </r>
  <r>
    <x v="60"/>
    <x v="60"/>
    <x v="3"/>
    <x v="32"/>
    <n v="-31.47"/>
    <n v="11"/>
    <s v="06/2020"/>
    <s v="CINV.000041982"/>
    <s v="KR"/>
    <d v="2020-06-30T00:00:00"/>
  </r>
  <r>
    <x v="100"/>
    <x v="100"/>
    <x v="3"/>
    <x v="32"/>
    <n v="-59.7"/>
    <n v="11"/>
    <s v="07/2019"/>
    <s v="CINV.000017924"/>
    <s v="KR"/>
    <d v="2019-08-09T00:00:00"/>
  </r>
  <r>
    <x v="100"/>
    <x v="100"/>
    <x v="3"/>
    <x v="32"/>
    <n v="-40.61"/>
    <n v="11"/>
    <s v="08/2019"/>
    <s v="CINV.000020629"/>
    <s v="KR"/>
    <d v="2019-08-31T00:00:00"/>
  </r>
  <r>
    <x v="100"/>
    <x v="100"/>
    <x v="3"/>
    <x v="32"/>
    <n v="-13.9"/>
    <n v="11"/>
    <s v="09/2019"/>
    <s v="CINV.000022336"/>
    <s v="KR"/>
    <d v="2019-10-08T00:00:00"/>
  </r>
  <r>
    <x v="100"/>
    <x v="100"/>
    <x v="3"/>
    <x v="32"/>
    <n v="-1.47"/>
    <n v="11"/>
    <s v="10/2019"/>
    <s v="CINV.000025103"/>
    <s v="KR"/>
    <d v="2019-11-07T00:00:00"/>
  </r>
  <r>
    <x v="100"/>
    <x v="100"/>
    <x v="3"/>
    <x v="32"/>
    <n v="-1.56"/>
    <n v="11"/>
    <s v="11/2019 Week 2"/>
    <s v="CINV.000026678"/>
    <s v="KR"/>
    <d v="2019-11-20T00:00:00"/>
  </r>
  <r>
    <x v="100"/>
    <x v="100"/>
    <x v="3"/>
    <x v="32"/>
    <n v="-0.63"/>
    <n v="11"/>
    <s v="11/2019 Week 3"/>
    <s v="CINV.000027445"/>
    <s v="KR"/>
    <d v="2019-11-26T00:00:00"/>
  </r>
  <r>
    <x v="100"/>
    <x v="100"/>
    <x v="3"/>
    <x v="32"/>
    <n v="-0.54"/>
    <n v="11"/>
    <s v="11/2019 Week 4"/>
    <s v="CINV.000028212"/>
    <s v="KR"/>
    <d v="2019-11-29T00:00:00"/>
  </r>
  <r>
    <x v="100"/>
    <x v="100"/>
    <x v="3"/>
    <x v="32"/>
    <n v="-0.89"/>
    <n v="11"/>
    <s v="11/2019 Week 5"/>
    <s v="CINV.000028957"/>
    <s v="KR"/>
    <d v="2019-12-05T00:00:00"/>
  </r>
  <r>
    <x v="100"/>
    <x v="100"/>
    <x v="3"/>
    <x v="32"/>
    <n v="-3.38"/>
    <n v="11"/>
    <s v="12/2019"/>
    <s v="CINV.000031210"/>
    <s v="KR"/>
    <d v="2020-01-09T00:00:00"/>
  </r>
  <r>
    <x v="100"/>
    <x v="100"/>
    <x v="3"/>
    <x v="32"/>
    <n v="-0.94"/>
    <n v="11"/>
    <s v="01/2020"/>
    <s v="CINV.000033358"/>
    <s v="KR"/>
    <d v="2020-02-10T00:00:00"/>
  </r>
  <r>
    <x v="100"/>
    <x v="100"/>
    <x v="3"/>
    <x v="32"/>
    <n v="-0.75"/>
    <n v="11"/>
    <s v="02/2020"/>
    <s v="CINV.000035369"/>
    <s v="KR"/>
    <d v="2020-03-05T00:00:00"/>
  </r>
  <r>
    <x v="100"/>
    <x v="100"/>
    <x v="3"/>
    <x v="32"/>
    <n v="-1.1299999999999999"/>
    <n v="11"/>
    <s v="03/2020"/>
    <s v="CINV.000037198"/>
    <s v="KR"/>
    <d v="2020-04-06T00:00:00"/>
  </r>
  <r>
    <x v="100"/>
    <x v="100"/>
    <x v="3"/>
    <x v="32"/>
    <n v="-0.42"/>
    <n v="11"/>
    <s v="04/2020"/>
    <s v="CINV.000038784"/>
    <s v="KR"/>
    <d v="2020-05-11T00:00:00"/>
  </r>
  <r>
    <x v="100"/>
    <x v="100"/>
    <x v="3"/>
    <x v="32"/>
    <n v="-1.61"/>
    <n v="11"/>
    <s v="05/2020"/>
    <s v="CINV.000040024"/>
    <s v="KR"/>
    <d v="2020-06-04T00:00:00"/>
  </r>
  <r>
    <x v="100"/>
    <x v="100"/>
    <x v="3"/>
    <x v="32"/>
    <n v="-2.11"/>
    <n v="11"/>
    <s v="06/2020"/>
    <s v="CINV.000041987"/>
    <s v="KR"/>
    <d v="2020-06-30T00:00:00"/>
  </r>
  <r>
    <x v="153"/>
    <x v="153"/>
    <x v="3"/>
    <x v="32"/>
    <n v="-0.74"/>
    <n v="11"/>
    <s v="07/2019"/>
    <s v="CINV.000017927"/>
    <s v="KR"/>
    <d v="2019-08-09T00:00:00"/>
  </r>
  <r>
    <x v="153"/>
    <x v="153"/>
    <x v="3"/>
    <x v="32"/>
    <n v="-0.5"/>
    <n v="11"/>
    <s v="08/2019"/>
    <s v="CINV.000020632"/>
    <s v="KR"/>
    <d v="2019-08-31T00:00:00"/>
  </r>
  <r>
    <x v="153"/>
    <x v="153"/>
    <x v="3"/>
    <x v="32"/>
    <n v="-0.17"/>
    <n v="11"/>
    <s v="09/2019"/>
    <s v="CINV.000022341"/>
    <s v="KR"/>
    <d v="2019-10-08T00:00:00"/>
  </r>
  <r>
    <x v="153"/>
    <x v="153"/>
    <x v="3"/>
    <x v="32"/>
    <n v="-0.02"/>
    <n v="11"/>
    <s v="10/2019"/>
    <s v="CINV.000025110"/>
    <s v="KR"/>
    <d v="2019-11-07T00:00:00"/>
  </r>
  <r>
    <x v="153"/>
    <x v="153"/>
    <x v="3"/>
    <x v="32"/>
    <n v="-0.02"/>
    <n v="11"/>
    <s v="11/2019 Week 2"/>
    <s v="CINV.000026683"/>
    <s v="KR"/>
    <d v="2019-11-20T00:00:00"/>
  </r>
  <r>
    <x v="153"/>
    <x v="153"/>
    <x v="3"/>
    <x v="32"/>
    <n v="-0.01"/>
    <n v="11"/>
    <s v="11/2019 Week 3"/>
    <s v="CINV.000027448"/>
    <s v="KR"/>
    <d v="2019-11-26T00:00:00"/>
  </r>
  <r>
    <x v="153"/>
    <x v="153"/>
    <x v="3"/>
    <x v="32"/>
    <n v="-0.01"/>
    <n v="11"/>
    <s v="11/2019 Week 4"/>
    <s v="CINV.000028217"/>
    <s v="KR"/>
    <d v="2019-11-29T00:00:00"/>
  </r>
  <r>
    <x v="153"/>
    <x v="153"/>
    <x v="3"/>
    <x v="32"/>
    <n v="-0.01"/>
    <n v="11"/>
    <s v="11/2019 Week 5"/>
    <s v="CINV.000028961"/>
    <s v="KR"/>
    <d v="2019-12-05T00:00:00"/>
  </r>
  <r>
    <x v="153"/>
    <x v="153"/>
    <x v="3"/>
    <x v="32"/>
    <n v="-0.04"/>
    <n v="11"/>
    <s v="12/2019"/>
    <s v="CINV.000031215"/>
    <s v="KR"/>
    <d v="2020-01-09T00:00:00"/>
  </r>
  <r>
    <x v="153"/>
    <x v="153"/>
    <x v="3"/>
    <x v="32"/>
    <n v="-0.01"/>
    <n v="11"/>
    <s v="01/2020"/>
    <s v="CINV.000033362"/>
    <s v="KR"/>
    <d v="2020-02-10T00:00:00"/>
  </r>
  <r>
    <x v="153"/>
    <x v="153"/>
    <x v="3"/>
    <x v="32"/>
    <n v="-0.01"/>
    <n v="11"/>
    <s v="02/2020"/>
    <s v="CINV.000035373"/>
    <s v="KR"/>
    <d v="2020-03-05T00:00:00"/>
  </r>
  <r>
    <x v="153"/>
    <x v="153"/>
    <x v="3"/>
    <x v="32"/>
    <n v="-0.01"/>
    <n v="11"/>
    <s v="03/2020"/>
    <s v="CINV.000037202"/>
    <s v="KR"/>
    <d v="2020-04-06T00:00:00"/>
  </r>
  <r>
    <x v="153"/>
    <x v="153"/>
    <x v="3"/>
    <x v="32"/>
    <n v="-0.01"/>
    <n v="11"/>
    <s v="04/2020"/>
    <s v="CINV.000038788"/>
    <s v="KR"/>
    <d v="2020-05-11T00:00:00"/>
  </r>
  <r>
    <x v="153"/>
    <x v="153"/>
    <x v="3"/>
    <x v="32"/>
    <n v="-0.02"/>
    <n v="11"/>
    <s v="05/2020"/>
    <s v="CINV.000040028"/>
    <s v="KR"/>
    <d v="2020-06-04T00:00:00"/>
  </r>
  <r>
    <x v="153"/>
    <x v="153"/>
    <x v="3"/>
    <x v="32"/>
    <n v="-0.03"/>
    <n v="11"/>
    <s v="06/2020"/>
    <s v="CINV.000041991"/>
    <s v="KR"/>
    <d v="2020-06-30T00:00:00"/>
  </r>
  <r>
    <x v="61"/>
    <x v="61"/>
    <x v="3"/>
    <x v="32"/>
    <n v="-1602.42"/>
    <n v="11"/>
    <s v="07/2019"/>
    <s v="CINV.000017929"/>
    <s v="KR"/>
    <d v="2019-08-09T00:00:00"/>
  </r>
  <r>
    <x v="61"/>
    <x v="61"/>
    <x v="3"/>
    <x v="32"/>
    <n v="-1089.8499999999999"/>
    <n v="11"/>
    <s v="08/2019"/>
    <s v="CINV.000020634"/>
    <s v="KR"/>
    <d v="2019-08-31T00:00:00"/>
  </r>
  <r>
    <x v="61"/>
    <x v="61"/>
    <x v="3"/>
    <x v="32"/>
    <n v="-373.01"/>
    <n v="11"/>
    <s v="09/2019"/>
    <s v="CINV.000022343"/>
    <s v="KR"/>
    <d v="2019-10-08T00:00:00"/>
  </r>
  <r>
    <x v="61"/>
    <x v="61"/>
    <x v="3"/>
    <x v="32"/>
    <n v="-39.57"/>
    <n v="11"/>
    <s v="10/2019"/>
    <s v="CINV.000025116"/>
    <s v="KR"/>
    <d v="2019-11-07T00:00:00"/>
  </r>
  <r>
    <x v="61"/>
    <x v="61"/>
    <x v="3"/>
    <x v="32"/>
    <n v="-41.81"/>
    <n v="11"/>
    <s v="11/2019 Week 2"/>
    <s v="CINV.000026687"/>
    <s v="KR"/>
    <d v="2019-11-20T00:00:00"/>
  </r>
  <r>
    <x v="61"/>
    <x v="61"/>
    <x v="3"/>
    <x v="32"/>
    <n v="-16.940000000000001"/>
    <n v="11"/>
    <s v="11/2019 Week 3"/>
    <s v="CINV.000027451"/>
    <s v="KR"/>
    <d v="2019-11-26T00:00:00"/>
  </r>
  <r>
    <x v="61"/>
    <x v="61"/>
    <x v="3"/>
    <x v="32"/>
    <n v="-14.36"/>
    <n v="11"/>
    <s v="11/2019 Week 4"/>
    <s v="CINV.000028221"/>
    <s v="KR"/>
    <d v="2019-11-29T00:00:00"/>
  </r>
  <r>
    <x v="61"/>
    <x v="61"/>
    <x v="3"/>
    <x v="32"/>
    <n v="-23.94"/>
    <n v="11"/>
    <s v="11/2019 Week 5"/>
    <s v="CINV.000028965"/>
    <s v="KR"/>
    <d v="2019-12-05T00:00:00"/>
  </r>
  <r>
    <x v="61"/>
    <x v="61"/>
    <x v="3"/>
    <x v="32"/>
    <n v="-90.66"/>
    <n v="11"/>
    <s v="12/2019"/>
    <s v="CINV.000031217"/>
    <s v="KR"/>
    <d v="2020-01-09T00:00:00"/>
  </r>
  <r>
    <x v="61"/>
    <x v="61"/>
    <x v="3"/>
    <x v="32"/>
    <n v="-25.12"/>
    <n v="11"/>
    <s v="01/2020"/>
    <s v="CINV.000033364"/>
    <s v="KR"/>
    <d v="2020-02-10T00:00:00"/>
  </r>
  <r>
    <x v="61"/>
    <x v="61"/>
    <x v="3"/>
    <x v="32"/>
    <n v="-20.14"/>
    <n v="11"/>
    <s v="02/2020"/>
    <s v="CINV.000035375"/>
    <s v="KR"/>
    <d v="2020-03-05T00:00:00"/>
  </r>
  <r>
    <x v="61"/>
    <x v="61"/>
    <x v="3"/>
    <x v="32"/>
    <n v="-30.31"/>
    <n v="11"/>
    <s v="03/2020"/>
    <s v="CINV.000037205"/>
    <s v="KR"/>
    <d v="2020-04-06T00:00:00"/>
  </r>
  <r>
    <x v="61"/>
    <x v="61"/>
    <x v="3"/>
    <x v="32"/>
    <n v="-11.18"/>
    <n v="11"/>
    <s v="04/2020"/>
    <s v="CINV.000038790"/>
    <s v="KR"/>
    <d v="2020-05-11T00:00:00"/>
  </r>
  <r>
    <x v="61"/>
    <x v="61"/>
    <x v="3"/>
    <x v="32"/>
    <n v="-43.24"/>
    <n v="11"/>
    <s v="05/2020"/>
    <s v="CINV.000040029"/>
    <s v="KR"/>
    <d v="2020-06-04T00:00:00"/>
  </r>
  <r>
    <x v="61"/>
    <x v="61"/>
    <x v="3"/>
    <x v="32"/>
    <n v="-56.71"/>
    <n v="11"/>
    <s v="06/2020"/>
    <s v="CINV.000041994"/>
    <s v="KR"/>
    <d v="2020-06-30T00:00:00"/>
  </r>
  <r>
    <x v="118"/>
    <x v="118"/>
    <x v="3"/>
    <x v="32"/>
    <n v="-290.70999999999998"/>
    <n v="11"/>
    <s v="07/2019"/>
    <s v="CINV.000017933"/>
    <s v="KR"/>
    <d v="2019-08-09T00:00:00"/>
  </r>
  <r>
    <x v="118"/>
    <x v="118"/>
    <x v="3"/>
    <x v="32"/>
    <n v="-197.72"/>
    <n v="11"/>
    <s v="08/2019"/>
    <s v="CINV.000020638"/>
    <s v="KR"/>
    <d v="2019-08-31T00:00:00"/>
  </r>
  <r>
    <x v="118"/>
    <x v="118"/>
    <x v="3"/>
    <x v="32"/>
    <n v="-67.67"/>
    <n v="11"/>
    <s v="09/2019"/>
    <s v="CINV.000022348"/>
    <s v="KR"/>
    <d v="2019-10-08T00:00:00"/>
  </r>
  <r>
    <x v="118"/>
    <x v="118"/>
    <x v="3"/>
    <x v="32"/>
    <n v="-7.18"/>
    <n v="11"/>
    <s v="10/2019"/>
    <s v="CINV.000025123"/>
    <s v="KR"/>
    <d v="2019-11-07T00:00:00"/>
  </r>
  <r>
    <x v="118"/>
    <x v="118"/>
    <x v="3"/>
    <x v="32"/>
    <n v="-7.59"/>
    <n v="11"/>
    <s v="11/2019 Week 2"/>
    <s v="CINV.000026692"/>
    <s v="KR"/>
    <d v="2019-11-20T00:00:00"/>
  </r>
  <r>
    <x v="118"/>
    <x v="118"/>
    <x v="3"/>
    <x v="32"/>
    <n v="-3.07"/>
    <n v="11"/>
    <s v="11/2019 Week 3"/>
    <s v="CINV.000027454"/>
    <s v="KR"/>
    <d v="2019-11-26T00:00:00"/>
  </r>
  <r>
    <x v="118"/>
    <x v="118"/>
    <x v="3"/>
    <x v="32"/>
    <n v="-2.61"/>
    <n v="11"/>
    <s v="11/2019 Week 4"/>
    <s v="CINV.000028226"/>
    <s v="KR"/>
    <d v="2019-11-29T00:00:00"/>
  </r>
  <r>
    <x v="118"/>
    <x v="118"/>
    <x v="3"/>
    <x v="32"/>
    <n v="-4.34"/>
    <n v="11"/>
    <s v="11/2019 Week 5"/>
    <s v="CINV.000028969"/>
    <s v="KR"/>
    <d v="2019-12-05T00:00:00"/>
  </r>
  <r>
    <x v="118"/>
    <x v="118"/>
    <x v="3"/>
    <x v="32"/>
    <n v="-16.45"/>
    <n v="11"/>
    <s v="12/2019"/>
    <s v="CINV.000031222"/>
    <s v="KR"/>
    <d v="2020-01-09T00:00:00"/>
  </r>
  <r>
    <x v="118"/>
    <x v="118"/>
    <x v="3"/>
    <x v="32"/>
    <n v="-4.5599999999999996"/>
    <n v="11"/>
    <s v="01/2020"/>
    <s v="CINV.000033369"/>
    <s v="KR"/>
    <d v="2020-02-10T00:00:00"/>
  </r>
  <r>
    <x v="118"/>
    <x v="118"/>
    <x v="3"/>
    <x v="32"/>
    <n v="-3.65"/>
    <n v="11"/>
    <s v="02/2020"/>
    <s v="CINV.000035380"/>
    <s v="KR"/>
    <d v="2020-03-05T00:00:00"/>
  </r>
  <r>
    <x v="118"/>
    <x v="118"/>
    <x v="3"/>
    <x v="32"/>
    <n v="-5.5"/>
    <n v="11"/>
    <s v="03/2020"/>
    <s v="CINV.000037209"/>
    <s v="KR"/>
    <d v="2020-04-06T00:00:00"/>
  </r>
  <r>
    <x v="118"/>
    <x v="118"/>
    <x v="3"/>
    <x v="32"/>
    <n v="-2.0299999999999998"/>
    <n v="11"/>
    <s v="04/2020"/>
    <s v="CINV.000038795"/>
    <s v="KR"/>
    <d v="2020-05-11T00:00:00"/>
  </r>
  <r>
    <x v="118"/>
    <x v="118"/>
    <x v="3"/>
    <x v="32"/>
    <n v="-7.85"/>
    <n v="11"/>
    <s v="05/2020"/>
    <s v="CINV.000040034"/>
    <s v="KR"/>
    <d v="2020-06-04T00:00:00"/>
  </r>
  <r>
    <x v="118"/>
    <x v="118"/>
    <x v="3"/>
    <x v="32"/>
    <n v="-10.29"/>
    <n v="11"/>
    <s v="06/2020"/>
    <s v="CINV.000041999"/>
    <s v="KR"/>
    <d v="2020-06-30T00:00:00"/>
  </r>
  <r>
    <x v="62"/>
    <x v="62"/>
    <x v="3"/>
    <x v="32"/>
    <n v="-161.69"/>
    <n v="11"/>
    <s v="07/2019"/>
    <s v="CINV.000017934"/>
    <s v="KR"/>
    <d v="2019-08-09T00:00:00"/>
  </r>
  <r>
    <x v="62"/>
    <x v="62"/>
    <x v="3"/>
    <x v="32"/>
    <n v="-109.97"/>
    <n v="11"/>
    <s v="08/2019"/>
    <s v="CINV.000020640"/>
    <s v="KR"/>
    <d v="2019-08-31T00:00:00"/>
  </r>
  <r>
    <x v="62"/>
    <x v="62"/>
    <x v="3"/>
    <x v="32"/>
    <n v="-37.64"/>
    <n v="11"/>
    <s v="09/2019"/>
    <s v="CINV.000022352"/>
    <s v="KR"/>
    <d v="2019-10-08T00:00:00"/>
  </r>
  <r>
    <x v="62"/>
    <x v="62"/>
    <x v="3"/>
    <x v="32"/>
    <n v="-3.99"/>
    <n v="11"/>
    <s v="10/2019"/>
    <s v="CINV.000025127"/>
    <s v="KR"/>
    <d v="2019-11-07T00:00:00"/>
  </r>
  <r>
    <x v="62"/>
    <x v="62"/>
    <x v="3"/>
    <x v="32"/>
    <n v="-4.22"/>
    <n v="11"/>
    <s v="11/2019 Week 2"/>
    <s v="CINV.000026694"/>
    <s v="KR"/>
    <d v="2019-11-20T00:00:00"/>
  </r>
  <r>
    <x v="62"/>
    <x v="62"/>
    <x v="3"/>
    <x v="32"/>
    <n v="-1.71"/>
    <n v="11"/>
    <s v="11/2019 Week 3"/>
    <s v="CINV.000027455"/>
    <s v="KR"/>
    <d v="2019-11-26T00:00:00"/>
  </r>
  <r>
    <x v="62"/>
    <x v="62"/>
    <x v="3"/>
    <x v="32"/>
    <n v="-1.45"/>
    <n v="11"/>
    <s v="11/2019 Week 4"/>
    <s v="CINV.000028227"/>
    <s v="KR"/>
    <d v="2019-11-29T00:00:00"/>
  </r>
  <r>
    <x v="62"/>
    <x v="62"/>
    <x v="3"/>
    <x v="32"/>
    <n v="-2.42"/>
    <n v="11"/>
    <s v="11/2019 Week 5"/>
    <s v="CINV.000028972"/>
    <s v="KR"/>
    <d v="2019-12-05T00:00:00"/>
  </r>
  <r>
    <x v="62"/>
    <x v="62"/>
    <x v="3"/>
    <x v="32"/>
    <n v="-9.15"/>
    <n v="11"/>
    <s v="12/2019"/>
    <s v="CINV.000031225"/>
    <s v="KR"/>
    <d v="2020-01-09T00:00:00"/>
  </r>
  <r>
    <x v="62"/>
    <x v="62"/>
    <x v="3"/>
    <x v="32"/>
    <n v="-2.5299999999999998"/>
    <n v="11"/>
    <s v="01/2020"/>
    <s v="CINV.000033372"/>
    <s v="KR"/>
    <d v="2020-02-10T00:00:00"/>
  </r>
  <r>
    <x v="62"/>
    <x v="62"/>
    <x v="3"/>
    <x v="32"/>
    <n v="-2.0299999999999998"/>
    <n v="11"/>
    <s v="02/2020"/>
    <s v="CINV.000035381"/>
    <s v="KR"/>
    <d v="2020-03-05T00:00:00"/>
  </r>
  <r>
    <x v="62"/>
    <x v="62"/>
    <x v="3"/>
    <x v="32"/>
    <n v="-3.06"/>
    <n v="11"/>
    <s v="03/2020"/>
    <s v="CINV.000037211"/>
    <s v="KR"/>
    <d v="2020-04-06T00:00:00"/>
  </r>
  <r>
    <x v="62"/>
    <x v="62"/>
    <x v="3"/>
    <x v="32"/>
    <n v="-1.1299999999999999"/>
    <n v="11"/>
    <s v="04/2020"/>
    <s v="CINV.000038798"/>
    <s v="KR"/>
    <d v="2020-05-11T00:00:00"/>
  </r>
  <r>
    <x v="62"/>
    <x v="62"/>
    <x v="3"/>
    <x v="32"/>
    <n v="-4.3600000000000003"/>
    <n v="11"/>
    <s v="05/2020"/>
    <s v="CINV.000040035"/>
    <s v="KR"/>
    <d v="2020-06-04T00:00:00"/>
  </r>
  <r>
    <x v="62"/>
    <x v="62"/>
    <x v="3"/>
    <x v="32"/>
    <n v="-5.72"/>
    <n v="11"/>
    <s v="06/2020"/>
    <s v="CINV.000042001"/>
    <s v="KR"/>
    <d v="2020-06-30T00:00:00"/>
  </r>
  <r>
    <x v="63"/>
    <x v="63"/>
    <x v="3"/>
    <x v="32"/>
    <n v="-402.96"/>
    <n v="11"/>
    <s v="07/2019"/>
    <s v="CINV.000017938"/>
    <s v="KR"/>
    <d v="2019-08-09T00:00:00"/>
  </r>
  <r>
    <x v="63"/>
    <x v="63"/>
    <x v="3"/>
    <x v="32"/>
    <n v="-274.06"/>
    <n v="11"/>
    <s v="08/2019"/>
    <s v="CINV.000020643"/>
    <s v="KR"/>
    <d v="2019-08-31T00:00:00"/>
  </r>
  <r>
    <x v="63"/>
    <x v="63"/>
    <x v="3"/>
    <x v="32"/>
    <n v="-93.8"/>
    <n v="11"/>
    <s v="09/2019"/>
    <s v="CINV.000022357"/>
    <s v="KR"/>
    <d v="2019-10-08T00:00:00"/>
  </r>
  <r>
    <x v="63"/>
    <x v="63"/>
    <x v="3"/>
    <x v="32"/>
    <n v="-9.9499999999999993"/>
    <n v="11"/>
    <s v="10/2019"/>
    <s v="CINV.000025134"/>
    <s v="KR"/>
    <d v="2019-11-07T00:00:00"/>
  </r>
  <r>
    <x v="63"/>
    <x v="63"/>
    <x v="3"/>
    <x v="32"/>
    <n v="-10.51"/>
    <n v="11"/>
    <s v="11/2019 Week 2"/>
    <s v="CINV.000026699"/>
    <s v="KR"/>
    <d v="2019-11-20T00:00:00"/>
  </r>
  <r>
    <x v="63"/>
    <x v="63"/>
    <x v="3"/>
    <x v="32"/>
    <n v="-4.26"/>
    <n v="11"/>
    <s v="11/2019 Week 3"/>
    <s v="CINV.000027458"/>
    <s v="KR"/>
    <d v="2019-11-26T00:00:00"/>
  </r>
  <r>
    <x v="63"/>
    <x v="63"/>
    <x v="3"/>
    <x v="32"/>
    <n v="-3.61"/>
    <n v="11"/>
    <s v="11/2019 Week 4"/>
    <s v="CINV.000028232"/>
    <s v="KR"/>
    <d v="2019-11-29T00:00:00"/>
  </r>
  <r>
    <x v="63"/>
    <x v="63"/>
    <x v="3"/>
    <x v="32"/>
    <n v="-6.02"/>
    <n v="11"/>
    <s v="11/2019 Week 5"/>
    <s v="CINV.000028976"/>
    <s v="KR"/>
    <d v="2019-12-05T00:00:00"/>
  </r>
  <r>
    <x v="63"/>
    <x v="63"/>
    <x v="3"/>
    <x v="32"/>
    <n v="-22.8"/>
    <n v="11"/>
    <s v="12/2019"/>
    <s v="CINV.000031230"/>
    <s v="KR"/>
    <d v="2020-01-09T00:00:00"/>
  </r>
  <r>
    <x v="63"/>
    <x v="63"/>
    <x v="3"/>
    <x v="32"/>
    <n v="-6.32"/>
    <n v="11"/>
    <s v="01/2020"/>
    <s v="CINV.000033376"/>
    <s v="KR"/>
    <d v="2020-02-10T00:00:00"/>
  </r>
  <r>
    <x v="63"/>
    <x v="63"/>
    <x v="3"/>
    <x v="32"/>
    <n v="-5.07"/>
    <n v="11"/>
    <s v="02/2020"/>
    <s v="CINV.000035385"/>
    <s v="KR"/>
    <d v="2020-03-05T00:00:00"/>
  </r>
  <r>
    <x v="63"/>
    <x v="63"/>
    <x v="3"/>
    <x v="32"/>
    <n v="-7.62"/>
    <n v="11"/>
    <s v="03/2020"/>
    <s v="CINV.000037215"/>
    <s v="KR"/>
    <d v="2020-04-06T00:00:00"/>
  </r>
  <r>
    <x v="63"/>
    <x v="63"/>
    <x v="3"/>
    <x v="32"/>
    <n v="-2.81"/>
    <n v="11"/>
    <s v="04/2020"/>
    <s v="CINV.000038802"/>
    <s v="KR"/>
    <d v="2020-05-11T00:00:00"/>
  </r>
  <r>
    <x v="63"/>
    <x v="63"/>
    <x v="3"/>
    <x v="32"/>
    <n v="-10.87"/>
    <n v="11"/>
    <s v="05/2020"/>
    <s v="CINV.000040040"/>
    <s v="KR"/>
    <d v="2020-06-04T00:00:00"/>
  </r>
  <r>
    <x v="63"/>
    <x v="63"/>
    <x v="3"/>
    <x v="32"/>
    <n v="-14.26"/>
    <n v="11"/>
    <s v="06/2020"/>
    <s v="CINV.000042006"/>
    <s v="KR"/>
    <d v="2020-06-30T00:00:00"/>
  </r>
  <r>
    <x v="64"/>
    <x v="64"/>
    <x v="3"/>
    <x v="32"/>
    <n v="-144.97999999999999"/>
    <n v="11"/>
    <s v="07/2019"/>
    <s v="CINV.000017942"/>
    <s v="KR"/>
    <d v="2019-08-09T00:00:00"/>
  </r>
  <r>
    <x v="64"/>
    <x v="64"/>
    <x v="3"/>
    <x v="32"/>
    <n v="-98.6"/>
    <n v="11"/>
    <s v="08/2019"/>
    <s v="CINV.000020646"/>
    <s v="KR"/>
    <d v="2019-08-31T00:00:00"/>
  </r>
  <r>
    <x v="64"/>
    <x v="64"/>
    <x v="3"/>
    <x v="32"/>
    <n v="-33.75"/>
    <n v="11"/>
    <s v="09/2019"/>
    <s v="CINV.000022362"/>
    <s v="KR"/>
    <d v="2019-10-08T00:00:00"/>
  </r>
  <r>
    <x v="64"/>
    <x v="64"/>
    <x v="3"/>
    <x v="32"/>
    <n v="-3.58"/>
    <n v="11"/>
    <s v="10/2019"/>
    <s v="CINV.000025141"/>
    <s v="KR"/>
    <d v="2019-11-07T00:00:00"/>
  </r>
  <r>
    <x v="64"/>
    <x v="64"/>
    <x v="3"/>
    <x v="32"/>
    <n v="-3.78"/>
    <n v="11"/>
    <s v="11/2019 Week 2"/>
    <s v="CINV.000026704"/>
    <s v="KR"/>
    <d v="2019-11-20T00:00:00"/>
  </r>
  <r>
    <x v="64"/>
    <x v="64"/>
    <x v="3"/>
    <x v="32"/>
    <n v="-1.53"/>
    <n v="11"/>
    <s v="11/2019 Week 3"/>
    <s v="CINV.000027461"/>
    <s v="KR"/>
    <d v="2019-11-26T00:00:00"/>
  </r>
  <r>
    <x v="64"/>
    <x v="64"/>
    <x v="3"/>
    <x v="32"/>
    <n v="-1.3"/>
    <n v="11"/>
    <s v="11/2019 Week 4"/>
    <s v="CINV.000028237"/>
    <s v="KR"/>
    <d v="2019-11-29T00:00:00"/>
  </r>
  <r>
    <x v="64"/>
    <x v="64"/>
    <x v="3"/>
    <x v="32"/>
    <n v="-2.17"/>
    <n v="11"/>
    <s v="11/2019 Week 5"/>
    <s v="CINV.000028980"/>
    <s v="KR"/>
    <d v="2019-12-05T00:00:00"/>
  </r>
  <r>
    <x v="64"/>
    <x v="64"/>
    <x v="3"/>
    <x v="32"/>
    <n v="-8.1999999999999993"/>
    <n v="11"/>
    <s v="12/2019"/>
    <s v="CINV.000031235"/>
    <s v="KR"/>
    <d v="2020-01-09T00:00:00"/>
  </r>
  <r>
    <x v="64"/>
    <x v="64"/>
    <x v="3"/>
    <x v="32"/>
    <n v="-2.27"/>
    <n v="11"/>
    <s v="01/2020"/>
    <s v="CINV.000033381"/>
    <s v="KR"/>
    <d v="2020-02-10T00:00:00"/>
  </r>
  <r>
    <x v="64"/>
    <x v="64"/>
    <x v="3"/>
    <x v="32"/>
    <n v="-1.82"/>
    <n v="11"/>
    <s v="02/2020"/>
    <s v="CINV.000035390"/>
    <s v="KR"/>
    <d v="2020-03-05T00:00:00"/>
  </r>
  <r>
    <x v="64"/>
    <x v="64"/>
    <x v="3"/>
    <x v="32"/>
    <n v="-2.74"/>
    <n v="11"/>
    <s v="03/2020"/>
    <s v="CINV.000037219"/>
    <s v="KR"/>
    <d v="2020-04-06T00:00:00"/>
  </r>
  <r>
    <x v="64"/>
    <x v="64"/>
    <x v="3"/>
    <x v="32"/>
    <n v="-1.01"/>
    <n v="11"/>
    <s v="04/2020"/>
    <s v="CINV.000038806"/>
    <s v="KR"/>
    <d v="2020-05-11T00:00:00"/>
  </r>
  <r>
    <x v="64"/>
    <x v="64"/>
    <x v="3"/>
    <x v="32"/>
    <n v="-3.91"/>
    <n v="11"/>
    <s v="05/2020"/>
    <s v="CINV.000040045"/>
    <s v="KR"/>
    <d v="2020-06-04T00:00:00"/>
  </r>
  <r>
    <x v="64"/>
    <x v="64"/>
    <x v="3"/>
    <x v="32"/>
    <n v="-5.13"/>
    <n v="11"/>
    <s v="06/2020"/>
    <s v="CINV.000042011"/>
    <s v="KR"/>
    <d v="2020-06-30T00:00:00"/>
  </r>
  <r>
    <x v="65"/>
    <x v="65"/>
    <x v="3"/>
    <x v="32"/>
    <n v="-135.77000000000001"/>
    <n v="11"/>
    <s v="07/2019"/>
    <s v="CINV.000017946"/>
    <s v="KR"/>
    <d v="2019-08-09T00:00:00"/>
  </r>
  <r>
    <x v="65"/>
    <x v="65"/>
    <x v="3"/>
    <x v="32"/>
    <n v="-92.34"/>
    <n v="11"/>
    <s v="08/2019"/>
    <s v="CINV.000020650"/>
    <s v="KR"/>
    <d v="2019-08-31T00:00:00"/>
  </r>
  <r>
    <x v="65"/>
    <x v="65"/>
    <x v="3"/>
    <x v="32"/>
    <n v="-31.6"/>
    <n v="11"/>
    <s v="09/2019"/>
    <s v="CINV.000022367"/>
    <s v="KR"/>
    <d v="2019-10-08T00:00:00"/>
  </r>
  <r>
    <x v="65"/>
    <x v="65"/>
    <x v="3"/>
    <x v="32"/>
    <n v="-3.35"/>
    <n v="11"/>
    <s v="10/2019"/>
    <s v="CINV.000025148"/>
    <s v="KR"/>
    <d v="2019-11-07T00:00:00"/>
  </r>
  <r>
    <x v="65"/>
    <x v="65"/>
    <x v="3"/>
    <x v="32"/>
    <n v="-3.54"/>
    <n v="11"/>
    <s v="11/2019 Week 2"/>
    <s v="CINV.000026709"/>
    <s v="KR"/>
    <d v="2019-11-20T00:00:00"/>
  </r>
  <r>
    <x v="65"/>
    <x v="65"/>
    <x v="3"/>
    <x v="32"/>
    <n v="-1.44"/>
    <n v="11"/>
    <s v="11/2019 Week 3"/>
    <s v="CINV.000027464"/>
    <s v="KR"/>
    <d v="2019-11-26T00:00:00"/>
  </r>
  <r>
    <x v="65"/>
    <x v="65"/>
    <x v="3"/>
    <x v="32"/>
    <n v="-1.22"/>
    <n v="11"/>
    <s v="11/2019 Week 4"/>
    <s v="CINV.000028242"/>
    <s v="KR"/>
    <d v="2019-11-29T00:00:00"/>
  </r>
  <r>
    <x v="65"/>
    <x v="65"/>
    <x v="3"/>
    <x v="32"/>
    <n v="-2.0299999999999998"/>
    <n v="11"/>
    <s v="11/2019 Week 5"/>
    <s v="CINV.000028984"/>
    <s v="KR"/>
    <d v="2019-12-05T00:00:00"/>
  </r>
  <r>
    <x v="65"/>
    <x v="65"/>
    <x v="3"/>
    <x v="32"/>
    <n v="-7.68"/>
    <n v="11"/>
    <s v="12/2019"/>
    <s v="CINV.000031240"/>
    <s v="KR"/>
    <d v="2020-01-09T00:00:00"/>
  </r>
  <r>
    <x v="65"/>
    <x v="65"/>
    <x v="3"/>
    <x v="32"/>
    <n v="-2.13"/>
    <n v="11"/>
    <s v="01/2020"/>
    <s v="CINV.000033386"/>
    <s v="KR"/>
    <d v="2020-02-10T00:00:00"/>
  </r>
  <r>
    <x v="65"/>
    <x v="65"/>
    <x v="3"/>
    <x v="32"/>
    <n v="-1.71"/>
    <n v="11"/>
    <s v="02/2020"/>
    <s v="CINV.000035395"/>
    <s v="KR"/>
    <d v="2020-03-05T00:00:00"/>
  </r>
  <r>
    <x v="65"/>
    <x v="65"/>
    <x v="3"/>
    <x v="32"/>
    <n v="-2.57"/>
    <n v="11"/>
    <s v="03/2020"/>
    <s v="CINV.000037223"/>
    <s v="KR"/>
    <d v="2020-04-06T00:00:00"/>
  </r>
  <r>
    <x v="65"/>
    <x v="65"/>
    <x v="3"/>
    <x v="32"/>
    <n v="-0.95"/>
    <n v="11"/>
    <s v="04/2020"/>
    <s v="CINV.000038810"/>
    <s v="KR"/>
    <d v="2020-05-11T00:00:00"/>
  </r>
  <r>
    <x v="65"/>
    <x v="65"/>
    <x v="3"/>
    <x v="32"/>
    <n v="-3.66"/>
    <n v="11"/>
    <s v="05/2020"/>
    <s v="CINV.000040050"/>
    <s v="KR"/>
    <d v="2020-06-04T00:00:00"/>
  </r>
  <r>
    <x v="65"/>
    <x v="65"/>
    <x v="3"/>
    <x v="32"/>
    <n v="-4.8"/>
    <n v="11"/>
    <s v="06/2020"/>
    <s v="CINV.000042016"/>
    <s v="KR"/>
    <d v="2020-06-30T00:00:00"/>
  </r>
  <r>
    <x v="66"/>
    <x v="66"/>
    <x v="3"/>
    <x v="32"/>
    <n v="-150355.4"/>
    <n v="11"/>
    <s v="07/2019"/>
    <s v="CINV.000017950"/>
    <s v="KR"/>
    <d v="2019-08-09T00:00:00"/>
  </r>
  <r>
    <x v="66"/>
    <x v="66"/>
    <x v="3"/>
    <x v="32"/>
    <n v="-102261.08"/>
    <n v="11"/>
    <s v="08/2019"/>
    <s v="CINV.000020653"/>
    <s v="KR"/>
    <d v="2019-08-31T00:00:00"/>
  </r>
  <r>
    <x v="66"/>
    <x v="66"/>
    <x v="3"/>
    <x v="32"/>
    <n v="-34999.980000000003"/>
    <n v="11"/>
    <s v="09/2019"/>
    <s v="CINV.000022372"/>
    <s v="KR"/>
    <d v="2019-10-08T00:00:00"/>
  </r>
  <r>
    <x v="66"/>
    <x v="66"/>
    <x v="3"/>
    <x v="32"/>
    <n v="-3712.74"/>
    <n v="11"/>
    <s v="10/2019"/>
    <s v="CINV.000025155"/>
    <s v="KR"/>
    <d v="2019-11-07T00:00:00"/>
  </r>
  <r>
    <x v="66"/>
    <x v="66"/>
    <x v="3"/>
    <x v="32"/>
    <n v="-3923.16"/>
    <n v="11"/>
    <s v="11/2019 Week 2"/>
    <s v="CINV.000026714"/>
    <s v="KR"/>
    <d v="2019-11-20T00:00:00"/>
  </r>
  <r>
    <x v="66"/>
    <x v="66"/>
    <x v="3"/>
    <x v="32"/>
    <n v="-1589.92"/>
    <n v="11"/>
    <s v="11/2019 Week 3"/>
    <s v="CINV.000027467"/>
    <s v="KR"/>
    <d v="2019-11-26T00:00:00"/>
  </r>
  <r>
    <x v="66"/>
    <x v="66"/>
    <x v="3"/>
    <x v="32"/>
    <n v="-1347.46"/>
    <n v="11"/>
    <s v="11/2019 Week 4"/>
    <s v="CINV.000028247"/>
    <s v="KR"/>
    <d v="2019-11-29T00:00:00"/>
  </r>
  <r>
    <x v="66"/>
    <x v="66"/>
    <x v="3"/>
    <x v="32"/>
    <n v="-2246.02"/>
    <n v="11"/>
    <s v="11/2019 Week 5"/>
    <s v="CINV.000028988"/>
    <s v="KR"/>
    <d v="2019-12-05T00:00:00"/>
  </r>
  <r>
    <x v="66"/>
    <x v="66"/>
    <x v="3"/>
    <x v="32"/>
    <n v="-8506.5499999999993"/>
    <n v="11"/>
    <s v="12/2019"/>
    <s v="CINV.000031245"/>
    <s v="KR"/>
    <d v="2020-01-09T00:00:00"/>
  </r>
  <r>
    <x v="66"/>
    <x v="66"/>
    <x v="3"/>
    <x v="32"/>
    <n v="-2356.83"/>
    <n v="11"/>
    <s v="01/2020"/>
    <s v="CINV.000033390"/>
    <s v="KR"/>
    <d v="2020-02-10T00:00:00"/>
  </r>
  <r>
    <x v="66"/>
    <x v="66"/>
    <x v="3"/>
    <x v="32"/>
    <n v="-1889.72"/>
    <n v="11"/>
    <s v="02/2020"/>
    <s v="CINV.000035399"/>
    <s v="KR"/>
    <d v="2020-03-05T00:00:00"/>
  </r>
  <r>
    <x v="66"/>
    <x v="66"/>
    <x v="3"/>
    <x v="32"/>
    <n v="-2843.99"/>
    <n v="11"/>
    <s v="03/2020"/>
    <s v="CINV.000037227"/>
    <s v="KR"/>
    <d v="2020-04-06T00:00:00"/>
  </r>
  <r>
    <x v="66"/>
    <x v="66"/>
    <x v="3"/>
    <x v="32"/>
    <n v="-1049.3900000000001"/>
    <n v="11"/>
    <s v="04/2020"/>
    <s v="CINV.000038814"/>
    <s v="KR"/>
    <d v="2020-05-11T00:00:00"/>
  </r>
  <r>
    <x v="66"/>
    <x v="66"/>
    <x v="3"/>
    <x v="32"/>
    <n v="-4057.5"/>
    <n v="11"/>
    <s v="05/2020"/>
    <s v="CINV.000040055"/>
    <s v="KR"/>
    <d v="2020-06-04T00:00:00"/>
  </r>
  <r>
    <x v="66"/>
    <x v="66"/>
    <x v="3"/>
    <x v="32"/>
    <n v="-5321.1"/>
    <n v="11"/>
    <s v="06/2020"/>
    <s v="CINV.000042021"/>
    <s v="KR"/>
    <d v="2020-06-30T00:00:00"/>
  </r>
  <r>
    <x v="67"/>
    <x v="67"/>
    <x v="3"/>
    <x v="32"/>
    <n v="-129.19"/>
    <n v="11"/>
    <s v="07/2019"/>
    <s v="CINV.000017954"/>
    <s v="KR"/>
    <d v="2019-08-09T00:00:00"/>
  </r>
  <r>
    <x v="67"/>
    <x v="67"/>
    <x v="3"/>
    <x v="32"/>
    <n v="-87.87"/>
    <n v="11"/>
    <s v="08/2019"/>
    <s v="CINV.000020657"/>
    <s v="KR"/>
    <d v="2019-08-31T00:00:00"/>
  </r>
  <r>
    <x v="67"/>
    <x v="67"/>
    <x v="3"/>
    <x v="32"/>
    <n v="-30.07"/>
    <n v="11"/>
    <s v="09/2019"/>
    <s v="CINV.000022377"/>
    <s v="KR"/>
    <d v="2019-10-08T00:00:00"/>
  </r>
  <r>
    <x v="67"/>
    <x v="67"/>
    <x v="3"/>
    <x v="32"/>
    <n v="-3.19"/>
    <n v="11"/>
    <s v="10/2019"/>
    <s v="CINV.000025162"/>
    <s v="KR"/>
    <d v="2019-11-07T00:00:00"/>
  </r>
  <r>
    <x v="67"/>
    <x v="67"/>
    <x v="3"/>
    <x v="32"/>
    <n v="-3.37"/>
    <n v="11"/>
    <s v="11/2019 Week 2"/>
    <s v="CINV.000026719"/>
    <s v="KR"/>
    <d v="2019-11-20T00:00:00"/>
  </r>
  <r>
    <x v="67"/>
    <x v="67"/>
    <x v="3"/>
    <x v="32"/>
    <n v="-1.37"/>
    <n v="11"/>
    <s v="11/2019 Week 3"/>
    <s v="CINV.000027470"/>
    <s v="KR"/>
    <d v="2019-11-26T00:00:00"/>
  </r>
  <r>
    <x v="67"/>
    <x v="67"/>
    <x v="3"/>
    <x v="32"/>
    <n v="-1.1599999999999999"/>
    <n v="11"/>
    <s v="11/2019 Week 4"/>
    <s v="CINV.000028252"/>
    <s v="KR"/>
    <d v="2019-11-29T00:00:00"/>
  </r>
  <r>
    <x v="67"/>
    <x v="67"/>
    <x v="3"/>
    <x v="32"/>
    <n v="-1.93"/>
    <n v="11"/>
    <s v="11/2019 Week 5"/>
    <s v="CINV.000028993"/>
    <s v="KR"/>
    <d v="2019-12-05T00:00:00"/>
  </r>
  <r>
    <x v="67"/>
    <x v="67"/>
    <x v="3"/>
    <x v="32"/>
    <n v="-7.31"/>
    <n v="11"/>
    <s v="12/2019"/>
    <s v="CINV.000031250"/>
    <s v="KR"/>
    <d v="2020-01-09T00:00:00"/>
  </r>
  <r>
    <x v="67"/>
    <x v="67"/>
    <x v="3"/>
    <x v="32"/>
    <n v="-2.02"/>
    <n v="11"/>
    <s v="01/2020"/>
    <s v="CINV.000033395"/>
    <s v="KR"/>
    <d v="2020-02-10T00:00:00"/>
  </r>
  <r>
    <x v="67"/>
    <x v="67"/>
    <x v="3"/>
    <x v="32"/>
    <n v="-1.62"/>
    <n v="11"/>
    <s v="02/2020"/>
    <s v="CINV.000035404"/>
    <s v="KR"/>
    <d v="2020-03-05T00:00:00"/>
  </r>
  <r>
    <x v="67"/>
    <x v="67"/>
    <x v="3"/>
    <x v="32"/>
    <n v="-2.44"/>
    <n v="11"/>
    <s v="03/2020"/>
    <s v="CINV.000037231"/>
    <s v="KR"/>
    <d v="2020-04-06T00:00:00"/>
  </r>
  <r>
    <x v="67"/>
    <x v="67"/>
    <x v="3"/>
    <x v="32"/>
    <n v="-0.9"/>
    <n v="11"/>
    <s v="04/2020"/>
    <s v="CINV.000038819"/>
    <s v="KR"/>
    <d v="2020-05-11T00:00:00"/>
  </r>
  <r>
    <x v="67"/>
    <x v="67"/>
    <x v="3"/>
    <x v="32"/>
    <n v="-3.49"/>
    <n v="11"/>
    <s v="05/2020"/>
    <s v="CINV.000040060"/>
    <s v="KR"/>
    <d v="2020-06-04T00:00:00"/>
  </r>
  <r>
    <x v="67"/>
    <x v="67"/>
    <x v="3"/>
    <x v="32"/>
    <n v="-4.57"/>
    <n v="11"/>
    <s v="06/2020"/>
    <s v="CINV.000042026"/>
    <s v="KR"/>
    <d v="2020-06-30T00:00:00"/>
  </r>
  <r>
    <x v="175"/>
    <x v="175"/>
    <x v="3"/>
    <x v="32"/>
    <n v="-62.22"/>
    <n v="11"/>
    <s v="07/2019"/>
    <s v="CINV.000017958"/>
    <s v="KR"/>
    <d v="2019-08-09T00:00:00"/>
  </r>
  <r>
    <x v="175"/>
    <x v="175"/>
    <x v="3"/>
    <x v="32"/>
    <n v="-42.32"/>
    <n v="11"/>
    <s v="08/2019"/>
    <s v="CINV.000020660"/>
    <s v="KR"/>
    <d v="2019-08-31T00:00:00"/>
  </r>
  <r>
    <x v="175"/>
    <x v="175"/>
    <x v="3"/>
    <x v="32"/>
    <n v="-14.48"/>
    <n v="11"/>
    <s v="09/2019"/>
    <s v="CINV.000022382"/>
    <s v="KR"/>
    <d v="2019-10-08T00:00:00"/>
  </r>
  <r>
    <x v="175"/>
    <x v="175"/>
    <x v="3"/>
    <x v="32"/>
    <n v="-1.54"/>
    <n v="11"/>
    <s v="10/2019"/>
    <s v="CINV.000025169"/>
    <s v="KR"/>
    <d v="2019-11-07T00:00:00"/>
  </r>
  <r>
    <x v="175"/>
    <x v="175"/>
    <x v="3"/>
    <x v="32"/>
    <n v="-1.62"/>
    <n v="11"/>
    <s v="11/2019 Week 2"/>
    <s v="CINV.000026724"/>
    <s v="KR"/>
    <d v="2019-11-20T00:00:00"/>
  </r>
  <r>
    <x v="175"/>
    <x v="175"/>
    <x v="3"/>
    <x v="32"/>
    <n v="-0.66"/>
    <n v="11"/>
    <s v="11/2019 Week 3"/>
    <s v="CINV.000027473"/>
    <s v="KR"/>
    <d v="2019-11-26T00:00:00"/>
  </r>
  <r>
    <x v="175"/>
    <x v="175"/>
    <x v="3"/>
    <x v="32"/>
    <n v="-0.56000000000000005"/>
    <n v="11"/>
    <s v="11/2019 Week 4"/>
    <s v="CINV.000028257"/>
    <s v="KR"/>
    <d v="2019-11-29T00:00:00"/>
  </r>
  <r>
    <x v="175"/>
    <x v="175"/>
    <x v="3"/>
    <x v="32"/>
    <n v="-0.93"/>
    <n v="11"/>
    <s v="11/2019 Week 5"/>
    <s v="CINV.000028997"/>
    <s v="KR"/>
    <d v="2019-12-05T00:00:00"/>
  </r>
  <r>
    <x v="175"/>
    <x v="175"/>
    <x v="3"/>
    <x v="32"/>
    <n v="-3.52"/>
    <n v="11"/>
    <s v="12/2019"/>
    <s v="CINV.000031255"/>
    <s v="KR"/>
    <d v="2020-01-09T00:00:00"/>
  </r>
  <r>
    <x v="175"/>
    <x v="175"/>
    <x v="3"/>
    <x v="32"/>
    <n v="-0.97"/>
    <n v="11"/>
    <s v="01/2020"/>
    <s v="CINV.000033399"/>
    <s v="KR"/>
    <d v="2020-02-10T00:00:00"/>
  </r>
  <r>
    <x v="175"/>
    <x v="175"/>
    <x v="3"/>
    <x v="32"/>
    <n v="-0.78"/>
    <n v="11"/>
    <s v="02/2020"/>
    <s v="CINV.000035408"/>
    <s v="KR"/>
    <d v="2020-03-05T00:00:00"/>
  </r>
  <r>
    <x v="175"/>
    <x v="175"/>
    <x v="3"/>
    <x v="32"/>
    <n v="-1.18"/>
    <n v="11"/>
    <s v="03/2020"/>
    <s v="CINV.000037235"/>
    <s v="KR"/>
    <d v="2020-04-06T00:00:00"/>
  </r>
  <r>
    <x v="175"/>
    <x v="175"/>
    <x v="3"/>
    <x v="32"/>
    <n v="-0.43"/>
    <n v="11"/>
    <s v="04/2020"/>
    <s v="CINV.000038823"/>
    <s v="KR"/>
    <d v="2020-05-11T00:00:00"/>
  </r>
  <r>
    <x v="175"/>
    <x v="175"/>
    <x v="3"/>
    <x v="32"/>
    <n v="-1.68"/>
    <n v="11"/>
    <s v="05/2020"/>
    <s v="CINV.000040064"/>
    <s v="KR"/>
    <d v="2020-06-04T00:00:00"/>
  </r>
  <r>
    <x v="175"/>
    <x v="175"/>
    <x v="3"/>
    <x v="32"/>
    <n v="-2.2000000000000002"/>
    <n v="11"/>
    <s v="06/2020"/>
    <s v="CINV.000042031"/>
    <s v="KR"/>
    <d v="2020-06-30T00:00:00"/>
  </r>
  <r>
    <x v="68"/>
    <x v="68"/>
    <x v="3"/>
    <x v="32"/>
    <n v="-496.42"/>
    <n v="11"/>
    <s v="07/2019"/>
    <s v="CINV.000017961"/>
    <s v="KR"/>
    <d v="2019-08-09T00:00:00"/>
  </r>
  <r>
    <x v="68"/>
    <x v="68"/>
    <x v="3"/>
    <x v="32"/>
    <n v="-337.63"/>
    <n v="11"/>
    <s v="08/2019"/>
    <s v="CINV.000020663"/>
    <s v="KR"/>
    <d v="2019-08-31T00:00:00"/>
  </r>
  <r>
    <x v="68"/>
    <x v="68"/>
    <x v="3"/>
    <x v="32"/>
    <n v="-115.56"/>
    <n v="11"/>
    <s v="09/2019"/>
    <s v="CINV.000022387"/>
    <s v="KR"/>
    <d v="2019-10-08T00:00:00"/>
  </r>
  <r>
    <x v="68"/>
    <x v="68"/>
    <x v="3"/>
    <x v="32"/>
    <n v="-12.26"/>
    <n v="11"/>
    <s v="10/2019"/>
    <s v="CINV.000025176"/>
    <s v="KR"/>
    <d v="2019-11-07T00:00:00"/>
  </r>
  <r>
    <x v="68"/>
    <x v="68"/>
    <x v="3"/>
    <x v="32"/>
    <n v="-12.95"/>
    <n v="11"/>
    <s v="11/2019 Week 2"/>
    <s v="CINV.000026729"/>
    <s v="KR"/>
    <d v="2019-11-20T00:00:00"/>
  </r>
  <r>
    <x v="68"/>
    <x v="68"/>
    <x v="3"/>
    <x v="32"/>
    <n v="-5.25"/>
    <n v="11"/>
    <s v="11/2019 Week 3"/>
    <s v="CINV.000027476"/>
    <s v="KR"/>
    <d v="2019-11-26T00:00:00"/>
  </r>
  <r>
    <x v="68"/>
    <x v="68"/>
    <x v="3"/>
    <x v="32"/>
    <n v="-4.45"/>
    <n v="11"/>
    <s v="11/2019 Week 4"/>
    <s v="CINV.000028262"/>
    <s v="KR"/>
    <d v="2019-11-29T00:00:00"/>
  </r>
  <r>
    <x v="68"/>
    <x v="68"/>
    <x v="3"/>
    <x v="32"/>
    <n v="-7.42"/>
    <n v="11"/>
    <s v="11/2019 Week 5"/>
    <s v="CINV.000029001"/>
    <s v="KR"/>
    <d v="2019-12-05T00:00:00"/>
  </r>
  <r>
    <x v="68"/>
    <x v="68"/>
    <x v="3"/>
    <x v="32"/>
    <n v="-28.09"/>
    <n v="11"/>
    <s v="12/2019"/>
    <s v="CINV.000031260"/>
    <s v="KR"/>
    <d v="2020-01-09T00:00:00"/>
  </r>
  <r>
    <x v="68"/>
    <x v="68"/>
    <x v="3"/>
    <x v="32"/>
    <n v="-7.78"/>
    <n v="11"/>
    <s v="01/2020"/>
    <s v="CINV.000033403"/>
    <s v="KR"/>
    <d v="2020-02-10T00:00:00"/>
  </r>
  <r>
    <x v="68"/>
    <x v="68"/>
    <x v="3"/>
    <x v="32"/>
    <n v="-6.24"/>
    <n v="11"/>
    <s v="02/2020"/>
    <s v="CINV.000035412"/>
    <s v="KR"/>
    <d v="2020-03-05T00:00:00"/>
  </r>
  <r>
    <x v="68"/>
    <x v="68"/>
    <x v="3"/>
    <x v="32"/>
    <n v="-9.39"/>
    <n v="11"/>
    <s v="03/2020"/>
    <s v="CINV.000037239"/>
    <s v="KR"/>
    <d v="2020-04-06T00:00:00"/>
  </r>
  <r>
    <x v="68"/>
    <x v="68"/>
    <x v="3"/>
    <x v="32"/>
    <n v="-3.47"/>
    <n v="11"/>
    <s v="04/2020"/>
    <s v="CINV.000038827"/>
    <s v="KR"/>
    <d v="2020-05-11T00:00:00"/>
  </r>
  <r>
    <x v="68"/>
    <x v="68"/>
    <x v="3"/>
    <x v="32"/>
    <n v="-13.4"/>
    <n v="11"/>
    <s v="05/2020"/>
    <s v="CINV.000040068"/>
    <s v="KR"/>
    <d v="2020-06-04T00:00:00"/>
  </r>
  <r>
    <x v="68"/>
    <x v="68"/>
    <x v="3"/>
    <x v="32"/>
    <n v="-17.57"/>
    <n v="11"/>
    <s v="06/2020"/>
    <s v="CINV.000042036"/>
    <s v="KR"/>
    <d v="2020-06-30T00:00:00"/>
  </r>
  <r>
    <x v="183"/>
    <x v="183"/>
    <x v="3"/>
    <x v="32"/>
    <n v="-1317.29"/>
    <n v="11"/>
    <s v="07/2019"/>
    <s v="CINV.000017965"/>
    <s v="KR"/>
    <d v="2019-08-09T00:00:00"/>
  </r>
  <r>
    <x v="183"/>
    <x v="183"/>
    <x v="3"/>
    <x v="32"/>
    <n v="-895.93"/>
    <n v="11"/>
    <s v="08/2019"/>
    <s v="CINV.000020667"/>
    <s v="KR"/>
    <d v="2019-08-31T00:00:00"/>
  </r>
  <r>
    <x v="183"/>
    <x v="183"/>
    <x v="3"/>
    <x v="32"/>
    <n v="-306.64"/>
    <n v="11"/>
    <s v="09/2019"/>
    <s v="CINV.000022392"/>
    <s v="KR"/>
    <d v="2019-10-08T00:00:00"/>
  </r>
  <r>
    <x v="183"/>
    <x v="183"/>
    <x v="3"/>
    <x v="32"/>
    <n v="-32.53"/>
    <n v="11"/>
    <s v="10/2019"/>
    <s v="CINV.000025182"/>
    <s v="KR"/>
    <d v="2019-11-07T00:00:00"/>
  </r>
  <r>
    <x v="183"/>
    <x v="183"/>
    <x v="3"/>
    <x v="32"/>
    <n v="-34.369999999999997"/>
    <n v="11"/>
    <s v="11/2019 Week 2"/>
    <s v="CINV.000026734"/>
    <s v="KR"/>
    <d v="2019-11-20T00:00:00"/>
  </r>
  <r>
    <x v="183"/>
    <x v="183"/>
    <x v="3"/>
    <x v="32"/>
    <n v="-13.93"/>
    <n v="11"/>
    <s v="11/2019 Week 3"/>
    <s v="CINV.000027479"/>
    <s v="KR"/>
    <d v="2019-11-26T00:00:00"/>
  </r>
  <r>
    <x v="183"/>
    <x v="183"/>
    <x v="3"/>
    <x v="32"/>
    <n v="-11.81"/>
    <n v="11"/>
    <s v="11/2019 Week 4"/>
    <s v="CINV.000028267"/>
    <s v="KR"/>
    <d v="2019-11-29T00:00:00"/>
  </r>
  <r>
    <x v="183"/>
    <x v="183"/>
    <x v="3"/>
    <x v="32"/>
    <n v="-19.68"/>
    <n v="11"/>
    <s v="11/2019 Week 5"/>
    <s v="CINV.000029005"/>
    <s v="KR"/>
    <d v="2019-12-05T00:00:00"/>
  </r>
  <r>
    <x v="183"/>
    <x v="183"/>
    <x v="3"/>
    <x v="32"/>
    <n v="-74.53"/>
    <n v="11"/>
    <s v="12/2019"/>
    <s v="CINV.000031265"/>
    <s v="KR"/>
    <d v="2020-01-09T00:00:00"/>
  </r>
  <r>
    <x v="183"/>
    <x v="183"/>
    <x v="3"/>
    <x v="32"/>
    <n v="-20.65"/>
    <n v="11"/>
    <s v="01/2020"/>
    <s v="CINV.000033408"/>
    <s v="KR"/>
    <d v="2020-02-10T00:00:00"/>
  </r>
  <r>
    <x v="183"/>
    <x v="183"/>
    <x v="3"/>
    <x v="32"/>
    <n v="-16.559999999999999"/>
    <n v="11"/>
    <s v="02/2020"/>
    <s v="CINV.000035417"/>
    <s v="KR"/>
    <d v="2020-03-05T00:00:00"/>
  </r>
  <r>
    <x v="183"/>
    <x v="183"/>
    <x v="3"/>
    <x v="32"/>
    <n v="-24.92"/>
    <n v="11"/>
    <s v="03/2020"/>
    <s v="CINV.000037243"/>
    <s v="KR"/>
    <d v="2020-04-06T00:00:00"/>
  </r>
  <r>
    <x v="183"/>
    <x v="183"/>
    <x v="3"/>
    <x v="32"/>
    <n v="-9.19"/>
    <n v="11"/>
    <s v="04/2020"/>
    <s v="CINV.000038831"/>
    <s v="KR"/>
    <d v="2020-05-11T00:00:00"/>
  </r>
  <r>
    <x v="183"/>
    <x v="183"/>
    <x v="3"/>
    <x v="32"/>
    <n v="-35.549999999999997"/>
    <n v="11"/>
    <s v="05/2020"/>
    <s v="CINV.000040073"/>
    <s v="KR"/>
    <d v="2020-06-04T00:00:00"/>
  </r>
  <r>
    <x v="183"/>
    <x v="183"/>
    <x v="3"/>
    <x v="32"/>
    <n v="-46.62"/>
    <n v="11"/>
    <s v="06/2020"/>
    <s v="CINV.000042041"/>
    <s v="KR"/>
    <d v="2020-06-30T00:00:00"/>
  </r>
  <r>
    <x v="121"/>
    <x v="121"/>
    <x v="3"/>
    <x v="32"/>
    <n v="-3417.53"/>
    <n v="11"/>
    <s v="07/2019"/>
    <s v="CINV.000017970"/>
    <s v="KR"/>
    <d v="2019-08-09T00:00:00"/>
  </r>
  <r>
    <x v="121"/>
    <x v="121"/>
    <x v="3"/>
    <x v="32"/>
    <n v="-2324.36"/>
    <n v="11"/>
    <s v="08/2019"/>
    <s v="CINV.000020672"/>
    <s v="KR"/>
    <d v="2019-08-31T00:00:00"/>
  </r>
  <r>
    <x v="121"/>
    <x v="121"/>
    <x v="3"/>
    <x v="32"/>
    <n v="-795.54"/>
    <n v="11"/>
    <s v="09/2019"/>
    <s v="CINV.000022398"/>
    <s v="KR"/>
    <d v="2019-10-08T00:00:00"/>
  </r>
  <r>
    <x v="121"/>
    <x v="121"/>
    <x v="3"/>
    <x v="32"/>
    <n v="-84.39"/>
    <n v="11"/>
    <s v="10/2019"/>
    <s v="CINV.000025192"/>
    <s v="KR"/>
    <d v="2019-11-07T00:00:00"/>
  </r>
  <r>
    <x v="121"/>
    <x v="121"/>
    <x v="3"/>
    <x v="32"/>
    <n v="-89.17"/>
    <n v="11"/>
    <s v="11/2019 Week 2"/>
    <s v="CINV.000026741"/>
    <s v="KR"/>
    <d v="2019-11-20T00:00:00"/>
  </r>
  <r>
    <x v="121"/>
    <x v="121"/>
    <x v="3"/>
    <x v="32"/>
    <n v="-36.14"/>
    <n v="11"/>
    <s v="11/2019 Week 3"/>
    <s v="CINV.000027483"/>
    <s v="KR"/>
    <d v="2019-11-26T00:00:00"/>
  </r>
  <r>
    <x v="121"/>
    <x v="121"/>
    <x v="3"/>
    <x v="32"/>
    <n v="-30.63"/>
    <n v="11"/>
    <s v="11/2019 Week 4"/>
    <s v="CINV.000028273"/>
    <s v="KR"/>
    <d v="2019-11-29T00:00:00"/>
  </r>
  <r>
    <x v="121"/>
    <x v="121"/>
    <x v="3"/>
    <x v="32"/>
    <n v="-51.05"/>
    <n v="11"/>
    <s v="11/2019 Week 5"/>
    <s v="CINV.000029010"/>
    <s v="KR"/>
    <d v="2019-12-05T00:00:00"/>
  </r>
  <r>
    <x v="121"/>
    <x v="121"/>
    <x v="3"/>
    <x v="32"/>
    <n v="-193.35"/>
    <n v="11"/>
    <s v="12/2019"/>
    <s v="CINV.000031271"/>
    <s v="KR"/>
    <d v="2020-01-09T00:00:00"/>
  </r>
  <r>
    <x v="121"/>
    <x v="121"/>
    <x v="3"/>
    <x v="32"/>
    <n v="-53.57"/>
    <n v="11"/>
    <s v="01/2020"/>
    <s v="CINV.000033414"/>
    <s v="KR"/>
    <d v="2020-02-10T00:00:00"/>
  </r>
  <r>
    <x v="121"/>
    <x v="121"/>
    <x v="3"/>
    <x v="32"/>
    <n v="-42.95"/>
    <n v="11"/>
    <s v="02/2020"/>
    <s v="CINV.000035428"/>
    <s v="KR"/>
    <d v="2020-03-05T00:00:00"/>
  </r>
  <r>
    <x v="121"/>
    <x v="121"/>
    <x v="3"/>
    <x v="32"/>
    <n v="-64.64"/>
    <n v="11"/>
    <s v="03/2020"/>
    <s v="CINV.000037253"/>
    <s v="KR"/>
    <d v="2020-04-06T00:00:00"/>
  </r>
  <r>
    <x v="121"/>
    <x v="121"/>
    <x v="3"/>
    <x v="32"/>
    <n v="-23.85"/>
    <n v="11"/>
    <s v="04/2020"/>
    <s v="CINV.000038837"/>
    <s v="KR"/>
    <d v="2020-05-11T00:00:00"/>
  </r>
  <r>
    <x v="121"/>
    <x v="121"/>
    <x v="3"/>
    <x v="32"/>
    <n v="-92.23"/>
    <n v="11"/>
    <s v="05/2020"/>
    <s v="CINV.000040084"/>
    <s v="KR"/>
    <d v="2020-06-04T00:00:00"/>
  </r>
  <r>
    <x v="121"/>
    <x v="121"/>
    <x v="3"/>
    <x v="32"/>
    <n v="-120.95"/>
    <n v="11"/>
    <s v="06/2020"/>
    <s v="CINV.000042047"/>
    <s v="KR"/>
    <d v="2020-06-30T00:00:00"/>
  </r>
  <r>
    <x v="154"/>
    <x v="154"/>
    <x v="3"/>
    <x v="32"/>
    <n v="-211.21"/>
    <n v="11"/>
    <s v="07/2019"/>
    <s v="CINV.000017971"/>
    <s v="KR"/>
    <d v="2019-08-09T00:00:00"/>
  </r>
  <r>
    <x v="154"/>
    <x v="154"/>
    <x v="3"/>
    <x v="32"/>
    <n v="-143.65"/>
    <n v="11"/>
    <s v="08/2019"/>
    <s v="CINV.000020674"/>
    <s v="KR"/>
    <d v="2019-08-31T00:00:00"/>
  </r>
  <r>
    <x v="154"/>
    <x v="154"/>
    <x v="3"/>
    <x v="32"/>
    <n v="-49.16"/>
    <n v="11"/>
    <s v="09/2019"/>
    <s v="CINV.000022401"/>
    <s v="KR"/>
    <d v="2019-10-08T00:00:00"/>
  </r>
  <r>
    <x v="154"/>
    <x v="154"/>
    <x v="3"/>
    <x v="32"/>
    <n v="-5.22"/>
    <n v="11"/>
    <s v="10/2019"/>
    <s v="CINV.000025195"/>
    <s v="KR"/>
    <d v="2019-11-07T00:00:00"/>
  </r>
  <r>
    <x v="154"/>
    <x v="154"/>
    <x v="3"/>
    <x v="32"/>
    <n v="-5.51"/>
    <n v="11"/>
    <s v="11/2019 Week 2"/>
    <s v="CINV.000026743"/>
    <s v="KR"/>
    <d v="2019-11-20T00:00:00"/>
  </r>
  <r>
    <x v="154"/>
    <x v="154"/>
    <x v="3"/>
    <x v="32"/>
    <n v="-2.23"/>
    <n v="11"/>
    <s v="11/2019 Week 3"/>
    <s v="CINV.000027484"/>
    <s v="KR"/>
    <d v="2019-11-26T00:00:00"/>
  </r>
  <r>
    <x v="154"/>
    <x v="154"/>
    <x v="3"/>
    <x v="32"/>
    <n v="-1.89"/>
    <n v="11"/>
    <s v="11/2019 Week 4"/>
    <s v="CINV.000028274"/>
    <s v="KR"/>
    <d v="2019-11-29T00:00:00"/>
  </r>
  <r>
    <x v="154"/>
    <x v="154"/>
    <x v="3"/>
    <x v="32"/>
    <n v="-3.16"/>
    <n v="11"/>
    <s v="11/2019 Week 5"/>
    <s v="CINV.000029011"/>
    <s v="KR"/>
    <d v="2019-12-05T00:00:00"/>
  </r>
  <r>
    <x v="154"/>
    <x v="154"/>
    <x v="3"/>
    <x v="32"/>
    <n v="-11.95"/>
    <n v="11"/>
    <s v="12/2019"/>
    <s v="CINV.000031272"/>
    <s v="KR"/>
    <d v="2020-01-09T00:00:00"/>
  </r>
  <r>
    <x v="154"/>
    <x v="154"/>
    <x v="3"/>
    <x v="32"/>
    <n v="-3.31"/>
    <n v="11"/>
    <s v="01/2020"/>
    <s v="CINV.000033415"/>
    <s v="KR"/>
    <d v="2020-02-10T00:00:00"/>
  </r>
  <r>
    <x v="154"/>
    <x v="154"/>
    <x v="3"/>
    <x v="32"/>
    <n v="-2.66"/>
    <n v="11"/>
    <s v="02/2020"/>
    <s v="CINV.000035429"/>
    <s v="KR"/>
    <d v="2020-03-05T00:00:00"/>
  </r>
  <r>
    <x v="154"/>
    <x v="154"/>
    <x v="3"/>
    <x v="32"/>
    <n v="-4"/>
    <n v="11"/>
    <s v="03/2020"/>
    <s v="CINV.000037255"/>
    <s v="KR"/>
    <d v="2020-04-06T00:00:00"/>
  </r>
  <r>
    <x v="154"/>
    <x v="154"/>
    <x v="3"/>
    <x v="32"/>
    <n v="-1.47"/>
    <n v="11"/>
    <s v="04/2020"/>
    <s v="CINV.000038838"/>
    <s v="KR"/>
    <d v="2020-05-11T00:00:00"/>
  </r>
  <r>
    <x v="154"/>
    <x v="154"/>
    <x v="3"/>
    <x v="32"/>
    <n v="-5.7"/>
    <n v="11"/>
    <s v="05/2020"/>
    <s v="CINV.000040085"/>
    <s v="KR"/>
    <d v="2020-06-04T00:00:00"/>
  </r>
  <r>
    <x v="154"/>
    <x v="154"/>
    <x v="3"/>
    <x v="32"/>
    <n v="-7.47"/>
    <n v="11"/>
    <s v="06/2020"/>
    <s v="CINV.000042049"/>
    <s v="KR"/>
    <d v="2020-06-30T00:00:00"/>
  </r>
  <r>
    <x v="70"/>
    <x v="70"/>
    <x v="3"/>
    <x v="32"/>
    <n v="-482.33"/>
    <n v="11"/>
    <s v="07/2019"/>
    <s v="CINV.000017976"/>
    <s v="KR"/>
    <d v="2019-08-09T00:00:00"/>
  </r>
  <r>
    <x v="70"/>
    <x v="70"/>
    <x v="3"/>
    <x v="32"/>
    <n v="-328.05"/>
    <n v="11"/>
    <s v="08/2019"/>
    <s v="CINV.000020679"/>
    <s v="KR"/>
    <d v="2019-08-31T00:00:00"/>
  </r>
  <r>
    <x v="70"/>
    <x v="70"/>
    <x v="3"/>
    <x v="32"/>
    <n v="-112.28"/>
    <n v="11"/>
    <s v="09/2019"/>
    <s v="CINV.000022407"/>
    <s v="KR"/>
    <d v="2019-10-08T00:00:00"/>
  </r>
  <r>
    <x v="70"/>
    <x v="70"/>
    <x v="3"/>
    <x v="32"/>
    <n v="-11.91"/>
    <n v="11"/>
    <s v="10/2019"/>
    <s v="CINV.000025207"/>
    <s v="KR"/>
    <d v="2019-11-07T00:00:00"/>
  </r>
  <r>
    <x v="70"/>
    <x v="70"/>
    <x v="3"/>
    <x v="32"/>
    <n v="-12.59"/>
    <n v="11"/>
    <s v="11/2019 Week 2"/>
    <s v="CINV.000026750"/>
    <s v="KR"/>
    <d v="2019-11-20T00:00:00"/>
  </r>
  <r>
    <x v="70"/>
    <x v="70"/>
    <x v="3"/>
    <x v="32"/>
    <n v="-5.0999999999999996"/>
    <n v="11"/>
    <s v="11/2019 Week 3"/>
    <s v="CINV.000027488"/>
    <s v="KR"/>
    <d v="2019-11-26T00:00:00"/>
  </r>
  <r>
    <x v="70"/>
    <x v="70"/>
    <x v="3"/>
    <x v="32"/>
    <n v="-4.32"/>
    <n v="11"/>
    <s v="11/2019 Week 4"/>
    <s v="CINV.000028280"/>
    <s v="KR"/>
    <d v="2019-11-29T00:00:00"/>
  </r>
  <r>
    <x v="70"/>
    <x v="70"/>
    <x v="3"/>
    <x v="32"/>
    <n v="-7.2"/>
    <n v="11"/>
    <s v="11/2019 Week 5"/>
    <s v="CINV.000029016"/>
    <s v="KR"/>
    <d v="2019-12-05T00:00:00"/>
  </r>
  <r>
    <x v="70"/>
    <x v="70"/>
    <x v="3"/>
    <x v="32"/>
    <n v="-27.29"/>
    <n v="11"/>
    <s v="12/2019"/>
    <s v="CINV.000031278"/>
    <s v="KR"/>
    <d v="2020-01-09T00:00:00"/>
  </r>
  <r>
    <x v="70"/>
    <x v="70"/>
    <x v="3"/>
    <x v="32"/>
    <n v="-7.56"/>
    <n v="11"/>
    <s v="01/2020"/>
    <s v="CINV.000033420"/>
    <s v="KR"/>
    <d v="2020-02-10T00:00:00"/>
  </r>
  <r>
    <x v="70"/>
    <x v="70"/>
    <x v="3"/>
    <x v="32"/>
    <n v="-6.06"/>
    <n v="11"/>
    <s v="02/2020"/>
    <s v="CINV.000035434"/>
    <s v="KR"/>
    <d v="2020-03-05T00:00:00"/>
  </r>
  <r>
    <x v="70"/>
    <x v="70"/>
    <x v="3"/>
    <x v="32"/>
    <n v="-9.1199999999999992"/>
    <n v="11"/>
    <s v="03/2020"/>
    <s v="CINV.000037261"/>
    <s v="KR"/>
    <d v="2020-04-06T00:00:00"/>
  </r>
  <r>
    <x v="70"/>
    <x v="70"/>
    <x v="3"/>
    <x v="32"/>
    <n v="-3.37"/>
    <n v="11"/>
    <s v="04/2020"/>
    <s v="CINV.000038843"/>
    <s v="KR"/>
    <d v="2020-05-11T00:00:00"/>
  </r>
  <r>
    <x v="70"/>
    <x v="70"/>
    <x v="3"/>
    <x v="32"/>
    <n v="-13.02"/>
    <n v="11"/>
    <s v="05/2020"/>
    <s v="CINV.000040091"/>
    <s v="KR"/>
    <d v="2020-06-04T00:00:00"/>
  </r>
  <r>
    <x v="70"/>
    <x v="70"/>
    <x v="3"/>
    <x v="32"/>
    <n v="-17.07"/>
    <n v="11"/>
    <s v="06/2020"/>
    <s v="CINV.000042055"/>
    <s v="KR"/>
    <d v="2020-06-30T00:00:00"/>
  </r>
  <r>
    <x v="188"/>
    <x v="188"/>
    <x v="3"/>
    <x v="32"/>
    <n v="-40858.94"/>
    <n v="11"/>
    <s v="07/2019"/>
    <s v="CINV.000017980"/>
    <s v="KR"/>
    <d v="2019-08-09T00:00:00"/>
  </r>
  <r>
    <x v="188"/>
    <x v="188"/>
    <x v="3"/>
    <x v="32"/>
    <n v="-27789.35"/>
    <n v="11"/>
    <s v="08/2019"/>
    <s v="CINV.000020682"/>
    <s v="KR"/>
    <d v="2019-08-31T00:00:00"/>
  </r>
  <r>
    <x v="188"/>
    <x v="188"/>
    <x v="3"/>
    <x v="32"/>
    <n v="-9511.2099999999991"/>
    <n v="11"/>
    <s v="09/2019"/>
    <s v="CINV.000022412"/>
    <s v="KR"/>
    <d v="2019-10-08T00:00:00"/>
  </r>
  <r>
    <x v="188"/>
    <x v="188"/>
    <x v="3"/>
    <x v="32"/>
    <n v="-1008.93"/>
    <n v="11"/>
    <s v="10/2019"/>
    <s v="CINV.000025213"/>
    <s v="KR"/>
    <d v="2019-11-07T00:00:00"/>
  </r>
  <r>
    <x v="188"/>
    <x v="188"/>
    <x v="3"/>
    <x v="32"/>
    <n v="-1066.1099999999999"/>
    <n v="11"/>
    <s v="11/2019 Week 2"/>
    <s v="CINV.000026755"/>
    <s v="KR"/>
    <d v="2019-11-20T00:00:00"/>
  </r>
  <r>
    <x v="188"/>
    <x v="188"/>
    <x v="3"/>
    <x v="32"/>
    <n v="-432.06"/>
    <n v="11"/>
    <s v="11/2019 Week 3"/>
    <s v="CINV.000027491"/>
    <s v="KR"/>
    <d v="2019-11-26T00:00:00"/>
  </r>
  <r>
    <x v="188"/>
    <x v="188"/>
    <x v="3"/>
    <x v="32"/>
    <n v="-366.17"/>
    <n v="11"/>
    <s v="11/2019 Week 4"/>
    <s v="CINV.000028285"/>
    <s v="KR"/>
    <d v="2019-11-29T00:00:00"/>
  </r>
  <r>
    <x v="188"/>
    <x v="188"/>
    <x v="3"/>
    <x v="32"/>
    <n v="-610.35"/>
    <n v="11"/>
    <s v="11/2019 Week 5"/>
    <s v="CINV.000029020"/>
    <s v="KR"/>
    <d v="2019-12-05T00:00:00"/>
  </r>
  <r>
    <x v="188"/>
    <x v="188"/>
    <x v="3"/>
    <x v="32"/>
    <n v="-2311.65"/>
    <n v="11"/>
    <s v="12/2019"/>
    <s v="CINV.000031283"/>
    <s v="KR"/>
    <d v="2020-01-09T00:00:00"/>
  </r>
  <r>
    <x v="188"/>
    <x v="188"/>
    <x v="3"/>
    <x v="32"/>
    <n v="-640.47"/>
    <n v="11"/>
    <s v="01/2020"/>
    <s v="CINV.000033425"/>
    <s v="KR"/>
    <d v="2020-02-10T00:00:00"/>
  </r>
  <r>
    <x v="188"/>
    <x v="188"/>
    <x v="3"/>
    <x v="32"/>
    <n v="-513.53"/>
    <n v="11"/>
    <s v="02/2020"/>
    <s v="CINV.000035439"/>
    <s v="KR"/>
    <d v="2020-03-05T00:00:00"/>
  </r>
  <r>
    <x v="188"/>
    <x v="188"/>
    <x v="3"/>
    <x v="32"/>
    <n v="-772.85"/>
    <n v="11"/>
    <s v="03/2020"/>
    <s v="CINV.000037265"/>
    <s v="KR"/>
    <d v="2020-04-06T00:00:00"/>
  </r>
  <r>
    <x v="188"/>
    <x v="188"/>
    <x v="3"/>
    <x v="32"/>
    <n v="-285.17"/>
    <n v="11"/>
    <s v="04/2020"/>
    <s v="CINV.000038847"/>
    <s v="KR"/>
    <d v="2020-05-11T00:00:00"/>
  </r>
  <r>
    <x v="188"/>
    <x v="188"/>
    <x v="3"/>
    <x v="32"/>
    <n v="-1102.6199999999999"/>
    <n v="11"/>
    <s v="05/2020"/>
    <s v="CINV.000040096"/>
    <s v="KR"/>
    <d v="2020-06-04T00:00:00"/>
  </r>
  <r>
    <x v="188"/>
    <x v="188"/>
    <x v="3"/>
    <x v="32"/>
    <n v="-1446"/>
    <n v="11"/>
    <s v="06/2020"/>
    <s v="CINV.000042060"/>
    <s v="KR"/>
    <d v="2020-06-30T00:00:00"/>
  </r>
  <r>
    <x v="189"/>
    <x v="189"/>
    <x v="3"/>
    <x v="32"/>
    <n v="-55.55"/>
    <n v="11"/>
    <s v="07/2019"/>
    <s v="CINV.000017984"/>
    <s v="KR"/>
    <d v="2019-08-09T00:00:00"/>
  </r>
  <r>
    <x v="189"/>
    <x v="189"/>
    <x v="3"/>
    <x v="32"/>
    <n v="-37.78"/>
    <n v="11"/>
    <s v="08/2019"/>
    <s v="CINV.000020686"/>
    <s v="KR"/>
    <d v="2019-08-31T00:00:00"/>
  </r>
  <r>
    <x v="189"/>
    <x v="189"/>
    <x v="3"/>
    <x v="32"/>
    <n v="-12.93"/>
    <n v="11"/>
    <s v="09/2019"/>
    <s v="CINV.000022417"/>
    <s v="KR"/>
    <d v="2019-10-08T00:00:00"/>
  </r>
  <r>
    <x v="189"/>
    <x v="189"/>
    <x v="3"/>
    <x v="32"/>
    <n v="-1.37"/>
    <n v="11"/>
    <s v="10/2019"/>
    <s v="CINV.000025220"/>
    <s v="KR"/>
    <d v="2019-11-07T00:00:00"/>
  </r>
  <r>
    <x v="189"/>
    <x v="189"/>
    <x v="3"/>
    <x v="32"/>
    <n v="-1.45"/>
    <n v="11"/>
    <s v="11/2019 Week 2"/>
    <s v="CINV.000026761"/>
    <s v="KR"/>
    <d v="2019-11-20T00:00:00"/>
  </r>
  <r>
    <x v="189"/>
    <x v="189"/>
    <x v="3"/>
    <x v="32"/>
    <n v="-0.59"/>
    <n v="11"/>
    <s v="11/2019 Week 3"/>
    <s v="CINV.000027494"/>
    <s v="KR"/>
    <d v="2019-11-26T00:00:00"/>
  </r>
  <r>
    <x v="189"/>
    <x v="189"/>
    <x v="3"/>
    <x v="32"/>
    <n v="-0.5"/>
    <n v="11"/>
    <s v="11/2019 Week 4"/>
    <s v="CINV.000028290"/>
    <s v="KR"/>
    <d v="2019-11-29T00:00:00"/>
  </r>
  <r>
    <x v="189"/>
    <x v="189"/>
    <x v="3"/>
    <x v="32"/>
    <n v="-0.83"/>
    <n v="11"/>
    <s v="11/2019 Week 5"/>
    <s v="CINV.000029025"/>
    <s v="KR"/>
    <d v="2019-12-05T00:00:00"/>
  </r>
  <r>
    <x v="189"/>
    <x v="189"/>
    <x v="3"/>
    <x v="32"/>
    <n v="-3.14"/>
    <n v="11"/>
    <s v="12/2019"/>
    <s v="CINV.000031288"/>
    <s v="KR"/>
    <d v="2020-01-09T00:00:00"/>
  </r>
  <r>
    <x v="189"/>
    <x v="189"/>
    <x v="3"/>
    <x v="32"/>
    <n v="-0.87"/>
    <n v="11"/>
    <s v="01/2020"/>
    <s v="CINV.000033430"/>
    <s v="KR"/>
    <d v="2020-02-10T00:00:00"/>
  </r>
  <r>
    <x v="189"/>
    <x v="189"/>
    <x v="3"/>
    <x v="32"/>
    <n v="-0.7"/>
    <n v="11"/>
    <s v="02/2020"/>
    <s v="CINV.000035444"/>
    <s v="KR"/>
    <d v="2020-03-05T00:00:00"/>
  </r>
  <r>
    <x v="189"/>
    <x v="189"/>
    <x v="3"/>
    <x v="32"/>
    <n v="-1.05"/>
    <n v="11"/>
    <s v="03/2020"/>
    <s v="CINV.000037269"/>
    <s v="KR"/>
    <d v="2020-04-06T00:00:00"/>
  </r>
  <r>
    <x v="189"/>
    <x v="189"/>
    <x v="3"/>
    <x v="32"/>
    <n v="-0.39"/>
    <n v="11"/>
    <s v="04/2020"/>
    <s v="CINV.000038852"/>
    <s v="KR"/>
    <d v="2020-05-11T00:00:00"/>
  </r>
  <r>
    <x v="189"/>
    <x v="189"/>
    <x v="3"/>
    <x v="32"/>
    <n v="-1.5"/>
    <n v="11"/>
    <s v="05/2020"/>
    <s v="CINV.000040101"/>
    <s v="KR"/>
    <d v="2020-06-04T00:00:00"/>
  </r>
  <r>
    <x v="189"/>
    <x v="189"/>
    <x v="3"/>
    <x v="32"/>
    <n v="-1.97"/>
    <n v="11"/>
    <s v="06/2020"/>
    <s v="CINV.000042065"/>
    <s v="KR"/>
    <d v="2020-06-30T00:00:00"/>
  </r>
  <r>
    <x v="71"/>
    <x v="71"/>
    <x v="3"/>
    <x v="32"/>
    <n v="-254.95"/>
    <n v="11"/>
    <s v="07/2019"/>
    <s v="CINV.000017988"/>
    <s v="KR"/>
    <d v="2019-08-09T00:00:00"/>
  </r>
  <r>
    <x v="71"/>
    <x v="71"/>
    <x v="3"/>
    <x v="32"/>
    <n v="-173.4"/>
    <n v="11"/>
    <s v="08/2019"/>
    <s v="CINV.000020691"/>
    <s v="KR"/>
    <d v="2019-08-31T00:00:00"/>
  </r>
  <r>
    <x v="71"/>
    <x v="71"/>
    <x v="3"/>
    <x v="32"/>
    <n v="-59.35"/>
    <n v="11"/>
    <s v="09/2019"/>
    <s v="CINV.000022423"/>
    <s v="KR"/>
    <d v="2019-10-08T00:00:00"/>
  </r>
  <r>
    <x v="71"/>
    <x v="71"/>
    <x v="3"/>
    <x v="32"/>
    <n v="-6.3"/>
    <n v="11"/>
    <s v="10/2019"/>
    <s v="CINV.000025232"/>
    <s v="KR"/>
    <d v="2019-11-07T00:00:00"/>
  </r>
  <r>
    <x v="71"/>
    <x v="71"/>
    <x v="3"/>
    <x v="32"/>
    <n v="-6.65"/>
    <n v="11"/>
    <s v="11/2019 Week 2"/>
    <s v="CINV.000026767"/>
    <s v="KR"/>
    <d v="2019-11-20T00:00:00"/>
  </r>
  <r>
    <x v="71"/>
    <x v="71"/>
    <x v="3"/>
    <x v="32"/>
    <n v="-2.7"/>
    <n v="11"/>
    <s v="11/2019 Week 3"/>
    <s v="CINV.000027498"/>
    <s v="KR"/>
    <d v="2019-11-26T00:00:00"/>
  </r>
  <r>
    <x v="71"/>
    <x v="71"/>
    <x v="3"/>
    <x v="32"/>
    <n v="-2.29"/>
    <n v="11"/>
    <s v="11/2019 Week 4"/>
    <s v="CINV.000028296"/>
    <s v="KR"/>
    <d v="2019-11-29T00:00:00"/>
  </r>
  <r>
    <x v="71"/>
    <x v="71"/>
    <x v="3"/>
    <x v="32"/>
    <n v="-3.81"/>
    <n v="11"/>
    <s v="11/2019 Week 5"/>
    <s v="CINV.000029030"/>
    <s v="KR"/>
    <d v="2019-12-05T00:00:00"/>
  </r>
  <r>
    <x v="71"/>
    <x v="71"/>
    <x v="3"/>
    <x v="32"/>
    <n v="-14.42"/>
    <n v="11"/>
    <s v="12/2019"/>
    <s v="CINV.000031294"/>
    <s v="KR"/>
    <d v="2020-01-09T00:00:00"/>
  </r>
  <r>
    <x v="71"/>
    <x v="71"/>
    <x v="3"/>
    <x v="32"/>
    <n v="-4"/>
    <n v="11"/>
    <s v="01/2020"/>
    <s v="CINV.000033435"/>
    <s v="KR"/>
    <d v="2020-02-10T00:00:00"/>
  </r>
  <r>
    <x v="71"/>
    <x v="71"/>
    <x v="3"/>
    <x v="32"/>
    <n v="-3.2"/>
    <n v="11"/>
    <s v="02/2020"/>
    <s v="CINV.000035449"/>
    <s v="KR"/>
    <d v="2020-03-05T00:00:00"/>
  </r>
  <r>
    <x v="71"/>
    <x v="71"/>
    <x v="3"/>
    <x v="32"/>
    <n v="-4.82"/>
    <n v="11"/>
    <s v="03/2020"/>
    <s v="CINV.000037275"/>
    <s v="KR"/>
    <d v="2020-04-06T00:00:00"/>
  </r>
  <r>
    <x v="71"/>
    <x v="71"/>
    <x v="3"/>
    <x v="32"/>
    <n v="-1.78"/>
    <n v="11"/>
    <s v="04/2020"/>
    <s v="CINV.000038857"/>
    <s v="KR"/>
    <d v="2020-05-11T00:00:00"/>
  </r>
  <r>
    <x v="71"/>
    <x v="71"/>
    <x v="3"/>
    <x v="32"/>
    <n v="-6.88"/>
    <n v="11"/>
    <s v="05/2020"/>
    <s v="CINV.000040106"/>
    <s v="KR"/>
    <d v="2020-06-04T00:00:00"/>
  </r>
  <r>
    <x v="71"/>
    <x v="71"/>
    <x v="3"/>
    <x v="32"/>
    <n v="-9.02"/>
    <n v="11"/>
    <s v="06/2020"/>
    <s v="CINV.000042070"/>
    <s v="KR"/>
    <d v="2020-06-30T00:00:00"/>
  </r>
  <r>
    <x v="0"/>
    <x v="0"/>
    <x v="3"/>
    <x v="33"/>
    <n v="-961.35"/>
    <n v="11"/>
    <s v="07/2019"/>
    <s v="CINV.000017582"/>
    <s v="KR"/>
    <d v="2019-08-09T00:00:00"/>
  </r>
  <r>
    <x v="0"/>
    <x v="0"/>
    <x v="3"/>
    <x v="33"/>
    <n v="-713"/>
    <n v="11"/>
    <s v="08/2019"/>
    <s v="CINV.000020280"/>
    <s v="KR"/>
    <d v="2019-08-31T00:00:00"/>
  </r>
  <r>
    <x v="0"/>
    <x v="0"/>
    <x v="3"/>
    <x v="33"/>
    <n v="-742.56"/>
    <n v="11"/>
    <s v="09/2019"/>
    <s v="CINV.000021870"/>
    <s v="KR"/>
    <d v="2019-10-08T00:00:00"/>
  </r>
  <r>
    <x v="0"/>
    <x v="0"/>
    <x v="3"/>
    <x v="33"/>
    <n v="-376.17"/>
    <n v="11"/>
    <s v="10/2019"/>
    <s v="CINV.000024371"/>
    <s v="KR"/>
    <d v="2019-11-07T00:00:00"/>
  </r>
  <r>
    <x v="0"/>
    <x v="0"/>
    <x v="3"/>
    <x v="33"/>
    <n v="-12.62"/>
    <n v="11"/>
    <s v="11/2019 Week 1"/>
    <s v="CINV.000025510"/>
    <s v="KR"/>
    <d v="2019-11-13T00:00:00"/>
  </r>
  <r>
    <x v="0"/>
    <x v="0"/>
    <x v="3"/>
    <x v="33"/>
    <n v="-150.86000000000001"/>
    <n v="11"/>
    <s v="11/2019 Week 2"/>
    <s v="CINV.000026171"/>
    <s v="KR"/>
    <d v="2019-11-20T00:00:00"/>
  </r>
  <r>
    <x v="0"/>
    <x v="0"/>
    <x v="3"/>
    <x v="33"/>
    <n v="-259.68"/>
    <n v="11"/>
    <s v="11/2019 Week 3"/>
    <s v="CINV.000027141"/>
    <s v="KR"/>
    <d v="2019-11-26T00:00:00"/>
  </r>
  <r>
    <x v="0"/>
    <x v="0"/>
    <x v="3"/>
    <x v="33"/>
    <n v="-215.58"/>
    <n v="11"/>
    <s v="11/2019 Week 4"/>
    <s v="CINV.000027742"/>
    <s v="KR"/>
    <d v="2019-11-29T00:00:00"/>
  </r>
  <r>
    <x v="0"/>
    <x v="0"/>
    <x v="3"/>
    <x v="33"/>
    <n v="-219.81"/>
    <n v="11"/>
    <s v="11/2019 Week 5"/>
    <s v="CINV.000028542"/>
    <s v="KR"/>
    <d v="2019-12-05T00:00:00"/>
  </r>
  <r>
    <x v="0"/>
    <x v="0"/>
    <x v="3"/>
    <x v="33"/>
    <n v="-638"/>
    <n v="11"/>
    <s v="12/2019"/>
    <s v="CINV.000030741"/>
    <s v="KR"/>
    <d v="2020-01-09T00:00:00"/>
  </r>
  <r>
    <x v="0"/>
    <x v="0"/>
    <x v="3"/>
    <x v="33"/>
    <n v="-385.8"/>
    <n v="11"/>
    <s v="01/2020"/>
    <s v="CINV.000032918"/>
    <s v="KR"/>
    <d v="2020-02-10T00:00:00"/>
  </r>
  <r>
    <x v="0"/>
    <x v="0"/>
    <x v="3"/>
    <x v="33"/>
    <n v="-378.12"/>
    <n v="11"/>
    <s v="02/2020"/>
    <s v="CINV.000034947"/>
    <s v="KR"/>
    <d v="2020-03-05T00:00:00"/>
  </r>
  <r>
    <x v="0"/>
    <x v="0"/>
    <x v="3"/>
    <x v="33"/>
    <n v="-375.15"/>
    <n v="11"/>
    <s v="03/2020"/>
    <s v="CINV.000036788"/>
    <s v="KR"/>
    <d v="2020-04-06T00:00:00"/>
  </r>
  <r>
    <x v="0"/>
    <x v="0"/>
    <x v="3"/>
    <x v="33"/>
    <n v="-306.14"/>
    <n v="11"/>
    <s v="04/2020"/>
    <s v="CINV.000038362"/>
    <s v="KR"/>
    <d v="2020-05-11T00:00:00"/>
  </r>
  <r>
    <x v="0"/>
    <x v="0"/>
    <x v="3"/>
    <x v="33"/>
    <n v="-1189.51"/>
    <n v="11"/>
    <s v="05/2020"/>
    <s v="CINV.000039589"/>
    <s v="KR"/>
    <d v="2020-06-04T00:00:00"/>
  </r>
  <r>
    <x v="0"/>
    <x v="0"/>
    <x v="3"/>
    <x v="33"/>
    <n v="-1555.98"/>
    <n v="11"/>
    <s v="06/2020"/>
    <s v="CINV.000041547"/>
    <s v="KR"/>
    <d v="2020-06-30T00:00:00"/>
  </r>
  <r>
    <x v="125"/>
    <x v="125"/>
    <x v="3"/>
    <x v="33"/>
    <n v="-1.83"/>
    <n v="11"/>
    <s v="07/2019"/>
    <s v="CINV.000017586"/>
    <s v="KR"/>
    <d v="2019-08-09T00:00:00"/>
  </r>
  <r>
    <x v="125"/>
    <x v="125"/>
    <x v="3"/>
    <x v="33"/>
    <n v="-1.36"/>
    <n v="11"/>
    <s v="08/2019"/>
    <s v="CINV.000020285"/>
    <s v="KR"/>
    <d v="2019-08-31T00:00:00"/>
  </r>
  <r>
    <x v="125"/>
    <x v="125"/>
    <x v="3"/>
    <x v="33"/>
    <n v="-1.42"/>
    <n v="11"/>
    <s v="09/2019"/>
    <s v="CINV.000021875"/>
    <s v="KR"/>
    <d v="2019-10-08T00:00:00"/>
  </r>
  <r>
    <x v="125"/>
    <x v="125"/>
    <x v="3"/>
    <x v="33"/>
    <n v="-0.72"/>
    <n v="11"/>
    <s v="10/2019"/>
    <s v="CINV.000024379"/>
    <s v="KR"/>
    <d v="2019-11-07T00:00:00"/>
  </r>
  <r>
    <x v="125"/>
    <x v="125"/>
    <x v="3"/>
    <x v="33"/>
    <n v="-0.02"/>
    <n v="11"/>
    <s v="11/2019 Week 1"/>
    <s v="CINV.000025513"/>
    <s v="KR"/>
    <d v="2019-11-13T00:00:00"/>
  </r>
  <r>
    <x v="125"/>
    <x v="125"/>
    <x v="3"/>
    <x v="33"/>
    <n v="-0.28999999999999998"/>
    <n v="11"/>
    <s v="11/2019 Week 2"/>
    <s v="CINV.000026177"/>
    <s v="KR"/>
    <d v="2019-11-20T00:00:00"/>
  </r>
  <r>
    <x v="125"/>
    <x v="125"/>
    <x v="3"/>
    <x v="33"/>
    <n v="-0.5"/>
    <n v="11"/>
    <s v="11/2019 Week 3"/>
    <s v="CINV.000027144"/>
    <s v="KR"/>
    <d v="2019-11-26T00:00:00"/>
  </r>
  <r>
    <x v="125"/>
    <x v="125"/>
    <x v="3"/>
    <x v="33"/>
    <n v="-0.41"/>
    <n v="11"/>
    <s v="11/2019 Week 4"/>
    <s v="CINV.000027747"/>
    <s v="KR"/>
    <d v="2019-11-29T00:00:00"/>
  </r>
  <r>
    <x v="125"/>
    <x v="125"/>
    <x v="3"/>
    <x v="33"/>
    <n v="-0.42"/>
    <n v="11"/>
    <s v="11/2019 Week 5"/>
    <s v="CINV.000028546"/>
    <s v="KR"/>
    <d v="2019-12-05T00:00:00"/>
  </r>
  <r>
    <x v="125"/>
    <x v="125"/>
    <x v="3"/>
    <x v="33"/>
    <n v="-1.22"/>
    <n v="11"/>
    <s v="12/2019"/>
    <s v="CINV.000030746"/>
    <s v="KR"/>
    <d v="2020-01-09T00:00:00"/>
  </r>
  <r>
    <x v="125"/>
    <x v="125"/>
    <x v="3"/>
    <x v="33"/>
    <n v="-0.74"/>
    <n v="11"/>
    <s v="01/2020"/>
    <s v="CINV.000032923"/>
    <s v="KR"/>
    <d v="2020-02-10T00:00:00"/>
  </r>
  <r>
    <x v="125"/>
    <x v="125"/>
    <x v="3"/>
    <x v="33"/>
    <n v="-0.72"/>
    <n v="11"/>
    <s v="02/2020"/>
    <s v="CINV.000034952"/>
    <s v="KR"/>
    <d v="2020-03-05T00:00:00"/>
  </r>
  <r>
    <x v="125"/>
    <x v="125"/>
    <x v="3"/>
    <x v="33"/>
    <n v="-0.71"/>
    <n v="11"/>
    <s v="03/2020"/>
    <s v="CINV.000036792"/>
    <s v="KR"/>
    <d v="2020-04-06T00:00:00"/>
  </r>
  <r>
    <x v="125"/>
    <x v="125"/>
    <x v="3"/>
    <x v="33"/>
    <n v="-0.57999999999999996"/>
    <n v="11"/>
    <s v="04/2020"/>
    <s v="CINV.000038367"/>
    <s v="KR"/>
    <d v="2020-05-11T00:00:00"/>
  </r>
  <r>
    <x v="125"/>
    <x v="125"/>
    <x v="3"/>
    <x v="33"/>
    <n v="-2.27"/>
    <n v="11"/>
    <s v="05/2020"/>
    <s v="CINV.000039594"/>
    <s v="KR"/>
    <d v="2020-06-04T00:00:00"/>
  </r>
  <r>
    <x v="125"/>
    <x v="125"/>
    <x v="3"/>
    <x v="33"/>
    <n v="-2.97"/>
    <n v="11"/>
    <s v="06/2020"/>
    <s v="CINV.000041552"/>
    <s v="KR"/>
    <d v="2020-06-30T00:00:00"/>
  </r>
  <r>
    <x v="2"/>
    <x v="2"/>
    <x v="3"/>
    <x v="33"/>
    <n v="-1306.29"/>
    <n v="11"/>
    <s v="07/2019"/>
    <s v="CINV.000017590"/>
    <s v="KR"/>
    <d v="2019-08-09T00:00:00"/>
  </r>
  <r>
    <x v="2"/>
    <x v="2"/>
    <x v="3"/>
    <x v="33"/>
    <n v="-968.83"/>
    <n v="11"/>
    <s v="08/2019"/>
    <s v="CINV.000020289"/>
    <s v="KR"/>
    <d v="2019-08-31T00:00:00"/>
  </r>
  <r>
    <x v="2"/>
    <x v="2"/>
    <x v="3"/>
    <x v="33"/>
    <n v="-1009"/>
    <n v="11"/>
    <s v="09/2019"/>
    <s v="CINV.000021880"/>
    <s v="KR"/>
    <d v="2019-10-08T00:00:00"/>
  </r>
  <r>
    <x v="2"/>
    <x v="2"/>
    <x v="3"/>
    <x v="33"/>
    <n v="-511.14"/>
    <n v="11"/>
    <s v="10/2019"/>
    <s v="CINV.000024390"/>
    <s v="KR"/>
    <d v="2019-11-07T00:00:00"/>
  </r>
  <r>
    <x v="2"/>
    <x v="2"/>
    <x v="3"/>
    <x v="33"/>
    <n v="-17.149999999999999"/>
    <n v="11"/>
    <s v="11/2019 Week 1"/>
    <s v="CINV.000025515"/>
    <s v="KR"/>
    <d v="2019-11-13T00:00:00"/>
  </r>
  <r>
    <x v="2"/>
    <x v="2"/>
    <x v="3"/>
    <x v="33"/>
    <n v="-205"/>
    <n v="11"/>
    <s v="11/2019 Week 2"/>
    <s v="CINV.000026183"/>
    <s v="KR"/>
    <d v="2019-11-20T00:00:00"/>
  </r>
  <r>
    <x v="2"/>
    <x v="2"/>
    <x v="3"/>
    <x v="33"/>
    <n v="-352.86"/>
    <n v="11"/>
    <s v="11/2019 Week 3"/>
    <s v="CINV.000027148"/>
    <s v="KR"/>
    <d v="2019-11-26T00:00:00"/>
  </r>
  <r>
    <x v="2"/>
    <x v="2"/>
    <x v="3"/>
    <x v="33"/>
    <n v="-292.94"/>
    <n v="11"/>
    <s v="11/2019 Week 4"/>
    <s v="CINV.000027752"/>
    <s v="KR"/>
    <d v="2019-11-29T00:00:00"/>
  </r>
  <r>
    <x v="2"/>
    <x v="2"/>
    <x v="3"/>
    <x v="33"/>
    <n v="-298.68"/>
    <n v="11"/>
    <s v="11/2019 Week 5"/>
    <s v="CINV.000028551"/>
    <s v="KR"/>
    <d v="2019-12-05T00:00:00"/>
  </r>
  <r>
    <x v="2"/>
    <x v="2"/>
    <x v="3"/>
    <x v="33"/>
    <n v="-866.92"/>
    <n v="11"/>
    <s v="12/2019"/>
    <s v="CINV.000030750"/>
    <s v="KR"/>
    <d v="2020-01-09T00:00:00"/>
  </r>
  <r>
    <x v="2"/>
    <x v="2"/>
    <x v="3"/>
    <x v="33"/>
    <n v="-524.23"/>
    <n v="11"/>
    <s v="01/2020"/>
    <s v="CINV.000032928"/>
    <s v="KR"/>
    <d v="2020-02-10T00:00:00"/>
  </r>
  <r>
    <x v="2"/>
    <x v="2"/>
    <x v="3"/>
    <x v="33"/>
    <n v="-513.79"/>
    <n v="11"/>
    <s v="02/2020"/>
    <s v="CINV.000034956"/>
    <s v="KR"/>
    <d v="2020-03-05T00:00:00"/>
  </r>
  <r>
    <x v="2"/>
    <x v="2"/>
    <x v="3"/>
    <x v="33"/>
    <n v="-509.76"/>
    <n v="11"/>
    <s v="03/2020"/>
    <s v="CINV.000036798"/>
    <s v="KR"/>
    <d v="2020-04-06T00:00:00"/>
  </r>
  <r>
    <x v="2"/>
    <x v="2"/>
    <x v="3"/>
    <x v="33"/>
    <n v="-415.99"/>
    <n v="11"/>
    <s v="04/2020"/>
    <s v="CINV.000038370"/>
    <s v="KR"/>
    <d v="2020-05-11T00:00:00"/>
  </r>
  <r>
    <x v="2"/>
    <x v="2"/>
    <x v="3"/>
    <x v="33"/>
    <n v="-1616.33"/>
    <n v="11"/>
    <s v="05/2020"/>
    <s v="CINV.000039598"/>
    <s v="KR"/>
    <d v="2020-06-04T00:00:00"/>
  </r>
  <r>
    <x v="2"/>
    <x v="2"/>
    <x v="3"/>
    <x v="33"/>
    <n v="-2114.29"/>
    <n v="11"/>
    <s v="06/2020"/>
    <s v="CINV.000041556"/>
    <s v="KR"/>
    <d v="2020-06-30T00:00:00"/>
  </r>
  <r>
    <x v="185"/>
    <x v="185"/>
    <x v="3"/>
    <x v="33"/>
    <n v="-1138.23"/>
    <n v="11"/>
    <s v="07/2019"/>
    <s v="CINV.000017594"/>
    <s v="KR"/>
    <d v="2019-08-09T00:00:00"/>
  </r>
  <r>
    <x v="185"/>
    <x v="185"/>
    <x v="3"/>
    <x v="33"/>
    <n v="-844.18"/>
    <n v="11"/>
    <s v="08/2019"/>
    <s v="CINV.000020293"/>
    <s v="KR"/>
    <d v="2019-08-31T00:00:00"/>
  </r>
  <r>
    <x v="185"/>
    <x v="185"/>
    <x v="3"/>
    <x v="33"/>
    <n v="-879.19"/>
    <n v="11"/>
    <s v="09/2019"/>
    <s v="CINV.000021885"/>
    <s v="KR"/>
    <d v="2019-10-08T00:00:00"/>
  </r>
  <r>
    <x v="185"/>
    <x v="185"/>
    <x v="3"/>
    <x v="33"/>
    <n v="-445.38"/>
    <n v="11"/>
    <s v="10/2019"/>
    <s v="CINV.000024396"/>
    <s v="KR"/>
    <d v="2019-11-07T00:00:00"/>
  </r>
  <r>
    <x v="185"/>
    <x v="185"/>
    <x v="3"/>
    <x v="33"/>
    <n v="-14.94"/>
    <n v="11"/>
    <s v="11/2019 Week 1"/>
    <s v="CINV.000025518"/>
    <s v="KR"/>
    <d v="2019-11-13T00:00:00"/>
  </r>
  <r>
    <x v="185"/>
    <x v="185"/>
    <x v="3"/>
    <x v="33"/>
    <n v="-178.62"/>
    <n v="11"/>
    <s v="11/2019 Week 2"/>
    <s v="CINV.000026188"/>
    <s v="KR"/>
    <d v="2019-11-20T00:00:00"/>
  </r>
  <r>
    <x v="185"/>
    <x v="185"/>
    <x v="3"/>
    <x v="33"/>
    <n v="-307.45999999999998"/>
    <n v="11"/>
    <s v="11/2019 Week 3"/>
    <s v="CINV.000027151"/>
    <s v="KR"/>
    <d v="2019-11-26T00:00:00"/>
  </r>
  <r>
    <x v="185"/>
    <x v="185"/>
    <x v="3"/>
    <x v="33"/>
    <n v="-255.25"/>
    <n v="11"/>
    <s v="11/2019 Week 4"/>
    <s v="CINV.000027757"/>
    <s v="KR"/>
    <d v="2019-11-29T00:00:00"/>
  </r>
  <r>
    <x v="185"/>
    <x v="185"/>
    <x v="3"/>
    <x v="33"/>
    <n v="-260.25"/>
    <n v="11"/>
    <s v="11/2019 Week 5"/>
    <s v="CINV.000028555"/>
    <s v="KR"/>
    <d v="2019-12-05T00:00:00"/>
  </r>
  <r>
    <x v="185"/>
    <x v="185"/>
    <x v="3"/>
    <x v="33"/>
    <n v="-755.39"/>
    <n v="11"/>
    <s v="12/2019"/>
    <s v="CINV.000030755"/>
    <s v="KR"/>
    <d v="2020-01-09T00:00:00"/>
  </r>
  <r>
    <x v="185"/>
    <x v="185"/>
    <x v="3"/>
    <x v="33"/>
    <n v="-456.78"/>
    <n v="11"/>
    <s v="01/2020"/>
    <s v="CINV.000032933"/>
    <s v="KR"/>
    <d v="2020-02-10T00:00:00"/>
  </r>
  <r>
    <x v="185"/>
    <x v="185"/>
    <x v="3"/>
    <x v="33"/>
    <n v="-447.69"/>
    <n v="11"/>
    <s v="02/2020"/>
    <s v="CINV.000034961"/>
    <s v="KR"/>
    <d v="2020-03-05T00:00:00"/>
  </r>
  <r>
    <x v="185"/>
    <x v="185"/>
    <x v="3"/>
    <x v="33"/>
    <n v="-444.17"/>
    <n v="11"/>
    <s v="03/2020"/>
    <s v="CINV.000036802"/>
    <s v="KR"/>
    <d v="2020-04-06T00:00:00"/>
  </r>
  <r>
    <x v="185"/>
    <x v="185"/>
    <x v="3"/>
    <x v="33"/>
    <n v="-362.47"/>
    <n v="11"/>
    <s v="04/2020"/>
    <s v="CINV.000038375"/>
    <s v="KR"/>
    <d v="2020-05-11T00:00:00"/>
  </r>
  <r>
    <x v="185"/>
    <x v="185"/>
    <x v="3"/>
    <x v="33"/>
    <n v="-1408.38"/>
    <n v="11"/>
    <s v="05/2020"/>
    <s v="CINV.000039603"/>
    <s v="KR"/>
    <d v="2020-06-04T00:00:00"/>
  </r>
  <r>
    <x v="185"/>
    <x v="185"/>
    <x v="3"/>
    <x v="33"/>
    <n v="-1842.27"/>
    <n v="11"/>
    <s v="06/2020"/>
    <s v="CINV.000041561"/>
    <s v="KR"/>
    <d v="2020-06-30T00:00:00"/>
  </r>
  <r>
    <x v="87"/>
    <x v="87"/>
    <x v="3"/>
    <x v="33"/>
    <n v="-2905.39"/>
    <n v="11"/>
    <s v="07/2019"/>
    <s v="CINV.000017598"/>
    <s v="KR"/>
    <d v="2019-08-09T00:00:00"/>
  </r>
  <r>
    <x v="87"/>
    <x v="87"/>
    <x v="3"/>
    <x v="33"/>
    <n v="-2154.8200000000002"/>
    <n v="11"/>
    <s v="08/2019"/>
    <s v="CINV.000020297"/>
    <s v="KR"/>
    <d v="2019-08-31T00:00:00"/>
  </r>
  <r>
    <x v="87"/>
    <x v="87"/>
    <x v="3"/>
    <x v="33"/>
    <n v="-2244.1799999999998"/>
    <n v="11"/>
    <s v="09/2019"/>
    <s v="CINV.000021890"/>
    <s v="KR"/>
    <d v="2019-10-08T00:00:00"/>
  </r>
  <r>
    <x v="87"/>
    <x v="87"/>
    <x v="3"/>
    <x v="33"/>
    <n v="-1136.8599999999999"/>
    <n v="11"/>
    <s v="10/2019"/>
    <s v="CINV.000024404"/>
    <s v="KR"/>
    <d v="2019-11-07T00:00:00"/>
  </r>
  <r>
    <x v="87"/>
    <x v="87"/>
    <x v="3"/>
    <x v="33"/>
    <n v="-38.15"/>
    <n v="11"/>
    <s v="11/2019 Week 1"/>
    <s v="CINV.000025521"/>
    <s v="KR"/>
    <d v="2019-11-13T00:00:00"/>
  </r>
  <r>
    <x v="87"/>
    <x v="87"/>
    <x v="3"/>
    <x v="33"/>
    <n v="-455.94"/>
    <n v="11"/>
    <s v="11/2019 Week 2"/>
    <s v="CINV.000026193"/>
    <s v="KR"/>
    <d v="2019-11-20T00:00:00"/>
  </r>
  <r>
    <x v="87"/>
    <x v="87"/>
    <x v="3"/>
    <x v="33"/>
    <n v="-784.8"/>
    <n v="11"/>
    <s v="11/2019 Week 3"/>
    <s v="CINV.000027154"/>
    <s v="KR"/>
    <d v="2019-11-26T00:00:00"/>
  </r>
  <r>
    <x v="87"/>
    <x v="87"/>
    <x v="3"/>
    <x v="33"/>
    <n v="-651.54"/>
    <n v="11"/>
    <s v="11/2019 Week 4"/>
    <s v="CINV.000027762"/>
    <s v="KR"/>
    <d v="2019-11-29T00:00:00"/>
  </r>
  <r>
    <x v="87"/>
    <x v="87"/>
    <x v="3"/>
    <x v="33"/>
    <n v="-664.3"/>
    <n v="11"/>
    <s v="11/2019 Week 5"/>
    <s v="CINV.000028559"/>
    <s v="KR"/>
    <d v="2019-12-05T00:00:00"/>
  </r>
  <r>
    <x v="87"/>
    <x v="87"/>
    <x v="3"/>
    <x v="33"/>
    <n v="-1928.17"/>
    <n v="11"/>
    <s v="12/2019"/>
    <s v="CINV.000030760"/>
    <s v="KR"/>
    <d v="2020-01-09T00:00:00"/>
  </r>
  <r>
    <x v="87"/>
    <x v="87"/>
    <x v="3"/>
    <x v="33"/>
    <n v="-1165.95"/>
    <n v="11"/>
    <s v="01/2020"/>
    <s v="CINV.000032938"/>
    <s v="KR"/>
    <d v="2020-02-10T00:00:00"/>
  </r>
  <r>
    <x v="87"/>
    <x v="87"/>
    <x v="3"/>
    <x v="33"/>
    <n v="-1142.75"/>
    <n v="11"/>
    <s v="02/2020"/>
    <s v="CINV.000034966"/>
    <s v="KR"/>
    <d v="2020-03-05T00:00:00"/>
  </r>
  <r>
    <x v="87"/>
    <x v="87"/>
    <x v="3"/>
    <x v="33"/>
    <n v="-1133.78"/>
    <n v="11"/>
    <s v="03/2020"/>
    <s v="CINV.000036806"/>
    <s v="KR"/>
    <d v="2020-04-06T00:00:00"/>
  </r>
  <r>
    <x v="87"/>
    <x v="87"/>
    <x v="3"/>
    <x v="33"/>
    <n v="-925.22"/>
    <n v="11"/>
    <s v="04/2020"/>
    <s v="CINV.000038380"/>
    <s v="KR"/>
    <d v="2020-05-11T00:00:00"/>
  </r>
  <r>
    <x v="87"/>
    <x v="87"/>
    <x v="3"/>
    <x v="33"/>
    <n v="-3594.95"/>
    <n v="11"/>
    <s v="05/2020"/>
    <s v="CINV.000039608"/>
    <s v="KR"/>
    <d v="2020-06-04T00:00:00"/>
  </r>
  <r>
    <x v="87"/>
    <x v="87"/>
    <x v="3"/>
    <x v="33"/>
    <n v="-4702.4799999999996"/>
    <n v="11"/>
    <s v="06/2020"/>
    <s v="CINV.000041566"/>
    <s v="KR"/>
    <d v="2020-06-30T00:00:00"/>
  </r>
  <r>
    <x v="126"/>
    <x v="126"/>
    <x v="3"/>
    <x v="33"/>
    <n v="-10.130000000000001"/>
    <n v="11"/>
    <s v="07/2019"/>
    <s v="CINV.000017602"/>
    <s v="KR"/>
    <d v="2019-08-09T00:00:00"/>
  </r>
  <r>
    <x v="126"/>
    <x v="126"/>
    <x v="3"/>
    <x v="33"/>
    <n v="-7.51"/>
    <n v="11"/>
    <s v="08/2019"/>
    <s v="CINV.000020301"/>
    <s v="KR"/>
    <d v="2019-08-31T00:00:00"/>
  </r>
  <r>
    <x v="126"/>
    <x v="126"/>
    <x v="3"/>
    <x v="33"/>
    <n v="-7.82"/>
    <n v="11"/>
    <s v="09/2019"/>
    <s v="CINV.000021895"/>
    <s v="KR"/>
    <d v="2019-10-08T00:00:00"/>
  </r>
  <r>
    <x v="126"/>
    <x v="126"/>
    <x v="3"/>
    <x v="33"/>
    <n v="-3.96"/>
    <n v="11"/>
    <s v="10/2019"/>
    <s v="CINV.000024411"/>
    <s v="KR"/>
    <d v="2019-11-07T00:00:00"/>
  </r>
  <r>
    <x v="126"/>
    <x v="126"/>
    <x v="3"/>
    <x v="33"/>
    <n v="-0.13"/>
    <n v="11"/>
    <s v="11/2019 Week 1"/>
    <s v="CINV.000025524"/>
    <s v="KR"/>
    <d v="2019-11-13T00:00:00"/>
  </r>
  <r>
    <x v="126"/>
    <x v="126"/>
    <x v="3"/>
    <x v="33"/>
    <n v="-1.59"/>
    <n v="11"/>
    <s v="11/2019 Week 2"/>
    <s v="CINV.000026199"/>
    <s v="KR"/>
    <d v="2019-11-20T00:00:00"/>
  </r>
  <r>
    <x v="126"/>
    <x v="126"/>
    <x v="3"/>
    <x v="33"/>
    <n v="-2.74"/>
    <n v="11"/>
    <s v="11/2019 Week 3"/>
    <s v="CINV.000027157"/>
    <s v="KR"/>
    <d v="2019-11-26T00:00:00"/>
  </r>
  <r>
    <x v="126"/>
    <x v="126"/>
    <x v="3"/>
    <x v="33"/>
    <n v="-2.27"/>
    <n v="11"/>
    <s v="11/2019 Week 4"/>
    <s v="CINV.000027767"/>
    <s v="KR"/>
    <d v="2019-11-29T00:00:00"/>
  </r>
  <r>
    <x v="126"/>
    <x v="126"/>
    <x v="3"/>
    <x v="33"/>
    <n v="-2.3199999999999998"/>
    <n v="11"/>
    <s v="11/2019 Week 5"/>
    <s v="CINV.000028564"/>
    <s v="KR"/>
    <d v="2019-12-05T00:00:00"/>
  </r>
  <r>
    <x v="126"/>
    <x v="126"/>
    <x v="3"/>
    <x v="33"/>
    <n v="-6.72"/>
    <n v="11"/>
    <s v="12/2019"/>
    <s v="CINV.000030765"/>
    <s v="KR"/>
    <d v="2020-01-09T00:00:00"/>
  </r>
  <r>
    <x v="126"/>
    <x v="126"/>
    <x v="3"/>
    <x v="33"/>
    <n v="-4.0599999999999996"/>
    <n v="11"/>
    <s v="01/2020"/>
    <s v="CINV.000032943"/>
    <s v="KR"/>
    <d v="2020-02-10T00:00:00"/>
  </r>
  <r>
    <x v="126"/>
    <x v="126"/>
    <x v="3"/>
    <x v="33"/>
    <n v="-3.98"/>
    <n v="11"/>
    <s v="02/2020"/>
    <s v="CINV.000034971"/>
    <s v="KR"/>
    <d v="2020-03-05T00:00:00"/>
  </r>
  <r>
    <x v="126"/>
    <x v="126"/>
    <x v="3"/>
    <x v="33"/>
    <n v="-3.95"/>
    <n v="11"/>
    <s v="03/2020"/>
    <s v="CINV.000036810"/>
    <s v="KR"/>
    <d v="2020-04-06T00:00:00"/>
  </r>
  <r>
    <x v="126"/>
    <x v="126"/>
    <x v="3"/>
    <x v="33"/>
    <n v="-3.23"/>
    <n v="11"/>
    <s v="04/2020"/>
    <s v="CINV.000038385"/>
    <s v="KR"/>
    <d v="2020-05-11T00:00:00"/>
  </r>
  <r>
    <x v="126"/>
    <x v="126"/>
    <x v="3"/>
    <x v="33"/>
    <n v="-12.53"/>
    <n v="11"/>
    <s v="05/2020"/>
    <s v="CINV.000039613"/>
    <s v="KR"/>
    <d v="2020-06-04T00:00:00"/>
  </r>
  <r>
    <x v="126"/>
    <x v="126"/>
    <x v="3"/>
    <x v="33"/>
    <n v="-16.39"/>
    <n v="11"/>
    <s v="06/2020"/>
    <s v="CINV.000041571"/>
    <s v="KR"/>
    <d v="2020-06-30T00:00:00"/>
  </r>
  <r>
    <x v="3"/>
    <x v="3"/>
    <x v="3"/>
    <x v="33"/>
    <n v="-488.3"/>
    <n v="11"/>
    <s v="07/2019"/>
    <s v="CINV.000017607"/>
    <s v="KR"/>
    <d v="2019-08-09T00:00:00"/>
  </r>
  <r>
    <x v="3"/>
    <x v="3"/>
    <x v="3"/>
    <x v="33"/>
    <n v="-362.16"/>
    <n v="11"/>
    <s v="08/2019"/>
    <s v="CINV.000020308"/>
    <s v="KR"/>
    <d v="2019-08-31T00:00:00"/>
  </r>
  <r>
    <x v="3"/>
    <x v="3"/>
    <x v="3"/>
    <x v="33"/>
    <n v="-377.17"/>
    <n v="11"/>
    <s v="09/2019"/>
    <s v="CINV.000021902"/>
    <s v="KR"/>
    <d v="2019-10-08T00:00:00"/>
  </r>
  <r>
    <x v="3"/>
    <x v="3"/>
    <x v="3"/>
    <x v="33"/>
    <n v="-191.07"/>
    <n v="11"/>
    <s v="10/2019"/>
    <s v="CINV.000024425"/>
    <s v="KR"/>
    <d v="2019-11-07T00:00:00"/>
  </r>
  <r>
    <x v="3"/>
    <x v="3"/>
    <x v="3"/>
    <x v="33"/>
    <n v="-6.41"/>
    <n v="11"/>
    <s v="11/2019 Week 1"/>
    <s v="CINV.000025526"/>
    <s v="KR"/>
    <d v="2019-11-13T00:00:00"/>
  </r>
  <r>
    <x v="3"/>
    <x v="3"/>
    <x v="3"/>
    <x v="33"/>
    <n v="-76.63"/>
    <n v="11"/>
    <s v="11/2019 Week 2"/>
    <s v="CINV.000026208"/>
    <s v="KR"/>
    <d v="2019-11-20T00:00:00"/>
  </r>
  <r>
    <x v="3"/>
    <x v="3"/>
    <x v="3"/>
    <x v="33"/>
    <n v="-131.9"/>
    <n v="11"/>
    <s v="11/2019 Week 3"/>
    <s v="CINV.000027162"/>
    <s v="KR"/>
    <d v="2019-11-26T00:00:00"/>
  </r>
  <r>
    <x v="3"/>
    <x v="3"/>
    <x v="3"/>
    <x v="33"/>
    <n v="-109.5"/>
    <n v="11"/>
    <s v="11/2019 Week 4"/>
    <s v="CINV.000027774"/>
    <s v="KR"/>
    <d v="2019-11-29T00:00:00"/>
  </r>
  <r>
    <x v="3"/>
    <x v="3"/>
    <x v="3"/>
    <x v="33"/>
    <n v="-111.65"/>
    <n v="11"/>
    <s v="11/2019 Week 5"/>
    <s v="CINV.000028570"/>
    <s v="KR"/>
    <d v="2019-12-05T00:00:00"/>
  </r>
  <r>
    <x v="3"/>
    <x v="3"/>
    <x v="3"/>
    <x v="33"/>
    <n v="-324.06"/>
    <n v="11"/>
    <s v="12/2019"/>
    <s v="CINV.000030772"/>
    <s v="KR"/>
    <d v="2020-01-09T00:00:00"/>
  </r>
  <r>
    <x v="3"/>
    <x v="3"/>
    <x v="3"/>
    <x v="33"/>
    <n v="-195.96"/>
    <n v="11"/>
    <s v="01/2020"/>
    <s v="CINV.000032949"/>
    <s v="KR"/>
    <d v="2020-02-10T00:00:00"/>
  </r>
  <r>
    <x v="3"/>
    <x v="3"/>
    <x v="3"/>
    <x v="33"/>
    <n v="-192.06"/>
    <n v="11"/>
    <s v="02/2020"/>
    <s v="CINV.000034977"/>
    <s v="KR"/>
    <d v="2020-03-05T00:00:00"/>
  </r>
  <r>
    <x v="3"/>
    <x v="3"/>
    <x v="3"/>
    <x v="33"/>
    <n v="-190.55"/>
    <n v="11"/>
    <s v="03/2020"/>
    <s v="CINV.000036818"/>
    <s v="KR"/>
    <d v="2020-04-06T00:00:00"/>
  </r>
  <r>
    <x v="3"/>
    <x v="3"/>
    <x v="3"/>
    <x v="33"/>
    <n v="-155.5"/>
    <n v="11"/>
    <s v="04/2020"/>
    <s v="CINV.000038390"/>
    <s v="KR"/>
    <d v="2020-05-11T00:00:00"/>
  </r>
  <r>
    <x v="3"/>
    <x v="3"/>
    <x v="3"/>
    <x v="33"/>
    <n v="-604.19000000000005"/>
    <n v="11"/>
    <s v="05/2020"/>
    <s v="CINV.000039620"/>
    <s v="KR"/>
    <d v="2020-06-04T00:00:00"/>
  </r>
  <r>
    <x v="3"/>
    <x v="3"/>
    <x v="3"/>
    <x v="33"/>
    <n v="-790.33"/>
    <n v="11"/>
    <s v="06/2020"/>
    <s v="CINV.000041577"/>
    <s v="KR"/>
    <d v="2020-06-30T00:00:00"/>
  </r>
  <r>
    <x v="123"/>
    <x v="123"/>
    <x v="3"/>
    <x v="33"/>
    <n v="-0.92"/>
    <n v="11"/>
    <s v="07/2019"/>
    <s v="CINV.000017611"/>
    <s v="KR"/>
    <d v="2019-08-09T00:00:00"/>
  </r>
  <r>
    <x v="123"/>
    <x v="123"/>
    <x v="3"/>
    <x v="33"/>
    <n v="-0.68"/>
    <n v="11"/>
    <s v="08/2019"/>
    <s v="CINV.000020312"/>
    <s v="KR"/>
    <d v="2019-08-31T00:00:00"/>
  </r>
  <r>
    <x v="123"/>
    <x v="123"/>
    <x v="3"/>
    <x v="33"/>
    <n v="-0.71"/>
    <n v="11"/>
    <s v="09/2019"/>
    <s v="CINV.000021907"/>
    <s v="KR"/>
    <d v="2019-10-08T00:00:00"/>
  </r>
  <r>
    <x v="123"/>
    <x v="123"/>
    <x v="3"/>
    <x v="33"/>
    <n v="-0.36"/>
    <n v="11"/>
    <s v="10/2019"/>
    <s v="CINV.000024432"/>
    <s v="KR"/>
    <d v="2019-11-07T00:00:00"/>
  </r>
  <r>
    <x v="123"/>
    <x v="123"/>
    <x v="3"/>
    <x v="33"/>
    <n v="-0.01"/>
    <n v="11"/>
    <s v="11/2019 Week 1"/>
    <s v="CINV.000025529"/>
    <s v="KR"/>
    <d v="2019-11-13T00:00:00"/>
  </r>
  <r>
    <x v="123"/>
    <x v="123"/>
    <x v="3"/>
    <x v="33"/>
    <n v="-0.14000000000000001"/>
    <n v="11"/>
    <s v="11/2019 Week 2"/>
    <s v="CINV.000026214"/>
    <s v="KR"/>
    <d v="2019-11-20T00:00:00"/>
  </r>
  <r>
    <x v="123"/>
    <x v="123"/>
    <x v="3"/>
    <x v="33"/>
    <n v="-0.25"/>
    <n v="11"/>
    <s v="11/2019 Week 3"/>
    <s v="CINV.000027165"/>
    <s v="KR"/>
    <d v="2019-11-26T00:00:00"/>
  </r>
  <r>
    <x v="123"/>
    <x v="123"/>
    <x v="3"/>
    <x v="33"/>
    <n v="-0.21"/>
    <n v="11"/>
    <s v="11/2019 Week 4"/>
    <s v="CINV.000027779"/>
    <s v="KR"/>
    <d v="2019-11-29T00:00:00"/>
  </r>
  <r>
    <x v="123"/>
    <x v="123"/>
    <x v="3"/>
    <x v="33"/>
    <n v="-0.21"/>
    <n v="11"/>
    <s v="11/2019 Week 5"/>
    <s v="CINV.000028574"/>
    <s v="KR"/>
    <d v="2019-12-05T00:00:00"/>
  </r>
  <r>
    <x v="123"/>
    <x v="123"/>
    <x v="3"/>
    <x v="33"/>
    <n v="-0.61"/>
    <n v="11"/>
    <s v="12/2019"/>
    <s v="CINV.000030777"/>
    <s v="KR"/>
    <d v="2020-01-09T00:00:00"/>
  </r>
  <r>
    <x v="123"/>
    <x v="123"/>
    <x v="3"/>
    <x v="33"/>
    <n v="-0.37"/>
    <n v="11"/>
    <s v="01/2020"/>
    <s v="CINV.000032954"/>
    <s v="KR"/>
    <d v="2020-02-10T00:00:00"/>
  </r>
  <r>
    <x v="123"/>
    <x v="123"/>
    <x v="3"/>
    <x v="33"/>
    <n v="-0.36"/>
    <n v="11"/>
    <s v="02/2020"/>
    <s v="CINV.000034982"/>
    <s v="KR"/>
    <d v="2020-03-05T00:00:00"/>
  </r>
  <r>
    <x v="123"/>
    <x v="123"/>
    <x v="3"/>
    <x v="33"/>
    <n v="-0.36"/>
    <n v="11"/>
    <s v="03/2020"/>
    <s v="CINV.000036822"/>
    <s v="KR"/>
    <d v="2020-04-06T00:00:00"/>
  </r>
  <r>
    <x v="123"/>
    <x v="123"/>
    <x v="3"/>
    <x v="33"/>
    <n v="-0.28999999999999998"/>
    <n v="11"/>
    <s v="04/2020"/>
    <s v="CINV.000038395"/>
    <s v="KR"/>
    <d v="2020-05-11T00:00:00"/>
  </r>
  <r>
    <x v="123"/>
    <x v="123"/>
    <x v="3"/>
    <x v="33"/>
    <n v="-1.1399999999999999"/>
    <n v="11"/>
    <s v="05/2020"/>
    <s v="CINV.000039625"/>
    <s v="KR"/>
    <d v="2020-06-04T00:00:00"/>
  </r>
  <r>
    <x v="123"/>
    <x v="123"/>
    <x v="3"/>
    <x v="33"/>
    <n v="-1.49"/>
    <n v="11"/>
    <s v="06/2020"/>
    <s v="CINV.000041582"/>
    <s v="KR"/>
    <d v="2020-06-30T00:00:00"/>
  </r>
  <r>
    <x v="128"/>
    <x v="128"/>
    <x v="3"/>
    <x v="33"/>
    <n v="-1.0900000000000001"/>
    <n v="11"/>
    <s v="07/2019"/>
    <s v="CINV.000017614"/>
    <s v="KR"/>
    <d v="2019-08-09T00:00:00"/>
  </r>
  <r>
    <x v="128"/>
    <x v="128"/>
    <x v="3"/>
    <x v="33"/>
    <n v="-0.81"/>
    <n v="11"/>
    <s v="08/2019"/>
    <s v="CINV.000020315"/>
    <s v="KR"/>
    <d v="2019-08-31T00:00:00"/>
  </r>
  <r>
    <x v="128"/>
    <x v="128"/>
    <x v="3"/>
    <x v="33"/>
    <n v="-0.84"/>
    <n v="11"/>
    <s v="09/2019"/>
    <s v="CINV.000021910"/>
    <s v="KR"/>
    <d v="2019-10-08T00:00:00"/>
  </r>
  <r>
    <x v="128"/>
    <x v="128"/>
    <x v="3"/>
    <x v="33"/>
    <n v="-0.43"/>
    <n v="11"/>
    <s v="10/2019"/>
    <s v="CINV.000024439"/>
    <s v="KR"/>
    <d v="2019-11-07T00:00:00"/>
  </r>
  <r>
    <x v="128"/>
    <x v="128"/>
    <x v="3"/>
    <x v="33"/>
    <n v="-0.01"/>
    <n v="11"/>
    <s v="11/2019 Week 1"/>
    <s v="CINV.000025531"/>
    <s v="KR"/>
    <d v="2019-11-13T00:00:00"/>
  </r>
  <r>
    <x v="128"/>
    <x v="128"/>
    <x v="3"/>
    <x v="33"/>
    <n v="-0.17"/>
    <n v="11"/>
    <s v="11/2019 Week 2"/>
    <s v="CINV.000026219"/>
    <s v="KR"/>
    <d v="2019-11-20T00:00:00"/>
  </r>
  <r>
    <x v="128"/>
    <x v="128"/>
    <x v="3"/>
    <x v="33"/>
    <n v="-0.28999999999999998"/>
    <n v="11"/>
    <s v="11/2019 Week 3"/>
    <s v="CINV.000027168"/>
    <s v="KR"/>
    <d v="2019-11-26T00:00:00"/>
  </r>
  <r>
    <x v="128"/>
    <x v="128"/>
    <x v="3"/>
    <x v="33"/>
    <n v="-0.24"/>
    <n v="11"/>
    <s v="11/2019 Week 4"/>
    <s v="CINV.000027783"/>
    <s v="KR"/>
    <d v="2019-11-29T00:00:00"/>
  </r>
  <r>
    <x v="128"/>
    <x v="128"/>
    <x v="3"/>
    <x v="33"/>
    <n v="-0.25"/>
    <n v="11"/>
    <s v="11/2019 Week 5"/>
    <s v="CINV.000028578"/>
    <s v="KR"/>
    <d v="2019-12-05T00:00:00"/>
  </r>
  <r>
    <x v="128"/>
    <x v="128"/>
    <x v="3"/>
    <x v="33"/>
    <n v="-0.72"/>
    <n v="11"/>
    <s v="12/2019"/>
    <s v="CINV.000030780"/>
    <s v="KR"/>
    <d v="2020-01-09T00:00:00"/>
  </r>
  <r>
    <x v="128"/>
    <x v="128"/>
    <x v="3"/>
    <x v="33"/>
    <n v="-0.44"/>
    <n v="11"/>
    <s v="01/2020"/>
    <s v="CINV.000032957"/>
    <s v="KR"/>
    <d v="2020-02-10T00:00:00"/>
  </r>
  <r>
    <x v="128"/>
    <x v="128"/>
    <x v="3"/>
    <x v="33"/>
    <n v="-0.43"/>
    <n v="11"/>
    <s v="02/2020"/>
    <s v="CINV.000034984"/>
    <s v="KR"/>
    <d v="2020-03-05T00:00:00"/>
  </r>
  <r>
    <x v="128"/>
    <x v="128"/>
    <x v="3"/>
    <x v="33"/>
    <n v="-0.43"/>
    <n v="11"/>
    <s v="03/2020"/>
    <s v="CINV.000036825"/>
    <s v="KR"/>
    <d v="2020-04-06T00:00:00"/>
  </r>
  <r>
    <x v="128"/>
    <x v="128"/>
    <x v="3"/>
    <x v="33"/>
    <n v="-0.35"/>
    <n v="11"/>
    <s v="04/2020"/>
    <s v="CINV.000038398"/>
    <s v="KR"/>
    <d v="2020-05-11T00:00:00"/>
  </r>
  <r>
    <x v="128"/>
    <x v="128"/>
    <x v="3"/>
    <x v="33"/>
    <n v="-1.35"/>
    <n v="11"/>
    <s v="05/2020"/>
    <s v="CINV.000039628"/>
    <s v="KR"/>
    <d v="2020-06-04T00:00:00"/>
  </r>
  <r>
    <x v="128"/>
    <x v="128"/>
    <x v="3"/>
    <x v="33"/>
    <n v="-1.76"/>
    <n v="11"/>
    <s v="06/2020"/>
    <s v="CINV.000041585"/>
    <s v="KR"/>
    <d v="2020-06-30T00:00:00"/>
  </r>
  <r>
    <x v="4"/>
    <x v="4"/>
    <x v="3"/>
    <x v="33"/>
    <n v="-5675.16"/>
    <n v="11"/>
    <s v="07/2019"/>
    <s v="CINV.000017615"/>
    <s v="KR"/>
    <d v="2019-08-09T00:00:00"/>
  </r>
  <r>
    <x v="4"/>
    <x v="4"/>
    <x v="3"/>
    <x v="33"/>
    <n v="-4209.05"/>
    <n v="11"/>
    <s v="08/2019"/>
    <s v="CINV.000020317"/>
    <s v="KR"/>
    <d v="2019-08-31T00:00:00"/>
  </r>
  <r>
    <x v="4"/>
    <x v="4"/>
    <x v="3"/>
    <x v="33"/>
    <n v="-4383.59"/>
    <n v="11"/>
    <s v="09/2019"/>
    <s v="CINV.000021913"/>
    <s v="KR"/>
    <d v="2019-10-08T00:00:00"/>
  </r>
  <r>
    <x v="4"/>
    <x v="4"/>
    <x v="3"/>
    <x v="33"/>
    <n v="-2220.65"/>
    <n v="11"/>
    <s v="10/2019"/>
    <s v="CINV.000024445"/>
    <s v="KR"/>
    <d v="2019-11-07T00:00:00"/>
  </r>
  <r>
    <x v="4"/>
    <x v="4"/>
    <x v="3"/>
    <x v="33"/>
    <n v="-74.510000000000005"/>
    <n v="11"/>
    <s v="11/2019 Week 1"/>
    <s v="CINV.000025533"/>
    <s v="KR"/>
    <d v="2019-11-13T00:00:00"/>
  </r>
  <r>
    <x v="4"/>
    <x v="4"/>
    <x v="3"/>
    <x v="33"/>
    <n v="-890.6"/>
    <n v="11"/>
    <s v="11/2019 Week 2"/>
    <s v="CINV.000026223"/>
    <s v="KR"/>
    <d v="2019-11-20T00:00:00"/>
  </r>
  <r>
    <x v="4"/>
    <x v="4"/>
    <x v="3"/>
    <x v="33"/>
    <n v="-1532.97"/>
    <n v="11"/>
    <s v="11/2019 Week 3"/>
    <s v="CINV.000027171"/>
    <s v="KR"/>
    <d v="2019-11-26T00:00:00"/>
  </r>
  <r>
    <x v="4"/>
    <x v="4"/>
    <x v="3"/>
    <x v="33"/>
    <n v="-1272.6600000000001"/>
    <n v="11"/>
    <s v="11/2019 Week 4"/>
    <s v="CINV.000027787"/>
    <s v="KR"/>
    <d v="2019-11-29T00:00:00"/>
  </r>
  <r>
    <x v="4"/>
    <x v="4"/>
    <x v="3"/>
    <x v="33"/>
    <n v="-1297.5999999999999"/>
    <n v="11"/>
    <s v="11/2019 Week 5"/>
    <s v="CINV.000028581"/>
    <s v="KR"/>
    <d v="2019-12-05T00:00:00"/>
  </r>
  <r>
    <x v="4"/>
    <x v="4"/>
    <x v="3"/>
    <x v="33"/>
    <n v="-3766.33"/>
    <n v="11"/>
    <s v="12/2019"/>
    <s v="CINV.000030783"/>
    <s v="KR"/>
    <d v="2020-01-09T00:00:00"/>
  </r>
  <r>
    <x v="4"/>
    <x v="4"/>
    <x v="3"/>
    <x v="33"/>
    <n v="-2277.48"/>
    <n v="11"/>
    <s v="01/2020"/>
    <s v="CINV.000032960"/>
    <s v="KR"/>
    <d v="2020-02-10T00:00:00"/>
  </r>
  <r>
    <x v="4"/>
    <x v="4"/>
    <x v="3"/>
    <x v="33"/>
    <n v="-2232.16"/>
    <n v="11"/>
    <s v="02/2020"/>
    <s v="CINV.000034986"/>
    <s v="KR"/>
    <d v="2020-03-05T00:00:00"/>
  </r>
  <r>
    <x v="4"/>
    <x v="4"/>
    <x v="3"/>
    <x v="33"/>
    <n v="-2214.63"/>
    <n v="11"/>
    <s v="03/2020"/>
    <s v="CINV.000036828"/>
    <s v="KR"/>
    <d v="2020-04-06T00:00:00"/>
  </r>
  <r>
    <x v="4"/>
    <x v="4"/>
    <x v="3"/>
    <x v="33"/>
    <n v="-1807.26"/>
    <n v="11"/>
    <s v="04/2020"/>
    <s v="CINV.000038401"/>
    <s v="KR"/>
    <d v="2020-05-11T00:00:00"/>
  </r>
  <r>
    <x v="4"/>
    <x v="4"/>
    <x v="3"/>
    <x v="33"/>
    <n v="-7022.09"/>
    <n v="11"/>
    <s v="05/2020"/>
    <s v="CINV.000039631"/>
    <s v="KR"/>
    <d v="2020-06-04T00:00:00"/>
  </r>
  <r>
    <x v="4"/>
    <x v="4"/>
    <x v="3"/>
    <x v="33"/>
    <n v="-9185.4599999999991"/>
    <n v="11"/>
    <s v="06/2020"/>
    <s v="CINV.000041588"/>
    <s v="KR"/>
    <d v="2020-06-30T00:00:00"/>
  </r>
  <r>
    <x v="5"/>
    <x v="5"/>
    <x v="3"/>
    <x v="33"/>
    <n v="-37.29"/>
    <n v="11"/>
    <s v="07/2019"/>
    <s v="CINV.000017619"/>
    <s v="KR"/>
    <d v="2019-08-09T00:00:00"/>
  </r>
  <r>
    <x v="5"/>
    <x v="5"/>
    <x v="3"/>
    <x v="33"/>
    <n v="-27.66"/>
    <n v="11"/>
    <s v="08/2019"/>
    <s v="CINV.000020321"/>
    <s v="KR"/>
    <d v="2019-08-31T00:00:00"/>
  </r>
  <r>
    <x v="5"/>
    <x v="5"/>
    <x v="3"/>
    <x v="33"/>
    <n v="-28.81"/>
    <n v="11"/>
    <s v="09/2019"/>
    <s v="CINV.000021918"/>
    <s v="KR"/>
    <d v="2019-10-08T00:00:00"/>
  </r>
  <r>
    <x v="5"/>
    <x v="5"/>
    <x v="3"/>
    <x v="33"/>
    <n v="-14.59"/>
    <n v="11"/>
    <s v="10/2019"/>
    <s v="CINV.000024452"/>
    <s v="KR"/>
    <d v="2019-11-07T00:00:00"/>
  </r>
  <r>
    <x v="5"/>
    <x v="5"/>
    <x v="3"/>
    <x v="33"/>
    <n v="-0.49"/>
    <n v="11"/>
    <s v="11/2019 Week 1"/>
    <s v="CINV.000025536"/>
    <s v="KR"/>
    <d v="2019-11-13T00:00:00"/>
  </r>
  <r>
    <x v="5"/>
    <x v="5"/>
    <x v="3"/>
    <x v="33"/>
    <n v="-5.85"/>
    <n v="11"/>
    <s v="11/2019 Week 2"/>
    <s v="CINV.000026228"/>
    <s v="KR"/>
    <d v="2019-11-20T00:00:00"/>
  </r>
  <r>
    <x v="5"/>
    <x v="5"/>
    <x v="3"/>
    <x v="33"/>
    <n v="-10.07"/>
    <n v="11"/>
    <s v="11/2019 Week 3"/>
    <s v="CINV.000027174"/>
    <s v="KR"/>
    <d v="2019-11-26T00:00:00"/>
  </r>
  <r>
    <x v="5"/>
    <x v="5"/>
    <x v="3"/>
    <x v="33"/>
    <n v="-8.36"/>
    <n v="11"/>
    <s v="11/2019 Week 4"/>
    <s v="CINV.000027792"/>
    <s v="KR"/>
    <d v="2019-11-29T00:00:00"/>
  </r>
  <r>
    <x v="5"/>
    <x v="5"/>
    <x v="3"/>
    <x v="33"/>
    <n v="-8.5299999999999994"/>
    <n v="11"/>
    <s v="11/2019 Week 5"/>
    <s v="CINV.000028586"/>
    <s v="KR"/>
    <d v="2019-12-05T00:00:00"/>
  </r>
  <r>
    <x v="5"/>
    <x v="5"/>
    <x v="3"/>
    <x v="33"/>
    <n v="-24.75"/>
    <n v="11"/>
    <s v="12/2019"/>
    <s v="CINV.000030788"/>
    <s v="KR"/>
    <d v="2020-01-09T00:00:00"/>
  </r>
  <r>
    <x v="5"/>
    <x v="5"/>
    <x v="3"/>
    <x v="33"/>
    <n v="-14.97"/>
    <n v="11"/>
    <s v="01/2020"/>
    <s v="CINV.000032965"/>
    <s v="KR"/>
    <d v="2020-02-10T00:00:00"/>
  </r>
  <r>
    <x v="5"/>
    <x v="5"/>
    <x v="3"/>
    <x v="33"/>
    <n v="-14.67"/>
    <n v="11"/>
    <s v="02/2020"/>
    <s v="CINV.000034991"/>
    <s v="KR"/>
    <d v="2020-03-05T00:00:00"/>
  </r>
  <r>
    <x v="5"/>
    <x v="5"/>
    <x v="3"/>
    <x v="33"/>
    <n v="-14.55"/>
    <n v="11"/>
    <s v="03/2020"/>
    <s v="CINV.000036832"/>
    <s v="KR"/>
    <d v="2020-04-06T00:00:00"/>
  </r>
  <r>
    <x v="5"/>
    <x v="5"/>
    <x v="3"/>
    <x v="33"/>
    <n v="-11.88"/>
    <n v="11"/>
    <s v="04/2020"/>
    <s v="CINV.000038406"/>
    <s v="KR"/>
    <d v="2020-05-11T00:00:00"/>
  </r>
  <r>
    <x v="5"/>
    <x v="5"/>
    <x v="3"/>
    <x v="33"/>
    <n v="-46.14"/>
    <n v="11"/>
    <s v="05/2020"/>
    <s v="CINV.000039636"/>
    <s v="KR"/>
    <d v="2020-06-04T00:00:00"/>
  </r>
  <r>
    <x v="5"/>
    <x v="5"/>
    <x v="3"/>
    <x v="33"/>
    <n v="-60.36"/>
    <n v="11"/>
    <s v="06/2020"/>
    <s v="CINV.000041593"/>
    <s v="KR"/>
    <d v="2020-06-30T00:00:00"/>
  </r>
  <r>
    <x v="155"/>
    <x v="155"/>
    <x v="3"/>
    <x v="33"/>
    <n v="-949.5"/>
    <n v="11"/>
    <s v="07/2019"/>
    <s v="CINV.000017624"/>
    <s v="KR"/>
    <d v="2019-08-09T00:00:00"/>
  </r>
  <r>
    <x v="155"/>
    <x v="155"/>
    <x v="3"/>
    <x v="33"/>
    <n v="-704.21"/>
    <n v="11"/>
    <s v="08/2019"/>
    <s v="CINV.000020325"/>
    <s v="KR"/>
    <d v="2019-08-31T00:00:00"/>
  </r>
  <r>
    <x v="155"/>
    <x v="155"/>
    <x v="3"/>
    <x v="33"/>
    <n v="-733.41"/>
    <n v="11"/>
    <s v="09/2019"/>
    <s v="CINV.000021924"/>
    <s v="KR"/>
    <d v="2019-10-08T00:00:00"/>
  </r>
  <r>
    <x v="155"/>
    <x v="155"/>
    <x v="3"/>
    <x v="33"/>
    <n v="-371.53"/>
    <n v="11"/>
    <s v="10/2019"/>
    <s v="CINV.000024460"/>
    <s v="KR"/>
    <d v="2019-11-07T00:00:00"/>
  </r>
  <r>
    <x v="155"/>
    <x v="155"/>
    <x v="3"/>
    <x v="33"/>
    <n v="-12.47"/>
    <n v="11"/>
    <s v="11/2019 Week 1"/>
    <s v="CINV.000025538"/>
    <s v="KR"/>
    <d v="2019-11-13T00:00:00"/>
  </r>
  <r>
    <x v="155"/>
    <x v="155"/>
    <x v="3"/>
    <x v="33"/>
    <n v="-149.01"/>
    <n v="11"/>
    <s v="11/2019 Week 2"/>
    <s v="CINV.000026233"/>
    <s v="KR"/>
    <d v="2019-11-20T00:00:00"/>
  </r>
  <r>
    <x v="155"/>
    <x v="155"/>
    <x v="3"/>
    <x v="33"/>
    <n v="-256.48"/>
    <n v="11"/>
    <s v="11/2019 Week 3"/>
    <s v="CINV.000027178"/>
    <s v="KR"/>
    <d v="2019-11-26T00:00:00"/>
  </r>
  <r>
    <x v="155"/>
    <x v="155"/>
    <x v="3"/>
    <x v="33"/>
    <n v="-212.93"/>
    <n v="11"/>
    <s v="11/2019 Week 4"/>
    <s v="CINV.000027797"/>
    <s v="KR"/>
    <d v="2019-11-29T00:00:00"/>
  </r>
  <r>
    <x v="155"/>
    <x v="155"/>
    <x v="3"/>
    <x v="33"/>
    <n v="-217.1"/>
    <n v="11"/>
    <s v="11/2019 Week 5"/>
    <s v="CINV.000028590"/>
    <s v="KR"/>
    <d v="2019-12-05T00:00:00"/>
  </r>
  <r>
    <x v="155"/>
    <x v="155"/>
    <x v="3"/>
    <x v="33"/>
    <n v="-630.14"/>
    <n v="11"/>
    <s v="12/2019"/>
    <s v="CINV.000030794"/>
    <s v="KR"/>
    <d v="2020-01-09T00:00:00"/>
  </r>
  <r>
    <x v="155"/>
    <x v="155"/>
    <x v="3"/>
    <x v="33"/>
    <n v="-381.04"/>
    <n v="11"/>
    <s v="01/2020"/>
    <s v="CINV.000032970"/>
    <s v="KR"/>
    <d v="2020-02-10T00:00:00"/>
  </r>
  <r>
    <x v="155"/>
    <x v="155"/>
    <x v="3"/>
    <x v="33"/>
    <n v="-373.46"/>
    <n v="11"/>
    <s v="02/2020"/>
    <s v="CINV.000034996"/>
    <s v="KR"/>
    <d v="2020-03-05T00:00:00"/>
  </r>
  <r>
    <x v="155"/>
    <x v="155"/>
    <x v="3"/>
    <x v="33"/>
    <n v="-370.53"/>
    <n v="11"/>
    <s v="03/2020"/>
    <s v="CINV.000036837"/>
    <s v="KR"/>
    <d v="2020-04-06T00:00:00"/>
  </r>
  <r>
    <x v="155"/>
    <x v="155"/>
    <x v="3"/>
    <x v="33"/>
    <n v="-302.37"/>
    <n v="11"/>
    <s v="04/2020"/>
    <s v="CINV.000038411"/>
    <s v="KR"/>
    <d v="2020-05-11T00:00:00"/>
  </r>
  <r>
    <x v="155"/>
    <x v="155"/>
    <x v="3"/>
    <x v="33"/>
    <n v="-1174.8599999999999"/>
    <n v="11"/>
    <s v="05/2020"/>
    <s v="CINV.000039641"/>
    <s v="KR"/>
    <d v="2020-06-04T00:00:00"/>
  </r>
  <r>
    <x v="155"/>
    <x v="155"/>
    <x v="3"/>
    <x v="33"/>
    <n v="-1536.81"/>
    <n v="11"/>
    <s v="06/2020"/>
    <s v="CINV.000041599"/>
    <s v="KR"/>
    <d v="2020-06-30T00:00:00"/>
  </r>
  <r>
    <x v="129"/>
    <x v="129"/>
    <x v="3"/>
    <x v="33"/>
    <n v="-8.7200000000000006"/>
    <n v="11"/>
    <s v="07/2019"/>
    <s v="CINV.000017628"/>
    <s v="KR"/>
    <d v="2019-08-09T00:00:00"/>
  </r>
  <r>
    <x v="129"/>
    <x v="129"/>
    <x v="3"/>
    <x v="33"/>
    <n v="-6.47"/>
    <n v="11"/>
    <s v="08/2019"/>
    <s v="CINV.000020329"/>
    <s v="KR"/>
    <d v="2019-08-31T00:00:00"/>
  </r>
  <r>
    <x v="129"/>
    <x v="129"/>
    <x v="3"/>
    <x v="33"/>
    <n v="-6.73"/>
    <n v="11"/>
    <s v="09/2019"/>
    <s v="CINV.000021929"/>
    <s v="KR"/>
    <d v="2019-10-08T00:00:00"/>
  </r>
  <r>
    <x v="129"/>
    <x v="129"/>
    <x v="3"/>
    <x v="33"/>
    <n v="-3.41"/>
    <n v="11"/>
    <s v="10/2019"/>
    <s v="CINV.000024467"/>
    <s v="KR"/>
    <d v="2019-11-07T00:00:00"/>
  </r>
  <r>
    <x v="129"/>
    <x v="129"/>
    <x v="3"/>
    <x v="33"/>
    <n v="-0.11"/>
    <n v="11"/>
    <s v="11/2019 Week 1"/>
    <s v="CINV.000025541"/>
    <s v="KR"/>
    <d v="2019-11-13T00:00:00"/>
  </r>
  <r>
    <x v="129"/>
    <x v="129"/>
    <x v="3"/>
    <x v="33"/>
    <n v="-1.37"/>
    <n v="11"/>
    <s v="11/2019 Week 2"/>
    <s v="CINV.000026239"/>
    <s v="KR"/>
    <d v="2019-11-20T00:00:00"/>
  </r>
  <r>
    <x v="129"/>
    <x v="129"/>
    <x v="3"/>
    <x v="33"/>
    <n v="-2.36"/>
    <n v="11"/>
    <s v="11/2019 Week 3"/>
    <s v="CINV.000027181"/>
    <s v="KR"/>
    <d v="2019-11-26T00:00:00"/>
  </r>
  <r>
    <x v="129"/>
    <x v="129"/>
    <x v="3"/>
    <x v="33"/>
    <n v="-1.95"/>
    <n v="11"/>
    <s v="11/2019 Week 4"/>
    <s v="CINV.000027802"/>
    <s v="KR"/>
    <d v="2019-11-29T00:00:00"/>
  </r>
  <r>
    <x v="129"/>
    <x v="129"/>
    <x v="3"/>
    <x v="33"/>
    <n v="-1.99"/>
    <n v="11"/>
    <s v="11/2019 Week 5"/>
    <s v="CINV.000028594"/>
    <s v="KR"/>
    <d v="2019-12-05T00:00:00"/>
  </r>
  <r>
    <x v="129"/>
    <x v="129"/>
    <x v="3"/>
    <x v="33"/>
    <n v="-5.79"/>
    <n v="11"/>
    <s v="12/2019"/>
    <s v="CINV.000030799"/>
    <s v="KR"/>
    <d v="2020-01-09T00:00:00"/>
  </r>
  <r>
    <x v="129"/>
    <x v="129"/>
    <x v="3"/>
    <x v="33"/>
    <n v="-3.5"/>
    <n v="11"/>
    <s v="01/2020"/>
    <s v="CINV.000032975"/>
    <s v="KR"/>
    <d v="2020-02-10T00:00:00"/>
  </r>
  <r>
    <x v="129"/>
    <x v="129"/>
    <x v="3"/>
    <x v="33"/>
    <n v="-3.43"/>
    <n v="11"/>
    <s v="02/2020"/>
    <s v="CINV.000035001"/>
    <s v="KR"/>
    <d v="2020-03-05T00:00:00"/>
  </r>
  <r>
    <x v="129"/>
    <x v="129"/>
    <x v="3"/>
    <x v="33"/>
    <n v="-3.4"/>
    <n v="11"/>
    <s v="03/2020"/>
    <s v="CINV.000036841"/>
    <s v="KR"/>
    <d v="2020-04-06T00:00:00"/>
  </r>
  <r>
    <x v="129"/>
    <x v="129"/>
    <x v="3"/>
    <x v="33"/>
    <n v="-2.78"/>
    <n v="11"/>
    <s v="04/2020"/>
    <s v="CINV.000038416"/>
    <s v="KR"/>
    <d v="2020-05-11T00:00:00"/>
  </r>
  <r>
    <x v="129"/>
    <x v="129"/>
    <x v="3"/>
    <x v="33"/>
    <n v="-10.79"/>
    <n v="11"/>
    <s v="05/2020"/>
    <s v="CINV.000039646"/>
    <s v="KR"/>
    <d v="2020-06-04T00:00:00"/>
  </r>
  <r>
    <x v="129"/>
    <x v="129"/>
    <x v="3"/>
    <x v="33"/>
    <n v="-14.11"/>
    <n v="11"/>
    <s v="06/2020"/>
    <s v="CINV.000041604"/>
    <s v="KR"/>
    <d v="2020-06-30T00:00:00"/>
  </r>
  <r>
    <x v="6"/>
    <x v="6"/>
    <x v="3"/>
    <x v="33"/>
    <n v="-386.21"/>
    <n v="11"/>
    <s v="07/2019"/>
    <s v="CINV.000017631"/>
    <s v="KR"/>
    <d v="2019-08-09T00:00:00"/>
  </r>
  <r>
    <x v="6"/>
    <x v="6"/>
    <x v="3"/>
    <x v="33"/>
    <n v="-286.43"/>
    <n v="11"/>
    <s v="08/2019"/>
    <s v="CINV.000020332"/>
    <s v="KR"/>
    <d v="2019-08-31T00:00:00"/>
  </r>
  <r>
    <x v="6"/>
    <x v="6"/>
    <x v="3"/>
    <x v="33"/>
    <n v="-298.31"/>
    <n v="11"/>
    <s v="09/2019"/>
    <s v="CINV.000021934"/>
    <s v="KR"/>
    <d v="2019-10-08T00:00:00"/>
  </r>
  <r>
    <x v="6"/>
    <x v="6"/>
    <x v="3"/>
    <x v="33"/>
    <n v="-151.12"/>
    <n v="11"/>
    <s v="10/2019"/>
    <s v="CINV.000024475"/>
    <s v="KR"/>
    <d v="2019-11-07T00:00:00"/>
  </r>
  <r>
    <x v="6"/>
    <x v="6"/>
    <x v="3"/>
    <x v="33"/>
    <n v="-5.07"/>
    <n v="11"/>
    <s v="11/2019 Week 1"/>
    <s v="CINV.000025543"/>
    <s v="KR"/>
    <d v="2019-11-13T00:00:00"/>
  </r>
  <r>
    <x v="6"/>
    <x v="6"/>
    <x v="3"/>
    <x v="33"/>
    <n v="-60.61"/>
    <n v="11"/>
    <s v="11/2019 Week 2"/>
    <s v="CINV.000026243"/>
    <s v="KR"/>
    <d v="2019-11-20T00:00:00"/>
  </r>
  <r>
    <x v="6"/>
    <x v="6"/>
    <x v="3"/>
    <x v="33"/>
    <n v="-104.32"/>
    <n v="11"/>
    <s v="11/2019 Week 3"/>
    <s v="CINV.000027184"/>
    <s v="KR"/>
    <d v="2019-11-26T00:00:00"/>
  </r>
  <r>
    <x v="6"/>
    <x v="6"/>
    <x v="3"/>
    <x v="33"/>
    <n v="-86.61"/>
    <n v="11"/>
    <s v="11/2019 Week 4"/>
    <s v="CINV.000027807"/>
    <s v="KR"/>
    <d v="2019-11-29T00:00:00"/>
  </r>
  <r>
    <x v="6"/>
    <x v="6"/>
    <x v="3"/>
    <x v="33"/>
    <n v="-88.3"/>
    <n v="11"/>
    <s v="11/2019 Week 5"/>
    <s v="CINV.000028598"/>
    <s v="KR"/>
    <d v="2019-12-05T00:00:00"/>
  </r>
  <r>
    <x v="6"/>
    <x v="6"/>
    <x v="3"/>
    <x v="33"/>
    <n v="-256.31"/>
    <n v="11"/>
    <s v="12/2019"/>
    <s v="CINV.000030804"/>
    <s v="KR"/>
    <d v="2020-01-09T00:00:00"/>
  </r>
  <r>
    <x v="6"/>
    <x v="6"/>
    <x v="3"/>
    <x v="33"/>
    <n v="-154.99"/>
    <n v="11"/>
    <s v="01/2020"/>
    <s v="CINV.000032979"/>
    <s v="KR"/>
    <d v="2020-02-10T00:00:00"/>
  </r>
  <r>
    <x v="6"/>
    <x v="6"/>
    <x v="3"/>
    <x v="33"/>
    <n v="-151.9"/>
    <n v="11"/>
    <s v="02/2020"/>
    <s v="CINV.000035005"/>
    <s v="KR"/>
    <d v="2020-03-05T00:00:00"/>
  </r>
  <r>
    <x v="6"/>
    <x v="6"/>
    <x v="3"/>
    <x v="33"/>
    <n v="-150.71"/>
    <n v="11"/>
    <s v="03/2020"/>
    <s v="CINV.000036845"/>
    <s v="KR"/>
    <d v="2020-04-06T00:00:00"/>
  </r>
  <r>
    <x v="6"/>
    <x v="6"/>
    <x v="3"/>
    <x v="33"/>
    <n v="-122.99"/>
    <n v="11"/>
    <s v="04/2020"/>
    <s v="CINV.000038420"/>
    <s v="KR"/>
    <d v="2020-05-11T00:00:00"/>
  </r>
  <r>
    <x v="6"/>
    <x v="6"/>
    <x v="3"/>
    <x v="33"/>
    <n v="-477.87"/>
    <n v="11"/>
    <s v="05/2020"/>
    <s v="CINV.000039650"/>
    <s v="KR"/>
    <d v="2020-06-04T00:00:00"/>
  </r>
  <r>
    <x v="6"/>
    <x v="6"/>
    <x v="3"/>
    <x v="33"/>
    <n v="-625.09"/>
    <n v="11"/>
    <s v="06/2020"/>
    <s v="CINV.000041608"/>
    <s v="KR"/>
    <d v="2020-06-30T00:00:00"/>
  </r>
  <r>
    <x v="89"/>
    <x v="89"/>
    <x v="3"/>
    <x v="33"/>
    <n v="-27.09"/>
    <n v="11"/>
    <s v="07/2019"/>
    <s v="CINV.000017635"/>
    <s v="KR"/>
    <d v="2019-08-09T00:00:00"/>
  </r>
  <r>
    <x v="89"/>
    <x v="89"/>
    <x v="3"/>
    <x v="33"/>
    <n v="-20.09"/>
    <n v="11"/>
    <s v="08/2019"/>
    <s v="CINV.000020336"/>
    <s v="KR"/>
    <d v="2019-08-31T00:00:00"/>
  </r>
  <r>
    <x v="89"/>
    <x v="89"/>
    <x v="3"/>
    <x v="33"/>
    <n v="-20.93"/>
    <n v="11"/>
    <s v="09/2019"/>
    <s v="CINV.000021939"/>
    <s v="KR"/>
    <d v="2019-10-08T00:00:00"/>
  </r>
  <r>
    <x v="89"/>
    <x v="89"/>
    <x v="3"/>
    <x v="33"/>
    <n v="-10.6"/>
    <n v="11"/>
    <s v="10/2019"/>
    <s v="CINV.000024482"/>
    <s v="KR"/>
    <d v="2019-11-07T00:00:00"/>
  </r>
  <r>
    <x v="89"/>
    <x v="89"/>
    <x v="3"/>
    <x v="33"/>
    <n v="-0.36"/>
    <n v="11"/>
    <s v="11/2019 Week 1"/>
    <s v="CINV.000025546"/>
    <s v="KR"/>
    <d v="2019-11-13T00:00:00"/>
  </r>
  <r>
    <x v="89"/>
    <x v="89"/>
    <x v="3"/>
    <x v="33"/>
    <n v="-4.25"/>
    <n v="11"/>
    <s v="11/2019 Week 2"/>
    <s v="CINV.000026248"/>
    <s v="KR"/>
    <d v="2019-11-20T00:00:00"/>
  </r>
  <r>
    <x v="89"/>
    <x v="89"/>
    <x v="3"/>
    <x v="33"/>
    <n v="-7.32"/>
    <n v="11"/>
    <s v="11/2019 Week 3"/>
    <s v="CINV.000027187"/>
    <s v="KR"/>
    <d v="2019-11-26T00:00:00"/>
  </r>
  <r>
    <x v="89"/>
    <x v="89"/>
    <x v="3"/>
    <x v="33"/>
    <n v="-6.08"/>
    <n v="11"/>
    <s v="11/2019 Week 4"/>
    <s v="CINV.000027812"/>
    <s v="KR"/>
    <d v="2019-11-29T00:00:00"/>
  </r>
  <r>
    <x v="89"/>
    <x v="89"/>
    <x v="3"/>
    <x v="33"/>
    <n v="-6.19"/>
    <n v="11"/>
    <s v="11/2019 Week 5"/>
    <s v="CINV.000028602"/>
    <s v="KR"/>
    <d v="2019-12-05T00:00:00"/>
  </r>
  <r>
    <x v="89"/>
    <x v="89"/>
    <x v="3"/>
    <x v="33"/>
    <n v="-17.98"/>
    <n v="11"/>
    <s v="12/2019"/>
    <s v="CINV.000030809"/>
    <s v="KR"/>
    <d v="2020-01-09T00:00:00"/>
  </r>
  <r>
    <x v="89"/>
    <x v="89"/>
    <x v="3"/>
    <x v="33"/>
    <n v="-10.87"/>
    <n v="11"/>
    <s v="01/2020"/>
    <s v="CINV.000032984"/>
    <s v="KR"/>
    <d v="2020-02-10T00:00:00"/>
  </r>
  <r>
    <x v="89"/>
    <x v="89"/>
    <x v="3"/>
    <x v="33"/>
    <n v="-10.66"/>
    <n v="11"/>
    <s v="02/2020"/>
    <s v="CINV.000035010"/>
    <s v="KR"/>
    <d v="2020-03-05T00:00:00"/>
  </r>
  <r>
    <x v="89"/>
    <x v="89"/>
    <x v="3"/>
    <x v="33"/>
    <n v="-10.57"/>
    <n v="11"/>
    <s v="03/2020"/>
    <s v="CINV.000036849"/>
    <s v="KR"/>
    <d v="2020-04-06T00:00:00"/>
  </r>
  <r>
    <x v="89"/>
    <x v="89"/>
    <x v="3"/>
    <x v="33"/>
    <n v="-8.6300000000000008"/>
    <n v="11"/>
    <s v="04/2020"/>
    <s v="CINV.000038425"/>
    <s v="KR"/>
    <d v="2020-05-11T00:00:00"/>
  </r>
  <r>
    <x v="89"/>
    <x v="89"/>
    <x v="3"/>
    <x v="33"/>
    <n v="-33.520000000000003"/>
    <n v="11"/>
    <s v="05/2020"/>
    <s v="CINV.000039655"/>
    <s v="KR"/>
    <d v="2020-06-04T00:00:00"/>
  </r>
  <r>
    <x v="89"/>
    <x v="89"/>
    <x v="3"/>
    <x v="33"/>
    <n v="-43.85"/>
    <n v="11"/>
    <s v="06/2020"/>
    <s v="CINV.000041613"/>
    <s v="KR"/>
    <d v="2020-06-30T00:00:00"/>
  </r>
  <r>
    <x v="90"/>
    <x v="90"/>
    <x v="3"/>
    <x v="33"/>
    <n v="-7.11"/>
    <n v="11"/>
    <s v="07/2019"/>
    <s v="CINV.000017638"/>
    <s v="KR"/>
    <d v="2019-08-09T00:00:00"/>
  </r>
  <r>
    <x v="90"/>
    <x v="90"/>
    <x v="3"/>
    <x v="33"/>
    <n v="-5.27"/>
    <n v="11"/>
    <s v="08/2019"/>
    <s v="CINV.000020339"/>
    <s v="KR"/>
    <d v="2019-08-31T00:00:00"/>
  </r>
  <r>
    <x v="90"/>
    <x v="90"/>
    <x v="3"/>
    <x v="33"/>
    <n v="-5.49"/>
    <n v="11"/>
    <s v="09/2019"/>
    <s v="CINV.000021944"/>
    <s v="KR"/>
    <d v="2019-10-08T00:00:00"/>
  </r>
  <r>
    <x v="90"/>
    <x v="90"/>
    <x v="3"/>
    <x v="33"/>
    <n v="-2.78"/>
    <n v="11"/>
    <s v="10/2019"/>
    <s v="CINV.000024489"/>
    <s v="KR"/>
    <d v="2019-11-07T00:00:00"/>
  </r>
  <r>
    <x v="90"/>
    <x v="90"/>
    <x v="3"/>
    <x v="33"/>
    <n v="-0.09"/>
    <n v="11"/>
    <s v="11/2019 Week 1"/>
    <s v="CINV.000025548"/>
    <s v="KR"/>
    <d v="2019-11-13T00:00:00"/>
  </r>
  <r>
    <x v="90"/>
    <x v="90"/>
    <x v="3"/>
    <x v="33"/>
    <n v="-1.1200000000000001"/>
    <n v="11"/>
    <s v="11/2019 Week 2"/>
    <s v="CINV.000026254"/>
    <s v="KR"/>
    <d v="2019-11-20T00:00:00"/>
  </r>
  <r>
    <x v="90"/>
    <x v="90"/>
    <x v="3"/>
    <x v="33"/>
    <n v="-1.92"/>
    <n v="11"/>
    <s v="11/2019 Week 3"/>
    <s v="CINV.000027190"/>
    <s v="KR"/>
    <d v="2019-11-26T00:00:00"/>
  </r>
  <r>
    <x v="90"/>
    <x v="90"/>
    <x v="3"/>
    <x v="33"/>
    <n v="-1.59"/>
    <n v="11"/>
    <s v="11/2019 Week 4"/>
    <s v="CINV.000027817"/>
    <s v="KR"/>
    <d v="2019-11-29T00:00:00"/>
  </r>
  <r>
    <x v="90"/>
    <x v="90"/>
    <x v="3"/>
    <x v="33"/>
    <n v="-1.63"/>
    <n v="11"/>
    <s v="11/2019 Week 5"/>
    <s v="CINV.000028606"/>
    <s v="KR"/>
    <d v="2019-12-05T00:00:00"/>
  </r>
  <r>
    <x v="90"/>
    <x v="90"/>
    <x v="3"/>
    <x v="33"/>
    <n v="-4.72"/>
    <n v="11"/>
    <s v="12/2019"/>
    <s v="CINV.000030814"/>
    <s v="KR"/>
    <d v="2020-01-09T00:00:00"/>
  </r>
  <r>
    <x v="90"/>
    <x v="90"/>
    <x v="3"/>
    <x v="33"/>
    <n v="-2.85"/>
    <n v="11"/>
    <s v="01/2020"/>
    <s v="CINV.000032988"/>
    <s v="KR"/>
    <d v="2020-02-10T00:00:00"/>
  </r>
  <r>
    <x v="90"/>
    <x v="90"/>
    <x v="3"/>
    <x v="33"/>
    <n v="-2.8"/>
    <n v="11"/>
    <s v="02/2020"/>
    <s v="CINV.000035014"/>
    <s v="KR"/>
    <d v="2020-03-05T00:00:00"/>
  </r>
  <r>
    <x v="90"/>
    <x v="90"/>
    <x v="3"/>
    <x v="33"/>
    <n v="-2.77"/>
    <n v="11"/>
    <s v="03/2020"/>
    <s v="CINV.000036853"/>
    <s v="KR"/>
    <d v="2020-04-06T00:00:00"/>
  </r>
  <r>
    <x v="90"/>
    <x v="90"/>
    <x v="3"/>
    <x v="33"/>
    <n v="-2.2599999999999998"/>
    <n v="11"/>
    <s v="04/2020"/>
    <s v="CINV.000038429"/>
    <s v="KR"/>
    <d v="2020-05-11T00:00:00"/>
  </r>
  <r>
    <x v="90"/>
    <x v="90"/>
    <x v="3"/>
    <x v="33"/>
    <n v="-8.8000000000000007"/>
    <n v="11"/>
    <s v="05/2020"/>
    <s v="CINV.000039659"/>
    <s v="KR"/>
    <d v="2020-06-04T00:00:00"/>
  </r>
  <r>
    <x v="90"/>
    <x v="90"/>
    <x v="3"/>
    <x v="33"/>
    <n v="-11.51"/>
    <n v="11"/>
    <s v="06/2020"/>
    <s v="CINV.000041617"/>
    <s v="KR"/>
    <d v="2020-06-30T00:00:00"/>
  </r>
  <r>
    <x v="156"/>
    <x v="156"/>
    <x v="3"/>
    <x v="33"/>
    <n v="-0.02"/>
    <n v="11"/>
    <s v="07/2019"/>
    <s v="CINV.000017641"/>
    <s v="KR"/>
    <d v="2019-08-09T00:00:00"/>
  </r>
  <r>
    <x v="156"/>
    <x v="156"/>
    <x v="3"/>
    <x v="33"/>
    <n v="-0.01"/>
    <n v="11"/>
    <s v="08/2019"/>
    <s v="CINV.000020342"/>
    <s v="KR"/>
    <d v="2019-08-31T00:00:00"/>
  </r>
  <r>
    <x v="156"/>
    <x v="156"/>
    <x v="3"/>
    <x v="33"/>
    <n v="-0.01"/>
    <n v="11"/>
    <s v="09/2019"/>
    <s v="CINV.000021948"/>
    <s v="KR"/>
    <d v="2019-10-08T00:00:00"/>
  </r>
  <r>
    <x v="156"/>
    <x v="156"/>
    <x v="3"/>
    <x v="33"/>
    <n v="-0.01"/>
    <n v="11"/>
    <s v="10/2019"/>
    <s v="CINV.000024496"/>
    <s v="KR"/>
    <d v="2019-11-07T00:00:00"/>
  </r>
  <r>
    <x v="156"/>
    <x v="156"/>
    <x v="3"/>
    <x v="33"/>
    <n v="-0.01"/>
    <n v="11"/>
    <s v="12/2019"/>
    <s v="CINV.000030819"/>
    <s v="KR"/>
    <d v="2020-01-09T00:00:00"/>
  </r>
  <r>
    <x v="156"/>
    <x v="156"/>
    <x v="3"/>
    <x v="33"/>
    <n v="-0.01"/>
    <n v="11"/>
    <s v="01/2020"/>
    <s v="CINV.000032992"/>
    <s v="KR"/>
    <d v="2020-02-10T00:00:00"/>
  </r>
  <r>
    <x v="156"/>
    <x v="156"/>
    <x v="3"/>
    <x v="33"/>
    <n v="-0.01"/>
    <n v="11"/>
    <s v="02/2020"/>
    <s v="CINV.000035018"/>
    <s v="KR"/>
    <d v="2020-03-05T00:00:00"/>
  </r>
  <r>
    <x v="156"/>
    <x v="156"/>
    <x v="3"/>
    <x v="33"/>
    <n v="-0.01"/>
    <n v="11"/>
    <s v="03/2020"/>
    <s v="CINV.000036857"/>
    <s v="KR"/>
    <d v="2020-04-06T00:00:00"/>
  </r>
  <r>
    <x v="156"/>
    <x v="156"/>
    <x v="3"/>
    <x v="33"/>
    <n v="-0.01"/>
    <n v="11"/>
    <s v="04/2020"/>
    <s v="CINV.000038432"/>
    <s v="KR"/>
    <d v="2020-05-11T00:00:00"/>
  </r>
  <r>
    <x v="156"/>
    <x v="156"/>
    <x v="3"/>
    <x v="33"/>
    <n v="-0.02"/>
    <n v="11"/>
    <s v="05/2020"/>
    <s v="CINV.000039663"/>
    <s v="KR"/>
    <d v="2020-06-04T00:00:00"/>
  </r>
  <r>
    <x v="156"/>
    <x v="156"/>
    <x v="3"/>
    <x v="33"/>
    <n v="-0.03"/>
    <n v="11"/>
    <s v="06/2020"/>
    <s v="CINV.000041621"/>
    <s v="KR"/>
    <d v="2020-06-30T00:00:00"/>
  </r>
  <r>
    <x v="176"/>
    <x v="176"/>
    <x v="3"/>
    <x v="33"/>
    <n v="-25.52"/>
    <n v="11"/>
    <s v="07/2019"/>
    <s v="CINV.000017642"/>
    <s v="KR"/>
    <d v="2019-08-09T00:00:00"/>
  </r>
  <r>
    <x v="176"/>
    <x v="176"/>
    <x v="3"/>
    <x v="33"/>
    <n v="-18.93"/>
    <n v="11"/>
    <s v="08/2019"/>
    <s v="CINV.000020343"/>
    <s v="KR"/>
    <d v="2019-08-31T00:00:00"/>
  </r>
  <r>
    <x v="176"/>
    <x v="176"/>
    <x v="3"/>
    <x v="33"/>
    <n v="-19.71"/>
    <n v="11"/>
    <s v="09/2019"/>
    <s v="CINV.000021949"/>
    <s v="KR"/>
    <d v="2019-10-08T00:00:00"/>
  </r>
  <r>
    <x v="176"/>
    <x v="176"/>
    <x v="3"/>
    <x v="33"/>
    <n v="-9.99"/>
    <n v="11"/>
    <s v="10/2019"/>
    <s v="CINV.000024497"/>
    <s v="KR"/>
    <d v="2019-11-07T00:00:00"/>
  </r>
  <r>
    <x v="176"/>
    <x v="176"/>
    <x v="3"/>
    <x v="33"/>
    <n v="-0.34"/>
    <n v="11"/>
    <s v="11/2019 Week 1"/>
    <s v="CINV.000025550"/>
    <s v="KR"/>
    <d v="2019-11-13T00:00:00"/>
  </r>
  <r>
    <x v="176"/>
    <x v="176"/>
    <x v="3"/>
    <x v="33"/>
    <n v="-4"/>
    <n v="11"/>
    <s v="11/2019 Week 2"/>
    <s v="CINV.000026258"/>
    <s v="KR"/>
    <d v="2019-11-20T00:00:00"/>
  </r>
  <r>
    <x v="176"/>
    <x v="176"/>
    <x v="3"/>
    <x v="33"/>
    <n v="-6.89"/>
    <n v="11"/>
    <s v="11/2019 Week 3"/>
    <s v="CINV.000027193"/>
    <s v="KR"/>
    <d v="2019-11-26T00:00:00"/>
  </r>
  <r>
    <x v="176"/>
    <x v="176"/>
    <x v="3"/>
    <x v="33"/>
    <n v="-5.72"/>
    <n v="11"/>
    <s v="11/2019 Week 4"/>
    <s v="CINV.000027822"/>
    <s v="KR"/>
    <d v="2019-11-29T00:00:00"/>
  </r>
  <r>
    <x v="176"/>
    <x v="176"/>
    <x v="3"/>
    <x v="33"/>
    <n v="-5.83"/>
    <n v="11"/>
    <s v="11/2019 Week 5"/>
    <s v="CINV.000028610"/>
    <s v="KR"/>
    <d v="2019-12-05T00:00:00"/>
  </r>
  <r>
    <x v="176"/>
    <x v="176"/>
    <x v="3"/>
    <x v="33"/>
    <n v="-16.940000000000001"/>
    <n v="11"/>
    <s v="12/2019"/>
    <s v="CINV.000030820"/>
    <s v="KR"/>
    <d v="2020-01-09T00:00:00"/>
  </r>
  <r>
    <x v="176"/>
    <x v="176"/>
    <x v="3"/>
    <x v="33"/>
    <n v="-10.24"/>
    <n v="11"/>
    <s v="01/2020"/>
    <s v="CINV.000032993"/>
    <s v="KR"/>
    <d v="2020-02-10T00:00:00"/>
  </r>
  <r>
    <x v="176"/>
    <x v="176"/>
    <x v="3"/>
    <x v="33"/>
    <n v="-10.039999999999999"/>
    <n v="11"/>
    <s v="02/2020"/>
    <s v="CINV.000035019"/>
    <s v="KR"/>
    <d v="2020-03-05T00:00:00"/>
  </r>
  <r>
    <x v="176"/>
    <x v="176"/>
    <x v="3"/>
    <x v="33"/>
    <n v="-9.9600000000000009"/>
    <n v="11"/>
    <s v="03/2020"/>
    <s v="CINV.000036858"/>
    <s v="KR"/>
    <d v="2020-04-06T00:00:00"/>
  </r>
  <r>
    <x v="176"/>
    <x v="176"/>
    <x v="3"/>
    <x v="33"/>
    <n v="-8.1300000000000008"/>
    <n v="11"/>
    <s v="04/2020"/>
    <s v="CINV.000038433"/>
    <s v="KR"/>
    <d v="2020-05-11T00:00:00"/>
  </r>
  <r>
    <x v="176"/>
    <x v="176"/>
    <x v="3"/>
    <x v="33"/>
    <n v="-31.58"/>
    <n v="11"/>
    <s v="05/2020"/>
    <s v="CINV.000039664"/>
    <s v="KR"/>
    <d v="2020-06-04T00:00:00"/>
  </r>
  <r>
    <x v="176"/>
    <x v="176"/>
    <x v="3"/>
    <x v="33"/>
    <n v="-41.3"/>
    <n v="11"/>
    <s v="06/2020"/>
    <s v="CINV.000041622"/>
    <s v="KR"/>
    <d v="2020-06-30T00:00:00"/>
  </r>
  <r>
    <x v="7"/>
    <x v="7"/>
    <x v="3"/>
    <x v="33"/>
    <n v="-14.41"/>
    <n v="11"/>
    <s v="07/2019"/>
    <s v="CINV.000017645"/>
    <s v="KR"/>
    <d v="2019-08-09T00:00:00"/>
  </r>
  <r>
    <x v="7"/>
    <x v="7"/>
    <x v="3"/>
    <x v="33"/>
    <n v="-10.69"/>
    <n v="11"/>
    <s v="08/2019"/>
    <s v="CINV.000020346"/>
    <s v="KR"/>
    <d v="2019-08-31T00:00:00"/>
  </r>
  <r>
    <x v="7"/>
    <x v="7"/>
    <x v="3"/>
    <x v="33"/>
    <n v="-11.13"/>
    <n v="11"/>
    <s v="09/2019"/>
    <s v="CINV.000021954"/>
    <s v="KR"/>
    <d v="2019-10-08T00:00:00"/>
  </r>
  <r>
    <x v="7"/>
    <x v="7"/>
    <x v="3"/>
    <x v="33"/>
    <n v="-5.64"/>
    <n v="11"/>
    <s v="10/2019"/>
    <s v="CINV.000024505"/>
    <s v="KR"/>
    <d v="2019-11-07T00:00:00"/>
  </r>
  <r>
    <x v="7"/>
    <x v="7"/>
    <x v="3"/>
    <x v="33"/>
    <n v="-0.19"/>
    <n v="11"/>
    <s v="11/2019 Week 1"/>
    <s v="CINV.000025552"/>
    <s v="KR"/>
    <d v="2019-11-13T00:00:00"/>
  </r>
  <r>
    <x v="7"/>
    <x v="7"/>
    <x v="3"/>
    <x v="33"/>
    <n v="-2.2599999999999998"/>
    <n v="11"/>
    <s v="11/2019 Week 2"/>
    <s v="CINV.000026263"/>
    <s v="KR"/>
    <d v="2019-11-20T00:00:00"/>
  </r>
  <r>
    <x v="7"/>
    <x v="7"/>
    <x v="3"/>
    <x v="33"/>
    <n v="-3.89"/>
    <n v="11"/>
    <s v="11/2019 Week 3"/>
    <s v="CINV.000027196"/>
    <s v="KR"/>
    <d v="2019-11-26T00:00:00"/>
  </r>
  <r>
    <x v="7"/>
    <x v="7"/>
    <x v="3"/>
    <x v="33"/>
    <n v="-3.23"/>
    <n v="11"/>
    <s v="11/2019 Week 4"/>
    <s v="CINV.000027827"/>
    <s v="KR"/>
    <d v="2019-11-29T00:00:00"/>
  </r>
  <r>
    <x v="7"/>
    <x v="7"/>
    <x v="3"/>
    <x v="33"/>
    <n v="-3.29"/>
    <n v="11"/>
    <s v="11/2019 Week 5"/>
    <s v="CINV.000028614"/>
    <s v="KR"/>
    <d v="2019-12-05T00:00:00"/>
  </r>
  <r>
    <x v="7"/>
    <x v="7"/>
    <x v="3"/>
    <x v="33"/>
    <n v="-9.56"/>
    <n v="11"/>
    <s v="12/2019"/>
    <s v="CINV.000030825"/>
    <s v="KR"/>
    <d v="2020-01-09T00:00:00"/>
  </r>
  <r>
    <x v="7"/>
    <x v="7"/>
    <x v="3"/>
    <x v="33"/>
    <n v="-5.78"/>
    <n v="11"/>
    <s v="01/2020"/>
    <s v="CINV.000032997"/>
    <s v="KR"/>
    <d v="2020-02-10T00:00:00"/>
  </r>
  <r>
    <x v="7"/>
    <x v="7"/>
    <x v="3"/>
    <x v="33"/>
    <n v="-5.67"/>
    <n v="11"/>
    <s v="02/2020"/>
    <s v="CINV.000035023"/>
    <s v="KR"/>
    <d v="2020-03-05T00:00:00"/>
  </r>
  <r>
    <x v="7"/>
    <x v="7"/>
    <x v="3"/>
    <x v="33"/>
    <n v="-5.62"/>
    <n v="11"/>
    <s v="03/2020"/>
    <s v="CINV.000036862"/>
    <s v="KR"/>
    <d v="2020-04-06T00:00:00"/>
  </r>
  <r>
    <x v="7"/>
    <x v="7"/>
    <x v="3"/>
    <x v="33"/>
    <n v="-4.59"/>
    <n v="11"/>
    <s v="04/2020"/>
    <s v="CINV.000038437"/>
    <s v="KR"/>
    <d v="2020-05-11T00:00:00"/>
  </r>
  <r>
    <x v="7"/>
    <x v="7"/>
    <x v="3"/>
    <x v="33"/>
    <n v="-17.829999999999998"/>
    <n v="11"/>
    <s v="05/2020"/>
    <s v="CINV.000039668"/>
    <s v="KR"/>
    <d v="2020-06-04T00:00:00"/>
  </r>
  <r>
    <x v="7"/>
    <x v="7"/>
    <x v="3"/>
    <x v="33"/>
    <n v="-23.32"/>
    <n v="11"/>
    <s v="06/2020"/>
    <s v="CINV.000041626"/>
    <s v="KR"/>
    <d v="2020-06-30T00:00:00"/>
  </r>
  <r>
    <x v="103"/>
    <x v="103"/>
    <x v="3"/>
    <x v="33"/>
    <n v="-2.21"/>
    <n v="11"/>
    <s v="07/2019"/>
    <s v="CINV.000017648"/>
    <s v="KR"/>
    <d v="2019-08-09T00:00:00"/>
  </r>
  <r>
    <x v="103"/>
    <x v="103"/>
    <x v="3"/>
    <x v="33"/>
    <n v="-1.64"/>
    <n v="11"/>
    <s v="08/2019"/>
    <s v="CINV.000020349"/>
    <s v="KR"/>
    <d v="2019-08-31T00:00:00"/>
  </r>
  <r>
    <x v="103"/>
    <x v="103"/>
    <x v="3"/>
    <x v="33"/>
    <n v="-1.71"/>
    <n v="11"/>
    <s v="09/2019"/>
    <s v="CINV.000021959"/>
    <s v="KR"/>
    <d v="2019-10-08T00:00:00"/>
  </r>
  <r>
    <x v="103"/>
    <x v="103"/>
    <x v="3"/>
    <x v="33"/>
    <n v="-0.87"/>
    <n v="11"/>
    <s v="10/2019"/>
    <s v="CINV.000024511"/>
    <s v="KR"/>
    <d v="2019-11-07T00:00:00"/>
  </r>
  <r>
    <x v="103"/>
    <x v="103"/>
    <x v="3"/>
    <x v="33"/>
    <n v="-0.03"/>
    <n v="11"/>
    <s v="11/2019 Week 1"/>
    <s v="CINV.000025554"/>
    <s v="KR"/>
    <d v="2019-11-13T00:00:00"/>
  </r>
  <r>
    <x v="103"/>
    <x v="103"/>
    <x v="3"/>
    <x v="33"/>
    <n v="-0.35"/>
    <n v="11"/>
    <s v="11/2019 Week 2"/>
    <s v="CINV.000026268"/>
    <s v="KR"/>
    <d v="2019-11-20T00:00:00"/>
  </r>
  <r>
    <x v="103"/>
    <x v="103"/>
    <x v="3"/>
    <x v="33"/>
    <n v="-0.6"/>
    <n v="11"/>
    <s v="11/2019 Week 3"/>
    <s v="CINV.000027199"/>
    <s v="KR"/>
    <d v="2019-11-26T00:00:00"/>
  </r>
  <r>
    <x v="103"/>
    <x v="103"/>
    <x v="3"/>
    <x v="33"/>
    <n v="-0.5"/>
    <n v="11"/>
    <s v="11/2019 Week 4"/>
    <s v="CINV.000027832"/>
    <s v="KR"/>
    <d v="2019-11-29T00:00:00"/>
  </r>
  <r>
    <x v="103"/>
    <x v="103"/>
    <x v="3"/>
    <x v="33"/>
    <n v="-0.51"/>
    <n v="11"/>
    <s v="11/2019 Week 5"/>
    <s v="CINV.000028618"/>
    <s v="KR"/>
    <d v="2019-12-05T00:00:00"/>
  </r>
  <r>
    <x v="103"/>
    <x v="103"/>
    <x v="3"/>
    <x v="33"/>
    <n v="-1.47"/>
    <n v="11"/>
    <s v="12/2019"/>
    <s v="CINV.000030830"/>
    <s v="KR"/>
    <d v="2020-01-09T00:00:00"/>
  </r>
  <r>
    <x v="103"/>
    <x v="103"/>
    <x v="3"/>
    <x v="33"/>
    <n v="-0.89"/>
    <n v="11"/>
    <s v="01/2020"/>
    <s v="CINV.000033001"/>
    <s v="KR"/>
    <d v="2020-02-10T00:00:00"/>
  </r>
  <r>
    <x v="103"/>
    <x v="103"/>
    <x v="3"/>
    <x v="33"/>
    <n v="-0.87"/>
    <n v="11"/>
    <s v="02/2020"/>
    <s v="CINV.000035027"/>
    <s v="KR"/>
    <d v="2020-03-05T00:00:00"/>
  </r>
  <r>
    <x v="103"/>
    <x v="103"/>
    <x v="3"/>
    <x v="33"/>
    <n v="-0.86"/>
    <n v="11"/>
    <s v="03/2020"/>
    <s v="CINV.000036866"/>
    <s v="KR"/>
    <d v="2020-04-06T00:00:00"/>
  </r>
  <r>
    <x v="103"/>
    <x v="103"/>
    <x v="3"/>
    <x v="33"/>
    <n v="-0.7"/>
    <n v="11"/>
    <s v="04/2020"/>
    <s v="CINV.000038441"/>
    <s v="KR"/>
    <d v="2020-05-11T00:00:00"/>
  </r>
  <r>
    <x v="103"/>
    <x v="103"/>
    <x v="3"/>
    <x v="33"/>
    <n v="-2.74"/>
    <n v="11"/>
    <s v="05/2020"/>
    <s v="CINV.000039672"/>
    <s v="KR"/>
    <d v="2020-06-04T00:00:00"/>
  </r>
  <r>
    <x v="103"/>
    <x v="103"/>
    <x v="3"/>
    <x v="33"/>
    <n v="-3.58"/>
    <n v="11"/>
    <s v="06/2020"/>
    <s v="CINV.000041630"/>
    <s v="KR"/>
    <d v="2020-06-30T00:00:00"/>
  </r>
  <r>
    <x v="8"/>
    <x v="8"/>
    <x v="3"/>
    <x v="33"/>
    <n v="-77190.350000000006"/>
    <n v="11"/>
    <s v="07/2019"/>
    <s v="CINV.000017651"/>
    <s v="KR"/>
    <d v="2019-08-09T00:00:00"/>
  </r>
  <r>
    <x v="8"/>
    <x v="8"/>
    <x v="3"/>
    <x v="33"/>
    <n v="-57249.22"/>
    <n v="11"/>
    <s v="08/2019"/>
    <s v="CINV.000020352"/>
    <s v="KR"/>
    <d v="2019-08-31T00:00:00"/>
  </r>
  <r>
    <x v="8"/>
    <x v="8"/>
    <x v="3"/>
    <x v="33"/>
    <n v="-59623.22"/>
    <n v="11"/>
    <s v="09/2019"/>
    <s v="CINV.000021963"/>
    <s v="KR"/>
    <d v="2019-10-08T00:00:00"/>
  </r>
  <r>
    <x v="8"/>
    <x v="8"/>
    <x v="3"/>
    <x v="33"/>
    <n v="-30204"/>
    <n v="11"/>
    <s v="10/2019"/>
    <s v="CINV.000024517"/>
    <s v="KR"/>
    <d v="2019-11-07T00:00:00"/>
  </r>
  <r>
    <x v="8"/>
    <x v="8"/>
    <x v="3"/>
    <x v="33"/>
    <n v="-1013.48"/>
    <n v="11"/>
    <s v="11/2019 Week 1"/>
    <s v="CINV.000025556"/>
    <s v="KR"/>
    <d v="2019-11-13T00:00:00"/>
  </r>
  <r>
    <x v="8"/>
    <x v="8"/>
    <x v="3"/>
    <x v="33"/>
    <n v="-12113.45"/>
    <n v="11"/>
    <s v="11/2019 Week 2"/>
    <s v="CINV.000026273"/>
    <s v="KR"/>
    <d v="2019-11-20T00:00:00"/>
  </r>
  <r>
    <x v="8"/>
    <x v="8"/>
    <x v="3"/>
    <x v="33"/>
    <n v="-20850.64"/>
    <n v="11"/>
    <s v="11/2019 Week 3"/>
    <s v="CINV.000027202"/>
    <s v="KR"/>
    <d v="2019-11-26T00:00:00"/>
  </r>
  <r>
    <x v="8"/>
    <x v="8"/>
    <x v="3"/>
    <x v="33"/>
    <n v="-17310.060000000001"/>
    <n v="11"/>
    <s v="11/2019 Week 4"/>
    <s v="CINV.000027836"/>
    <s v="KR"/>
    <d v="2019-11-29T00:00:00"/>
  </r>
  <r>
    <x v="8"/>
    <x v="8"/>
    <x v="3"/>
    <x v="33"/>
    <n v="-17649.22"/>
    <n v="11"/>
    <s v="11/2019 Week 5"/>
    <s v="CINV.000028622"/>
    <s v="KR"/>
    <d v="2019-12-05T00:00:00"/>
  </r>
  <r>
    <x v="8"/>
    <x v="8"/>
    <x v="3"/>
    <x v="33"/>
    <n v="-51227.55"/>
    <n v="11"/>
    <s v="12/2019"/>
    <s v="CINV.000030834"/>
    <s v="KR"/>
    <d v="2020-01-09T00:00:00"/>
  </r>
  <r>
    <x v="8"/>
    <x v="8"/>
    <x v="3"/>
    <x v="33"/>
    <n v="-30977.07"/>
    <n v="11"/>
    <s v="01/2020"/>
    <s v="CINV.000033005"/>
    <s v="KR"/>
    <d v="2020-02-10T00:00:00"/>
  </r>
  <r>
    <x v="8"/>
    <x v="8"/>
    <x v="3"/>
    <x v="33"/>
    <n v="-30360.6"/>
    <n v="11"/>
    <s v="02/2020"/>
    <s v="CINV.000035031"/>
    <s v="KR"/>
    <d v="2020-03-05T00:00:00"/>
  </r>
  <r>
    <x v="8"/>
    <x v="8"/>
    <x v="3"/>
    <x v="33"/>
    <n v="-30122.13"/>
    <n v="11"/>
    <s v="03/2020"/>
    <s v="CINV.000036870"/>
    <s v="KR"/>
    <d v="2020-04-06T00:00:00"/>
  </r>
  <r>
    <x v="8"/>
    <x v="8"/>
    <x v="3"/>
    <x v="33"/>
    <n v="-24581.32"/>
    <n v="11"/>
    <s v="04/2020"/>
    <s v="CINV.000038444"/>
    <s v="KR"/>
    <d v="2020-05-11T00:00:00"/>
  </r>
  <r>
    <x v="8"/>
    <x v="8"/>
    <x v="3"/>
    <x v="33"/>
    <n v="-95510.55"/>
    <n v="11"/>
    <s v="05/2020"/>
    <s v="CINV.000039676"/>
    <s v="KR"/>
    <d v="2020-06-04T00:00:00"/>
  </r>
  <r>
    <x v="8"/>
    <x v="8"/>
    <x v="3"/>
    <x v="33"/>
    <n v="-124935.51"/>
    <n v="11"/>
    <s v="06/2020"/>
    <s v="CINV.000041633"/>
    <s v="KR"/>
    <d v="2020-06-30T00:00:00"/>
  </r>
  <r>
    <x v="10"/>
    <x v="10"/>
    <x v="3"/>
    <x v="33"/>
    <n v="-70.540000000000006"/>
    <n v="11"/>
    <s v="07/2019"/>
    <s v="CINV.000017655"/>
    <s v="KR"/>
    <d v="2019-08-09T00:00:00"/>
  </r>
  <r>
    <x v="10"/>
    <x v="10"/>
    <x v="3"/>
    <x v="33"/>
    <n v="-52.32"/>
    <n v="11"/>
    <s v="08/2019"/>
    <s v="CINV.000020356"/>
    <s v="KR"/>
    <d v="2019-08-31T00:00:00"/>
  </r>
  <r>
    <x v="10"/>
    <x v="10"/>
    <x v="3"/>
    <x v="33"/>
    <n v="-54.49"/>
    <n v="11"/>
    <s v="09/2019"/>
    <s v="CINV.000021968"/>
    <s v="KR"/>
    <d v="2019-10-08T00:00:00"/>
  </r>
  <r>
    <x v="10"/>
    <x v="10"/>
    <x v="3"/>
    <x v="33"/>
    <n v="-27.6"/>
    <n v="11"/>
    <s v="10/2019"/>
    <s v="CINV.000024523"/>
    <s v="KR"/>
    <d v="2019-11-07T00:00:00"/>
  </r>
  <r>
    <x v="10"/>
    <x v="10"/>
    <x v="3"/>
    <x v="33"/>
    <n v="-0.93"/>
    <n v="11"/>
    <s v="11/2019 Week 1"/>
    <s v="CINV.000025559"/>
    <s v="KR"/>
    <d v="2019-11-13T00:00:00"/>
  </r>
  <r>
    <x v="10"/>
    <x v="10"/>
    <x v="3"/>
    <x v="33"/>
    <n v="-11.07"/>
    <n v="11"/>
    <s v="11/2019 Week 2"/>
    <s v="CINV.000026278"/>
    <s v="KR"/>
    <d v="2019-11-20T00:00:00"/>
  </r>
  <r>
    <x v="10"/>
    <x v="10"/>
    <x v="3"/>
    <x v="33"/>
    <n v="-19.05"/>
    <n v="11"/>
    <s v="11/2019 Week 3"/>
    <s v="CINV.000027205"/>
    <s v="KR"/>
    <d v="2019-11-26T00:00:00"/>
  </r>
  <r>
    <x v="10"/>
    <x v="10"/>
    <x v="3"/>
    <x v="33"/>
    <n v="-15.82"/>
    <n v="11"/>
    <s v="11/2019 Week 4"/>
    <s v="CINV.000027841"/>
    <s v="KR"/>
    <d v="2019-11-29T00:00:00"/>
  </r>
  <r>
    <x v="10"/>
    <x v="10"/>
    <x v="3"/>
    <x v="33"/>
    <n v="-16.13"/>
    <n v="11"/>
    <s v="11/2019 Week 5"/>
    <s v="CINV.000028627"/>
    <s v="KR"/>
    <d v="2019-12-05T00:00:00"/>
  </r>
  <r>
    <x v="10"/>
    <x v="10"/>
    <x v="3"/>
    <x v="33"/>
    <n v="-46.81"/>
    <n v="11"/>
    <s v="12/2019"/>
    <s v="CINV.000030839"/>
    <s v="KR"/>
    <d v="2020-01-09T00:00:00"/>
  </r>
  <r>
    <x v="10"/>
    <x v="10"/>
    <x v="3"/>
    <x v="33"/>
    <n v="-28.31"/>
    <n v="11"/>
    <s v="01/2020"/>
    <s v="CINV.000033010"/>
    <s v="KR"/>
    <d v="2020-02-10T00:00:00"/>
  </r>
  <r>
    <x v="10"/>
    <x v="10"/>
    <x v="3"/>
    <x v="33"/>
    <n v="-27.74"/>
    <n v="11"/>
    <s v="02/2020"/>
    <s v="CINV.000035036"/>
    <s v="KR"/>
    <d v="2020-03-05T00:00:00"/>
  </r>
  <r>
    <x v="10"/>
    <x v="10"/>
    <x v="3"/>
    <x v="33"/>
    <n v="-27.53"/>
    <n v="11"/>
    <s v="03/2020"/>
    <s v="CINV.000036874"/>
    <s v="KR"/>
    <d v="2020-04-06T00:00:00"/>
  </r>
  <r>
    <x v="10"/>
    <x v="10"/>
    <x v="3"/>
    <x v="33"/>
    <n v="-22.46"/>
    <n v="11"/>
    <s v="04/2020"/>
    <s v="CINV.000038449"/>
    <s v="KR"/>
    <d v="2020-05-11T00:00:00"/>
  </r>
  <r>
    <x v="10"/>
    <x v="10"/>
    <x v="3"/>
    <x v="33"/>
    <n v="-87.28"/>
    <n v="11"/>
    <s v="05/2020"/>
    <s v="CINV.000039681"/>
    <s v="KR"/>
    <d v="2020-06-04T00:00:00"/>
  </r>
  <r>
    <x v="10"/>
    <x v="10"/>
    <x v="3"/>
    <x v="33"/>
    <n v="-114.17"/>
    <n v="11"/>
    <s v="06/2020"/>
    <s v="CINV.000041638"/>
    <s v="KR"/>
    <d v="2020-06-30T00:00:00"/>
  </r>
  <r>
    <x v="91"/>
    <x v="91"/>
    <x v="3"/>
    <x v="33"/>
    <n v="-3061.61"/>
    <n v="11"/>
    <s v="07/2019"/>
    <s v="CINV.000017659"/>
    <s v="KR"/>
    <d v="2019-08-09T00:00:00"/>
  </r>
  <r>
    <x v="91"/>
    <x v="91"/>
    <x v="3"/>
    <x v="33"/>
    <n v="-2270.6799999999998"/>
    <n v="11"/>
    <s v="08/2019"/>
    <s v="CINV.000020359"/>
    <s v="KR"/>
    <d v="2019-08-31T00:00:00"/>
  </r>
  <r>
    <x v="91"/>
    <x v="91"/>
    <x v="3"/>
    <x v="33"/>
    <n v="-2364.84"/>
    <n v="11"/>
    <s v="09/2019"/>
    <s v="CINV.000021973"/>
    <s v="KR"/>
    <d v="2019-10-08T00:00:00"/>
  </r>
  <r>
    <x v="91"/>
    <x v="91"/>
    <x v="3"/>
    <x v="33"/>
    <n v="-1197.98"/>
    <n v="11"/>
    <s v="10/2019"/>
    <s v="CINV.000024531"/>
    <s v="KR"/>
    <d v="2019-11-07T00:00:00"/>
  </r>
  <r>
    <x v="91"/>
    <x v="91"/>
    <x v="3"/>
    <x v="33"/>
    <n v="-40.200000000000003"/>
    <n v="11"/>
    <s v="11/2019 Week 1"/>
    <s v="CINV.000025561"/>
    <s v="KR"/>
    <d v="2019-11-13T00:00:00"/>
  </r>
  <r>
    <x v="91"/>
    <x v="91"/>
    <x v="3"/>
    <x v="33"/>
    <n v="-480.46"/>
    <n v="11"/>
    <s v="11/2019 Week 2"/>
    <s v="CINV.000026283"/>
    <s v="KR"/>
    <d v="2019-11-20T00:00:00"/>
  </r>
  <r>
    <x v="91"/>
    <x v="91"/>
    <x v="3"/>
    <x v="33"/>
    <n v="-827"/>
    <n v="11"/>
    <s v="11/2019 Week 3"/>
    <s v="CINV.000027208"/>
    <s v="KR"/>
    <d v="2019-11-26T00:00:00"/>
  </r>
  <r>
    <x v="91"/>
    <x v="91"/>
    <x v="3"/>
    <x v="33"/>
    <n v="-686.57"/>
    <n v="11"/>
    <s v="11/2019 Week 4"/>
    <s v="CINV.000027846"/>
    <s v="KR"/>
    <d v="2019-11-29T00:00:00"/>
  </r>
  <r>
    <x v="91"/>
    <x v="91"/>
    <x v="3"/>
    <x v="33"/>
    <n v="-700.02"/>
    <n v="11"/>
    <s v="11/2019 Week 5"/>
    <s v="CINV.000028631"/>
    <s v="KR"/>
    <d v="2019-12-05T00:00:00"/>
  </r>
  <r>
    <x v="91"/>
    <x v="91"/>
    <x v="3"/>
    <x v="33"/>
    <n v="-2031.84"/>
    <n v="11"/>
    <s v="12/2019"/>
    <s v="CINV.000030844"/>
    <s v="KR"/>
    <d v="2020-01-09T00:00:00"/>
  </r>
  <r>
    <x v="91"/>
    <x v="91"/>
    <x v="3"/>
    <x v="33"/>
    <n v="-1228.6500000000001"/>
    <n v="11"/>
    <s v="01/2020"/>
    <s v="CINV.000033014"/>
    <s v="KR"/>
    <d v="2020-02-10T00:00:00"/>
  </r>
  <r>
    <x v="91"/>
    <x v="91"/>
    <x v="3"/>
    <x v="33"/>
    <n v="-1204.2"/>
    <n v="11"/>
    <s v="02/2020"/>
    <s v="CINV.000035040"/>
    <s v="KR"/>
    <d v="2020-03-05T00:00:00"/>
  </r>
  <r>
    <x v="91"/>
    <x v="91"/>
    <x v="3"/>
    <x v="33"/>
    <n v="-1194.74"/>
    <n v="11"/>
    <s v="03/2020"/>
    <s v="CINV.000036878"/>
    <s v="KR"/>
    <d v="2020-04-06T00:00:00"/>
  </r>
  <r>
    <x v="91"/>
    <x v="91"/>
    <x v="3"/>
    <x v="33"/>
    <n v="-974.97"/>
    <n v="11"/>
    <s v="04/2020"/>
    <s v="CINV.000038453"/>
    <s v="KR"/>
    <d v="2020-05-11T00:00:00"/>
  </r>
  <r>
    <x v="91"/>
    <x v="91"/>
    <x v="3"/>
    <x v="33"/>
    <n v="-3788.24"/>
    <n v="11"/>
    <s v="05/2020"/>
    <s v="CINV.000039686"/>
    <s v="KR"/>
    <d v="2020-06-04T00:00:00"/>
  </r>
  <r>
    <x v="91"/>
    <x v="91"/>
    <x v="3"/>
    <x v="33"/>
    <n v="-4955.33"/>
    <n v="11"/>
    <s v="06/2020"/>
    <s v="CINV.000041643"/>
    <s v="KR"/>
    <d v="2020-06-30T00:00:00"/>
  </r>
  <r>
    <x v="130"/>
    <x v="130"/>
    <x v="3"/>
    <x v="33"/>
    <n v="-3779.44"/>
    <n v="11"/>
    <s v="07/2019"/>
    <s v="CINV.000017663"/>
    <s v="KR"/>
    <d v="2019-08-09T00:00:00"/>
  </r>
  <r>
    <x v="130"/>
    <x v="130"/>
    <x v="3"/>
    <x v="33"/>
    <n v="-2803.07"/>
    <n v="11"/>
    <s v="08/2019"/>
    <s v="CINV.000020363"/>
    <s v="KR"/>
    <d v="2019-08-31T00:00:00"/>
  </r>
  <r>
    <x v="130"/>
    <x v="130"/>
    <x v="3"/>
    <x v="33"/>
    <n v="-2919.31"/>
    <n v="11"/>
    <s v="09/2019"/>
    <s v="CINV.000021978"/>
    <s v="KR"/>
    <d v="2019-10-08T00:00:00"/>
  </r>
  <r>
    <x v="130"/>
    <x v="130"/>
    <x v="3"/>
    <x v="33"/>
    <n v="-1478.86"/>
    <n v="11"/>
    <s v="10/2019"/>
    <s v="CINV.000024537"/>
    <s v="KR"/>
    <d v="2019-11-07T00:00:00"/>
  </r>
  <r>
    <x v="130"/>
    <x v="130"/>
    <x v="3"/>
    <x v="33"/>
    <n v="-49.62"/>
    <n v="11"/>
    <s v="11/2019 Week 1"/>
    <s v="CINV.000025564"/>
    <s v="KR"/>
    <d v="2019-11-13T00:00:00"/>
  </r>
  <r>
    <x v="130"/>
    <x v="130"/>
    <x v="3"/>
    <x v="33"/>
    <n v="-593.11"/>
    <n v="11"/>
    <s v="11/2019 Week 2"/>
    <s v="CINV.000026288"/>
    <s v="KR"/>
    <d v="2019-11-20T00:00:00"/>
  </r>
  <r>
    <x v="130"/>
    <x v="130"/>
    <x v="3"/>
    <x v="33"/>
    <n v="-1020.9"/>
    <n v="11"/>
    <s v="11/2019 Week 3"/>
    <s v="CINV.000027211"/>
    <s v="KR"/>
    <d v="2019-11-26T00:00:00"/>
  </r>
  <r>
    <x v="130"/>
    <x v="130"/>
    <x v="3"/>
    <x v="33"/>
    <n v="-847.54"/>
    <n v="11"/>
    <s v="11/2019 Week 4"/>
    <s v="CINV.000027851"/>
    <s v="KR"/>
    <d v="2019-11-29T00:00:00"/>
  </r>
  <r>
    <x v="130"/>
    <x v="130"/>
    <x v="3"/>
    <x v="33"/>
    <n v="-864.15"/>
    <n v="11"/>
    <s v="11/2019 Week 5"/>
    <s v="CINV.000028636"/>
    <s v="KR"/>
    <d v="2019-12-05T00:00:00"/>
  </r>
  <r>
    <x v="130"/>
    <x v="130"/>
    <x v="3"/>
    <x v="33"/>
    <n v="-2508.23"/>
    <n v="11"/>
    <s v="12/2019"/>
    <s v="CINV.000030849"/>
    <s v="KR"/>
    <d v="2020-01-09T00:00:00"/>
  </r>
  <r>
    <x v="130"/>
    <x v="130"/>
    <x v="3"/>
    <x v="33"/>
    <n v="-1516.72"/>
    <n v="11"/>
    <s v="01/2020"/>
    <s v="CINV.000033019"/>
    <s v="KR"/>
    <d v="2020-02-10T00:00:00"/>
  </r>
  <r>
    <x v="130"/>
    <x v="130"/>
    <x v="3"/>
    <x v="33"/>
    <n v="-1486.53"/>
    <n v="11"/>
    <s v="02/2020"/>
    <s v="CINV.000035045"/>
    <s v="KR"/>
    <d v="2020-03-05T00:00:00"/>
  </r>
  <r>
    <x v="130"/>
    <x v="130"/>
    <x v="3"/>
    <x v="33"/>
    <n v="-1474.86"/>
    <n v="11"/>
    <s v="03/2020"/>
    <s v="CINV.000036882"/>
    <s v="KR"/>
    <d v="2020-04-06T00:00:00"/>
  </r>
  <r>
    <x v="130"/>
    <x v="130"/>
    <x v="3"/>
    <x v="33"/>
    <n v="-1203.56"/>
    <n v="11"/>
    <s v="04/2020"/>
    <s v="CINV.000038458"/>
    <s v="KR"/>
    <d v="2020-05-11T00:00:00"/>
  </r>
  <r>
    <x v="130"/>
    <x v="130"/>
    <x v="3"/>
    <x v="33"/>
    <n v="-4676.4399999999996"/>
    <n v="11"/>
    <s v="05/2020"/>
    <s v="CINV.000039691"/>
    <s v="KR"/>
    <d v="2020-06-04T00:00:00"/>
  </r>
  <r>
    <x v="130"/>
    <x v="130"/>
    <x v="3"/>
    <x v="33"/>
    <n v="-6117.16"/>
    <n v="11"/>
    <s v="06/2020"/>
    <s v="CINV.000041648"/>
    <s v="KR"/>
    <d v="2020-06-30T00:00:00"/>
  </r>
  <r>
    <x v="132"/>
    <x v="132"/>
    <x v="3"/>
    <x v="33"/>
    <n v="-164.12"/>
    <n v="11"/>
    <s v="07/2019"/>
    <s v="CINV.000017668"/>
    <s v="KR"/>
    <d v="2019-08-09T00:00:00"/>
  </r>
  <r>
    <x v="132"/>
    <x v="132"/>
    <x v="3"/>
    <x v="33"/>
    <n v="-121.72"/>
    <n v="11"/>
    <s v="08/2019"/>
    <s v="CINV.000020368"/>
    <s v="KR"/>
    <d v="2019-08-31T00:00:00"/>
  </r>
  <r>
    <x v="132"/>
    <x v="132"/>
    <x v="3"/>
    <x v="33"/>
    <n v="-126.77"/>
    <n v="11"/>
    <s v="09/2019"/>
    <s v="CINV.000021984"/>
    <s v="KR"/>
    <d v="2019-10-08T00:00:00"/>
  </r>
  <r>
    <x v="132"/>
    <x v="132"/>
    <x v="3"/>
    <x v="33"/>
    <n v="-64.22"/>
    <n v="11"/>
    <s v="10/2019"/>
    <s v="CINV.000024546"/>
    <s v="KR"/>
    <d v="2019-11-07T00:00:00"/>
  </r>
  <r>
    <x v="132"/>
    <x v="132"/>
    <x v="3"/>
    <x v="33"/>
    <n v="-2.16"/>
    <n v="11"/>
    <s v="11/2019 Week 1"/>
    <s v="CINV.000025567"/>
    <s v="KR"/>
    <d v="2019-11-13T00:00:00"/>
  </r>
  <r>
    <x v="132"/>
    <x v="132"/>
    <x v="3"/>
    <x v="33"/>
    <n v="-25.76"/>
    <n v="11"/>
    <s v="11/2019 Week 2"/>
    <s v="CINV.000026293"/>
    <s v="KR"/>
    <d v="2019-11-20T00:00:00"/>
  </r>
  <r>
    <x v="132"/>
    <x v="132"/>
    <x v="3"/>
    <x v="33"/>
    <n v="-44.33"/>
    <n v="11"/>
    <s v="11/2019 Week 3"/>
    <s v="CINV.000027215"/>
    <s v="KR"/>
    <d v="2019-11-26T00:00:00"/>
  </r>
  <r>
    <x v="132"/>
    <x v="132"/>
    <x v="3"/>
    <x v="33"/>
    <n v="-36.799999999999997"/>
    <n v="11"/>
    <s v="11/2019 Week 4"/>
    <s v="CINV.000027856"/>
    <s v="KR"/>
    <d v="2019-11-29T00:00:00"/>
  </r>
  <r>
    <x v="132"/>
    <x v="132"/>
    <x v="3"/>
    <x v="33"/>
    <n v="-37.53"/>
    <n v="11"/>
    <s v="11/2019 Week 5"/>
    <s v="CINV.000028641"/>
    <s v="KR"/>
    <d v="2019-12-05T00:00:00"/>
  </r>
  <r>
    <x v="132"/>
    <x v="132"/>
    <x v="3"/>
    <x v="33"/>
    <n v="-108.92"/>
    <n v="11"/>
    <s v="12/2019"/>
    <s v="CINV.000030855"/>
    <s v="KR"/>
    <d v="2020-01-09T00:00:00"/>
  </r>
  <r>
    <x v="132"/>
    <x v="132"/>
    <x v="3"/>
    <x v="33"/>
    <n v="-65.86"/>
    <n v="11"/>
    <s v="01/2020"/>
    <s v="CINV.000033025"/>
    <s v="KR"/>
    <d v="2020-02-10T00:00:00"/>
  </r>
  <r>
    <x v="132"/>
    <x v="132"/>
    <x v="3"/>
    <x v="33"/>
    <n v="-64.55"/>
    <n v="11"/>
    <s v="02/2020"/>
    <s v="CINV.000035051"/>
    <s v="KR"/>
    <d v="2020-03-05T00:00:00"/>
  </r>
  <r>
    <x v="132"/>
    <x v="132"/>
    <x v="3"/>
    <x v="33"/>
    <n v="-64.040000000000006"/>
    <n v="11"/>
    <s v="03/2020"/>
    <s v="CINV.000036887"/>
    <s v="KR"/>
    <d v="2020-04-06T00:00:00"/>
  </r>
  <r>
    <x v="132"/>
    <x v="132"/>
    <x v="3"/>
    <x v="33"/>
    <n v="-52.26"/>
    <n v="11"/>
    <s v="04/2020"/>
    <s v="CINV.000038464"/>
    <s v="KR"/>
    <d v="2020-05-11T00:00:00"/>
  </r>
  <r>
    <x v="132"/>
    <x v="132"/>
    <x v="3"/>
    <x v="33"/>
    <n v="-203.07"/>
    <n v="11"/>
    <s v="05/2020"/>
    <s v="CINV.000039697"/>
    <s v="KR"/>
    <d v="2020-06-04T00:00:00"/>
  </r>
  <r>
    <x v="132"/>
    <x v="132"/>
    <x v="3"/>
    <x v="33"/>
    <n v="-265.63"/>
    <n v="11"/>
    <s v="06/2020"/>
    <s v="CINV.000041654"/>
    <s v="KR"/>
    <d v="2020-06-30T00:00:00"/>
  </r>
  <r>
    <x v="92"/>
    <x v="92"/>
    <x v="3"/>
    <x v="33"/>
    <n v="-26121.439999999999"/>
    <n v="11"/>
    <s v="07/2019"/>
    <s v="CINV.000017672"/>
    <s v="KR"/>
    <d v="2019-08-09T00:00:00"/>
  </r>
  <r>
    <x v="92"/>
    <x v="92"/>
    <x v="3"/>
    <x v="33"/>
    <n v="-19373.3"/>
    <n v="11"/>
    <s v="08/2019"/>
    <s v="CINV.000020371"/>
    <s v="KR"/>
    <d v="2019-08-31T00:00:00"/>
  </r>
  <r>
    <x v="92"/>
    <x v="92"/>
    <x v="3"/>
    <x v="33"/>
    <n v="-20176.669999999998"/>
    <n v="11"/>
    <s v="09/2019"/>
    <s v="CINV.000021989"/>
    <s v="KR"/>
    <d v="2019-10-08T00:00:00"/>
  </r>
  <r>
    <x v="92"/>
    <x v="92"/>
    <x v="3"/>
    <x v="33"/>
    <n v="-10221.120000000001"/>
    <n v="11"/>
    <s v="10/2019"/>
    <s v="CINV.000024554"/>
    <s v="KR"/>
    <d v="2019-11-07T00:00:00"/>
  </r>
  <r>
    <x v="92"/>
    <x v="92"/>
    <x v="3"/>
    <x v="33"/>
    <n v="-342.97"/>
    <n v="11"/>
    <s v="11/2019 Week 1"/>
    <s v="CINV.000025569"/>
    <s v="KR"/>
    <d v="2019-11-13T00:00:00"/>
  </r>
  <r>
    <x v="92"/>
    <x v="92"/>
    <x v="3"/>
    <x v="33"/>
    <n v="-4099.2299999999996"/>
    <n v="11"/>
    <s v="11/2019 Week 2"/>
    <s v="CINV.000026298"/>
    <s v="KR"/>
    <d v="2019-11-20T00:00:00"/>
  </r>
  <r>
    <x v="92"/>
    <x v="92"/>
    <x v="3"/>
    <x v="33"/>
    <n v="-7055.92"/>
    <n v="11"/>
    <s v="11/2019 Week 3"/>
    <s v="CINV.000027218"/>
    <s v="KR"/>
    <d v="2019-11-26T00:00:00"/>
  </r>
  <r>
    <x v="92"/>
    <x v="92"/>
    <x v="3"/>
    <x v="33"/>
    <n v="-5857.78"/>
    <n v="11"/>
    <s v="11/2019 Week 4"/>
    <s v="CINV.000027861"/>
    <s v="KR"/>
    <d v="2019-11-29T00:00:00"/>
  </r>
  <r>
    <x v="92"/>
    <x v="92"/>
    <x v="3"/>
    <x v="33"/>
    <n v="-5972.55"/>
    <n v="11"/>
    <s v="11/2019 Week 5"/>
    <s v="CINV.000028645"/>
    <s v="KR"/>
    <d v="2019-12-05T00:00:00"/>
  </r>
  <r>
    <x v="92"/>
    <x v="92"/>
    <x v="3"/>
    <x v="33"/>
    <n v="-17335.55"/>
    <n v="11"/>
    <s v="12/2019"/>
    <s v="CINV.000030860"/>
    <s v="KR"/>
    <d v="2020-01-09T00:00:00"/>
  </r>
  <r>
    <x v="92"/>
    <x v="92"/>
    <x v="3"/>
    <x v="33"/>
    <n v="-10482.73"/>
    <n v="11"/>
    <s v="01/2020"/>
    <s v="CINV.000033029"/>
    <s v="KR"/>
    <d v="2020-02-10T00:00:00"/>
  </r>
  <r>
    <x v="92"/>
    <x v="92"/>
    <x v="3"/>
    <x v="33"/>
    <n v="-10274.120000000001"/>
    <n v="11"/>
    <s v="02/2020"/>
    <s v="CINV.000035055"/>
    <s v="KR"/>
    <d v="2020-03-05T00:00:00"/>
  </r>
  <r>
    <x v="92"/>
    <x v="92"/>
    <x v="3"/>
    <x v="33"/>
    <n v="-10193.42"/>
    <n v="11"/>
    <s v="03/2020"/>
    <s v="CINV.000036891"/>
    <s v="KR"/>
    <d v="2020-04-06T00:00:00"/>
  </r>
  <r>
    <x v="92"/>
    <x v="92"/>
    <x v="3"/>
    <x v="33"/>
    <n v="-8318.39"/>
    <n v="11"/>
    <s v="04/2020"/>
    <s v="CINV.000038468"/>
    <s v="KR"/>
    <d v="2020-05-11T00:00:00"/>
  </r>
  <r>
    <x v="92"/>
    <x v="92"/>
    <x v="3"/>
    <x v="33"/>
    <n v="-32321.05"/>
    <n v="11"/>
    <s v="05/2020"/>
    <s v="CINV.000039702"/>
    <s v="KR"/>
    <d v="2020-06-04T00:00:00"/>
  </r>
  <r>
    <x v="92"/>
    <x v="92"/>
    <x v="3"/>
    <x v="33"/>
    <n v="-42278.54"/>
    <n v="11"/>
    <s v="06/2020"/>
    <s v="CINV.000041659"/>
    <s v="KR"/>
    <d v="2020-06-30T00:00:00"/>
  </r>
  <r>
    <x v="117"/>
    <x v="117"/>
    <x v="3"/>
    <x v="33"/>
    <n v="-2933.44"/>
    <n v="11"/>
    <s v="07/2019"/>
    <s v="CINV.000017676"/>
    <s v="KR"/>
    <d v="2019-08-09T00:00:00"/>
  </r>
  <r>
    <x v="117"/>
    <x v="117"/>
    <x v="3"/>
    <x v="33"/>
    <n v="-2175.62"/>
    <n v="11"/>
    <s v="08/2019"/>
    <s v="CINV.000020375"/>
    <s v="KR"/>
    <d v="2019-08-31T00:00:00"/>
  </r>
  <r>
    <x v="117"/>
    <x v="117"/>
    <x v="3"/>
    <x v="33"/>
    <n v="-2265.84"/>
    <n v="11"/>
    <s v="09/2019"/>
    <s v="CINV.000021994"/>
    <s v="KR"/>
    <d v="2019-10-08T00:00:00"/>
  </r>
  <r>
    <x v="117"/>
    <x v="117"/>
    <x v="3"/>
    <x v="33"/>
    <n v="-1147.83"/>
    <n v="11"/>
    <s v="10/2019"/>
    <s v="CINV.000024561"/>
    <s v="KR"/>
    <d v="2019-11-07T00:00:00"/>
  </r>
  <r>
    <x v="117"/>
    <x v="117"/>
    <x v="3"/>
    <x v="33"/>
    <n v="-38.520000000000003"/>
    <n v="11"/>
    <s v="11/2019 Week 1"/>
    <s v="CINV.000025572"/>
    <s v="KR"/>
    <d v="2019-11-13T00:00:00"/>
  </r>
  <r>
    <x v="117"/>
    <x v="117"/>
    <x v="3"/>
    <x v="33"/>
    <n v="-460.34"/>
    <n v="11"/>
    <s v="11/2019 Week 2"/>
    <s v="CINV.000026303"/>
    <s v="KR"/>
    <d v="2019-11-20T00:00:00"/>
  </r>
  <r>
    <x v="117"/>
    <x v="117"/>
    <x v="3"/>
    <x v="33"/>
    <n v="-792.38"/>
    <n v="11"/>
    <s v="11/2019 Week 3"/>
    <s v="CINV.000027221"/>
    <s v="KR"/>
    <d v="2019-11-26T00:00:00"/>
  </r>
  <r>
    <x v="117"/>
    <x v="117"/>
    <x v="3"/>
    <x v="33"/>
    <n v="-657.83"/>
    <n v="11"/>
    <s v="11/2019 Week 4"/>
    <s v="CINV.000027866"/>
    <s v="KR"/>
    <d v="2019-11-29T00:00:00"/>
  </r>
  <r>
    <x v="117"/>
    <x v="117"/>
    <x v="3"/>
    <x v="33"/>
    <n v="-670.72"/>
    <n v="11"/>
    <s v="11/2019 Week 5"/>
    <s v="CINV.000028650"/>
    <s v="KR"/>
    <d v="2019-12-05T00:00:00"/>
  </r>
  <r>
    <x v="117"/>
    <x v="117"/>
    <x v="3"/>
    <x v="33"/>
    <n v="-1946.78"/>
    <n v="11"/>
    <s v="12/2019"/>
    <s v="CINV.000030865"/>
    <s v="KR"/>
    <d v="2020-01-09T00:00:00"/>
  </r>
  <r>
    <x v="117"/>
    <x v="117"/>
    <x v="3"/>
    <x v="33"/>
    <n v="-1177.21"/>
    <n v="11"/>
    <s v="01/2020"/>
    <s v="CINV.000033034"/>
    <s v="KR"/>
    <d v="2020-02-10T00:00:00"/>
  </r>
  <r>
    <x v="117"/>
    <x v="117"/>
    <x v="3"/>
    <x v="33"/>
    <n v="-1153.78"/>
    <n v="11"/>
    <s v="02/2020"/>
    <s v="CINV.000035060"/>
    <s v="KR"/>
    <d v="2020-03-05T00:00:00"/>
  </r>
  <r>
    <x v="117"/>
    <x v="117"/>
    <x v="3"/>
    <x v="33"/>
    <n v="-1144.72"/>
    <n v="11"/>
    <s v="03/2020"/>
    <s v="CINV.000036895"/>
    <s v="KR"/>
    <d v="2020-04-06T00:00:00"/>
  </r>
  <r>
    <x v="117"/>
    <x v="117"/>
    <x v="3"/>
    <x v="33"/>
    <n v="-934.16"/>
    <n v="11"/>
    <s v="04/2020"/>
    <s v="CINV.000038473"/>
    <s v="KR"/>
    <d v="2020-05-11T00:00:00"/>
  </r>
  <r>
    <x v="117"/>
    <x v="117"/>
    <x v="3"/>
    <x v="33"/>
    <n v="-3629.65"/>
    <n v="11"/>
    <s v="05/2020"/>
    <s v="CINV.000039707"/>
    <s v="KR"/>
    <d v="2020-06-04T00:00:00"/>
  </r>
  <r>
    <x v="117"/>
    <x v="117"/>
    <x v="3"/>
    <x v="33"/>
    <n v="-4747.88"/>
    <n v="11"/>
    <s v="06/2020"/>
    <s v="CINV.000041664"/>
    <s v="KR"/>
    <d v="2020-06-30T00:00:00"/>
  </r>
  <r>
    <x v="13"/>
    <x v="13"/>
    <x v="3"/>
    <x v="33"/>
    <n v="-1076.03"/>
    <n v="11"/>
    <s v="07/2019"/>
    <s v="CINV.000017681"/>
    <s v="KR"/>
    <d v="2019-08-09T00:00:00"/>
  </r>
  <r>
    <x v="13"/>
    <x v="13"/>
    <x v="3"/>
    <x v="33"/>
    <n v="-798.05"/>
    <n v="11"/>
    <s v="08/2019"/>
    <s v="CINV.000020381"/>
    <s v="KR"/>
    <d v="2019-08-31T00:00:00"/>
  </r>
  <r>
    <x v="13"/>
    <x v="13"/>
    <x v="3"/>
    <x v="33"/>
    <n v="-831.15"/>
    <n v="11"/>
    <s v="09/2019"/>
    <s v="CINV.000022000"/>
    <s v="KR"/>
    <d v="2019-10-08T00:00:00"/>
  </r>
  <r>
    <x v="13"/>
    <x v="13"/>
    <x v="3"/>
    <x v="33"/>
    <n v="-421.04"/>
    <n v="11"/>
    <s v="10/2019"/>
    <s v="CINV.000024572"/>
    <s v="KR"/>
    <d v="2019-11-07T00:00:00"/>
  </r>
  <r>
    <x v="13"/>
    <x v="13"/>
    <x v="3"/>
    <x v="33"/>
    <n v="-14.13"/>
    <n v="11"/>
    <s v="11/2019 Week 1"/>
    <s v="CINV.000025575"/>
    <s v="KR"/>
    <d v="2019-11-13T00:00:00"/>
  </r>
  <r>
    <x v="13"/>
    <x v="13"/>
    <x v="3"/>
    <x v="33"/>
    <n v="-168.86"/>
    <n v="11"/>
    <s v="11/2019 Week 2"/>
    <s v="CINV.000026310"/>
    <s v="KR"/>
    <d v="2019-11-20T00:00:00"/>
  </r>
  <r>
    <x v="13"/>
    <x v="13"/>
    <x v="3"/>
    <x v="33"/>
    <n v="-290.66000000000003"/>
    <n v="11"/>
    <s v="11/2019 Week 3"/>
    <s v="CINV.000027225"/>
    <s v="KR"/>
    <d v="2019-11-26T00:00:00"/>
  </r>
  <r>
    <x v="13"/>
    <x v="13"/>
    <x v="3"/>
    <x v="33"/>
    <n v="-241.3"/>
    <n v="11"/>
    <s v="11/2019 Week 4"/>
    <s v="CINV.000027872"/>
    <s v="KR"/>
    <d v="2019-11-29T00:00:00"/>
  </r>
  <r>
    <x v="13"/>
    <x v="13"/>
    <x v="3"/>
    <x v="33"/>
    <n v="-246.03"/>
    <n v="11"/>
    <s v="11/2019 Week 5"/>
    <s v="CINV.000028656"/>
    <s v="KR"/>
    <d v="2019-12-05T00:00:00"/>
  </r>
  <r>
    <x v="13"/>
    <x v="13"/>
    <x v="3"/>
    <x v="33"/>
    <n v="-714.11"/>
    <n v="11"/>
    <s v="12/2019"/>
    <s v="CINV.000030871"/>
    <s v="KR"/>
    <d v="2020-01-09T00:00:00"/>
  </r>
  <r>
    <x v="13"/>
    <x v="13"/>
    <x v="3"/>
    <x v="33"/>
    <n v="-431.82"/>
    <n v="11"/>
    <s v="01/2020"/>
    <s v="CINV.000033040"/>
    <s v="KR"/>
    <d v="2020-02-10T00:00:00"/>
  </r>
  <r>
    <x v="13"/>
    <x v="13"/>
    <x v="3"/>
    <x v="33"/>
    <n v="-423.23"/>
    <n v="11"/>
    <s v="02/2020"/>
    <s v="CINV.000035066"/>
    <s v="KR"/>
    <d v="2020-03-05T00:00:00"/>
  </r>
  <r>
    <x v="13"/>
    <x v="13"/>
    <x v="3"/>
    <x v="33"/>
    <n v="-419.9"/>
    <n v="11"/>
    <s v="03/2020"/>
    <s v="CINV.000036901"/>
    <s v="KR"/>
    <d v="2020-04-06T00:00:00"/>
  </r>
  <r>
    <x v="13"/>
    <x v="13"/>
    <x v="3"/>
    <x v="33"/>
    <n v="-342.66"/>
    <n v="11"/>
    <s v="04/2020"/>
    <s v="CINV.000038479"/>
    <s v="KR"/>
    <d v="2020-05-11T00:00:00"/>
  </r>
  <r>
    <x v="13"/>
    <x v="13"/>
    <x v="3"/>
    <x v="33"/>
    <n v="-1331.41"/>
    <n v="11"/>
    <s v="05/2020"/>
    <s v="CINV.000039713"/>
    <s v="KR"/>
    <d v="2020-06-04T00:00:00"/>
  </r>
  <r>
    <x v="13"/>
    <x v="13"/>
    <x v="3"/>
    <x v="33"/>
    <n v="-1741.59"/>
    <n v="11"/>
    <s v="06/2020"/>
    <s v="CINV.000041670"/>
    <s v="KR"/>
    <d v="2020-06-30T00:00:00"/>
  </r>
  <r>
    <x v="93"/>
    <x v="93"/>
    <x v="3"/>
    <x v="33"/>
    <n v="-276.95999999999998"/>
    <n v="11"/>
    <s v="07/2019"/>
    <s v="CINV.000017685"/>
    <s v="KR"/>
    <d v="2019-08-09T00:00:00"/>
  </r>
  <r>
    <x v="93"/>
    <x v="93"/>
    <x v="3"/>
    <x v="33"/>
    <n v="-205.41"/>
    <n v="11"/>
    <s v="08/2019"/>
    <s v="CINV.000020385"/>
    <s v="KR"/>
    <d v="2019-08-31T00:00:00"/>
  </r>
  <r>
    <x v="93"/>
    <x v="93"/>
    <x v="3"/>
    <x v="33"/>
    <n v="-213.93"/>
    <n v="11"/>
    <s v="09/2019"/>
    <s v="CINV.000022005"/>
    <s v="KR"/>
    <d v="2019-10-08T00:00:00"/>
  </r>
  <r>
    <x v="93"/>
    <x v="93"/>
    <x v="3"/>
    <x v="33"/>
    <n v="-108.37"/>
    <n v="11"/>
    <s v="10/2019"/>
    <s v="CINV.000024579"/>
    <s v="KR"/>
    <d v="2019-11-07T00:00:00"/>
  </r>
  <r>
    <x v="93"/>
    <x v="93"/>
    <x v="3"/>
    <x v="33"/>
    <n v="-3.64"/>
    <n v="11"/>
    <s v="11/2019 Week 1"/>
    <s v="CINV.000025578"/>
    <s v="KR"/>
    <d v="2019-11-13T00:00:00"/>
  </r>
  <r>
    <x v="93"/>
    <x v="93"/>
    <x v="3"/>
    <x v="33"/>
    <n v="-43.46"/>
    <n v="11"/>
    <s v="11/2019 Week 2"/>
    <s v="CINV.000026315"/>
    <s v="KR"/>
    <d v="2019-11-20T00:00:00"/>
  </r>
  <r>
    <x v="93"/>
    <x v="93"/>
    <x v="3"/>
    <x v="33"/>
    <n v="-74.81"/>
    <n v="11"/>
    <s v="11/2019 Week 3"/>
    <s v="CINV.000027228"/>
    <s v="KR"/>
    <d v="2019-11-26T00:00:00"/>
  </r>
  <r>
    <x v="93"/>
    <x v="93"/>
    <x v="3"/>
    <x v="33"/>
    <n v="-62.11"/>
    <n v="11"/>
    <s v="11/2019 Week 4"/>
    <s v="CINV.000027877"/>
    <s v="KR"/>
    <d v="2019-11-29T00:00:00"/>
  </r>
  <r>
    <x v="93"/>
    <x v="93"/>
    <x v="3"/>
    <x v="33"/>
    <n v="-63.33"/>
    <n v="11"/>
    <s v="11/2019 Week 5"/>
    <s v="CINV.000028660"/>
    <s v="KR"/>
    <d v="2019-12-05T00:00:00"/>
  </r>
  <r>
    <x v="93"/>
    <x v="93"/>
    <x v="3"/>
    <x v="33"/>
    <n v="-183.81"/>
    <n v="11"/>
    <s v="12/2019"/>
    <s v="CINV.000030876"/>
    <s v="KR"/>
    <d v="2020-01-09T00:00:00"/>
  </r>
  <r>
    <x v="93"/>
    <x v="93"/>
    <x v="3"/>
    <x v="33"/>
    <n v="-111.15"/>
    <n v="11"/>
    <s v="01/2020"/>
    <s v="CINV.000033045"/>
    <s v="KR"/>
    <d v="2020-02-10T00:00:00"/>
  </r>
  <r>
    <x v="93"/>
    <x v="93"/>
    <x v="3"/>
    <x v="33"/>
    <n v="-108.93"/>
    <n v="11"/>
    <s v="02/2020"/>
    <s v="CINV.000035071"/>
    <s v="KR"/>
    <d v="2020-03-05T00:00:00"/>
  </r>
  <r>
    <x v="93"/>
    <x v="93"/>
    <x v="3"/>
    <x v="33"/>
    <n v="-108.08"/>
    <n v="11"/>
    <s v="03/2020"/>
    <s v="CINV.000036905"/>
    <s v="KR"/>
    <d v="2020-04-06T00:00:00"/>
  </r>
  <r>
    <x v="93"/>
    <x v="93"/>
    <x v="3"/>
    <x v="33"/>
    <n v="-88.2"/>
    <n v="11"/>
    <s v="04/2020"/>
    <s v="CINV.000038484"/>
    <s v="KR"/>
    <d v="2020-05-11T00:00:00"/>
  </r>
  <r>
    <x v="93"/>
    <x v="93"/>
    <x v="3"/>
    <x v="33"/>
    <n v="-342.69"/>
    <n v="11"/>
    <s v="05/2020"/>
    <s v="CINV.000039718"/>
    <s v="KR"/>
    <d v="2020-06-04T00:00:00"/>
  </r>
  <r>
    <x v="93"/>
    <x v="93"/>
    <x v="3"/>
    <x v="33"/>
    <n v="-448.27"/>
    <n v="11"/>
    <s v="06/2020"/>
    <s v="CINV.000041675"/>
    <s v="KR"/>
    <d v="2020-06-30T00:00:00"/>
  </r>
  <r>
    <x v="170"/>
    <x v="170"/>
    <x v="3"/>
    <x v="33"/>
    <n v="-26.74"/>
    <n v="11"/>
    <s v="07/2019"/>
    <s v="CINV.000017689"/>
    <s v="KR"/>
    <d v="2019-08-09T00:00:00"/>
  </r>
  <r>
    <x v="170"/>
    <x v="170"/>
    <x v="3"/>
    <x v="33"/>
    <n v="-19.829999999999998"/>
    <n v="11"/>
    <s v="08/2019"/>
    <s v="CINV.000020388"/>
    <s v="KR"/>
    <d v="2019-08-31T00:00:00"/>
  </r>
  <r>
    <x v="170"/>
    <x v="170"/>
    <x v="3"/>
    <x v="33"/>
    <n v="-20.65"/>
    <n v="11"/>
    <s v="09/2019"/>
    <s v="CINV.000022010"/>
    <s v="KR"/>
    <d v="2019-10-08T00:00:00"/>
  </r>
  <r>
    <x v="170"/>
    <x v="170"/>
    <x v="3"/>
    <x v="33"/>
    <n v="-10.46"/>
    <n v="11"/>
    <s v="10/2019"/>
    <s v="CINV.000024586"/>
    <s v="KR"/>
    <d v="2019-11-07T00:00:00"/>
  </r>
  <r>
    <x v="170"/>
    <x v="170"/>
    <x v="3"/>
    <x v="33"/>
    <n v="-0.35"/>
    <n v="11"/>
    <s v="11/2019 Week 1"/>
    <s v="CINV.000025580"/>
    <s v="KR"/>
    <d v="2019-11-13T00:00:00"/>
  </r>
  <r>
    <x v="170"/>
    <x v="170"/>
    <x v="3"/>
    <x v="33"/>
    <n v="-4.2"/>
    <n v="11"/>
    <s v="11/2019 Week 2"/>
    <s v="CINV.000026321"/>
    <s v="KR"/>
    <d v="2019-11-20T00:00:00"/>
  </r>
  <r>
    <x v="170"/>
    <x v="170"/>
    <x v="3"/>
    <x v="33"/>
    <n v="-7.22"/>
    <n v="11"/>
    <s v="11/2019 Week 3"/>
    <s v="CINV.000027231"/>
    <s v="KR"/>
    <d v="2019-11-26T00:00:00"/>
  </r>
  <r>
    <x v="170"/>
    <x v="170"/>
    <x v="3"/>
    <x v="33"/>
    <n v="-6"/>
    <n v="11"/>
    <s v="11/2019 Week 4"/>
    <s v="CINV.000027882"/>
    <s v="KR"/>
    <d v="2019-11-29T00:00:00"/>
  </r>
  <r>
    <x v="170"/>
    <x v="170"/>
    <x v="3"/>
    <x v="33"/>
    <n v="-6.11"/>
    <n v="11"/>
    <s v="11/2019 Week 5"/>
    <s v="CINV.000028664"/>
    <s v="KR"/>
    <d v="2019-12-05T00:00:00"/>
  </r>
  <r>
    <x v="170"/>
    <x v="170"/>
    <x v="3"/>
    <x v="33"/>
    <n v="-17.739999999999998"/>
    <n v="11"/>
    <s v="12/2019"/>
    <s v="CINV.000030881"/>
    <s v="KR"/>
    <d v="2020-01-09T00:00:00"/>
  </r>
  <r>
    <x v="170"/>
    <x v="170"/>
    <x v="3"/>
    <x v="33"/>
    <n v="-10.73"/>
    <n v="11"/>
    <s v="01/2020"/>
    <s v="CINV.000033049"/>
    <s v="KR"/>
    <d v="2020-02-10T00:00:00"/>
  </r>
  <r>
    <x v="170"/>
    <x v="170"/>
    <x v="3"/>
    <x v="33"/>
    <n v="-10.52"/>
    <n v="11"/>
    <s v="02/2020"/>
    <s v="CINV.000035075"/>
    <s v="KR"/>
    <d v="2020-03-05T00:00:00"/>
  </r>
  <r>
    <x v="170"/>
    <x v="170"/>
    <x v="3"/>
    <x v="33"/>
    <n v="-10.43"/>
    <n v="11"/>
    <s v="03/2020"/>
    <s v="CINV.000036909"/>
    <s v="KR"/>
    <d v="2020-04-06T00:00:00"/>
  </r>
  <r>
    <x v="170"/>
    <x v="170"/>
    <x v="3"/>
    <x v="33"/>
    <n v="-8.52"/>
    <n v="11"/>
    <s v="04/2020"/>
    <s v="CINV.000038488"/>
    <s v="KR"/>
    <d v="2020-05-11T00:00:00"/>
  </r>
  <r>
    <x v="170"/>
    <x v="170"/>
    <x v="3"/>
    <x v="33"/>
    <n v="-33.08"/>
    <n v="11"/>
    <s v="05/2020"/>
    <s v="CINV.000039723"/>
    <s v="KR"/>
    <d v="2020-06-04T00:00:00"/>
  </r>
  <r>
    <x v="170"/>
    <x v="170"/>
    <x v="3"/>
    <x v="33"/>
    <n v="-43.28"/>
    <n v="11"/>
    <s v="06/2020"/>
    <s v="CINV.000041680"/>
    <s v="KR"/>
    <d v="2020-06-30T00:00:00"/>
  </r>
  <r>
    <x v="133"/>
    <x v="133"/>
    <x v="3"/>
    <x v="33"/>
    <n v="-1.59"/>
    <n v="11"/>
    <s v="07/2019"/>
    <s v="CINV.000017692"/>
    <s v="KR"/>
    <d v="2019-08-09T00:00:00"/>
  </r>
  <r>
    <x v="133"/>
    <x v="133"/>
    <x v="3"/>
    <x v="33"/>
    <n v="-1.18"/>
    <n v="11"/>
    <s v="08/2019"/>
    <s v="CINV.000020391"/>
    <s v="KR"/>
    <d v="2019-08-31T00:00:00"/>
  </r>
  <r>
    <x v="133"/>
    <x v="133"/>
    <x v="3"/>
    <x v="33"/>
    <n v="-1.23"/>
    <n v="11"/>
    <s v="09/2019"/>
    <s v="CINV.000022015"/>
    <s v="KR"/>
    <d v="2019-10-08T00:00:00"/>
  </r>
  <r>
    <x v="133"/>
    <x v="133"/>
    <x v="3"/>
    <x v="33"/>
    <n v="-0.62"/>
    <n v="11"/>
    <s v="10/2019"/>
    <s v="CINV.000024593"/>
    <s v="KR"/>
    <d v="2019-11-07T00:00:00"/>
  </r>
  <r>
    <x v="133"/>
    <x v="133"/>
    <x v="3"/>
    <x v="33"/>
    <n v="-0.02"/>
    <n v="11"/>
    <s v="11/2019 Week 1"/>
    <s v="CINV.000025582"/>
    <s v="KR"/>
    <d v="2019-11-13T00:00:00"/>
  </r>
  <r>
    <x v="133"/>
    <x v="133"/>
    <x v="3"/>
    <x v="33"/>
    <n v="-0.25"/>
    <n v="11"/>
    <s v="11/2019 Week 2"/>
    <s v="CINV.000026325"/>
    <s v="KR"/>
    <d v="2019-11-20T00:00:00"/>
  </r>
  <r>
    <x v="133"/>
    <x v="133"/>
    <x v="3"/>
    <x v="33"/>
    <n v="-0.43"/>
    <n v="11"/>
    <s v="11/2019 Week 3"/>
    <s v="CINV.000027234"/>
    <s v="KR"/>
    <d v="2019-11-26T00:00:00"/>
  </r>
  <r>
    <x v="133"/>
    <x v="133"/>
    <x v="3"/>
    <x v="33"/>
    <n v="-0.36"/>
    <n v="11"/>
    <s v="11/2019 Week 4"/>
    <s v="CINV.000027887"/>
    <s v="KR"/>
    <d v="2019-11-29T00:00:00"/>
  </r>
  <r>
    <x v="133"/>
    <x v="133"/>
    <x v="3"/>
    <x v="33"/>
    <n v="-0.36"/>
    <n v="11"/>
    <s v="11/2019 Week 5"/>
    <s v="CINV.000028668"/>
    <s v="KR"/>
    <d v="2019-12-05T00:00:00"/>
  </r>
  <r>
    <x v="133"/>
    <x v="133"/>
    <x v="3"/>
    <x v="33"/>
    <n v="-1.05"/>
    <n v="11"/>
    <s v="12/2019"/>
    <s v="CINV.000030886"/>
    <s v="KR"/>
    <d v="2020-01-09T00:00:00"/>
  </r>
  <r>
    <x v="133"/>
    <x v="133"/>
    <x v="3"/>
    <x v="33"/>
    <n v="-0.64"/>
    <n v="11"/>
    <s v="01/2020"/>
    <s v="CINV.000033053"/>
    <s v="KR"/>
    <d v="2020-02-10T00:00:00"/>
  </r>
  <r>
    <x v="133"/>
    <x v="133"/>
    <x v="3"/>
    <x v="33"/>
    <n v="-0.62"/>
    <n v="11"/>
    <s v="02/2020"/>
    <s v="CINV.000035079"/>
    <s v="KR"/>
    <d v="2020-03-05T00:00:00"/>
  </r>
  <r>
    <x v="133"/>
    <x v="133"/>
    <x v="3"/>
    <x v="33"/>
    <n v="-0.62"/>
    <n v="11"/>
    <s v="03/2020"/>
    <s v="CINV.000036913"/>
    <s v="KR"/>
    <d v="2020-04-06T00:00:00"/>
  </r>
  <r>
    <x v="133"/>
    <x v="133"/>
    <x v="3"/>
    <x v="33"/>
    <n v="-0.51"/>
    <n v="11"/>
    <s v="04/2020"/>
    <s v="CINV.000038492"/>
    <s v="KR"/>
    <d v="2020-05-11T00:00:00"/>
  </r>
  <r>
    <x v="133"/>
    <x v="133"/>
    <x v="3"/>
    <x v="33"/>
    <n v="-1.96"/>
    <n v="11"/>
    <s v="05/2020"/>
    <s v="CINV.000039728"/>
    <s v="KR"/>
    <d v="2020-06-04T00:00:00"/>
  </r>
  <r>
    <x v="133"/>
    <x v="133"/>
    <x v="3"/>
    <x v="33"/>
    <n v="-2.57"/>
    <n v="11"/>
    <s v="06/2020"/>
    <s v="CINV.000041685"/>
    <s v="KR"/>
    <d v="2020-06-30T00:00:00"/>
  </r>
  <r>
    <x v="14"/>
    <x v="14"/>
    <x v="3"/>
    <x v="33"/>
    <n v="-174.37"/>
    <n v="11"/>
    <s v="07/2019"/>
    <s v="CINV.000017694"/>
    <s v="KR"/>
    <d v="2019-08-09T00:00:00"/>
  </r>
  <r>
    <x v="14"/>
    <x v="14"/>
    <x v="3"/>
    <x v="33"/>
    <n v="-129.33000000000001"/>
    <n v="11"/>
    <s v="08/2019"/>
    <s v="CINV.000020393"/>
    <s v="KR"/>
    <d v="2019-08-31T00:00:00"/>
  </r>
  <r>
    <x v="14"/>
    <x v="14"/>
    <x v="3"/>
    <x v="33"/>
    <n v="-134.69"/>
    <n v="11"/>
    <s v="09/2019"/>
    <s v="CINV.000022019"/>
    <s v="KR"/>
    <d v="2019-10-08T00:00:00"/>
  </r>
  <r>
    <x v="14"/>
    <x v="14"/>
    <x v="3"/>
    <x v="33"/>
    <n v="-68.23"/>
    <n v="11"/>
    <s v="10/2019"/>
    <s v="CINV.000024600"/>
    <s v="KR"/>
    <d v="2019-11-07T00:00:00"/>
  </r>
  <r>
    <x v="14"/>
    <x v="14"/>
    <x v="3"/>
    <x v="33"/>
    <n v="-2.29"/>
    <n v="11"/>
    <s v="11/2019 Week 1"/>
    <s v="CINV.000025584"/>
    <s v="KR"/>
    <d v="2019-11-13T00:00:00"/>
  </r>
  <r>
    <x v="14"/>
    <x v="14"/>
    <x v="3"/>
    <x v="33"/>
    <n v="-27.36"/>
    <n v="11"/>
    <s v="11/2019 Week 2"/>
    <s v="CINV.000026330"/>
    <s v="KR"/>
    <d v="2019-11-20T00:00:00"/>
  </r>
  <r>
    <x v="14"/>
    <x v="14"/>
    <x v="3"/>
    <x v="33"/>
    <n v="-47.1"/>
    <n v="11"/>
    <s v="11/2019 Week 3"/>
    <s v="CINV.000027237"/>
    <s v="KR"/>
    <d v="2019-11-26T00:00:00"/>
  </r>
  <r>
    <x v="14"/>
    <x v="14"/>
    <x v="3"/>
    <x v="33"/>
    <n v="-39.1"/>
    <n v="11"/>
    <s v="11/2019 Week 4"/>
    <s v="CINV.000027891"/>
    <s v="KR"/>
    <d v="2019-11-29T00:00:00"/>
  </r>
  <r>
    <x v="14"/>
    <x v="14"/>
    <x v="3"/>
    <x v="33"/>
    <n v="-39.869999999999997"/>
    <n v="11"/>
    <s v="11/2019 Week 5"/>
    <s v="CINV.000028672"/>
    <s v="KR"/>
    <d v="2019-12-05T00:00:00"/>
  </r>
  <r>
    <x v="14"/>
    <x v="14"/>
    <x v="3"/>
    <x v="33"/>
    <n v="-115.72"/>
    <n v="11"/>
    <s v="12/2019"/>
    <s v="CINV.000030889"/>
    <s v="KR"/>
    <d v="2020-01-09T00:00:00"/>
  </r>
  <r>
    <x v="14"/>
    <x v="14"/>
    <x v="3"/>
    <x v="33"/>
    <n v="-69.98"/>
    <n v="11"/>
    <s v="01/2020"/>
    <s v="CINV.000033057"/>
    <s v="KR"/>
    <d v="2020-02-10T00:00:00"/>
  </r>
  <r>
    <x v="14"/>
    <x v="14"/>
    <x v="3"/>
    <x v="33"/>
    <n v="-68.59"/>
    <n v="11"/>
    <s v="02/2020"/>
    <s v="CINV.000035081"/>
    <s v="KR"/>
    <d v="2020-03-05T00:00:00"/>
  </r>
  <r>
    <x v="14"/>
    <x v="14"/>
    <x v="3"/>
    <x v="33"/>
    <n v="-68.05"/>
    <n v="11"/>
    <s v="03/2020"/>
    <s v="CINV.000036916"/>
    <s v="KR"/>
    <d v="2020-04-06T00:00:00"/>
  </r>
  <r>
    <x v="14"/>
    <x v="14"/>
    <x v="3"/>
    <x v="33"/>
    <n v="-55.53"/>
    <n v="11"/>
    <s v="04/2020"/>
    <s v="CINV.000038496"/>
    <s v="KR"/>
    <d v="2020-05-11T00:00:00"/>
  </r>
  <r>
    <x v="14"/>
    <x v="14"/>
    <x v="3"/>
    <x v="33"/>
    <n v="-215.76"/>
    <n v="11"/>
    <s v="05/2020"/>
    <s v="CINV.000039730"/>
    <s v="KR"/>
    <d v="2020-06-04T00:00:00"/>
  </r>
  <r>
    <x v="14"/>
    <x v="14"/>
    <x v="3"/>
    <x v="33"/>
    <n v="-282.23"/>
    <n v="11"/>
    <s v="06/2020"/>
    <s v="CINV.000041688"/>
    <s v="KR"/>
    <d v="2020-06-30T00:00:00"/>
  </r>
  <r>
    <x v="180"/>
    <x v="180"/>
    <x v="3"/>
    <x v="33"/>
    <n v="-23.27"/>
    <n v="11"/>
    <s v="07/2019"/>
    <s v="CINV.000017698"/>
    <s v="KR"/>
    <d v="2019-08-09T00:00:00"/>
  </r>
  <r>
    <x v="180"/>
    <x v="180"/>
    <x v="3"/>
    <x v="33"/>
    <n v="-17.260000000000002"/>
    <n v="11"/>
    <s v="08/2019"/>
    <s v="CINV.000020396"/>
    <s v="KR"/>
    <d v="2019-08-31T00:00:00"/>
  </r>
  <r>
    <x v="180"/>
    <x v="180"/>
    <x v="3"/>
    <x v="33"/>
    <n v="-17.98"/>
    <n v="11"/>
    <s v="09/2019"/>
    <s v="CINV.000022024"/>
    <s v="KR"/>
    <d v="2019-10-08T00:00:00"/>
  </r>
  <r>
    <x v="180"/>
    <x v="180"/>
    <x v="3"/>
    <x v="33"/>
    <n v="-9.11"/>
    <n v="11"/>
    <s v="10/2019"/>
    <s v="CINV.000024606"/>
    <s v="KR"/>
    <d v="2019-11-07T00:00:00"/>
  </r>
  <r>
    <x v="180"/>
    <x v="180"/>
    <x v="3"/>
    <x v="33"/>
    <n v="-0.31"/>
    <n v="11"/>
    <s v="11/2019 Week 1"/>
    <s v="CINV.000025587"/>
    <s v="KR"/>
    <d v="2019-11-13T00:00:00"/>
  </r>
  <r>
    <x v="180"/>
    <x v="180"/>
    <x v="3"/>
    <x v="33"/>
    <n v="-3.65"/>
    <n v="11"/>
    <s v="11/2019 Week 2"/>
    <s v="CINV.000026336"/>
    <s v="KR"/>
    <d v="2019-11-20T00:00:00"/>
  </r>
  <r>
    <x v="180"/>
    <x v="180"/>
    <x v="3"/>
    <x v="33"/>
    <n v="-6.29"/>
    <n v="11"/>
    <s v="11/2019 Week 3"/>
    <s v="CINV.000027240"/>
    <s v="KR"/>
    <d v="2019-11-26T00:00:00"/>
  </r>
  <r>
    <x v="180"/>
    <x v="180"/>
    <x v="3"/>
    <x v="33"/>
    <n v="-5.22"/>
    <n v="11"/>
    <s v="11/2019 Week 4"/>
    <s v="CINV.000027896"/>
    <s v="KR"/>
    <d v="2019-11-29T00:00:00"/>
  </r>
  <r>
    <x v="180"/>
    <x v="180"/>
    <x v="3"/>
    <x v="33"/>
    <n v="-5.32"/>
    <n v="11"/>
    <s v="11/2019 Week 5"/>
    <s v="CINV.000028676"/>
    <s v="KR"/>
    <d v="2019-12-05T00:00:00"/>
  </r>
  <r>
    <x v="180"/>
    <x v="180"/>
    <x v="3"/>
    <x v="33"/>
    <n v="-15.45"/>
    <n v="11"/>
    <s v="12/2019"/>
    <s v="CINV.000030894"/>
    <s v="KR"/>
    <d v="2020-01-09T00:00:00"/>
  </r>
  <r>
    <x v="180"/>
    <x v="180"/>
    <x v="3"/>
    <x v="33"/>
    <n v="-9.34"/>
    <n v="11"/>
    <s v="01/2020"/>
    <s v="CINV.000033062"/>
    <s v="KR"/>
    <d v="2020-02-10T00:00:00"/>
  </r>
  <r>
    <x v="180"/>
    <x v="180"/>
    <x v="3"/>
    <x v="33"/>
    <n v="-9.15"/>
    <n v="11"/>
    <s v="02/2020"/>
    <s v="CINV.000035086"/>
    <s v="KR"/>
    <d v="2020-03-05T00:00:00"/>
  </r>
  <r>
    <x v="180"/>
    <x v="180"/>
    <x v="3"/>
    <x v="33"/>
    <n v="-9.08"/>
    <n v="11"/>
    <s v="03/2020"/>
    <s v="CINV.000036920"/>
    <s v="KR"/>
    <d v="2020-04-06T00:00:00"/>
  </r>
  <r>
    <x v="180"/>
    <x v="180"/>
    <x v="3"/>
    <x v="33"/>
    <n v="-7.41"/>
    <n v="11"/>
    <s v="04/2020"/>
    <s v="CINV.000038500"/>
    <s v="KR"/>
    <d v="2020-05-11T00:00:00"/>
  </r>
  <r>
    <x v="180"/>
    <x v="180"/>
    <x v="3"/>
    <x v="33"/>
    <n v="-28.8"/>
    <n v="11"/>
    <s v="05/2020"/>
    <s v="CINV.000039735"/>
    <s v="KR"/>
    <d v="2020-06-04T00:00:00"/>
  </r>
  <r>
    <x v="180"/>
    <x v="180"/>
    <x v="3"/>
    <x v="33"/>
    <n v="-37.67"/>
    <n v="11"/>
    <s v="06/2020"/>
    <s v="CINV.000041693"/>
    <s v="KR"/>
    <d v="2020-06-30T00:00:00"/>
  </r>
  <r>
    <x v="15"/>
    <x v="15"/>
    <x v="3"/>
    <x v="33"/>
    <n v="-6392.59"/>
    <n v="11"/>
    <s v="07/2019"/>
    <s v="CINV.000017703"/>
    <s v="KR"/>
    <d v="2019-08-09T00:00:00"/>
  </r>
  <r>
    <x v="15"/>
    <x v="15"/>
    <x v="3"/>
    <x v="33"/>
    <n v="-4741.1499999999996"/>
    <n v="11"/>
    <s v="08/2019"/>
    <s v="CINV.000020401"/>
    <s v="KR"/>
    <d v="2019-08-31T00:00:00"/>
  </r>
  <r>
    <x v="15"/>
    <x v="15"/>
    <x v="3"/>
    <x v="33"/>
    <n v="-4937.75"/>
    <n v="11"/>
    <s v="09/2019"/>
    <s v="CINV.000022032"/>
    <s v="KR"/>
    <d v="2019-10-08T00:00:00"/>
  </r>
  <r>
    <x v="15"/>
    <x v="15"/>
    <x v="3"/>
    <x v="33"/>
    <n v="-2501.37"/>
    <n v="11"/>
    <s v="10/2019"/>
    <s v="CINV.000024619"/>
    <s v="KR"/>
    <d v="2019-11-07T00:00:00"/>
  </r>
  <r>
    <x v="15"/>
    <x v="15"/>
    <x v="3"/>
    <x v="33"/>
    <n v="-83.93"/>
    <n v="11"/>
    <s v="11/2019 Week 1"/>
    <s v="CINV.000025591"/>
    <s v="KR"/>
    <d v="2019-11-13T00:00:00"/>
  </r>
  <r>
    <x v="15"/>
    <x v="15"/>
    <x v="3"/>
    <x v="33"/>
    <n v="-1003.19"/>
    <n v="11"/>
    <s v="11/2019 Week 2"/>
    <s v="CINV.000026345"/>
    <s v="KR"/>
    <d v="2019-11-20T00:00:00"/>
  </r>
  <r>
    <x v="15"/>
    <x v="15"/>
    <x v="3"/>
    <x v="33"/>
    <n v="-1726.77"/>
    <n v="11"/>
    <s v="11/2019 Week 3"/>
    <s v="CINV.000027246"/>
    <s v="KR"/>
    <d v="2019-11-26T00:00:00"/>
  </r>
  <r>
    <x v="15"/>
    <x v="15"/>
    <x v="3"/>
    <x v="33"/>
    <n v="-1433.55"/>
    <n v="11"/>
    <s v="11/2019 Week 4"/>
    <s v="CINV.000027905"/>
    <s v="KR"/>
    <d v="2019-11-29T00:00:00"/>
  </r>
  <r>
    <x v="15"/>
    <x v="15"/>
    <x v="3"/>
    <x v="33"/>
    <n v="-1461.64"/>
    <n v="11"/>
    <s v="11/2019 Week 5"/>
    <s v="CINV.000028684"/>
    <s v="KR"/>
    <d v="2019-12-05T00:00:00"/>
  </r>
  <r>
    <x v="15"/>
    <x v="15"/>
    <x v="3"/>
    <x v="33"/>
    <n v="-4242.46"/>
    <n v="11"/>
    <s v="12/2019"/>
    <s v="CINV.000030902"/>
    <s v="KR"/>
    <d v="2020-01-09T00:00:00"/>
  </r>
  <r>
    <x v="15"/>
    <x v="15"/>
    <x v="3"/>
    <x v="33"/>
    <n v="-2565.39"/>
    <n v="11"/>
    <s v="01/2020"/>
    <s v="CINV.000033070"/>
    <s v="KR"/>
    <d v="2020-02-10T00:00:00"/>
  </r>
  <r>
    <x v="15"/>
    <x v="15"/>
    <x v="3"/>
    <x v="33"/>
    <n v="-2514.34"/>
    <n v="11"/>
    <s v="02/2020"/>
    <s v="CINV.000035093"/>
    <s v="KR"/>
    <d v="2020-03-05T00:00:00"/>
  </r>
  <r>
    <x v="15"/>
    <x v="15"/>
    <x v="3"/>
    <x v="33"/>
    <n v="-2494.59"/>
    <n v="11"/>
    <s v="03/2020"/>
    <s v="CINV.000036928"/>
    <s v="KR"/>
    <d v="2020-04-06T00:00:00"/>
  </r>
  <r>
    <x v="15"/>
    <x v="15"/>
    <x v="3"/>
    <x v="33"/>
    <n v="-2035.73"/>
    <n v="11"/>
    <s v="04/2020"/>
    <s v="CINV.000038507"/>
    <s v="KR"/>
    <d v="2020-05-11T00:00:00"/>
  </r>
  <r>
    <x v="15"/>
    <x v="15"/>
    <x v="3"/>
    <x v="33"/>
    <n v="-7909.79"/>
    <n v="11"/>
    <s v="05/2020"/>
    <s v="CINV.000039744"/>
    <s v="KR"/>
    <d v="2020-06-04T00:00:00"/>
  </r>
  <r>
    <x v="15"/>
    <x v="15"/>
    <x v="3"/>
    <x v="33"/>
    <n v="-10346.65"/>
    <n v="11"/>
    <s v="06/2020"/>
    <s v="CINV.000041701"/>
    <s v="KR"/>
    <d v="2020-06-30T00:00:00"/>
  </r>
  <r>
    <x v="135"/>
    <x v="135"/>
    <x v="3"/>
    <x v="33"/>
    <n v="-11.69"/>
    <n v="11"/>
    <s v="07/2019"/>
    <s v="CINV.000017707"/>
    <s v="KR"/>
    <d v="2019-08-09T00:00:00"/>
  </r>
  <r>
    <x v="135"/>
    <x v="135"/>
    <x v="3"/>
    <x v="33"/>
    <n v="-8.67"/>
    <n v="11"/>
    <s v="08/2019"/>
    <s v="CINV.000020405"/>
    <s v="KR"/>
    <d v="2019-08-31T00:00:00"/>
  </r>
  <r>
    <x v="135"/>
    <x v="135"/>
    <x v="3"/>
    <x v="33"/>
    <n v="-9.0299999999999994"/>
    <n v="11"/>
    <s v="09/2019"/>
    <s v="CINV.000022037"/>
    <s v="KR"/>
    <d v="2019-10-08T00:00:00"/>
  </r>
  <r>
    <x v="135"/>
    <x v="135"/>
    <x v="3"/>
    <x v="33"/>
    <n v="-4.58"/>
    <n v="11"/>
    <s v="10/2019"/>
    <s v="CINV.000024626"/>
    <s v="KR"/>
    <d v="2019-11-07T00:00:00"/>
  </r>
  <r>
    <x v="135"/>
    <x v="135"/>
    <x v="3"/>
    <x v="33"/>
    <n v="-0.15"/>
    <n v="11"/>
    <s v="11/2019 Week 1"/>
    <s v="CINV.000025594"/>
    <s v="KR"/>
    <d v="2019-11-13T00:00:00"/>
  </r>
  <r>
    <x v="135"/>
    <x v="135"/>
    <x v="3"/>
    <x v="33"/>
    <n v="-1.84"/>
    <n v="11"/>
    <s v="11/2019 Week 2"/>
    <s v="CINV.000026350"/>
    <s v="KR"/>
    <d v="2019-11-20T00:00:00"/>
  </r>
  <r>
    <x v="135"/>
    <x v="135"/>
    <x v="3"/>
    <x v="33"/>
    <n v="-3.16"/>
    <n v="11"/>
    <s v="11/2019 Week 3"/>
    <s v="CINV.000027249"/>
    <s v="KR"/>
    <d v="2019-11-26T00:00:00"/>
  </r>
  <r>
    <x v="135"/>
    <x v="135"/>
    <x v="3"/>
    <x v="33"/>
    <n v="-2.62"/>
    <n v="11"/>
    <s v="11/2019 Week 4"/>
    <s v="CINV.000027910"/>
    <s v="KR"/>
    <d v="2019-11-29T00:00:00"/>
  </r>
  <r>
    <x v="135"/>
    <x v="135"/>
    <x v="3"/>
    <x v="33"/>
    <n v="-2.67"/>
    <n v="11"/>
    <s v="11/2019 Week 5"/>
    <s v="CINV.000028689"/>
    <s v="KR"/>
    <d v="2019-12-05T00:00:00"/>
  </r>
  <r>
    <x v="135"/>
    <x v="135"/>
    <x v="3"/>
    <x v="33"/>
    <n v="-7.76"/>
    <n v="11"/>
    <s v="12/2019"/>
    <s v="CINV.000030907"/>
    <s v="KR"/>
    <d v="2020-01-09T00:00:00"/>
  </r>
  <r>
    <x v="135"/>
    <x v="135"/>
    <x v="3"/>
    <x v="33"/>
    <n v="-4.6900000000000004"/>
    <n v="11"/>
    <s v="01/2020"/>
    <s v="CINV.000033075"/>
    <s v="KR"/>
    <d v="2020-02-10T00:00:00"/>
  </r>
  <r>
    <x v="135"/>
    <x v="135"/>
    <x v="3"/>
    <x v="33"/>
    <n v="-4.5999999999999996"/>
    <n v="11"/>
    <s v="02/2020"/>
    <s v="CINV.000035098"/>
    <s v="KR"/>
    <d v="2020-03-05T00:00:00"/>
  </r>
  <r>
    <x v="135"/>
    <x v="135"/>
    <x v="3"/>
    <x v="33"/>
    <n v="-4.5599999999999996"/>
    <n v="11"/>
    <s v="03/2020"/>
    <s v="CINV.000036932"/>
    <s v="KR"/>
    <d v="2020-04-06T00:00:00"/>
  </r>
  <r>
    <x v="135"/>
    <x v="135"/>
    <x v="3"/>
    <x v="33"/>
    <n v="-3.72"/>
    <n v="11"/>
    <s v="04/2020"/>
    <s v="CINV.000038512"/>
    <s v="KR"/>
    <d v="2020-05-11T00:00:00"/>
  </r>
  <r>
    <x v="135"/>
    <x v="135"/>
    <x v="3"/>
    <x v="33"/>
    <n v="-14.47"/>
    <n v="11"/>
    <s v="05/2020"/>
    <s v="CINV.000039749"/>
    <s v="KR"/>
    <d v="2020-06-04T00:00:00"/>
  </r>
  <r>
    <x v="135"/>
    <x v="135"/>
    <x v="3"/>
    <x v="33"/>
    <n v="-18.93"/>
    <n v="11"/>
    <s v="06/2020"/>
    <s v="CINV.000041706"/>
    <s v="KR"/>
    <d v="2020-06-30T00:00:00"/>
  </r>
  <r>
    <x v="16"/>
    <x v="16"/>
    <x v="3"/>
    <x v="33"/>
    <n v="-50736.46"/>
    <n v="11"/>
    <s v="07/2019"/>
    <s v="CINV.000017711"/>
    <s v="KR"/>
    <d v="2019-08-09T00:00:00"/>
  </r>
  <r>
    <x v="16"/>
    <x v="16"/>
    <x v="3"/>
    <x v="33"/>
    <n v="-37629.35"/>
    <n v="11"/>
    <s v="08/2019"/>
    <s v="CINV.000020410"/>
    <s v="KR"/>
    <d v="2019-08-31T00:00:00"/>
  </r>
  <r>
    <x v="16"/>
    <x v="16"/>
    <x v="3"/>
    <x v="33"/>
    <n v="-39189.760000000002"/>
    <n v="11"/>
    <s v="09/2019"/>
    <s v="CINV.000022042"/>
    <s v="KR"/>
    <d v="2019-10-08T00:00:00"/>
  </r>
  <r>
    <x v="16"/>
    <x v="16"/>
    <x v="3"/>
    <x v="33"/>
    <n v="-19852.79"/>
    <n v="11"/>
    <s v="10/2019"/>
    <s v="CINV.000024637"/>
    <s v="KR"/>
    <d v="2019-11-07T00:00:00"/>
  </r>
  <r>
    <x v="16"/>
    <x v="16"/>
    <x v="3"/>
    <x v="33"/>
    <n v="-666.15"/>
    <n v="11"/>
    <s v="11/2019 Week 1"/>
    <s v="CINV.000025596"/>
    <s v="KR"/>
    <d v="2019-11-13T00:00:00"/>
  </r>
  <r>
    <x v="16"/>
    <x v="16"/>
    <x v="3"/>
    <x v="33"/>
    <n v="-7962.06"/>
    <n v="11"/>
    <s v="11/2019 Week 2"/>
    <s v="CINV.000026357"/>
    <s v="KR"/>
    <d v="2019-11-20T00:00:00"/>
  </r>
  <r>
    <x v="16"/>
    <x v="16"/>
    <x v="3"/>
    <x v="33"/>
    <n v="-13704.92"/>
    <n v="11"/>
    <s v="11/2019 Week 3"/>
    <s v="CINV.000027253"/>
    <s v="KR"/>
    <d v="2019-11-26T00:00:00"/>
  </r>
  <r>
    <x v="16"/>
    <x v="16"/>
    <x v="3"/>
    <x v="33"/>
    <n v="-11377.74"/>
    <n v="11"/>
    <s v="11/2019 Week 4"/>
    <s v="CINV.000027915"/>
    <s v="KR"/>
    <d v="2019-11-29T00:00:00"/>
  </r>
  <r>
    <x v="16"/>
    <x v="16"/>
    <x v="3"/>
    <x v="33"/>
    <n v="-11600.66"/>
    <n v="11"/>
    <s v="11/2019 Week 5"/>
    <s v="CINV.000028694"/>
    <s v="KR"/>
    <d v="2019-12-05T00:00:00"/>
  </r>
  <r>
    <x v="16"/>
    <x v="16"/>
    <x v="3"/>
    <x v="33"/>
    <n v="-33671.370000000003"/>
    <n v="11"/>
    <s v="12/2019"/>
    <s v="CINV.000030913"/>
    <s v="KR"/>
    <d v="2020-01-09T00:00:00"/>
  </r>
  <r>
    <x v="16"/>
    <x v="16"/>
    <x v="3"/>
    <x v="33"/>
    <n v="-20360.93"/>
    <n v="11"/>
    <s v="01/2020"/>
    <s v="CINV.000033080"/>
    <s v="KR"/>
    <d v="2020-02-10T00:00:00"/>
  </r>
  <r>
    <x v="16"/>
    <x v="16"/>
    <x v="3"/>
    <x v="33"/>
    <n v="-19955.73"/>
    <n v="11"/>
    <s v="02/2020"/>
    <s v="CINV.000035103"/>
    <s v="KR"/>
    <d v="2020-03-05T00:00:00"/>
  </r>
  <r>
    <x v="16"/>
    <x v="16"/>
    <x v="3"/>
    <x v="33"/>
    <n v="-19798.98"/>
    <n v="11"/>
    <s v="03/2020"/>
    <s v="CINV.000036938"/>
    <s v="KR"/>
    <d v="2020-04-06T00:00:00"/>
  </r>
  <r>
    <x v="16"/>
    <x v="16"/>
    <x v="3"/>
    <x v="33"/>
    <n v="-16157.06"/>
    <n v="11"/>
    <s v="04/2020"/>
    <s v="CINV.000038517"/>
    <s v="KR"/>
    <d v="2020-05-11T00:00:00"/>
  </r>
  <r>
    <x v="16"/>
    <x v="16"/>
    <x v="3"/>
    <x v="33"/>
    <n v="-62778.15"/>
    <n v="11"/>
    <s v="05/2020"/>
    <s v="CINV.000039754"/>
    <s v="KR"/>
    <d v="2020-06-04T00:00:00"/>
  </r>
  <r>
    <x v="16"/>
    <x v="16"/>
    <x v="3"/>
    <x v="33"/>
    <n v="-82118.89"/>
    <n v="11"/>
    <s v="06/2020"/>
    <s v="CINV.000041710"/>
    <s v="KR"/>
    <d v="2020-06-30T00:00:00"/>
  </r>
  <r>
    <x v="122"/>
    <x v="122"/>
    <x v="3"/>
    <x v="33"/>
    <n v="-17766.39"/>
    <n v="11"/>
    <s v="07/2019"/>
    <s v="CINV.000017715"/>
    <s v="KR"/>
    <d v="2019-08-09T00:00:00"/>
  </r>
  <r>
    <x v="122"/>
    <x v="122"/>
    <x v="3"/>
    <x v="33"/>
    <n v="-13176.67"/>
    <n v="11"/>
    <s v="08/2019"/>
    <s v="CINV.000020414"/>
    <s v="KR"/>
    <d v="2019-08-31T00:00:00"/>
  </r>
  <r>
    <x v="122"/>
    <x v="122"/>
    <x v="3"/>
    <x v="33"/>
    <n v="-13723.08"/>
    <n v="11"/>
    <s v="09/2019"/>
    <s v="CINV.000022047"/>
    <s v="KR"/>
    <d v="2019-10-08T00:00:00"/>
  </r>
  <r>
    <x v="122"/>
    <x v="122"/>
    <x v="3"/>
    <x v="33"/>
    <n v="-6951.85"/>
    <n v="11"/>
    <s v="10/2019"/>
    <s v="CINV.000024644"/>
    <s v="KR"/>
    <d v="2019-11-07T00:00:00"/>
  </r>
  <r>
    <x v="122"/>
    <x v="122"/>
    <x v="3"/>
    <x v="33"/>
    <n v="-233.27"/>
    <n v="11"/>
    <s v="11/2019 Week 1"/>
    <s v="CINV.000025599"/>
    <s v="KR"/>
    <d v="2019-11-13T00:00:00"/>
  </r>
  <r>
    <x v="122"/>
    <x v="122"/>
    <x v="3"/>
    <x v="33"/>
    <n v="-2788.07"/>
    <n v="11"/>
    <s v="11/2019 Week 2"/>
    <s v="CINV.000026362"/>
    <s v="KR"/>
    <d v="2019-11-20T00:00:00"/>
  </r>
  <r>
    <x v="122"/>
    <x v="122"/>
    <x v="3"/>
    <x v="33"/>
    <n v="-4799.05"/>
    <n v="11"/>
    <s v="11/2019 Week 3"/>
    <s v="CINV.000027256"/>
    <s v="KR"/>
    <d v="2019-11-26T00:00:00"/>
  </r>
  <r>
    <x v="122"/>
    <x v="122"/>
    <x v="3"/>
    <x v="33"/>
    <n v="-3984.14"/>
    <n v="11"/>
    <s v="11/2019 Week 4"/>
    <s v="CINV.000027920"/>
    <s v="KR"/>
    <d v="2019-11-29T00:00:00"/>
  </r>
  <r>
    <x v="122"/>
    <x v="122"/>
    <x v="3"/>
    <x v="33"/>
    <n v="-4062.2"/>
    <n v="11"/>
    <s v="11/2019 Week 5"/>
    <s v="CINV.000028699"/>
    <s v="KR"/>
    <d v="2019-12-05T00:00:00"/>
  </r>
  <r>
    <x v="122"/>
    <x v="122"/>
    <x v="3"/>
    <x v="33"/>
    <n v="-11790.7"/>
    <n v="11"/>
    <s v="12/2019"/>
    <s v="CINV.000030918"/>
    <s v="KR"/>
    <d v="2020-01-09T00:00:00"/>
  </r>
  <r>
    <x v="122"/>
    <x v="122"/>
    <x v="3"/>
    <x v="33"/>
    <n v="-7129.79"/>
    <n v="11"/>
    <s v="01/2020"/>
    <s v="CINV.000033085"/>
    <s v="KR"/>
    <d v="2020-02-10T00:00:00"/>
  </r>
  <r>
    <x v="122"/>
    <x v="122"/>
    <x v="3"/>
    <x v="33"/>
    <n v="-6987.9"/>
    <n v="11"/>
    <s v="02/2020"/>
    <s v="CINV.000035108"/>
    <s v="KR"/>
    <d v="2020-03-05T00:00:00"/>
  </r>
  <r>
    <x v="122"/>
    <x v="122"/>
    <x v="3"/>
    <x v="33"/>
    <n v="-6933.01"/>
    <n v="11"/>
    <s v="03/2020"/>
    <s v="CINV.000036942"/>
    <s v="KR"/>
    <d v="2020-04-06T00:00:00"/>
  </r>
  <r>
    <x v="122"/>
    <x v="122"/>
    <x v="3"/>
    <x v="33"/>
    <n v="-5657.72"/>
    <n v="11"/>
    <s v="04/2020"/>
    <s v="CINV.000038522"/>
    <s v="KR"/>
    <d v="2020-05-11T00:00:00"/>
  </r>
  <r>
    <x v="122"/>
    <x v="122"/>
    <x v="3"/>
    <x v="33"/>
    <n v="-21983.03"/>
    <n v="11"/>
    <s v="05/2020"/>
    <s v="CINV.000039759"/>
    <s v="KR"/>
    <d v="2020-06-04T00:00:00"/>
  </r>
  <r>
    <x v="122"/>
    <x v="122"/>
    <x v="3"/>
    <x v="33"/>
    <n v="-28755.57"/>
    <n v="11"/>
    <s v="06/2020"/>
    <s v="CINV.000041715"/>
    <s v="KR"/>
    <d v="2020-06-30T00:00:00"/>
  </r>
  <r>
    <x v="109"/>
    <x v="109"/>
    <x v="3"/>
    <x v="33"/>
    <n v="-10383.06"/>
    <n v="11"/>
    <s v="07/2019"/>
    <s v="CINV.000017719"/>
    <s v="KR"/>
    <d v="2019-08-09T00:00:00"/>
  </r>
  <r>
    <x v="109"/>
    <x v="109"/>
    <x v="3"/>
    <x v="33"/>
    <n v="-7700.73"/>
    <n v="11"/>
    <s v="08/2019"/>
    <s v="CINV.000020418"/>
    <s v="KR"/>
    <d v="2019-08-31T00:00:00"/>
  </r>
  <r>
    <x v="109"/>
    <x v="109"/>
    <x v="3"/>
    <x v="33"/>
    <n v="-8020.06"/>
    <n v="11"/>
    <s v="09/2019"/>
    <s v="CINV.000022052"/>
    <s v="KR"/>
    <d v="2019-10-08T00:00:00"/>
  </r>
  <r>
    <x v="109"/>
    <x v="109"/>
    <x v="3"/>
    <x v="33"/>
    <n v="-4062.81"/>
    <n v="11"/>
    <s v="10/2019"/>
    <s v="CINV.000024651"/>
    <s v="KR"/>
    <d v="2019-11-07T00:00:00"/>
  </r>
  <r>
    <x v="109"/>
    <x v="109"/>
    <x v="3"/>
    <x v="33"/>
    <n v="-136.33000000000001"/>
    <n v="11"/>
    <s v="11/2019 Week 1"/>
    <s v="CINV.000025602"/>
    <s v="KR"/>
    <d v="2019-11-13T00:00:00"/>
  </r>
  <r>
    <x v="109"/>
    <x v="109"/>
    <x v="3"/>
    <x v="33"/>
    <n v="-1629.41"/>
    <n v="11"/>
    <s v="11/2019 Week 2"/>
    <s v="CINV.000026367"/>
    <s v="KR"/>
    <d v="2019-11-20T00:00:00"/>
  </r>
  <r>
    <x v="109"/>
    <x v="109"/>
    <x v="3"/>
    <x v="33"/>
    <n v="-2804.67"/>
    <n v="11"/>
    <s v="11/2019 Week 3"/>
    <s v="CINV.000027259"/>
    <s v="KR"/>
    <d v="2019-11-26T00:00:00"/>
  </r>
  <r>
    <x v="109"/>
    <x v="109"/>
    <x v="3"/>
    <x v="33"/>
    <n v="-2328.42"/>
    <n v="11"/>
    <s v="11/2019 Week 4"/>
    <s v="CINV.000027925"/>
    <s v="KR"/>
    <d v="2019-11-29T00:00:00"/>
  </r>
  <r>
    <x v="109"/>
    <x v="109"/>
    <x v="3"/>
    <x v="33"/>
    <n v="-2374.04"/>
    <n v="11"/>
    <s v="11/2019 Week 5"/>
    <s v="CINV.000028704"/>
    <s v="KR"/>
    <d v="2019-12-05T00:00:00"/>
  </r>
  <r>
    <x v="109"/>
    <x v="109"/>
    <x v="3"/>
    <x v="33"/>
    <n v="-6890.74"/>
    <n v="11"/>
    <s v="12/2019"/>
    <s v="CINV.000030923"/>
    <s v="KR"/>
    <d v="2020-01-09T00:00:00"/>
  </r>
  <r>
    <x v="109"/>
    <x v="109"/>
    <x v="3"/>
    <x v="33"/>
    <n v="-4166.8"/>
    <n v="11"/>
    <s v="01/2020"/>
    <s v="CINV.000033090"/>
    <s v="KR"/>
    <d v="2020-02-10T00:00:00"/>
  </r>
  <r>
    <x v="109"/>
    <x v="109"/>
    <x v="3"/>
    <x v="33"/>
    <n v="-4083.88"/>
    <n v="11"/>
    <s v="02/2020"/>
    <s v="CINV.000035113"/>
    <s v="KR"/>
    <d v="2020-03-05T00:00:00"/>
  </r>
  <r>
    <x v="109"/>
    <x v="109"/>
    <x v="3"/>
    <x v="33"/>
    <n v="-4051.8"/>
    <n v="11"/>
    <s v="03/2020"/>
    <s v="CINV.000036946"/>
    <s v="KR"/>
    <d v="2020-04-06T00:00:00"/>
  </r>
  <r>
    <x v="109"/>
    <x v="109"/>
    <x v="3"/>
    <x v="33"/>
    <n v="-3306.49"/>
    <n v="11"/>
    <s v="04/2020"/>
    <s v="CINV.000038527"/>
    <s v="KR"/>
    <d v="2020-05-11T00:00:00"/>
  </r>
  <r>
    <x v="109"/>
    <x v="109"/>
    <x v="3"/>
    <x v="33"/>
    <n v="-12847.35"/>
    <n v="11"/>
    <s v="05/2020"/>
    <s v="CINV.000039764"/>
    <s v="KR"/>
    <d v="2020-06-04T00:00:00"/>
  </r>
  <r>
    <x v="109"/>
    <x v="109"/>
    <x v="3"/>
    <x v="33"/>
    <n v="-16805.37"/>
    <n v="11"/>
    <s v="06/2020"/>
    <s v="CINV.000041720"/>
    <s v="KR"/>
    <d v="2020-06-30T00:00:00"/>
  </r>
  <r>
    <x v="136"/>
    <x v="136"/>
    <x v="3"/>
    <x v="33"/>
    <n v="-168.32"/>
    <n v="11"/>
    <s v="07/2019"/>
    <s v="CINV.000017723"/>
    <s v="KR"/>
    <d v="2019-08-09T00:00:00"/>
  </r>
  <r>
    <x v="136"/>
    <x v="136"/>
    <x v="3"/>
    <x v="33"/>
    <n v="-124.84"/>
    <n v="11"/>
    <s v="08/2019"/>
    <s v="CINV.000020422"/>
    <s v="KR"/>
    <d v="2019-08-31T00:00:00"/>
  </r>
  <r>
    <x v="136"/>
    <x v="136"/>
    <x v="3"/>
    <x v="33"/>
    <n v="-130.01"/>
    <n v="11"/>
    <s v="09/2019"/>
    <s v="CINV.000022057"/>
    <s v="KR"/>
    <d v="2019-10-08T00:00:00"/>
  </r>
  <r>
    <x v="136"/>
    <x v="136"/>
    <x v="3"/>
    <x v="33"/>
    <n v="-65.86"/>
    <n v="11"/>
    <s v="10/2019"/>
    <s v="CINV.000024657"/>
    <s v="KR"/>
    <d v="2019-11-07T00:00:00"/>
  </r>
  <r>
    <x v="136"/>
    <x v="136"/>
    <x v="3"/>
    <x v="33"/>
    <n v="-2.21"/>
    <n v="11"/>
    <s v="11/2019 Week 1"/>
    <s v="CINV.000025605"/>
    <s v="KR"/>
    <d v="2019-11-13T00:00:00"/>
  </r>
  <r>
    <x v="136"/>
    <x v="136"/>
    <x v="3"/>
    <x v="33"/>
    <n v="-26.41"/>
    <n v="11"/>
    <s v="11/2019 Week 2"/>
    <s v="CINV.000026372"/>
    <s v="KR"/>
    <d v="2019-11-20T00:00:00"/>
  </r>
  <r>
    <x v="136"/>
    <x v="136"/>
    <x v="3"/>
    <x v="33"/>
    <n v="-45.47"/>
    <n v="11"/>
    <s v="11/2019 Week 3"/>
    <s v="CINV.000027262"/>
    <s v="KR"/>
    <d v="2019-11-26T00:00:00"/>
  </r>
  <r>
    <x v="136"/>
    <x v="136"/>
    <x v="3"/>
    <x v="33"/>
    <n v="-37.75"/>
    <n v="11"/>
    <s v="11/2019 Week 4"/>
    <s v="CINV.000027930"/>
    <s v="KR"/>
    <d v="2019-11-29T00:00:00"/>
  </r>
  <r>
    <x v="136"/>
    <x v="136"/>
    <x v="3"/>
    <x v="33"/>
    <n v="-38.49"/>
    <n v="11"/>
    <s v="11/2019 Week 5"/>
    <s v="CINV.000028709"/>
    <s v="KR"/>
    <d v="2019-12-05T00:00:00"/>
  </r>
  <r>
    <x v="136"/>
    <x v="136"/>
    <x v="3"/>
    <x v="33"/>
    <n v="-111.7"/>
    <n v="11"/>
    <s v="12/2019"/>
    <s v="CINV.000030928"/>
    <s v="KR"/>
    <d v="2020-01-09T00:00:00"/>
  </r>
  <r>
    <x v="136"/>
    <x v="136"/>
    <x v="3"/>
    <x v="33"/>
    <n v="-67.55"/>
    <n v="11"/>
    <s v="01/2020"/>
    <s v="CINV.000033095"/>
    <s v="KR"/>
    <d v="2020-02-10T00:00:00"/>
  </r>
  <r>
    <x v="136"/>
    <x v="136"/>
    <x v="3"/>
    <x v="33"/>
    <n v="-66.2"/>
    <n v="11"/>
    <s v="02/2020"/>
    <s v="CINV.000035118"/>
    <s v="KR"/>
    <d v="2020-03-05T00:00:00"/>
  </r>
  <r>
    <x v="136"/>
    <x v="136"/>
    <x v="3"/>
    <x v="33"/>
    <n v="-65.680000000000007"/>
    <n v="11"/>
    <s v="03/2020"/>
    <s v="CINV.000036950"/>
    <s v="KR"/>
    <d v="2020-04-06T00:00:00"/>
  </r>
  <r>
    <x v="136"/>
    <x v="136"/>
    <x v="3"/>
    <x v="33"/>
    <n v="-53.6"/>
    <n v="11"/>
    <s v="04/2020"/>
    <s v="CINV.000038532"/>
    <s v="KR"/>
    <d v="2020-05-11T00:00:00"/>
  </r>
  <r>
    <x v="136"/>
    <x v="136"/>
    <x v="3"/>
    <x v="33"/>
    <n v="-208.27"/>
    <n v="11"/>
    <s v="05/2020"/>
    <s v="CINV.000039769"/>
    <s v="KR"/>
    <d v="2020-06-04T00:00:00"/>
  </r>
  <r>
    <x v="136"/>
    <x v="136"/>
    <x v="3"/>
    <x v="33"/>
    <n v="-272.43"/>
    <n v="11"/>
    <s v="06/2020"/>
    <s v="CINV.000041725"/>
    <s v="KR"/>
    <d v="2020-06-30T00:00:00"/>
  </r>
  <r>
    <x v="19"/>
    <x v="19"/>
    <x v="3"/>
    <x v="33"/>
    <n v="-3748.23"/>
    <n v="11"/>
    <s v="07/2019"/>
    <s v="CINV.000017728"/>
    <s v="KR"/>
    <d v="2019-08-09T00:00:00"/>
  </r>
  <r>
    <x v="19"/>
    <x v="19"/>
    <x v="3"/>
    <x v="33"/>
    <n v="-2779.92"/>
    <n v="11"/>
    <s v="08/2019"/>
    <s v="CINV.000020427"/>
    <s v="KR"/>
    <d v="2019-08-31T00:00:00"/>
  </r>
  <r>
    <x v="19"/>
    <x v="19"/>
    <x v="3"/>
    <x v="33"/>
    <n v="-2895.2"/>
    <n v="11"/>
    <s v="09/2019"/>
    <s v="CINV.000022063"/>
    <s v="KR"/>
    <d v="2019-10-08T00:00:00"/>
  </r>
  <r>
    <x v="19"/>
    <x v="19"/>
    <x v="3"/>
    <x v="33"/>
    <n v="-1466.65"/>
    <n v="11"/>
    <s v="10/2019"/>
    <s v="CINV.000024669"/>
    <s v="KR"/>
    <d v="2019-11-07T00:00:00"/>
  </r>
  <r>
    <x v="19"/>
    <x v="19"/>
    <x v="3"/>
    <x v="33"/>
    <n v="-49.21"/>
    <n v="11"/>
    <s v="11/2019 Week 1"/>
    <s v="CINV.000025607"/>
    <s v="KR"/>
    <d v="2019-11-13T00:00:00"/>
  </r>
  <r>
    <x v="19"/>
    <x v="19"/>
    <x v="3"/>
    <x v="33"/>
    <n v="-588.21"/>
    <n v="11"/>
    <s v="11/2019 Week 2"/>
    <s v="CINV.000026379"/>
    <s v="KR"/>
    <d v="2019-11-20T00:00:00"/>
  </r>
  <r>
    <x v="19"/>
    <x v="19"/>
    <x v="3"/>
    <x v="33"/>
    <n v="-1012.47"/>
    <n v="11"/>
    <s v="11/2019 Week 3"/>
    <s v="CINV.000027266"/>
    <s v="KR"/>
    <d v="2019-11-26T00:00:00"/>
  </r>
  <r>
    <x v="19"/>
    <x v="19"/>
    <x v="3"/>
    <x v="33"/>
    <n v="-840.55"/>
    <n v="11"/>
    <s v="11/2019 Week 4"/>
    <s v="CINV.000027936"/>
    <s v="KR"/>
    <d v="2019-11-29T00:00:00"/>
  </r>
  <r>
    <x v="19"/>
    <x v="19"/>
    <x v="3"/>
    <x v="33"/>
    <n v="-857.02"/>
    <n v="11"/>
    <s v="11/2019 Week 5"/>
    <s v="CINV.000028714"/>
    <s v="KR"/>
    <d v="2019-12-05T00:00:00"/>
  </r>
  <r>
    <x v="19"/>
    <x v="19"/>
    <x v="3"/>
    <x v="33"/>
    <n v="-2487.52"/>
    <n v="11"/>
    <s v="12/2019"/>
    <s v="CINV.000030934"/>
    <s v="KR"/>
    <d v="2020-01-09T00:00:00"/>
  </r>
  <r>
    <x v="19"/>
    <x v="19"/>
    <x v="3"/>
    <x v="33"/>
    <n v="-1504.19"/>
    <n v="11"/>
    <s v="01/2020"/>
    <s v="CINV.000033100"/>
    <s v="KR"/>
    <d v="2020-02-10T00:00:00"/>
  </r>
  <r>
    <x v="19"/>
    <x v="19"/>
    <x v="3"/>
    <x v="33"/>
    <n v="-1474.26"/>
    <n v="11"/>
    <s v="02/2020"/>
    <s v="CINV.000035123"/>
    <s v="KR"/>
    <d v="2020-03-05T00:00:00"/>
  </r>
  <r>
    <x v="19"/>
    <x v="19"/>
    <x v="3"/>
    <x v="33"/>
    <n v="-1462.68"/>
    <n v="11"/>
    <s v="03/2020"/>
    <s v="CINV.000036956"/>
    <s v="KR"/>
    <d v="2020-04-06T00:00:00"/>
  </r>
  <r>
    <x v="19"/>
    <x v="19"/>
    <x v="3"/>
    <x v="33"/>
    <n v="-1193.6300000000001"/>
    <n v="11"/>
    <s v="04/2020"/>
    <s v="CINV.000038537"/>
    <s v="KR"/>
    <d v="2020-05-11T00:00:00"/>
  </r>
  <r>
    <x v="19"/>
    <x v="19"/>
    <x v="3"/>
    <x v="33"/>
    <n v="-4637.82"/>
    <n v="11"/>
    <s v="05/2020"/>
    <s v="CINV.000039775"/>
    <s v="KR"/>
    <d v="2020-06-04T00:00:00"/>
  </r>
  <r>
    <x v="19"/>
    <x v="19"/>
    <x v="3"/>
    <x v="33"/>
    <n v="-6066.65"/>
    <n v="11"/>
    <s v="06/2020"/>
    <s v="CINV.000041731"/>
    <s v="KR"/>
    <d v="2020-06-30T00:00:00"/>
  </r>
  <r>
    <x v="20"/>
    <x v="20"/>
    <x v="3"/>
    <x v="33"/>
    <n v="-755.04"/>
    <n v="11"/>
    <s v="07/2019"/>
    <s v="CINV.000017732"/>
    <s v="KR"/>
    <d v="2019-08-09T00:00:00"/>
  </r>
  <r>
    <x v="20"/>
    <x v="20"/>
    <x v="3"/>
    <x v="33"/>
    <n v="-559.99"/>
    <n v="11"/>
    <s v="08/2019"/>
    <s v="CINV.000020431"/>
    <s v="KR"/>
    <d v="2019-08-31T00:00:00"/>
  </r>
  <r>
    <x v="20"/>
    <x v="20"/>
    <x v="3"/>
    <x v="33"/>
    <n v="-583.21"/>
    <n v="11"/>
    <s v="09/2019"/>
    <s v="CINV.000022068"/>
    <s v="KR"/>
    <d v="2019-10-08T00:00:00"/>
  </r>
  <r>
    <x v="20"/>
    <x v="20"/>
    <x v="3"/>
    <x v="33"/>
    <n v="-295.44"/>
    <n v="11"/>
    <s v="10/2019"/>
    <s v="CINV.000024676"/>
    <s v="KR"/>
    <d v="2019-11-07T00:00:00"/>
  </r>
  <r>
    <x v="20"/>
    <x v="20"/>
    <x v="3"/>
    <x v="33"/>
    <n v="-9.91"/>
    <n v="11"/>
    <s v="11/2019 Week 1"/>
    <s v="CINV.000025610"/>
    <s v="KR"/>
    <d v="2019-11-13T00:00:00"/>
  </r>
  <r>
    <x v="20"/>
    <x v="20"/>
    <x v="3"/>
    <x v="33"/>
    <n v="-118.49"/>
    <n v="11"/>
    <s v="11/2019 Week 2"/>
    <s v="CINV.000026384"/>
    <s v="KR"/>
    <d v="2019-11-20T00:00:00"/>
  </r>
  <r>
    <x v="20"/>
    <x v="20"/>
    <x v="3"/>
    <x v="33"/>
    <n v="-203.95"/>
    <n v="11"/>
    <s v="11/2019 Week 3"/>
    <s v="CINV.000027269"/>
    <s v="KR"/>
    <d v="2019-11-26T00:00:00"/>
  </r>
  <r>
    <x v="20"/>
    <x v="20"/>
    <x v="3"/>
    <x v="33"/>
    <n v="-169.32"/>
    <n v="11"/>
    <s v="11/2019 Week 4"/>
    <s v="CINV.000027941"/>
    <s v="KR"/>
    <d v="2019-11-29T00:00:00"/>
  </r>
  <r>
    <x v="20"/>
    <x v="20"/>
    <x v="3"/>
    <x v="33"/>
    <n v="-172.64"/>
    <n v="11"/>
    <s v="11/2019 Week 5"/>
    <s v="CINV.000028719"/>
    <s v="KR"/>
    <d v="2019-12-05T00:00:00"/>
  </r>
  <r>
    <x v="20"/>
    <x v="20"/>
    <x v="3"/>
    <x v="33"/>
    <n v="-501.08"/>
    <n v="11"/>
    <s v="12/2019"/>
    <s v="CINV.000030939"/>
    <s v="KR"/>
    <d v="2020-01-09T00:00:00"/>
  </r>
  <r>
    <x v="20"/>
    <x v="20"/>
    <x v="3"/>
    <x v="33"/>
    <n v="-303"/>
    <n v="11"/>
    <s v="01/2020"/>
    <s v="CINV.000033105"/>
    <s v="KR"/>
    <d v="2020-02-10T00:00:00"/>
  </r>
  <r>
    <x v="20"/>
    <x v="20"/>
    <x v="3"/>
    <x v="33"/>
    <n v="-296.97000000000003"/>
    <n v="11"/>
    <s v="02/2020"/>
    <s v="CINV.000035128"/>
    <s v="KR"/>
    <d v="2020-03-05T00:00:00"/>
  </r>
  <r>
    <x v="20"/>
    <x v="20"/>
    <x v="3"/>
    <x v="33"/>
    <n v="-294.64"/>
    <n v="11"/>
    <s v="03/2020"/>
    <s v="CINV.000036960"/>
    <s v="KR"/>
    <d v="2020-04-06T00:00:00"/>
  </r>
  <r>
    <x v="20"/>
    <x v="20"/>
    <x v="3"/>
    <x v="33"/>
    <n v="-240.44"/>
    <n v="11"/>
    <s v="04/2020"/>
    <s v="CINV.000038542"/>
    <s v="KR"/>
    <d v="2020-05-11T00:00:00"/>
  </r>
  <r>
    <x v="20"/>
    <x v="20"/>
    <x v="3"/>
    <x v="33"/>
    <n v="-934.24"/>
    <n v="11"/>
    <s v="05/2020"/>
    <s v="CINV.000039780"/>
    <s v="KR"/>
    <d v="2020-06-04T00:00:00"/>
  </r>
  <r>
    <x v="20"/>
    <x v="20"/>
    <x v="3"/>
    <x v="33"/>
    <n v="-1222.06"/>
    <n v="11"/>
    <s v="06/2020"/>
    <s v="CINV.000041736"/>
    <s v="KR"/>
    <d v="2020-06-30T00:00:00"/>
  </r>
  <r>
    <x v="137"/>
    <x v="137"/>
    <x v="3"/>
    <x v="33"/>
    <n v="-8.1"/>
    <n v="11"/>
    <s v="07/2019"/>
    <s v="CINV.000017736"/>
    <s v="KR"/>
    <d v="2019-08-09T00:00:00"/>
  </r>
  <r>
    <x v="137"/>
    <x v="137"/>
    <x v="3"/>
    <x v="33"/>
    <n v="-6.01"/>
    <n v="11"/>
    <s v="08/2019"/>
    <s v="CINV.000020435"/>
    <s v="KR"/>
    <d v="2019-08-31T00:00:00"/>
  </r>
  <r>
    <x v="137"/>
    <x v="137"/>
    <x v="3"/>
    <x v="33"/>
    <n v="-6.26"/>
    <n v="11"/>
    <s v="09/2019"/>
    <s v="CINV.000022073"/>
    <s v="KR"/>
    <d v="2019-10-08T00:00:00"/>
  </r>
  <r>
    <x v="137"/>
    <x v="137"/>
    <x v="3"/>
    <x v="33"/>
    <n v="-3.17"/>
    <n v="11"/>
    <s v="10/2019"/>
    <s v="CINV.000024683"/>
    <s v="KR"/>
    <d v="2019-11-07T00:00:00"/>
  </r>
  <r>
    <x v="137"/>
    <x v="137"/>
    <x v="3"/>
    <x v="33"/>
    <n v="-0.11"/>
    <n v="11"/>
    <s v="11/2019 Week 1"/>
    <s v="CINV.000025613"/>
    <s v="KR"/>
    <d v="2019-11-13T00:00:00"/>
  </r>
  <r>
    <x v="137"/>
    <x v="137"/>
    <x v="3"/>
    <x v="33"/>
    <n v="-1.27"/>
    <n v="11"/>
    <s v="11/2019 Week 2"/>
    <s v="CINV.000026390"/>
    <s v="KR"/>
    <d v="2019-11-20T00:00:00"/>
  </r>
  <r>
    <x v="137"/>
    <x v="137"/>
    <x v="3"/>
    <x v="33"/>
    <n v="-2.19"/>
    <n v="11"/>
    <s v="11/2019 Week 3"/>
    <s v="CINV.000027272"/>
    <s v="KR"/>
    <d v="2019-11-26T00:00:00"/>
  </r>
  <r>
    <x v="137"/>
    <x v="137"/>
    <x v="3"/>
    <x v="33"/>
    <n v="-1.82"/>
    <n v="11"/>
    <s v="11/2019 Week 4"/>
    <s v="CINV.000027946"/>
    <s v="KR"/>
    <d v="2019-11-29T00:00:00"/>
  </r>
  <r>
    <x v="137"/>
    <x v="137"/>
    <x v="3"/>
    <x v="33"/>
    <n v="-1.85"/>
    <n v="11"/>
    <s v="11/2019 Week 5"/>
    <s v="CINV.000028723"/>
    <s v="KR"/>
    <d v="2019-12-05T00:00:00"/>
  </r>
  <r>
    <x v="137"/>
    <x v="137"/>
    <x v="3"/>
    <x v="33"/>
    <n v="-5.38"/>
    <n v="11"/>
    <s v="12/2019"/>
    <s v="CINV.000030944"/>
    <s v="KR"/>
    <d v="2020-01-09T00:00:00"/>
  </r>
  <r>
    <x v="137"/>
    <x v="137"/>
    <x v="3"/>
    <x v="33"/>
    <n v="-3.25"/>
    <n v="11"/>
    <s v="01/2020"/>
    <s v="CINV.000033110"/>
    <s v="KR"/>
    <d v="2020-02-10T00:00:00"/>
  </r>
  <r>
    <x v="137"/>
    <x v="137"/>
    <x v="3"/>
    <x v="33"/>
    <n v="-3.19"/>
    <n v="11"/>
    <s v="02/2020"/>
    <s v="CINV.000035134"/>
    <s v="KR"/>
    <d v="2020-03-05T00:00:00"/>
  </r>
  <r>
    <x v="137"/>
    <x v="137"/>
    <x v="3"/>
    <x v="33"/>
    <n v="-3.16"/>
    <n v="11"/>
    <s v="03/2020"/>
    <s v="CINV.000036964"/>
    <s v="KR"/>
    <d v="2020-04-06T00:00:00"/>
  </r>
  <r>
    <x v="137"/>
    <x v="137"/>
    <x v="3"/>
    <x v="33"/>
    <n v="-2.58"/>
    <n v="11"/>
    <s v="04/2020"/>
    <s v="CINV.000038547"/>
    <s v="KR"/>
    <d v="2020-05-11T00:00:00"/>
  </r>
  <r>
    <x v="137"/>
    <x v="137"/>
    <x v="3"/>
    <x v="33"/>
    <n v="-10.029999999999999"/>
    <n v="11"/>
    <s v="05/2020"/>
    <s v="CINV.000039785"/>
    <s v="KR"/>
    <d v="2020-06-04T00:00:00"/>
  </r>
  <r>
    <x v="137"/>
    <x v="137"/>
    <x v="3"/>
    <x v="33"/>
    <n v="-13.12"/>
    <n v="11"/>
    <s v="06/2020"/>
    <s v="CINV.000041741"/>
    <s v="KR"/>
    <d v="2020-06-30T00:00:00"/>
  </r>
  <r>
    <x v="25"/>
    <x v="25"/>
    <x v="3"/>
    <x v="33"/>
    <n v="-5205.08"/>
    <n v="11"/>
    <s v="07/2019"/>
    <s v="CINV.000017740"/>
    <s v="KR"/>
    <d v="2019-08-09T00:00:00"/>
  </r>
  <r>
    <x v="25"/>
    <x v="25"/>
    <x v="3"/>
    <x v="33"/>
    <n v="-3860.41"/>
    <n v="11"/>
    <s v="08/2019"/>
    <s v="CINV.000020440"/>
    <s v="KR"/>
    <d v="2019-08-31T00:00:00"/>
  </r>
  <r>
    <x v="25"/>
    <x v="25"/>
    <x v="3"/>
    <x v="33"/>
    <n v="-4020.5"/>
    <n v="11"/>
    <s v="09/2019"/>
    <s v="CINV.000022079"/>
    <s v="KR"/>
    <d v="2019-10-08T00:00:00"/>
  </r>
  <r>
    <x v="25"/>
    <x v="25"/>
    <x v="3"/>
    <x v="33"/>
    <n v="-2036.71"/>
    <n v="11"/>
    <s v="10/2019"/>
    <s v="CINV.000024696"/>
    <s v="KR"/>
    <d v="2019-11-07T00:00:00"/>
  </r>
  <r>
    <x v="25"/>
    <x v="25"/>
    <x v="3"/>
    <x v="33"/>
    <n v="-68.34"/>
    <n v="11"/>
    <s v="11/2019 Week 1"/>
    <s v="CINV.000025615"/>
    <s v="KR"/>
    <d v="2019-11-13T00:00:00"/>
  </r>
  <r>
    <x v="25"/>
    <x v="25"/>
    <x v="3"/>
    <x v="33"/>
    <n v="-816.83"/>
    <n v="11"/>
    <s v="11/2019 Week 2"/>
    <s v="CINV.000026394"/>
    <s v="KR"/>
    <d v="2019-11-20T00:00:00"/>
  </r>
  <r>
    <x v="25"/>
    <x v="25"/>
    <x v="3"/>
    <x v="33"/>
    <n v="-1405.99"/>
    <n v="11"/>
    <s v="11/2019 Week 3"/>
    <s v="CINV.000027276"/>
    <s v="KR"/>
    <d v="2019-11-26T00:00:00"/>
  </r>
  <r>
    <x v="25"/>
    <x v="25"/>
    <x v="3"/>
    <x v="33"/>
    <n v="-1167.25"/>
    <n v="11"/>
    <s v="11/2019 Week 4"/>
    <s v="CINV.000027951"/>
    <s v="KR"/>
    <d v="2019-11-29T00:00:00"/>
  </r>
  <r>
    <x v="25"/>
    <x v="25"/>
    <x v="3"/>
    <x v="33"/>
    <n v="-1190.1199999999999"/>
    <n v="11"/>
    <s v="11/2019 Week 5"/>
    <s v="CINV.000028727"/>
    <s v="KR"/>
    <d v="2019-12-05T00:00:00"/>
  </r>
  <r>
    <x v="25"/>
    <x v="25"/>
    <x v="3"/>
    <x v="33"/>
    <n v="-3454.36"/>
    <n v="11"/>
    <s v="12/2019"/>
    <s v="CINV.000030950"/>
    <s v="KR"/>
    <d v="2020-01-09T00:00:00"/>
  </r>
  <r>
    <x v="25"/>
    <x v="25"/>
    <x v="3"/>
    <x v="33"/>
    <n v="-2088.84"/>
    <n v="11"/>
    <s v="01/2020"/>
    <s v="CINV.000033116"/>
    <s v="KR"/>
    <d v="2020-02-10T00:00:00"/>
  </r>
  <r>
    <x v="25"/>
    <x v="25"/>
    <x v="3"/>
    <x v="33"/>
    <n v="-2047.27"/>
    <n v="11"/>
    <s v="02/2020"/>
    <s v="CINV.000035138"/>
    <s v="KR"/>
    <d v="2020-03-05T00:00:00"/>
  </r>
  <r>
    <x v="25"/>
    <x v="25"/>
    <x v="3"/>
    <x v="33"/>
    <n v="-2031.19"/>
    <n v="11"/>
    <s v="03/2020"/>
    <s v="CINV.000036969"/>
    <s v="KR"/>
    <d v="2020-04-06T00:00:00"/>
  </r>
  <r>
    <x v="25"/>
    <x v="25"/>
    <x v="3"/>
    <x v="33"/>
    <n v="-1657.56"/>
    <n v="11"/>
    <s v="04/2020"/>
    <s v="CINV.000038552"/>
    <s v="KR"/>
    <d v="2020-05-11T00:00:00"/>
  </r>
  <r>
    <x v="25"/>
    <x v="25"/>
    <x v="3"/>
    <x v="33"/>
    <n v="-6440.44"/>
    <n v="11"/>
    <s v="05/2020"/>
    <s v="CINV.000039790"/>
    <s v="KR"/>
    <d v="2020-06-04T00:00:00"/>
  </r>
  <r>
    <x v="25"/>
    <x v="25"/>
    <x v="3"/>
    <x v="33"/>
    <n v="-8424.6200000000008"/>
    <n v="11"/>
    <s v="06/2020"/>
    <s v="CINV.000041746"/>
    <s v="KR"/>
    <d v="2020-06-30T00:00:00"/>
  </r>
  <r>
    <x v="26"/>
    <x v="26"/>
    <x v="3"/>
    <x v="33"/>
    <n v="-1910.5"/>
    <n v="11"/>
    <s v="07/2019"/>
    <s v="CINV.000017744"/>
    <s v="KR"/>
    <d v="2019-08-09T00:00:00"/>
  </r>
  <r>
    <x v="26"/>
    <x v="26"/>
    <x v="3"/>
    <x v="33"/>
    <n v="-1416.95"/>
    <n v="11"/>
    <s v="08/2019"/>
    <s v="CINV.000020444"/>
    <s v="KR"/>
    <d v="2019-08-31T00:00:00"/>
  </r>
  <r>
    <x v="26"/>
    <x v="26"/>
    <x v="3"/>
    <x v="33"/>
    <n v="-1475.7"/>
    <n v="11"/>
    <s v="09/2019"/>
    <s v="CINV.000022084"/>
    <s v="KR"/>
    <d v="2019-10-08T00:00:00"/>
  </r>
  <r>
    <x v="26"/>
    <x v="26"/>
    <x v="3"/>
    <x v="33"/>
    <n v="-747.56"/>
    <n v="11"/>
    <s v="10/2019"/>
    <s v="CINV.000024703"/>
    <s v="KR"/>
    <d v="2019-11-07T00:00:00"/>
  </r>
  <r>
    <x v="26"/>
    <x v="26"/>
    <x v="3"/>
    <x v="33"/>
    <n v="-25.08"/>
    <n v="11"/>
    <s v="11/2019 Week 1"/>
    <s v="CINV.000025618"/>
    <s v="KR"/>
    <d v="2019-11-13T00:00:00"/>
  </r>
  <r>
    <x v="26"/>
    <x v="26"/>
    <x v="3"/>
    <x v="33"/>
    <n v="-299.81"/>
    <n v="11"/>
    <s v="11/2019 Week 2"/>
    <s v="CINV.000026399"/>
    <s v="KR"/>
    <d v="2019-11-20T00:00:00"/>
  </r>
  <r>
    <x v="26"/>
    <x v="26"/>
    <x v="3"/>
    <x v="33"/>
    <n v="-516.05999999999995"/>
    <n v="11"/>
    <s v="11/2019 Week 3"/>
    <s v="CINV.000027279"/>
    <s v="KR"/>
    <d v="2019-11-26T00:00:00"/>
  </r>
  <r>
    <x v="26"/>
    <x v="26"/>
    <x v="3"/>
    <x v="33"/>
    <n v="-428.43"/>
    <n v="11"/>
    <s v="11/2019 Week 4"/>
    <s v="CINV.000027956"/>
    <s v="KR"/>
    <d v="2019-11-29T00:00:00"/>
  </r>
  <r>
    <x v="26"/>
    <x v="26"/>
    <x v="3"/>
    <x v="33"/>
    <n v="-436.83"/>
    <n v="11"/>
    <s v="11/2019 Week 5"/>
    <s v="CINV.000028732"/>
    <s v="KR"/>
    <d v="2019-12-05T00:00:00"/>
  </r>
  <r>
    <x v="26"/>
    <x v="26"/>
    <x v="3"/>
    <x v="33"/>
    <n v="-1267.9100000000001"/>
    <n v="11"/>
    <s v="12/2019"/>
    <s v="CINV.000030955"/>
    <s v="KR"/>
    <d v="2020-01-09T00:00:00"/>
  </r>
  <r>
    <x v="26"/>
    <x v="26"/>
    <x v="3"/>
    <x v="33"/>
    <n v="-766.7"/>
    <n v="11"/>
    <s v="01/2020"/>
    <s v="CINV.000033121"/>
    <s v="KR"/>
    <d v="2020-02-10T00:00:00"/>
  </r>
  <r>
    <x v="26"/>
    <x v="26"/>
    <x v="3"/>
    <x v="33"/>
    <n v="-751.44"/>
    <n v="11"/>
    <s v="02/2020"/>
    <s v="CINV.000035143"/>
    <s v="KR"/>
    <d v="2020-03-05T00:00:00"/>
  </r>
  <r>
    <x v="26"/>
    <x v="26"/>
    <x v="3"/>
    <x v="33"/>
    <n v="-745.54"/>
    <n v="11"/>
    <s v="03/2020"/>
    <s v="CINV.000036973"/>
    <s v="KR"/>
    <d v="2020-04-06T00:00:00"/>
  </r>
  <r>
    <x v="26"/>
    <x v="26"/>
    <x v="3"/>
    <x v="33"/>
    <n v="-608.4"/>
    <n v="11"/>
    <s v="04/2020"/>
    <s v="CINV.000038557"/>
    <s v="KR"/>
    <d v="2020-05-11T00:00:00"/>
  </r>
  <r>
    <x v="26"/>
    <x v="26"/>
    <x v="3"/>
    <x v="33"/>
    <n v="-2363.9299999999998"/>
    <n v="11"/>
    <s v="05/2020"/>
    <s v="CINV.000039795"/>
    <s v="KR"/>
    <d v="2020-06-04T00:00:00"/>
  </r>
  <r>
    <x v="26"/>
    <x v="26"/>
    <x v="3"/>
    <x v="33"/>
    <n v="-3092.22"/>
    <n v="11"/>
    <s v="06/2020"/>
    <s v="CINV.000041751"/>
    <s v="KR"/>
    <d v="2020-06-30T00:00:00"/>
  </r>
  <r>
    <x v="138"/>
    <x v="138"/>
    <x v="3"/>
    <x v="33"/>
    <n v="-14.73"/>
    <n v="11"/>
    <s v="07/2019"/>
    <s v="CINV.000017748"/>
    <s v="KR"/>
    <d v="2019-08-09T00:00:00"/>
  </r>
  <r>
    <x v="138"/>
    <x v="138"/>
    <x v="3"/>
    <x v="33"/>
    <n v="-10.92"/>
    <n v="11"/>
    <s v="08/2019"/>
    <s v="CINV.000020448"/>
    <s v="KR"/>
    <d v="2019-08-31T00:00:00"/>
  </r>
  <r>
    <x v="138"/>
    <x v="138"/>
    <x v="3"/>
    <x v="33"/>
    <n v="-11.38"/>
    <n v="11"/>
    <s v="09/2019"/>
    <s v="CINV.000022089"/>
    <s v="KR"/>
    <d v="2019-10-08T00:00:00"/>
  </r>
  <r>
    <x v="138"/>
    <x v="138"/>
    <x v="3"/>
    <x v="33"/>
    <n v="-5.76"/>
    <n v="11"/>
    <s v="10/2019"/>
    <s v="CINV.000024709"/>
    <s v="KR"/>
    <d v="2019-11-07T00:00:00"/>
  </r>
  <r>
    <x v="138"/>
    <x v="138"/>
    <x v="3"/>
    <x v="33"/>
    <n v="-0.19"/>
    <n v="11"/>
    <s v="11/2019 Week 1"/>
    <s v="CINV.000025621"/>
    <s v="KR"/>
    <d v="2019-11-13T00:00:00"/>
  </r>
  <r>
    <x v="138"/>
    <x v="138"/>
    <x v="3"/>
    <x v="33"/>
    <n v="-2.31"/>
    <n v="11"/>
    <s v="11/2019 Week 2"/>
    <s v="CINV.000026405"/>
    <s v="KR"/>
    <d v="2019-11-20T00:00:00"/>
  </r>
  <r>
    <x v="138"/>
    <x v="138"/>
    <x v="3"/>
    <x v="33"/>
    <n v="-3.98"/>
    <n v="11"/>
    <s v="11/2019 Week 3"/>
    <s v="CINV.000027282"/>
    <s v="KR"/>
    <d v="2019-11-26T00:00:00"/>
  </r>
  <r>
    <x v="138"/>
    <x v="138"/>
    <x v="3"/>
    <x v="33"/>
    <n v="-3.3"/>
    <n v="11"/>
    <s v="11/2019 Week 4"/>
    <s v="CINV.000027961"/>
    <s v="KR"/>
    <d v="2019-11-29T00:00:00"/>
  </r>
  <r>
    <x v="138"/>
    <x v="138"/>
    <x v="3"/>
    <x v="33"/>
    <n v="-3.37"/>
    <n v="11"/>
    <s v="11/2019 Week 5"/>
    <s v="CINV.000028736"/>
    <s v="KR"/>
    <d v="2019-12-05T00:00:00"/>
  </r>
  <r>
    <x v="138"/>
    <x v="138"/>
    <x v="3"/>
    <x v="33"/>
    <n v="-9.77"/>
    <n v="11"/>
    <s v="12/2019"/>
    <s v="CINV.000030960"/>
    <s v="KR"/>
    <d v="2020-01-09T00:00:00"/>
  </r>
  <r>
    <x v="138"/>
    <x v="138"/>
    <x v="3"/>
    <x v="33"/>
    <n v="-5.91"/>
    <n v="11"/>
    <s v="01/2020"/>
    <s v="CINV.000033126"/>
    <s v="KR"/>
    <d v="2020-02-10T00:00:00"/>
  </r>
  <r>
    <x v="138"/>
    <x v="138"/>
    <x v="3"/>
    <x v="33"/>
    <n v="-5.79"/>
    <n v="11"/>
    <s v="02/2020"/>
    <s v="CINV.000035148"/>
    <s v="KR"/>
    <d v="2020-03-05T00:00:00"/>
  </r>
  <r>
    <x v="138"/>
    <x v="138"/>
    <x v="3"/>
    <x v="33"/>
    <n v="-5.75"/>
    <n v="11"/>
    <s v="03/2020"/>
    <s v="CINV.000036977"/>
    <s v="KR"/>
    <d v="2020-04-06T00:00:00"/>
  </r>
  <r>
    <x v="138"/>
    <x v="138"/>
    <x v="3"/>
    <x v="33"/>
    <n v="-4.6900000000000004"/>
    <n v="11"/>
    <s v="04/2020"/>
    <s v="CINV.000038562"/>
    <s v="KR"/>
    <d v="2020-05-11T00:00:00"/>
  </r>
  <r>
    <x v="138"/>
    <x v="138"/>
    <x v="3"/>
    <x v="33"/>
    <n v="-18.23"/>
    <n v="11"/>
    <s v="05/2020"/>
    <s v="CINV.000039800"/>
    <s v="KR"/>
    <d v="2020-06-04T00:00:00"/>
  </r>
  <r>
    <x v="138"/>
    <x v="138"/>
    <x v="3"/>
    <x v="33"/>
    <n v="-23.84"/>
    <n v="11"/>
    <s v="06/2020"/>
    <s v="CINV.000041756"/>
    <s v="KR"/>
    <d v="2020-06-30T00:00:00"/>
  </r>
  <r>
    <x v="27"/>
    <x v="27"/>
    <x v="3"/>
    <x v="33"/>
    <n v="-351.08"/>
    <n v="11"/>
    <s v="07/2019"/>
    <s v="CINV.000017751"/>
    <s v="KR"/>
    <d v="2019-08-09T00:00:00"/>
  </r>
  <r>
    <x v="27"/>
    <x v="27"/>
    <x v="3"/>
    <x v="33"/>
    <n v="-260.38"/>
    <n v="11"/>
    <s v="08/2019"/>
    <s v="CINV.000020451"/>
    <s v="KR"/>
    <d v="2019-08-31T00:00:00"/>
  </r>
  <r>
    <x v="27"/>
    <x v="27"/>
    <x v="3"/>
    <x v="33"/>
    <n v="-271.18"/>
    <n v="11"/>
    <s v="09/2019"/>
    <s v="CINV.000022094"/>
    <s v="KR"/>
    <d v="2019-10-08T00:00:00"/>
  </r>
  <r>
    <x v="27"/>
    <x v="27"/>
    <x v="3"/>
    <x v="33"/>
    <n v="-137.37"/>
    <n v="11"/>
    <s v="10/2019"/>
    <s v="CINV.000024717"/>
    <s v="KR"/>
    <d v="2019-11-07T00:00:00"/>
  </r>
  <r>
    <x v="27"/>
    <x v="27"/>
    <x v="3"/>
    <x v="33"/>
    <n v="-4.6100000000000003"/>
    <n v="11"/>
    <s v="11/2019 Week 1"/>
    <s v="CINV.000025623"/>
    <s v="KR"/>
    <d v="2019-11-13T00:00:00"/>
  </r>
  <r>
    <x v="27"/>
    <x v="27"/>
    <x v="3"/>
    <x v="33"/>
    <n v="-55.09"/>
    <n v="11"/>
    <s v="11/2019 Week 2"/>
    <s v="CINV.000026409"/>
    <s v="KR"/>
    <d v="2019-11-20T00:00:00"/>
  </r>
  <r>
    <x v="27"/>
    <x v="27"/>
    <x v="3"/>
    <x v="33"/>
    <n v="-94.83"/>
    <n v="11"/>
    <s v="11/2019 Week 3"/>
    <s v="CINV.000027285"/>
    <s v="KR"/>
    <d v="2019-11-26T00:00:00"/>
  </r>
  <r>
    <x v="27"/>
    <x v="27"/>
    <x v="3"/>
    <x v="33"/>
    <n v="-78.73"/>
    <n v="11"/>
    <s v="11/2019 Week 4"/>
    <s v="CINV.000027966"/>
    <s v="KR"/>
    <d v="2019-11-29T00:00:00"/>
  </r>
  <r>
    <x v="27"/>
    <x v="27"/>
    <x v="3"/>
    <x v="33"/>
    <n v="-80.27"/>
    <n v="11"/>
    <s v="11/2019 Week 5"/>
    <s v="CINV.000028740"/>
    <s v="KR"/>
    <d v="2019-12-05T00:00:00"/>
  </r>
  <r>
    <x v="27"/>
    <x v="27"/>
    <x v="3"/>
    <x v="33"/>
    <n v="-232.99"/>
    <n v="11"/>
    <s v="12/2019"/>
    <s v="CINV.000030965"/>
    <s v="KR"/>
    <d v="2020-01-09T00:00:00"/>
  </r>
  <r>
    <x v="27"/>
    <x v="27"/>
    <x v="3"/>
    <x v="33"/>
    <n v="-140.88999999999999"/>
    <n v="11"/>
    <s v="01/2020"/>
    <s v="CINV.000033130"/>
    <s v="KR"/>
    <d v="2020-02-10T00:00:00"/>
  </r>
  <r>
    <x v="27"/>
    <x v="27"/>
    <x v="3"/>
    <x v="33"/>
    <n v="-138.09"/>
    <n v="11"/>
    <s v="02/2020"/>
    <s v="CINV.000035152"/>
    <s v="KR"/>
    <d v="2020-03-05T00:00:00"/>
  </r>
  <r>
    <x v="27"/>
    <x v="27"/>
    <x v="3"/>
    <x v="33"/>
    <n v="-137"/>
    <n v="11"/>
    <s v="03/2020"/>
    <s v="CINV.000036981"/>
    <s v="KR"/>
    <d v="2020-04-06T00:00:00"/>
  </r>
  <r>
    <x v="27"/>
    <x v="27"/>
    <x v="3"/>
    <x v="33"/>
    <n v="-111.8"/>
    <n v="11"/>
    <s v="04/2020"/>
    <s v="CINV.000038566"/>
    <s v="KR"/>
    <d v="2020-05-11T00:00:00"/>
  </r>
  <r>
    <x v="27"/>
    <x v="27"/>
    <x v="3"/>
    <x v="33"/>
    <n v="-434.4"/>
    <n v="11"/>
    <s v="05/2020"/>
    <s v="CINV.000039804"/>
    <s v="KR"/>
    <d v="2020-06-04T00:00:00"/>
  </r>
  <r>
    <x v="27"/>
    <x v="27"/>
    <x v="3"/>
    <x v="33"/>
    <n v="-568.23"/>
    <n v="11"/>
    <s v="06/2020"/>
    <s v="CINV.000041760"/>
    <s v="KR"/>
    <d v="2020-06-30T00:00:00"/>
  </r>
  <r>
    <x v="120"/>
    <x v="120"/>
    <x v="3"/>
    <x v="33"/>
    <n v="-138.72"/>
    <n v="11"/>
    <s v="07/2019"/>
    <s v="CINV.000017755"/>
    <s v="KR"/>
    <d v="2019-08-09T00:00:00"/>
  </r>
  <r>
    <x v="120"/>
    <x v="120"/>
    <x v="3"/>
    <x v="33"/>
    <n v="-102.88"/>
    <n v="11"/>
    <s v="08/2019"/>
    <s v="CINV.000020455"/>
    <s v="KR"/>
    <d v="2019-08-31T00:00:00"/>
  </r>
  <r>
    <x v="120"/>
    <x v="120"/>
    <x v="3"/>
    <x v="33"/>
    <n v="-107.15"/>
    <n v="11"/>
    <s v="09/2019"/>
    <s v="CINV.000022100"/>
    <s v="KR"/>
    <d v="2019-10-08T00:00:00"/>
  </r>
  <r>
    <x v="120"/>
    <x v="120"/>
    <x v="3"/>
    <x v="33"/>
    <n v="-54.28"/>
    <n v="11"/>
    <s v="10/2019"/>
    <s v="CINV.000024725"/>
    <s v="KR"/>
    <d v="2019-11-07T00:00:00"/>
  </r>
  <r>
    <x v="120"/>
    <x v="120"/>
    <x v="3"/>
    <x v="33"/>
    <n v="-1.82"/>
    <n v="11"/>
    <s v="11/2019 Week 1"/>
    <s v="CINV.000025626"/>
    <s v="KR"/>
    <d v="2019-11-13T00:00:00"/>
  </r>
  <r>
    <x v="120"/>
    <x v="120"/>
    <x v="3"/>
    <x v="33"/>
    <n v="-21.77"/>
    <n v="11"/>
    <s v="11/2019 Week 2"/>
    <s v="CINV.000026414"/>
    <s v="KR"/>
    <d v="2019-11-20T00:00:00"/>
  </r>
  <r>
    <x v="120"/>
    <x v="120"/>
    <x v="3"/>
    <x v="33"/>
    <n v="-37.47"/>
    <n v="11"/>
    <s v="11/2019 Week 3"/>
    <s v="CINV.000027288"/>
    <s v="KR"/>
    <d v="2019-11-26T00:00:00"/>
  </r>
  <r>
    <x v="120"/>
    <x v="120"/>
    <x v="3"/>
    <x v="33"/>
    <n v="-31.11"/>
    <n v="11"/>
    <s v="11/2019 Week 4"/>
    <s v="CINV.000027972"/>
    <s v="KR"/>
    <d v="2019-11-29T00:00:00"/>
  </r>
  <r>
    <x v="120"/>
    <x v="120"/>
    <x v="3"/>
    <x v="33"/>
    <n v="-31.72"/>
    <n v="11"/>
    <s v="11/2019 Week 5"/>
    <s v="CINV.000028744"/>
    <s v="KR"/>
    <d v="2019-12-05T00:00:00"/>
  </r>
  <r>
    <x v="120"/>
    <x v="120"/>
    <x v="3"/>
    <x v="33"/>
    <n v="-92.06"/>
    <n v="11"/>
    <s v="12/2019"/>
    <s v="CINV.000030970"/>
    <s v="KR"/>
    <d v="2020-01-09T00:00:00"/>
  </r>
  <r>
    <x v="120"/>
    <x v="120"/>
    <x v="3"/>
    <x v="33"/>
    <n v="-55.67"/>
    <n v="11"/>
    <s v="01/2020"/>
    <s v="CINV.000033135"/>
    <s v="KR"/>
    <d v="2020-02-10T00:00:00"/>
  </r>
  <r>
    <x v="120"/>
    <x v="120"/>
    <x v="3"/>
    <x v="33"/>
    <n v="-54.56"/>
    <n v="11"/>
    <s v="02/2020"/>
    <s v="CINV.000035157"/>
    <s v="KR"/>
    <d v="2020-03-05T00:00:00"/>
  </r>
  <r>
    <x v="120"/>
    <x v="120"/>
    <x v="3"/>
    <x v="33"/>
    <n v="-54.13"/>
    <n v="11"/>
    <s v="03/2020"/>
    <s v="CINV.000036985"/>
    <s v="KR"/>
    <d v="2020-04-06T00:00:00"/>
  </r>
  <r>
    <x v="120"/>
    <x v="120"/>
    <x v="3"/>
    <x v="33"/>
    <n v="-44.18"/>
    <n v="11"/>
    <s v="04/2020"/>
    <s v="CINV.000038572"/>
    <s v="KR"/>
    <d v="2020-05-11T00:00:00"/>
  </r>
  <r>
    <x v="120"/>
    <x v="120"/>
    <x v="3"/>
    <x v="33"/>
    <n v="-171.64"/>
    <n v="11"/>
    <s v="05/2020"/>
    <s v="CINV.000039810"/>
    <s v="KR"/>
    <d v="2020-06-04T00:00:00"/>
  </r>
  <r>
    <x v="120"/>
    <x v="120"/>
    <x v="3"/>
    <x v="33"/>
    <n v="-224.52"/>
    <n v="11"/>
    <s v="06/2020"/>
    <s v="CINV.000041765"/>
    <s v="KR"/>
    <d v="2020-06-30T00:00:00"/>
  </r>
  <r>
    <x v="139"/>
    <x v="139"/>
    <x v="3"/>
    <x v="33"/>
    <n v="-2.97"/>
    <n v="11"/>
    <s v="07/2019"/>
    <s v="CINV.000017759"/>
    <s v="KR"/>
    <d v="2019-08-09T00:00:00"/>
  </r>
  <r>
    <x v="139"/>
    <x v="139"/>
    <x v="3"/>
    <x v="33"/>
    <n v="-2.2000000000000002"/>
    <n v="11"/>
    <s v="08/2019"/>
    <s v="CINV.000020458"/>
    <s v="KR"/>
    <d v="2019-08-31T00:00:00"/>
  </r>
  <r>
    <x v="139"/>
    <x v="139"/>
    <x v="3"/>
    <x v="33"/>
    <n v="-2.2999999999999998"/>
    <n v="11"/>
    <s v="09/2019"/>
    <s v="CINV.000022105"/>
    <s v="KR"/>
    <d v="2019-10-08T00:00:00"/>
  </r>
  <r>
    <x v="139"/>
    <x v="139"/>
    <x v="3"/>
    <x v="33"/>
    <n v="-1.1599999999999999"/>
    <n v="11"/>
    <s v="10/2019"/>
    <s v="CINV.000024732"/>
    <s v="KR"/>
    <d v="2019-11-07T00:00:00"/>
  </r>
  <r>
    <x v="139"/>
    <x v="139"/>
    <x v="3"/>
    <x v="33"/>
    <n v="-0.04"/>
    <n v="11"/>
    <s v="11/2019 Week 1"/>
    <s v="CINV.000025628"/>
    <s v="KR"/>
    <d v="2019-11-13T00:00:00"/>
  </r>
  <r>
    <x v="139"/>
    <x v="139"/>
    <x v="3"/>
    <x v="33"/>
    <n v="-0.47"/>
    <n v="11"/>
    <s v="11/2019 Week 2"/>
    <s v="CINV.000026420"/>
    <s v="KR"/>
    <d v="2019-11-20T00:00:00"/>
  </r>
  <r>
    <x v="139"/>
    <x v="139"/>
    <x v="3"/>
    <x v="33"/>
    <n v="-0.8"/>
    <n v="11"/>
    <s v="11/2019 Week 3"/>
    <s v="CINV.000027291"/>
    <s v="KR"/>
    <d v="2019-11-26T00:00:00"/>
  </r>
  <r>
    <x v="139"/>
    <x v="139"/>
    <x v="3"/>
    <x v="33"/>
    <n v="-0.67"/>
    <n v="11"/>
    <s v="11/2019 Week 4"/>
    <s v="CINV.000027977"/>
    <s v="KR"/>
    <d v="2019-11-29T00:00:00"/>
  </r>
  <r>
    <x v="139"/>
    <x v="139"/>
    <x v="3"/>
    <x v="33"/>
    <n v="-0.68"/>
    <n v="11"/>
    <s v="11/2019 Week 5"/>
    <s v="CINV.000028748"/>
    <s v="KR"/>
    <d v="2019-12-05T00:00:00"/>
  </r>
  <r>
    <x v="139"/>
    <x v="139"/>
    <x v="3"/>
    <x v="33"/>
    <n v="-1.97"/>
    <n v="11"/>
    <s v="12/2019"/>
    <s v="CINV.000030975"/>
    <s v="KR"/>
    <d v="2020-01-09T00:00:00"/>
  </r>
  <r>
    <x v="139"/>
    <x v="139"/>
    <x v="3"/>
    <x v="33"/>
    <n v="-1.19"/>
    <n v="11"/>
    <s v="01/2020"/>
    <s v="CINV.000033139"/>
    <s v="KR"/>
    <d v="2020-02-10T00:00:00"/>
  </r>
  <r>
    <x v="139"/>
    <x v="139"/>
    <x v="3"/>
    <x v="33"/>
    <n v="-1.17"/>
    <n v="11"/>
    <s v="02/2020"/>
    <s v="CINV.000035161"/>
    <s v="KR"/>
    <d v="2020-03-05T00:00:00"/>
  </r>
  <r>
    <x v="139"/>
    <x v="139"/>
    <x v="3"/>
    <x v="33"/>
    <n v="-1.1599999999999999"/>
    <n v="11"/>
    <s v="03/2020"/>
    <s v="CINV.000036989"/>
    <s v="KR"/>
    <d v="2020-04-06T00:00:00"/>
  </r>
  <r>
    <x v="139"/>
    <x v="139"/>
    <x v="3"/>
    <x v="33"/>
    <n v="-0.95"/>
    <n v="11"/>
    <s v="04/2020"/>
    <s v="CINV.000038576"/>
    <s v="KR"/>
    <d v="2020-05-11T00:00:00"/>
  </r>
  <r>
    <x v="139"/>
    <x v="139"/>
    <x v="3"/>
    <x v="33"/>
    <n v="-3.68"/>
    <n v="11"/>
    <s v="05/2020"/>
    <s v="CINV.000039815"/>
    <s v="KR"/>
    <d v="2020-06-04T00:00:00"/>
  </r>
  <r>
    <x v="139"/>
    <x v="139"/>
    <x v="3"/>
    <x v="33"/>
    <n v="-4.8099999999999996"/>
    <n v="11"/>
    <s v="06/2020"/>
    <s v="CINV.000041770"/>
    <s v="KR"/>
    <d v="2020-06-30T00:00:00"/>
  </r>
  <r>
    <x v="107"/>
    <x v="107"/>
    <x v="3"/>
    <x v="33"/>
    <n v="-4771.6499999999996"/>
    <n v="11"/>
    <s v="07/2019"/>
    <s v="CINV.000017760"/>
    <s v="KR"/>
    <d v="2019-08-09T00:00:00"/>
  </r>
  <r>
    <x v="107"/>
    <x v="107"/>
    <x v="3"/>
    <x v="33"/>
    <n v="-3538.96"/>
    <n v="11"/>
    <s v="08/2019"/>
    <s v="CINV.000020460"/>
    <s v="KR"/>
    <d v="2019-08-31T00:00:00"/>
  </r>
  <r>
    <x v="107"/>
    <x v="107"/>
    <x v="3"/>
    <x v="33"/>
    <n v="-3685.71"/>
    <n v="11"/>
    <s v="09/2019"/>
    <s v="CINV.000022108"/>
    <s v="KR"/>
    <d v="2019-10-08T00:00:00"/>
  </r>
  <r>
    <x v="107"/>
    <x v="107"/>
    <x v="3"/>
    <x v="33"/>
    <n v="-1867.11"/>
    <n v="11"/>
    <s v="10/2019"/>
    <s v="CINV.000024738"/>
    <s v="KR"/>
    <d v="2019-11-07T00:00:00"/>
  </r>
  <r>
    <x v="107"/>
    <x v="107"/>
    <x v="3"/>
    <x v="33"/>
    <n v="-62.65"/>
    <n v="11"/>
    <s v="11/2019 Week 1"/>
    <s v="CINV.000025630"/>
    <s v="KR"/>
    <d v="2019-11-13T00:00:00"/>
  </r>
  <r>
    <x v="107"/>
    <x v="107"/>
    <x v="3"/>
    <x v="33"/>
    <n v="-748.81"/>
    <n v="11"/>
    <s v="11/2019 Week 2"/>
    <s v="CINV.000026424"/>
    <s v="KR"/>
    <d v="2019-11-20T00:00:00"/>
  </r>
  <r>
    <x v="107"/>
    <x v="107"/>
    <x v="3"/>
    <x v="33"/>
    <n v="-1288.92"/>
    <n v="11"/>
    <s v="11/2019 Week 3"/>
    <s v="CINV.000027294"/>
    <s v="KR"/>
    <d v="2019-11-26T00:00:00"/>
  </r>
  <r>
    <x v="107"/>
    <x v="107"/>
    <x v="3"/>
    <x v="33"/>
    <n v="-1070.05"/>
    <n v="11"/>
    <s v="11/2019 Week 4"/>
    <s v="CINV.000027981"/>
    <s v="KR"/>
    <d v="2019-11-29T00:00:00"/>
  </r>
  <r>
    <x v="107"/>
    <x v="107"/>
    <x v="3"/>
    <x v="33"/>
    <n v="-1091.02"/>
    <n v="11"/>
    <s v="11/2019 Week 5"/>
    <s v="CINV.000028751"/>
    <s v="KR"/>
    <d v="2019-12-05T00:00:00"/>
  </r>
  <r>
    <x v="107"/>
    <x v="107"/>
    <x v="3"/>
    <x v="33"/>
    <n v="-3166.72"/>
    <n v="11"/>
    <s v="12/2019"/>
    <s v="CINV.000030978"/>
    <s v="KR"/>
    <d v="2020-01-09T00:00:00"/>
  </r>
  <r>
    <x v="107"/>
    <x v="107"/>
    <x v="3"/>
    <x v="33"/>
    <n v="-1914.9"/>
    <n v="11"/>
    <s v="01/2020"/>
    <s v="CINV.000033142"/>
    <s v="KR"/>
    <d v="2020-02-10T00:00:00"/>
  </r>
  <r>
    <x v="107"/>
    <x v="107"/>
    <x v="3"/>
    <x v="33"/>
    <n v="-1876.79"/>
    <n v="11"/>
    <s v="02/2020"/>
    <s v="CINV.000035164"/>
    <s v="KR"/>
    <d v="2020-03-05T00:00:00"/>
  </r>
  <r>
    <x v="107"/>
    <x v="107"/>
    <x v="3"/>
    <x v="33"/>
    <n v="-1862.05"/>
    <n v="11"/>
    <s v="03/2020"/>
    <s v="CINV.000036992"/>
    <s v="KR"/>
    <d v="2020-04-06T00:00:00"/>
  </r>
  <r>
    <x v="107"/>
    <x v="107"/>
    <x v="3"/>
    <x v="33"/>
    <n v="-1519.54"/>
    <n v="11"/>
    <s v="04/2020"/>
    <s v="CINV.000038579"/>
    <s v="KR"/>
    <d v="2020-05-11T00:00:00"/>
  </r>
  <r>
    <x v="107"/>
    <x v="107"/>
    <x v="3"/>
    <x v="33"/>
    <n v="-5904.15"/>
    <n v="11"/>
    <s v="05/2020"/>
    <s v="CINV.000039818"/>
    <s v="KR"/>
    <d v="2020-06-04T00:00:00"/>
  </r>
  <r>
    <x v="107"/>
    <x v="107"/>
    <x v="3"/>
    <x v="33"/>
    <n v="-7723.1"/>
    <n v="11"/>
    <s v="06/2020"/>
    <s v="CINV.000041773"/>
    <s v="KR"/>
    <d v="2020-06-30T00:00:00"/>
  </r>
  <r>
    <x v="108"/>
    <x v="108"/>
    <x v="3"/>
    <x v="33"/>
    <n v="-1047.6300000000001"/>
    <n v="11"/>
    <s v="07/2019"/>
    <s v="CINV.000017764"/>
    <s v="KR"/>
    <d v="2019-08-09T00:00:00"/>
  </r>
  <r>
    <x v="108"/>
    <x v="108"/>
    <x v="3"/>
    <x v="33"/>
    <n v="-776.99"/>
    <n v="11"/>
    <s v="08/2019"/>
    <s v="CINV.000020464"/>
    <s v="KR"/>
    <d v="2019-08-31T00:00:00"/>
  </r>
  <r>
    <x v="108"/>
    <x v="108"/>
    <x v="3"/>
    <x v="33"/>
    <n v="-809.21"/>
    <n v="11"/>
    <s v="09/2019"/>
    <s v="CINV.000022113"/>
    <s v="KR"/>
    <d v="2019-10-08T00:00:00"/>
  </r>
  <r>
    <x v="108"/>
    <x v="108"/>
    <x v="3"/>
    <x v="33"/>
    <n v="-409.93"/>
    <n v="11"/>
    <s v="10/2019"/>
    <s v="CINV.000024745"/>
    <s v="KR"/>
    <d v="2019-11-07T00:00:00"/>
  </r>
  <r>
    <x v="108"/>
    <x v="108"/>
    <x v="3"/>
    <x v="33"/>
    <n v="-13.76"/>
    <n v="11"/>
    <s v="11/2019 Week 1"/>
    <s v="CINV.000025633"/>
    <s v="KR"/>
    <d v="2019-11-13T00:00:00"/>
  </r>
  <r>
    <x v="108"/>
    <x v="108"/>
    <x v="3"/>
    <x v="33"/>
    <n v="-164.4"/>
    <n v="11"/>
    <s v="11/2019 Week 2"/>
    <s v="CINV.000026429"/>
    <s v="KR"/>
    <d v="2019-11-20T00:00:00"/>
  </r>
  <r>
    <x v="108"/>
    <x v="108"/>
    <x v="3"/>
    <x v="33"/>
    <n v="-282.99"/>
    <n v="11"/>
    <s v="11/2019 Week 3"/>
    <s v="CINV.000027297"/>
    <s v="KR"/>
    <d v="2019-11-26T00:00:00"/>
  </r>
  <r>
    <x v="108"/>
    <x v="108"/>
    <x v="3"/>
    <x v="33"/>
    <n v="-234.93"/>
    <n v="11"/>
    <s v="11/2019 Week 4"/>
    <s v="CINV.000027986"/>
    <s v="KR"/>
    <d v="2019-11-29T00:00:00"/>
  </r>
  <r>
    <x v="108"/>
    <x v="108"/>
    <x v="3"/>
    <x v="33"/>
    <n v="-239.54"/>
    <n v="11"/>
    <s v="11/2019 Week 5"/>
    <s v="CINV.000028756"/>
    <s v="KR"/>
    <d v="2019-12-05T00:00:00"/>
  </r>
  <r>
    <x v="108"/>
    <x v="108"/>
    <x v="3"/>
    <x v="33"/>
    <n v="-695.26"/>
    <n v="11"/>
    <s v="12/2019"/>
    <s v="CINV.000030983"/>
    <s v="KR"/>
    <d v="2020-01-09T00:00:00"/>
  </r>
  <r>
    <x v="108"/>
    <x v="108"/>
    <x v="3"/>
    <x v="33"/>
    <n v="-420.42"/>
    <n v="11"/>
    <s v="01/2020"/>
    <s v="CINV.000033147"/>
    <s v="KR"/>
    <d v="2020-02-10T00:00:00"/>
  </r>
  <r>
    <x v="108"/>
    <x v="108"/>
    <x v="3"/>
    <x v="33"/>
    <n v="-412.05"/>
    <n v="11"/>
    <s v="02/2020"/>
    <s v="CINV.000035169"/>
    <s v="KR"/>
    <d v="2020-03-05T00:00:00"/>
  </r>
  <r>
    <x v="108"/>
    <x v="108"/>
    <x v="3"/>
    <x v="33"/>
    <n v="-408.82"/>
    <n v="11"/>
    <s v="03/2020"/>
    <s v="CINV.000036996"/>
    <s v="KR"/>
    <d v="2020-04-06T00:00:00"/>
  </r>
  <r>
    <x v="108"/>
    <x v="108"/>
    <x v="3"/>
    <x v="33"/>
    <n v="-333.62"/>
    <n v="11"/>
    <s v="04/2020"/>
    <s v="CINV.000038584"/>
    <s v="KR"/>
    <d v="2020-05-11T00:00:00"/>
  </r>
  <r>
    <x v="108"/>
    <x v="108"/>
    <x v="3"/>
    <x v="33"/>
    <n v="-1296.27"/>
    <n v="11"/>
    <s v="05/2020"/>
    <s v="CINV.000039823"/>
    <s v="KR"/>
    <d v="2020-06-04T00:00:00"/>
  </r>
  <r>
    <x v="108"/>
    <x v="108"/>
    <x v="3"/>
    <x v="33"/>
    <n v="-1695.63"/>
    <n v="11"/>
    <s v="06/2020"/>
    <s v="CINV.000041778"/>
    <s v="KR"/>
    <d v="2020-06-30T00:00:00"/>
  </r>
  <r>
    <x v="140"/>
    <x v="140"/>
    <x v="3"/>
    <x v="33"/>
    <n v="-4.91"/>
    <n v="11"/>
    <s v="07/2019"/>
    <s v="CINV.000017768"/>
    <s v="KR"/>
    <d v="2019-08-09T00:00:00"/>
  </r>
  <r>
    <x v="140"/>
    <x v="140"/>
    <x v="3"/>
    <x v="33"/>
    <n v="-3.64"/>
    <n v="11"/>
    <s v="08/2019"/>
    <s v="CINV.000020468"/>
    <s v="KR"/>
    <d v="2019-08-31T00:00:00"/>
  </r>
  <r>
    <x v="140"/>
    <x v="140"/>
    <x v="3"/>
    <x v="33"/>
    <n v="-3.79"/>
    <n v="11"/>
    <s v="09/2019"/>
    <s v="CINV.000022118"/>
    <s v="KR"/>
    <d v="2019-10-08T00:00:00"/>
  </r>
  <r>
    <x v="140"/>
    <x v="140"/>
    <x v="3"/>
    <x v="33"/>
    <n v="-1.92"/>
    <n v="11"/>
    <s v="10/2019"/>
    <s v="CINV.000024752"/>
    <s v="KR"/>
    <d v="2019-11-07T00:00:00"/>
  </r>
  <r>
    <x v="140"/>
    <x v="140"/>
    <x v="3"/>
    <x v="33"/>
    <n v="-0.06"/>
    <n v="11"/>
    <s v="11/2019 Week 1"/>
    <s v="CINV.000025636"/>
    <s v="KR"/>
    <d v="2019-11-13T00:00:00"/>
  </r>
  <r>
    <x v="140"/>
    <x v="140"/>
    <x v="3"/>
    <x v="33"/>
    <n v="-0.77"/>
    <n v="11"/>
    <s v="11/2019 Week 2"/>
    <s v="CINV.000026435"/>
    <s v="KR"/>
    <d v="2019-11-20T00:00:00"/>
  </r>
  <r>
    <x v="140"/>
    <x v="140"/>
    <x v="3"/>
    <x v="33"/>
    <n v="-1.33"/>
    <n v="11"/>
    <s v="11/2019 Week 3"/>
    <s v="CINV.000027300"/>
    <s v="KR"/>
    <d v="2019-11-26T00:00:00"/>
  </r>
  <r>
    <x v="140"/>
    <x v="140"/>
    <x v="3"/>
    <x v="33"/>
    <n v="-1.1000000000000001"/>
    <n v="11"/>
    <s v="11/2019 Week 4"/>
    <s v="CINV.000027991"/>
    <s v="KR"/>
    <d v="2019-11-29T00:00:00"/>
  </r>
  <r>
    <x v="140"/>
    <x v="140"/>
    <x v="3"/>
    <x v="33"/>
    <n v="-1.1200000000000001"/>
    <n v="11"/>
    <s v="11/2019 Week 5"/>
    <s v="CINV.000028761"/>
    <s v="KR"/>
    <d v="2019-12-05T00:00:00"/>
  </r>
  <r>
    <x v="140"/>
    <x v="140"/>
    <x v="3"/>
    <x v="33"/>
    <n v="-3.26"/>
    <n v="11"/>
    <s v="12/2019"/>
    <s v="CINV.000030988"/>
    <s v="KR"/>
    <d v="2020-01-09T00:00:00"/>
  </r>
  <r>
    <x v="140"/>
    <x v="140"/>
    <x v="3"/>
    <x v="33"/>
    <n v="-1.97"/>
    <n v="11"/>
    <s v="01/2020"/>
    <s v="CINV.000033152"/>
    <s v="KR"/>
    <d v="2020-02-10T00:00:00"/>
  </r>
  <r>
    <x v="140"/>
    <x v="140"/>
    <x v="3"/>
    <x v="33"/>
    <n v="-1.93"/>
    <n v="11"/>
    <s v="02/2020"/>
    <s v="CINV.000035174"/>
    <s v="KR"/>
    <d v="2020-03-05T00:00:00"/>
  </r>
  <r>
    <x v="140"/>
    <x v="140"/>
    <x v="3"/>
    <x v="33"/>
    <n v="-1.91"/>
    <n v="11"/>
    <s v="03/2020"/>
    <s v="CINV.000037000"/>
    <s v="KR"/>
    <d v="2020-04-06T00:00:00"/>
  </r>
  <r>
    <x v="140"/>
    <x v="140"/>
    <x v="3"/>
    <x v="33"/>
    <n v="-1.56"/>
    <n v="11"/>
    <s v="04/2020"/>
    <s v="CINV.000038589"/>
    <s v="KR"/>
    <d v="2020-05-11T00:00:00"/>
  </r>
  <r>
    <x v="140"/>
    <x v="140"/>
    <x v="3"/>
    <x v="33"/>
    <n v="-6.07"/>
    <n v="11"/>
    <s v="05/2020"/>
    <s v="CINV.000039828"/>
    <s v="KR"/>
    <d v="2020-06-04T00:00:00"/>
  </r>
  <r>
    <x v="140"/>
    <x v="140"/>
    <x v="3"/>
    <x v="33"/>
    <n v="-7.94"/>
    <n v="11"/>
    <s v="06/2020"/>
    <s v="CINV.000041783"/>
    <s v="KR"/>
    <d v="2020-06-30T00:00:00"/>
  </r>
  <r>
    <x v="30"/>
    <x v="30"/>
    <x v="3"/>
    <x v="33"/>
    <n v="-2354.6799999999998"/>
    <n v="11"/>
    <s v="07/2019"/>
    <s v="CINV.000017771"/>
    <s v="KR"/>
    <d v="2019-08-09T00:00:00"/>
  </r>
  <r>
    <x v="30"/>
    <x v="30"/>
    <x v="3"/>
    <x v="33"/>
    <n v="-1746.38"/>
    <n v="11"/>
    <s v="08/2019"/>
    <s v="CINV.000020471"/>
    <s v="KR"/>
    <d v="2019-08-31T00:00:00"/>
  </r>
  <r>
    <x v="30"/>
    <x v="30"/>
    <x v="3"/>
    <x v="33"/>
    <n v="-1818.8"/>
    <n v="11"/>
    <s v="09/2019"/>
    <s v="CINV.000022122"/>
    <s v="KR"/>
    <d v="2019-10-08T00:00:00"/>
  </r>
  <r>
    <x v="30"/>
    <x v="30"/>
    <x v="3"/>
    <x v="33"/>
    <n v="-921.37"/>
    <n v="11"/>
    <s v="10/2019"/>
    <s v="CINV.000024760"/>
    <s v="KR"/>
    <d v="2019-11-07T00:00:00"/>
  </r>
  <r>
    <x v="30"/>
    <x v="30"/>
    <x v="3"/>
    <x v="33"/>
    <n v="-30.92"/>
    <n v="11"/>
    <s v="11/2019 Week 1"/>
    <s v="CINV.000025638"/>
    <s v="KR"/>
    <d v="2019-11-13T00:00:00"/>
  </r>
  <r>
    <x v="30"/>
    <x v="30"/>
    <x v="3"/>
    <x v="33"/>
    <n v="-369.52"/>
    <n v="11"/>
    <s v="11/2019 Week 2"/>
    <s v="CINV.000026439"/>
    <s v="KR"/>
    <d v="2019-11-20T00:00:00"/>
  </r>
  <r>
    <x v="30"/>
    <x v="30"/>
    <x v="3"/>
    <x v="33"/>
    <n v="-636.04999999999995"/>
    <n v="11"/>
    <s v="11/2019 Week 3"/>
    <s v="CINV.000027303"/>
    <s v="KR"/>
    <d v="2019-11-26T00:00:00"/>
  </r>
  <r>
    <x v="30"/>
    <x v="30"/>
    <x v="3"/>
    <x v="33"/>
    <n v="-528.04"/>
    <n v="11"/>
    <s v="11/2019 Week 4"/>
    <s v="CINV.000027996"/>
    <s v="KR"/>
    <d v="2019-11-29T00:00:00"/>
  </r>
  <r>
    <x v="30"/>
    <x v="30"/>
    <x v="3"/>
    <x v="33"/>
    <n v="-538.39"/>
    <n v="11"/>
    <s v="11/2019 Week 5"/>
    <s v="CINV.000028765"/>
    <s v="KR"/>
    <d v="2019-12-05T00:00:00"/>
  </r>
  <r>
    <x v="30"/>
    <x v="30"/>
    <x v="3"/>
    <x v="33"/>
    <n v="-1562.69"/>
    <n v="11"/>
    <s v="12/2019"/>
    <s v="CINV.000030993"/>
    <s v="KR"/>
    <d v="2020-01-09T00:00:00"/>
  </r>
  <r>
    <x v="30"/>
    <x v="30"/>
    <x v="3"/>
    <x v="33"/>
    <n v="-944.95"/>
    <n v="11"/>
    <s v="01/2020"/>
    <s v="CINV.000033156"/>
    <s v="KR"/>
    <d v="2020-02-10T00:00:00"/>
  </r>
  <r>
    <x v="30"/>
    <x v="30"/>
    <x v="3"/>
    <x v="33"/>
    <n v="-926.15"/>
    <n v="11"/>
    <s v="02/2020"/>
    <s v="CINV.000035179"/>
    <s v="KR"/>
    <d v="2020-03-05T00:00:00"/>
  </r>
  <r>
    <x v="30"/>
    <x v="30"/>
    <x v="3"/>
    <x v="33"/>
    <n v="-918.87"/>
    <n v="11"/>
    <s v="03/2020"/>
    <s v="CINV.000037005"/>
    <s v="KR"/>
    <d v="2020-04-06T00:00:00"/>
  </r>
  <r>
    <x v="30"/>
    <x v="30"/>
    <x v="3"/>
    <x v="33"/>
    <n v="-749.85"/>
    <n v="11"/>
    <s v="04/2020"/>
    <s v="CINV.000038592"/>
    <s v="KR"/>
    <d v="2020-05-11T00:00:00"/>
  </r>
  <r>
    <x v="30"/>
    <x v="30"/>
    <x v="3"/>
    <x v="33"/>
    <n v="-2913.54"/>
    <n v="11"/>
    <s v="05/2020"/>
    <s v="CINV.000039833"/>
    <s v="KR"/>
    <d v="2020-06-04T00:00:00"/>
  </r>
  <r>
    <x v="30"/>
    <x v="30"/>
    <x v="3"/>
    <x v="33"/>
    <n v="-3811.14"/>
    <n v="11"/>
    <s v="06/2020"/>
    <s v="CINV.000041788"/>
    <s v="KR"/>
    <d v="2020-06-30T00:00:00"/>
  </r>
  <r>
    <x v="31"/>
    <x v="31"/>
    <x v="3"/>
    <x v="33"/>
    <n v="-599.44000000000005"/>
    <n v="11"/>
    <s v="07/2019"/>
    <s v="CINV.000017775"/>
    <s v="KR"/>
    <d v="2019-08-09T00:00:00"/>
  </r>
  <r>
    <x v="31"/>
    <x v="31"/>
    <x v="3"/>
    <x v="33"/>
    <n v="-444.58"/>
    <n v="11"/>
    <s v="08/2019"/>
    <s v="CINV.000020475"/>
    <s v="KR"/>
    <d v="2019-08-31T00:00:00"/>
  </r>
  <r>
    <x v="31"/>
    <x v="31"/>
    <x v="3"/>
    <x v="33"/>
    <n v="-463.02"/>
    <n v="11"/>
    <s v="09/2019"/>
    <s v="CINV.000022127"/>
    <s v="KR"/>
    <d v="2019-10-08T00:00:00"/>
  </r>
  <r>
    <x v="31"/>
    <x v="31"/>
    <x v="3"/>
    <x v="33"/>
    <n v="-234.56"/>
    <n v="11"/>
    <s v="10/2019"/>
    <s v="CINV.000024767"/>
    <s v="KR"/>
    <d v="2019-11-07T00:00:00"/>
  </r>
  <r>
    <x v="31"/>
    <x v="31"/>
    <x v="3"/>
    <x v="33"/>
    <n v="-7.87"/>
    <n v="11"/>
    <s v="11/2019 Week 1"/>
    <s v="CINV.000025641"/>
    <s v="KR"/>
    <d v="2019-11-13T00:00:00"/>
  </r>
  <r>
    <x v="31"/>
    <x v="31"/>
    <x v="3"/>
    <x v="33"/>
    <n v="-94.07"/>
    <n v="11"/>
    <s v="11/2019 Week 2"/>
    <s v="CINV.000026444"/>
    <s v="KR"/>
    <d v="2019-11-20T00:00:00"/>
  </r>
  <r>
    <x v="31"/>
    <x v="31"/>
    <x v="3"/>
    <x v="33"/>
    <n v="-161.91999999999999"/>
    <n v="11"/>
    <s v="11/2019 Week 3"/>
    <s v="CINV.000027306"/>
    <s v="KR"/>
    <d v="2019-11-26T00:00:00"/>
  </r>
  <r>
    <x v="31"/>
    <x v="31"/>
    <x v="3"/>
    <x v="33"/>
    <n v="-134.43"/>
    <n v="11"/>
    <s v="11/2019 Week 4"/>
    <s v="CINV.000028001"/>
    <s v="KR"/>
    <d v="2019-11-29T00:00:00"/>
  </r>
  <r>
    <x v="31"/>
    <x v="31"/>
    <x v="3"/>
    <x v="33"/>
    <n v="-137.06"/>
    <n v="11"/>
    <s v="11/2019 Week 5"/>
    <s v="CINV.000028770"/>
    <s v="KR"/>
    <d v="2019-12-05T00:00:00"/>
  </r>
  <r>
    <x v="31"/>
    <x v="31"/>
    <x v="3"/>
    <x v="33"/>
    <n v="-397.82"/>
    <n v="11"/>
    <s v="12/2019"/>
    <s v="CINV.000030998"/>
    <s v="KR"/>
    <d v="2020-01-09T00:00:00"/>
  </r>
  <r>
    <x v="31"/>
    <x v="31"/>
    <x v="3"/>
    <x v="33"/>
    <n v="-240.56"/>
    <n v="11"/>
    <s v="01/2020"/>
    <s v="CINV.000033161"/>
    <s v="KR"/>
    <d v="2020-02-10T00:00:00"/>
  </r>
  <r>
    <x v="31"/>
    <x v="31"/>
    <x v="3"/>
    <x v="33"/>
    <n v="-235.77"/>
    <n v="11"/>
    <s v="02/2020"/>
    <s v="CINV.000035184"/>
    <s v="KR"/>
    <d v="2020-03-05T00:00:00"/>
  </r>
  <r>
    <x v="31"/>
    <x v="31"/>
    <x v="3"/>
    <x v="33"/>
    <n v="-233.92"/>
    <n v="11"/>
    <s v="03/2020"/>
    <s v="CINV.000037009"/>
    <s v="KR"/>
    <d v="2020-04-06T00:00:00"/>
  </r>
  <r>
    <x v="31"/>
    <x v="31"/>
    <x v="3"/>
    <x v="33"/>
    <n v="-190.89"/>
    <n v="11"/>
    <s v="04/2020"/>
    <s v="CINV.000038597"/>
    <s v="KR"/>
    <d v="2020-05-11T00:00:00"/>
  </r>
  <r>
    <x v="31"/>
    <x v="31"/>
    <x v="3"/>
    <x v="33"/>
    <n v="-741.71"/>
    <n v="11"/>
    <s v="05/2020"/>
    <s v="CINV.000039838"/>
    <s v="KR"/>
    <d v="2020-06-04T00:00:00"/>
  </r>
  <r>
    <x v="31"/>
    <x v="31"/>
    <x v="3"/>
    <x v="33"/>
    <n v="-970.22"/>
    <n v="11"/>
    <s v="06/2020"/>
    <s v="CINV.000041793"/>
    <s v="KR"/>
    <d v="2020-06-30T00:00:00"/>
  </r>
  <r>
    <x v="141"/>
    <x v="141"/>
    <x v="3"/>
    <x v="33"/>
    <n v="-0.22"/>
    <n v="11"/>
    <s v="07/2019"/>
    <s v="CINV.000017779"/>
    <s v="KR"/>
    <d v="2019-08-09T00:00:00"/>
  </r>
  <r>
    <x v="141"/>
    <x v="141"/>
    <x v="3"/>
    <x v="33"/>
    <n v="-0.16"/>
    <n v="11"/>
    <s v="08/2019"/>
    <s v="CINV.000020479"/>
    <s v="KR"/>
    <d v="2019-08-31T00:00:00"/>
  </r>
  <r>
    <x v="141"/>
    <x v="141"/>
    <x v="3"/>
    <x v="33"/>
    <n v="-0.17"/>
    <n v="11"/>
    <s v="09/2019"/>
    <s v="CINV.000022132"/>
    <s v="KR"/>
    <d v="2019-10-08T00:00:00"/>
  </r>
  <r>
    <x v="141"/>
    <x v="141"/>
    <x v="3"/>
    <x v="33"/>
    <n v="-0.09"/>
    <n v="11"/>
    <s v="10/2019"/>
    <s v="CINV.000024774"/>
    <s v="KR"/>
    <d v="2019-11-07T00:00:00"/>
  </r>
  <r>
    <x v="141"/>
    <x v="141"/>
    <x v="3"/>
    <x v="33"/>
    <n v="-0.03"/>
    <n v="11"/>
    <s v="11/2019 Week 2"/>
    <s v="CINV.000026450"/>
    <s v="KR"/>
    <d v="2019-11-20T00:00:00"/>
  </r>
  <r>
    <x v="141"/>
    <x v="141"/>
    <x v="3"/>
    <x v="33"/>
    <n v="-0.06"/>
    <n v="11"/>
    <s v="11/2019 Week 3"/>
    <s v="CINV.000027309"/>
    <s v="KR"/>
    <d v="2019-11-26T00:00:00"/>
  </r>
  <r>
    <x v="141"/>
    <x v="141"/>
    <x v="3"/>
    <x v="33"/>
    <n v="-0.05"/>
    <n v="11"/>
    <s v="11/2019 Week 4"/>
    <s v="CINV.000028006"/>
    <s v="KR"/>
    <d v="2019-11-29T00:00:00"/>
  </r>
  <r>
    <x v="141"/>
    <x v="141"/>
    <x v="3"/>
    <x v="33"/>
    <n v="-0.05"/>
    <n v="11"/>
    <s v="11/2019 Week 5"/>
    <s v="CINV.000028774"/>
    <s v="KR"/>
    <d v="2019-12-05T00:00:00"/>
  </r>
  <r>
    <x v="141"/>
    <x v="141"/>
    <x v="3"/>
    <x v="33"/>
    <n v="-0.15"/>
    <n v="11"/>
    <s v="12/2019"/>
    <s v="CINV.000031003"/>
    <s v="KR"/>
    <d v="2020-01-09T00:00:00"/>
  </r>
  <r>
    <x v="141"/>
    <x v="141"/>
    <x v="3"/>
    <x v="33"/>
    <n v="-0.09"/>
    <n v="11"/>
    <s v="01/2020"/>
    <s v="CINV.000033166"/>
    <s v="KR"/>
    <d v="2020-02-10T00:00:00"/>
  </r>
  <r>
    <x v="141"/>
    <x v="141"/>
    <x v="3"/>
    <x v="33"/>
    <n v="-0.09"/>
    <n v="11"/>
    <s v="02/2020"/>
    <s v="CINV.000035189"/>
    <s v="KR"/>
    <d v="2020-03-05T00:00:00"/>
  </r>
  <r>
    <x v="141"/>
    <x v="141"/>
    <x v="3"/>
    <x v="33"/>
    <n v="-0.09"/>
    <n v="11"/>
    <s v="03/2020"/>
    <s v="CINV.000037013"/>
    <s v="KR"/>
    <d v="2020-04-06T00:00:00"/>
  </r>
  <r>
    <x v="141"/>
    <x v="141"/>
    <x v="3"/>
    <x v="33"/>
    <n v="-7.0000000000000007E-2"/>
    <n v="11"/>
    <s v="04/2020"/>
    <s v="CINV.000038602"/>
    <s v="KR"/>
    <d v="2020-05-11T00:00:00"/>
  </r>
  <r>
    <x v="141"/>
    <x v="141"/>
    <x v="3"/>
    <x v="33"/>
    <n v="-0.27"/>
    <n v="11"/>
    <s v="05/2020"/>
    <s v="CINV.000039843"/>
    <s v="KR"/>
    <d v="2020-06-04T00:00:00"/>
  </r>
  <r>
    <x v="141"/>
    <x v="141"/>
    <x v="3"/>
    <x v="33"/>
    <n v="-0.36"/>
    <n v="11"/>
    <s v="06/2020"/>
    <s v="CINV.000041798"/>
    <s v="KR"/>
    <d v="2020-06-30T00:00:00"/>
  </r>
  <r>
    <x v="32"/>
    <x v="32"/>
    <x v="3"/>
    <x v="33"/>
    <n v="-372.94"/>
    <n v="11"/>
    <s v="07/2019"/>
    <s v="CINV.000017780"/>
    <s v="KR"/>
    <d v="2019-08-09T00:00:00"/>
  </r>
  <r>
    <x v="32"/>
    <x v="32"/>
    <x v="3"/>
    <x v="33"/>
    <n v="-276.58999999999997"/>
    <n v="11"/>
    <s v="08/2019"/>
    <s v="CINV.000020481"/>
    <s v="KR"/>
    <d v="2019-08-31T00:00:00"/>
  </r>
  <r>
    <x v="32"/>
    <x v="32"/>
    <x v="3"/>
    <x v="33"/>
    <n v="-288.06"/>
    <n v="11"/>
    <s v="09/2019"/>
    <s v="CINV.000022135"/>
    <s v="KR"/>
    <d v="2019-10-08T00:00:00"/>
  </r>
  <r>
    <x v="32"/>
    <x v="32"/>
    <x v="3"/>
    <x v="33"/>
    <n v="-145.93"/>
    <n v="11"/>
    <s v="10/2019"/>
    <s v="CINV.000024781"/>
    <s v="KR"/>
    <d v="2019-11-07T00:00:00"/>
  </r>
  <r>
    <x v="32"/>
    <x v="32"/>
    <x v="3"/>
    <x v="33"/>
    <n v="-4.9000000000000004"/>
    <n v="11"/>
    <s v="11/2019 Week 1"/>
    <s v="CINV.000025646"/>
    <s v="KR"/>
    <d v="2019-11-13T00:00:00"/>
  </r>
  <r>
    <x v="32"/>
    <x v="32"/>
    <x v="3"/>
    <x v="33"/>
    <n v="-58.53"/>
    <n v="11"/>
    <s v="11/2019 Week 2"/>
    <s v="CINV.000026454"/>
    <s v="KR"/>
    <d v="2019-11-20T00:00:00"/>
  </r>
  <r>
    <x v="32"/>
    <x v="32"/>
    <x v="3"/>
    <x v="33"/>
    <n v="-100.74"/>
    <n v="11"/>
    <s v="11/2019 Week 3"/>
    <s v="CINV.000027312"/>
    <s v="KR"/>
    <d v="2019-11-26T00:00:00"/>
  </r>
  <r>
    <x v="32"/>
    <x v="32"/>
    <x v="3"/>
    <x v="33"/>
    <n v="-83.63"/>
    <n v="11"/>
    <s v="11/2019 Week 4"/>
    <s v="CINV.000028010"/>
    <s v="KR"/>
    <d v="2019-11-29T00:00:00"/>
  </r>
  <r>
    <x v="32"/>
    <x v="32"/>
    <x v="3"/>
    <x v="33"/>
    <n v="-85.27"/>
    <n v="11"/>
    <s v="11/2019 Week 5"/>
    <s v="CINV.000028778"/>
    <s v="KR"/>
    <d v="2019-12-05T00:00:00"/>
  </r>
  <r>
    <x v="32"/>
    <x v="32"/>
    <x v="3"/>
    <x v="33"/>
    <n v="-247.5"/>
    <n v="11"/>
    <s v="12/2019"/>
    <s v="CINV.000031007"/>
    <s v="KR"/>
    <d v="2020-01-09T00:00:00"/>
  </r>
  <r>
    <x v="32"/>
    <x v="32"/>
    <x v="3"/>
    <x v="33"/>
    <n v="-149.66"/>
    <n v="11"/>
    <s v="01/2020"/>
    <s v="CINV.000033170"/>
    <s v="KR"/>
    <d v="2020-02-10T00:00:00"/>
  </r>
  <r>
    <x v="32"/>
    <x v="32"/>
    <x v="3"/>
    <x v="33"/>
    <n v="-146.68"/>
    <n v="11"/>
    <s v="02/2020"/>
    <s v="CINV.000035192"/>
    <s v="KR"/>
    <d v="2020-03-05T00:00:00"/>
  </r>
  <r>
    <x v="32"/>
    <x v="32"/>
    <x v="3"/>
    <x v="33"/>
    <n v="-145.53"/>
    <n v="11"/>
    <s v="03/2020"/>
    <s v="CINV.000037017"/>
    <s v="KR"/>
    <d v="2020-04-06T00:00:00"/>
  </r>
  <r>
    <x v="32"/>
    <x v="32"/>
    <x v="3"/>
    <x v="33"/>
    <n v="-118.76"/>
    <n v="11"/>
    <s v="04/2020"/>
    <s v="CINV.000038605"/>
    <s v="KR"/>
    <d v="2020-05-11T00:00:00"/>
  </r>
  <r>
    <x v="32"/>
    <x v="32"/>
    <x v="3"/>
    <x v="33"/>
    <n v="-461.45"/>
    <n v="11"/>
    <s v="05/2020"/>
    <s v="CINV.000039846"/>
    <s v="KR"/>
    <d v="2020-06-04T00:00:00"/>
  </r>
  <r>
    <x v="32"/>
    <x v="32"/>
    <x v="3"/>
    <x v="33"/>
    <n v="-603.61"/>
    <n v="11"/>
    <s v="06/2020"/>
    <s v="CINV.000041801"/>
    <s v="KR"/>
    <d v="2020-06-30T00:00:00"/>
  </r>
  <r>
    <x v="142"/>
    <x v="142"/>
    <x v="3"/>
    <x v="33"/>
    <n v="-3.42"/>
    <n v="11"/>
    <s v="07/2019"/>
    <s v="CINV.000017786"/>
    <s v="KR"/>
    <d v="2019-08-09T00:00:00"/>
  </r>
  <r>
    <x v="142"/>
    <x v="142"/>
    <x v="3"/>
    <x v="33"/>
    <n v="-2.5299999999999998"/>
    <n v="11"/>
    <s v="08/2019"/>
    <s v="CINV.000020489"/>
    <s v="KR"/>
    <d v="2019-08-31T00:00:00"/>
  </r>
  <r>
    <x v="142"/>
    <x v="142"/>
    <x v="3"/>
    <x v="33"/>
    <n v="-2.64"/>
    <n v="11"/>
    <s v="09/2019"/>
    <s v="CINV.000022142"/>
    <s v="KR"/>
    <d v="2019-10-08T00:00:00"/>
  </r>
  <r>
    <x v="142"/>
    <x v="142"/>
    <x v="3"/>
    <x v="33"/>
    <n v="-1.34"/>
    <n v="11"/>
    <s v="10/2019"/>
    <s v="CINV.000024792"/>
    <s v="KR"/>
    <d v="2019-11-07T00:00:00"/>
  </r>
  <r>
    <x v="142"/>
    <x v="142"/>
    <x v="3"/>
    <x v="33"/>
    <n v="-0.05"/>
    <n v="11"/>
    <s v="11/2019 Week 1"/>
    <s v="CINV.000025649"/>
    <s v="KR"/>
    <d v="2019-11-13T00:00:00"/>
  </r>
  <r>
    <x v="142"/>
    <x v="142"/>
    <x v="3"/>
    <x v="33"/>
    <n v="-0.54"/>
    <n v="11"/>
    <s v="11/2019 Week 2"/>
    <s v="CINV.000026464"/>
    <s v="KR"/>
    <d v="2019-11-20T00:00:00"/>
  </r>
  <r>
    <x v="142"/>
    <x v="142"/>
    <x v="3"/>
    <x v="33"/>
    <n v="-0.92"/>
    <n v="11"/>
    <s v="11/2019 Week 3"/>
    <s v="CINV.000027317"/>
    <s v="KR"/>
    <d v="2019-11-26T00:00:00"/>
  </r>
  <r>
    <x v="142"/>
    <x v="142"/>
    <x v="3"/>
    <x v="33"/>
    <n v="-0.77"/>
    <n v="11"/>
    <s v="11/2019 Week 4"/>
    <s v="CINV.000028017"/>
    <s v="KR"/>
    <d v="2019-11-29T00:00:00"/>
  </r>
  <r>
    <x v="142"/>
    <x v="142"/>
    <x v="3"/>
    <x v="33"/>
    <n v="-0.78"/>
    <n v="11"/>
    <s v="11/2019 Week 5"/>
    <s v="CINV.000028784"/>
    <s v="KR"/>
    <d v="2019-12-05T00:00:00"/>
  </r>
  <r>
    <x v="142"/>
    <x v="142"/>
    <x v="3"/>
    <x v="33"/>
    <n v="-2.27"/>
    <n v="11"/>
    <s v="12/2019"/>
    <s v="CINV.000031014"/>
    <s v="KR"/>
    <d v="2020-01-09T00:00:00"/>
  </r>
  <r>
    <x v="142"/>
    <x v="142"/>
    <x v="3"/>
    <x v="33"/>
    <n v="-1.37"/>
    <n v="11"/>
    <s v="01/2020"/>
    <s v="CINV.000033177"/>
    <s v="KR"/>
    <d v="2020-02-10T00:00:00"/>
  </r>
  <r>
    <x v="142"/>
    <x v="142"/>
    <x v="3"/>
    <x v="33"/>
    <n v="-1.34"/>
    <n v="11"/>
    <s v="02/2020"/>
    <s v="CINV.000035199"/>
    <s v="KR"/>
    <d v="2020-03-05T00:00:00"/>
  </r>
  <r>
    <x v="142"/>
    <x v="142"/>
    <x v="3"/>
    <x v="33"/>
    <n v="-1.33"/>
    <n v="11"/>
    <s v="03/2020"/>
    <s v="CINV.000037023"/>
    <s v="KR"/>
    <d v="2020-04-06T00:00:00"/>
  </r>
  <r>
    <x v="142"/>
    <x v="142"/>
    <x v="3"/>
    <x v="33"/>
    <n v="-1.0900000000000001"/>
    <n v="11"/>
    <s v="04/2020"/>
    <s v="CINV.000038612"/>
    <s v="KR"/>
    <d v="2020-05-11T00:00:00"/>
  </r>
  <r>
    <x v="142"/>
    <x v="142"/>
    <x v="3"/>
    <x v="33"/>
    <n v="-4.2300000000000004"/>
    <n v="11"/>
    <s v="05/2020"/>
    <s v="CINV.000039853"/>
    <s v="KR"/>
    <d v="2020-06-04T00:00:00"/>
  </r>
  <r>
    <x v="142"/>
    <x v="142"/>
    <x v="3"/>
    <x v="33"/>
    <n v="-5.53"/>
    <n v="11"/>
    <s v="06/2020"/>
    <s v="CINV.000041808"/>
    <s v="KR"/>
    <d v="2020-06-30T00:00:00"/>
  </r>
  <r>
    <x v="34"/>
    <x v="34"/>
    <x v="3"/>
    <x v="33"/>
    <n v="-3047.26"/>
    <n v="11"/>
    <s v="07/2019"/>
    <s v="CINV.000017788"/>
    <s v="KR"/>
    <d v="2019-08-09T00:00:00"/>
  </r>
  <r>
    <x v="34"/>
    <x v="34"/>
    <x v="3"/>
    <x v="33"/>
    <n v="-2260.04"/>
    <n v="11"/>
    <s v="08/2019"/>
    <s v="CINV.000020491"/>
    <s v="KR"/>
    <d v="2019-08-31T00:00:00"/>
  </r>
  <r>
    <x v="34"/>
    <x v="34"/>
    <x v="3"/>
    <x v="33"/>
    <n v="-2353.7600000000002"/>
    <n v="11"/>
    <s v="09/2019"/>
    <s v="CINV.000022145"/>
    <s v="KR"/>
    <d v="2019-10-08T00:00:00"/>
  </r>
  <r>
    <x v="34"/>
    <x v="34"/>
    <x v="3"/>
    <x v="33"/>
    <n v="-1192.3699999999999"/>
    <n v="11"/>
    <s v="10/2019"/>
    <s v="CINV.000024799"/>
    <s v="KR"/>
    <d v="2019-11-07T00:00:00"/>
  </r>
  <r>
    <x v="34"/>
    <x v="34"/>
    <x v="3"/>
    <x v="33"/>
    <n v="-40.01"/>
    <n v="11"/>
    <s v="11/2019 Week 1"/>
    <s v="CINV.000025651"/>
    <s v="KR"/>
    <d v="2019-11-13T00:00:00"/>
  </r>
  <r>
    <x v="34"/>
    <x v="34"/>
    <x v="3"/>
    <x v="33"/>
    <n v="-478.2"/>
    <n v="11"/>
    <s v="11/2019 Week 2"/>
    <s v="CINV.000026468"/>
    <s v="KR"/>
    <d v="2019-11-20T00:00:00"/>
  </r>
  <r>
    <x v="34"/>
    <x v="34"/>
    <x v="3"/>
    <x v="33"/>
    <n v="-823.12"/>
    <n v="11"/>
    <s v="11/2019 Week 3"/>
    <s v="CINV.000027320"/>
    <s v="KR"/>
    <d v="2019-11-26T00:00:00"/>
  </r>
  <r>
    <x v="34"/>
    <x v="34"/>
    <x v="3"/>
    <x v="33"/>
    <n v="-683.35"/>
    <n v="11"/>
    <s v="11/2019 Week 4"/>
    <s v="CINV.000028021"/>
    <s v="KR"/>
    <d v="2019-11-29T00:00:00"/>
  </r>
  <r>
    <x v="34"/>
    <x v="34"/>
    <x v="3"/>
    <x v="33"/>
    <n v="-696.74"/>
    <n v="11"/>
    <s v="11/2019 Week 5"/>
    <s v="CINV.000028788"/>
    <s v="KR"/>
    <d v="2019-12-05T00:00:00"/>
  </r>
  <r>
    <x v="34"/>
    <x v="34"/>
    <x v="3"/>
    <x v="33"/>
    <n v="-2022.32"/>
    <n v="11"/>
    <s v="12/2019"/>
    <s v="CINV.000031017"/>
    <s v="KR"/>
    <d v="2020-01-09T00:00:00"/>
  </r>
  <r>
    <x v="34"/>
    <x v="34"/>
    <x v="3"/>
    <x v="33"/>
    <n v="-1222.8900000000001"/>
    <n v="11"/>
    <s v="01/2020"/>
    <s v="CINV.000033180"/>
    <s v="KR"/>
    <d v="2020-02-10T00:00:00"/>
  </r>
  <r>
    <x v="34"/>
    <x v="34"/>
    <x v="3"/>
    <x v="33"/>
    <n v="-1198.55"/>
    <n v="11"/>
    <s v="02/2020"/>
    <s v="CINV.000035202"/>
    <s v="KR"/>
    <d v="2020-03-05T00:00:00"/>
  </r>
  <r>
    <x v="34"/>
    <x v="34"/>
    <x v="3"/>
    <x v="33"/>
    <n v="-1189.1400000000001"/>
    <n v="11"/>
    <s v="03/2020"/>
    <s v="CINV.000037026"/>
    <s v="KR"/>
    <d v="2020-04-06T00:00:00"/>
  </r>
  <r>
    <x v="34"/>
    <x v="34"/>
    <x v="3"/>
    <x v="33"/>
    <n v="-970.4"/>
    <n v="11"/>
    <s v="04/2020"/>
    <s v="CINV.000038615"/>
    <s v="KR"/>
    <d v="2020-05-11T00:00:00"/>
  </r>
  <r>
    <x v="34"/>
    <x v="34"/>
    <x v="3"/>
    <x v="33"/>
    <n v="-3770.49"/>
    <n v="11"/>
    <s v="05/2020"/>
    <s v="CINV.000039856"/>
    <s v="KR"/>
    <d v="2020-06-04T00:00:00"/>
  </r>
  <r>
    <x v="34"/>
    <x v="34"/>
    <x v="3"/>
    <x v="33"/>
    <n v="-4932.1000000000004"/>
    <n v="11"/>
    <s v="06/2020"/>
    <s v="CINV.000041811"/>
    <s v="KR"/>
    <d v="2020-06-30T00:00:00"/>
  </r>
  <r>
    <x v="35"/>
    <x v="35"/>
    <x v="3"/>
    <x v="33"/>
    <n v="-1170.7"/>
    <n v="11"/>
    <s v="07/2019"/>
    <s v="CINV.000017792"/>
    <s v="KR"/>
    <d v="2019-08-09T00:00:00"/>
  </r>
  <r>
    <x v="35"/>
    <x v="35"/>
    <x v="3"/>
    <x v="33"/>
    <n v="-868.26"/>
    <n v="11"/>
    <s v="08/2019"/>
    <s v="CINV.000020495"/>
    <s v="KR"/>
    <d v="2019-08-31T00:00:00"/>
  </r>
  <r>
    <x v="35"/>
    <x v="35"/>
    <x v="3"/>
    <x v="33"/>
    <n v="-904.27"/>
    <n v="11"/>
    <s v="09/2019"/>
    <s v="CINV.000022150"/>
    <s v="KR"/>
    <d v="2019-10-08T00:00:00"/>
  </r>
  <r>
    <x v="35"/>
    <x v="35"/>
    <x v="3"/>
    <x v="33"/>
    <n v="-458.09"/>
    <n v="11"/>
    <s v="10/2019"/>
    <s v="CINV.000024806"/>
    <s v="KR"/>
    <d v="2019-11-07T00:00:00"/>
  </r>
  <r>
    <x v="35"/>
    <x v="35"/>
    <x v="3"/>
    <x v="33"/>
    <n v="-15.37"/>
    <n v="11"/>
    <s v="11/2019 Week 1"/>
    <s v="CINV.000025654"/>
    <s v="KR"/>
    <d v="2019-11-13T00:00:00"/>
  </r>
  <r>
    <x v="35"/>
    <x v="35"/>
    <x v="3"/>
    <x v="33"/>
    <n v="-183.72"/>
    <n v="11"/>
    <s v="11/2019 Week 2"/>
    <s v="CINV.000026473"/>
    <s v="KR"/>
    <d v="2019-11-20T00:00:00"/>
  </r>
  <r>
    <x v="35"/>
    <x v="35"/>
    <x v="3"/>
    <x v="33"/>
    <n v="-316.23"/>
    <n v="11"/>
    <s v="11/2019 Week 3"/>
    <s v="CINV.000027323"/>
    <s v="KR"/>
    <d v="2019-11-26T00:00:00"/>
  </r>
  <r>
    <x v="35"/>
    <x v="35"/>
    <x v="3"/>
    <x v="33"/>
    <n v="-262.52999999999997"/>
    <n v="11"/>
    <s v="11/2019 Week 4"/>
    <s v="CINV.000028026"/>
    <s v="KR"/>
    <d v="2019-11-29T00:00:00"/>
  </r>
  <r>
    <x v="35"/>
    <x v="35"/>
    <x v="3"/>
    <x v="33"/>
    <n v="-267.68"/>
    <n v="11"/>
    <s v="11/2019 Week 5"/>
    <s v="CINV.000028793"/>
    <s v="KR"/>
    <d v="2019-12-05T00:00:00"/>
  </r>
  <r>
    <x v="35"/>
    <x v="35"/>
    <x v="3"/>
    <x v="33"/>
    <n v="-776.94"/>
    <n v="11"/>
    <s v="12/2019"/>
    <s v="CINV.000031022"/>
    <s v="KR"/>
    <d v="2020-01-09T00:00:00"/>
  </r>
  <r>
    <x v="35"/>
    <x v="35"/>
    <x v="3"/>
    <x v="33"/>
    <n v="-469.81"/>
    <n v="11"/>
    <s v="01/2020"/>
    <s v="CINV.000033185"/>
    <s v="KR"/>
    <d v="2020-02-10T00:00:00"/>
  </r>
  <r>
    <x v="35"/>
    <x v="35"/>
    <x v="3"/>
    <x v="33"/>
    <n v="-460.46"/>
    <n v="11"/>
    <s v="02/2020"/>
    <s v="CINV.000035207"/>
    <s v="KR"/>
    <d v="2020-03-05T00:00:00"/>
  </r>
  <r>
    <x v="35"/>
    <x v="35"/>
    <x v="3"/>
    <x v="33"/>
    <n v="-456.84"/>
    <n v="11"/>
    <s v="03/2020"/>
    <s v="CINV.000037030"/>
    <s v="KR"/>
    <d v="2020-04-06T00:00:00"/>
  </r>
  <r>
    <x v="35"/>
    <x v="35"/>
    <x v="3"/>
    <x v="33"/>
    <n v="-372.81"/>
    <n v="11"/>
    <s v="04/2020"/>
    <s v="CINV.000038620"/>
    <s v="KR"/>
    <d v="2020-05-11T00:00:00"/>
  </r>
  <r>
    <x v="35"/>
    <x v="35"/>
    <x v="3"/>
    <x v="33"/>
    <n v="-1448.55"/>
    <n v="11"/>
    <s v="05/2020"/>
    <s v="CINV.000039861"/>
    <s v="KR"/>
    <d v="2020-06-04T00:00:00"/>
  </r>
  <r>
    <x v="35"/>
    <x v="35"/>
    <x v="3"/>
    <x v="33"/>
    <n v="-1894.82"/>
    <n v="11"/>
    <s v="06/2020"/>
    <s v="CINV.000041816"/>
    <s v="KR"/>
    <d v="2020-06-30T00:00:00"/>
  </r>
  <r>
    <x v="143"/>
    <x v="143"/>
    <x v="3"/>
    <x v="33"/>
    <n v="-1.52"/>
    <n v="11"/>
    <s v="07/2019"/>
    <s v="CINV.000017796"/>
    <s v="KR"/>
    <d v="2019-08-09T00:00:00"/>
  </r>
  <r>
    <x v="143"/>
    <x v="143"/>
    <x v="3"/>
    <x v="33"/>
    <n v="-1.1299999999999999"/>
    <n v="11"/>
    <s v="08/2019"/>
    <s v="CINV.000020499"/>
    <s v="KR"/>
    <d v="2019-08-31T00:00:00"/>
  </r>
  <r>
    <x v="143"/>
    <x v="143"/>
    <x v="3"/>
    <x v="33"/>
    <n v="-1.17"/>
    <n v="11"/>
    <s v="09/2019"/>
    <s v="CINV.000022155"/>
    <s v="KR"/>
    <d v="2019-10-08T00:00:00"/>
  </r>
  <r>
    <x v="143"/>
    <x v="143"/>
    <x v="3"/>
    <x v="33"/>
    <n v="-0.59"/>
    <n v="11"/>
    <s v="10/2019"/>
    <s v="CINV.000024813"/>
    <s v="KR"/>
    <d v="2019-11-07T00:00:00"/>
  </r>
  <r>
    <x v="143"/>
    <x v="143"/>
    <x v="3"/>
    <x v="33"/>
    <n v="-0.02"/>
    <n v="11"/>
    <s v="11/2019 Week 1"/>
    <s v="CINV.000025657"/>
    <s v="KR"/>
    <d v="2019-11-13T00:00:00"/>
  </r>
  <r>
    <x v="143"/>
    <x v="143"/>
    <x v="3"/>
    <x v="33"/>
    <n v="-0.24"/>
    <n v="11"/>
    <s v="11/2019 Week 2"/>
    <s v="CINV.000026479"/>
    <s v="KR"/>
    <d v="2019-11-20T00:00:00"/>
  </r>
  <r>
    <x v="143"/>
    <x v="143"/>
    <x v="3"/>
    <x v="33"/>
    <n v="-0.41"/>
    <n v="11"/>
    <s v="11/2019 Week 3"/>
    <s v="CINV.000027326"/>
    <s v="KR"/>
    <d v="2019-11-26T00:00:00"/>
  </r>
  <r>
    <x v="143"/>
    <x v="143"/>
    <x v="3"/>
    <x v="33"/>
    <n v="-0.34"/>
    <n v="11"/>
    <s v="11/2019 Week 4"/>
    <s v="CINV.000028031"/>
    <s v="KR"/>
    <d v="2019-11-29T00:00:00"/>
  </r>
  <r>
    <x v="143"/>
    <x v="143"/>
    <x v="3"/>
    <x v="33"/>
    <n v="-0.35"/>
    <n v="11"/>
    <s v="11/2019 Week 5"/>
    <s v="CINV.000028797"/>
    <s v="KR"/>
    <d v="2019-12-05T00:00:00"/>
  </r>
  <r>
    <x v="143"/>
    <x v="143"/>
    <x v="3"/>
    <x v="33"/>
    <n v="-1.01"/>
    <n v="11"/>
    <s v="12/2019"/>
    <s v="CINV.000031027"/>
    <s v="KR"/>
    <d v="2020-01-09T00:00:00"/>
  </r>
  <r>
    <x v="143"/>
    <x v="143"/>
    <x v="3"/>
    <x v="33"/>
    <n v="-0.61"/>
    <n v="11"/>
    <s v="01/2020"/>
    <s v="CINV.000033190"/>
    <s v="KR"/>
    <d v="2020-02-10T00:00:00"/>
  </r>
  <r>
    <x v="143"/>
    <x v="143"/>
    <x v="3"/>
    <x v="33"/>
    <n v="-0.6"/>
    <n v="11"/>
    <s v="02/2020"/>
    <s v="CINV.000035212"/>
    <s v="KR"/>
    <d v="2020-03-05T00:00:00"/>
  </r>
  <r>
    <x v="143"/>
    <x v="143"/>
    <x v="3"/>
    <x v="33"/>
    <n v="-0.59"/>
    <n v="11"/>
    <s v="03/2020"/>
    <s v="CINV.000037034"/>
    <s v="KR"/>
    <d v="2020-04-06T00:00:00"/>
  </r>
  <r>
    <x v="143"/>
    <x v="143"/>
    <x v="3"/>
    <x v="33"/>
    <n v="-0.48"/>
    <n v="11"/>
    <s v="04/2020"/>
    <s v="CINV.000038625"/>
    <s v="KR"/>
    <d v="2020-05-11T00:00:00"/>
  </r>
  <r>
    <x v="143"/>
    <x v="143"/>
    <x v="3"/>
    <x v="33"/>
    <n v="-1.88"/>
    <n v="11"/>
    <s v="05/2020"/>
    <s v="CINV.000039866"/>
    <s v="KR"/>
    <d v="2020-06-04T00:00:00"/>
  </r>
  <r>
    <x v="143"/>
    <x v="143"/>
    <x v="3"/>
    <x v="33"/>
    <n v="-2.4500000000000002"/>
    <n v="11"/>
    <s v="06/2020"/>
    <s v="CINV.000041821"/>
    <s v="KR"/>
    <d v="2020-06-30T00:00:00"/>
  </r>
  <r>
    <x v="37"/>
    <x v="37"/>
    <x v="3"/>
    <x v="33"/>
    <n v="-94.49"/>
    <n v="11"/>
    <s v="07/2019"/>
    <s v="CINV.000017799"/>
    <s v="KR"/>
    <d v="2019-08-09T00:00:00"/>
  </r>
  <r>
    <x v="37"/>
    <x v="37"/>
    <x v="3"/>
    <x v="33"/>
    <n v="-70.08"/>
    <n v="11"/>
    <s v="08/2019"/>
    <s v="CINV.000020502"/>
    <s v="KR"/>
    <d v="2019-08-31T00:00:00"/>
  </r>
  <r>
    <x v="37"/>
    <x v="37"/>
    <x v="3"/>
    <x v="33"/>
    <n v="-72.98"/>
    <n v="11"/>
    <s v="09/2019"/>
    <s v="CINV.000022159"/>
    <s v="KR"/>
    <d v="2019-10-08T00:00:00"/>
  </r>
  <r>
    <x v="37"/>
    <x v="37"/>
    <x v="3"/>
    <x v="33"/>
    <n v="-36.97"/>
    <n v="11"/>
    <s v="10/2019"/>
    <s v="CINV.000024820"/>
    <s v="KR"/>
    <d v="2019-11-07T00:00:00"/>
  </r>
  <r>
    <x v="37"/>
    <x v="37"/>
    <x v="3"/>
    <x v="33"/>
    <n v="-1.24"/>
    <n v="11"/>
    <s v="11/2019 Week 1"/>
    <s v="CINV.000025659"/>
    <s v="KR"/>
    <d v="2019-11-13T00:00:00"/>
  </r>
  <r>
    <x v="37"/>
    <x v="37"/>
    <x v="3"/>
    <x v="33"/>
    <n v="-14.83"/>
    <n v="11"/>
    <s v="11/2019 Week 2"/>
    <s v="CINV.000026483"/>
    <s v="KR"/>
    <d v="2019-11-20T00:00:00"/>
  </r>
  <r>
    <x v="37"/>
    <x v="37"/>
    <x v="3"/>
    <x v="33"/>
    <n v="-25.52"/>
    <n v="11"/>
    <s v="11/2019 Week 3"/>
    <s v="CINV.000027329"/>
    <s v="KR"/>
    <d v="2019-11-26T00:00:00"/>
  </r>
  <r>
    <x v="37"/>
    <x v="37"/>
    <x v="3"/>
    <x v="33"/>
    <n v="-21.19"/>
    <n v="11"/>
    <s v="11/2019 Week 4"/>
    <s v="CINV.000028035"/>
    <s v="KR"/>
    <d v="2019-11-29T00:00:00"/>
  </r>
  <r>
    <x v="37"/>
    <x v="37"/>
    <x v="3"/>
    <x v="33"/>
    <n v="-21.6"/>
    <n v="11"/>
    <s v="11/2019 Week 5"/>
    <s v="CINV.000028801"/>
    <s v="KR"/>
    <d v="2019-12-05T00:00:00"/>
  </r>
  <r>
    <x v="37"/>
    <x v="37"/>
    <x v="3"/>
    <x v="33"/>
    <n v="-62.71"/>
    <n v="11"/>
    <s v="12/2019"/>
    <s v="CINV.000031031"/>
    <s v="KR"/>
    <d v="2020-01-09T00:00:00"/>
  </r>
  <r>
    <x v="37"/>
    <x v="37"/>
    <x v="3"/>
    <x v="33"/>
    <n v="-37.92"/>
    <n v="11"/>
    <s v="01/2020"/>
    <s v="CINV.000033194"/>
    <s v="KR"/>
    <d v="2020-02-10T00:00:00"/>
  </r>
  <r>
    <x v="37"/>
    <x v="37"/>
    <x v="3"/>
    <x v="33"/>
    <n v="-37.159999999999997"/>
    <n v="11"/>
    <s v="02/2020"/>
    <s v="CINV.000035215"/>
    <s v="KR"/>
    <d v="2020-03-05T00:00:00"/>
  </r>
  <r>
    <x v="37"/>
    <x v="37"/>
    <x v="3"/>
    <x v="33"/>
    <n v="-36.869999999999997"/>
    <n v="11"/>
    <s v="03/2020"/>
    <s v="CINV.000037038"/>
    <s v="KR"/>
    <d v="2020-04-06T00:00:00"/>
  </r>
  <r>
    <x v="37"/>
    <x v="37"/>
    <x v="3"/>
    <x v="33"/>
    <n v="-30.09"/>
    <n v="11"/>
    <s v="04/2020"/>
    <s v="CINV.000038628"/>
    <s v="KR"/>
    <d v="2020-05-11T00:00:00"/>
  </r>
  <r>
    <x v="37"/>
    <x v="37"/>
    <x v="3"/>
    <x v="33"/>
    <n v="-116.91"/>
    <n v="11"/>
    <s v="05/2020"/>
    <s v="CINV.000039870"/>
    <s v="KR"/>
    <d v="2020-06-04T00:00:00"/>
  </r>
  <r>
    <x v="37"/>
    <x v="37"/>
    <x v="3"/>
    <x v="33"/>
    <n v="-152.93"/>
    <n v="11"/>
    <s v="06/2020"/>
    <s v="CINV.000041824"/>
    <s v="KR"/>
    <d v="2020-06-30T00:00:00"/>
  </r>
  <r>
    <x v="186"/>
    <x v="186"/>
    <x v="3"/>
    <x v="33"/>
    <n v="-20.74"/>
    <n v="11"/>
    <s v="07/2019"/>
    <s v="CINV.000017803"/>
    <s v="KR"/>
    <d v="2019-08-09T00:00:00"/>
  </r>
  <r>
    <x v="186"/>
    <x v="186"/>
    <x v="3"/>
    <x v="33"/>
    <n v="-15.38"/>
    <n v="11"/>
    <s v="08/2019"/>
    <s v="CINV.000020505"/>
    <s v="KR"/>
    <d v="2019-08-31T00:00:00"/>
  </r>
  <r>
    <x v="186"/>
    <x v="186"/>
    <x v="3"/>
    <x v="33"/>
    <n v="-16.02"/>
    <n v="11"/>
    <s v="09/2019"/>
    <s v="CINV.000022164"/>
    <s v="KR"/>
    <d v="2019-10-08T00:00:00"/>
  </r>
  <r>
    <x v="186"/>
    <x v="186"/>
    <x v="3"/>
    <x v="33"/>
    <n v="-8.11"/>
    <n v="11"/>
    <s v="10/2019"/>
    <s v="CINV.000024826"/>
    <s v="KR"/>
    <d v="2019-11-07T00:00:00"/>
  </r>
  <r>
    <x v="186"/>
    <x v="186"/>
    <x v="3"/>
    <x v="33"/>
    <n v="-0.27"/>
    <n v="11"/>
    <s v="11/2019 Week 1"/>
    <s v="CINV.000025661"/>
    <s v="KR"/>
    <d v="2019-11-13T00:00:00"/>
  </r>
  <r>
    <x v="186"/>
    <x v="186"/>
    <x v="3"/>
    <x v="33"/>
    <n v="-3.25"/>
    <n v="11"/>
    <s v="11/2019 Week 2"/>
    <s v="CINV.000026489"/>
    <s v="KR"/>
    <d v="2019-11-20T00:00:00"/>
  </r>
  <r>
    <x v="186"/>
    <x v="186"/>
    <x v="3"/>
    <x v="33"/>
    <n v="-5.6"/>
    <n v="11"/>
    <s v="11/2019 Week 3"/>
    <s v="CINV.000027332"/>
    <s v="KR"/>
    <d v="2019-11-26T00:00:00"/>
  </r>
  <r>
    <x v="186"/>
    <x v="186"/>
    <x v="3"/>
    <x v="33"/>
    <n v="-4.6500000000000004"/>
    <n v="11"/>
    <s v="11/2019 Week 4"/>
    <s v="CINV.000028040"/>
    <s v="KR"/>
    <d v="2019-11-29T00:00:00"/>
  </r>
  <r>
    <x v="186"/>
    <x v="186"/>
    <x v="3"/>
    <x v="33"/>
    <n v="-4.74"/>
    <n v="11"/>
    <s v="11/2019 Week 5"/>
    <s v="CINV.000028805"/>
    <s v="KR"/>
    <d v="2019-12-05T00:00:00"/>
  </r>
  <r>
    <x v="186"/>
    <x v="186"/>
    <x v="3"/>
    <x v="33"/>
    <n v="-13.76"/>
    <n v="11"/>
    <s v="12/2019"/>
    <s v="CINV.000031036"/>
    <s v="KR"/>
    <d v="2020-01-09T00:00:00"/>
  </r>
  <r>
    <x v="186"/>
    <x v="186"/>
    <x v="3"/>
    <x v="33"/>
    <n v="-8.32"/>
    <n v="11"/>
    <s v="01/2020"/>
    <s v="CINV.000033199"/>
    <s v="KR"/>
    <d v="2020-02-10T00:00:00"/>
  </r>
  <r>
    <x v="186"/>
    <x v="186"/>
    <x v="3"/>
    <x v="33"/>
    <n v="-8.16"/>
    <n v="11"/>
    <s v="02/2020"/>
    <s v="CINV.000035219"/>
    <s v="KR"/>
    <d v="2020-03-05T00:00:00"/>
  </r>
  <r>
    <x v="186"/>
    <x v="186"/>
    <x v="3"/>
    <x v="33"/>
    <n v="-8.09"/>
    <n v="11"/>
    <s v="03/2020"/>
    <s v="CINV.000037042"/>
    <s v="KR"/>
    <d v="2020-04-06T00:00:00"/>
  </r>
  <r>
    <x v="186"/>
    <x v="186"/>
    <x v="3"/>
    <x v="33"/>
    <n v="-6.6"/>
    <n v="11"/>
    <s v="04/2020"/>
    <s v="CINV.000038632"/>
    <s v="KR"/>
    <d v="2020-05-11T00:00:00"/>
  </r>
  <r>
    <x v="186"/>
    <x v="186"/>
    <x v="3"/>
    <x v="33"/>
    <n v="-25.66"/>
    <n v="11"/>
    <s v="05/2020"/>
    <s v="CINV.000039875"/>
    <s v="KR"/>
    <d v="2020-06-04T00:00:00"/>
  </r>
  <r>
    <x v="186"/>
    <x v="186"/>
    <x v="3"/>
    <x v="33"/>
    <n v="-33.57"/>
    <n v="11"/>
    <s v="06/2020"/>
    <s v="CINV.000041829"/>
    <s v="KR"/>
    <d v="2020-06-30T00:00:00"/>
  </r>
  <r>
    <x v="97"/>
    <x v="97"/>
    <x v="3"/>
    <x v="33"/>
    <n v="-39.89"/>
    <n v="11"/>
    <s v="07/2019"/>
    <s v="CINV.000017806"/>
    <s v="KR"/>
    <d v="2019-08-09T00:00:00"/>
  </r>
  <r>
    <x v="97"/>
    <x v="97"/>
    <x v="3"/>
    <x v="33"/>
    <n v="-29.59"/>
    <n v="11"/>
    <s v="08/2019"/>
    <s v="CINV.000020508"/>
    <s v="KR"/>
    <d v="2019-08-31T00:00:00"/>
  </r>
  <r>
    <x v="97"/>
    <x v="97"/>
    <x v="3"/>
    <x v="33"/>
    <n v="-30.82"/>
    <n v="11"/>
    <s v="09/2019"/>
    <s v="CINV.000022169"/>
    <s v="KR"/>
    <d v="2019-10-08T00:00:00"/>
  </r>
  <r>
    <x v="97"/>
    <x v="97"/>
    <x v="3"/>
    <x v="33"/>
    <n v="-15.61"/>
    <n v="11"/>
    <s v="10/2019"/>
    <s v="CINV.000024834"/>
    <s v="KR"/>
    <d v="2019-11-07T00:00:00"/>
  </r>
  <r>
    <x v="97"/>
    <x v="97"/>
    <x v="3"/>
    <x v="33"/>
    <n v="-0.52"/>
    <n v="11"/>
    <s v="11/2019 Week 1"/>
    <s v="CINV.000025663"/>
    <s v="KR"/>
    <d v="2019-11-13T00:00:00"/>
  </r>
  <r>
    <x v="97"/>
    <x v="97"/>
    <x v="3"/>
    <x v="33"/>
    <n v="-6.26"/>
    <n v="11"/>
    <s v="11/2019 Week 2"/>
    <s v="CINV.000026493"/>
    <s v="KR"/>
    <d v="2019-11-20T00:00:00"/>
  </r>
  <r>
    <x v="97"/>
    <x v="97"/>
    <x v="3"/>
    <x v="33"/>
    <n v="-10.78"/>
    <n v="11"/>
    <s v="11/2019 Week 3"/>
    <s v="CINV.000027335"/>
    <s v="KR"/>
    <d v="2019-11-26T00:00:00"/>
  </r>
  <r>
    <x v="97"/>
    <x v="97"/>
    <x v="3"/>
    <x v="33"/>
    <n v="-8.9499999999999993"/>
    <n v="11"/>
    <s v="11/2019 Week 4"/>
    <s v="CINV.000028045"/>
    <s v="KR"/>
    <d v="2019-11-29T00:00:00"/>
  </r>
  <r>
    <x v="97"/>
    <x v="97"/>
    <x v="3"/>
    <x v="33"/>
    <n v="-9.1199999999999992"/>
    <n v="11"/>
    <s v="11/2019 Week 5"/>
    <s v="CINV.000028809"/>
    <s v="KR"/>
    <d v="2019-12-05T00:00:00"/>
  </r>
  <r>
    <x v="97"/>
    <x v="97"/>
    <x v="3"/>
    <x v="33"/>
    <n v="-26.48"/>
    <n v="11"/>
    <s v="12/2019"/>
    <s v="CINV.000031041"/>
    <s v="KR"/>
    <d v="2020-01-09T00:00:00"/>
  </r>
  <r>
    <x v="97"/>
    <x v="97"/>
    <x v="3"/>
    <x v="33"/>
    <n v="-16.010000000000002"/>
    <n v="11"/>
    <s v="01/2020"/>
    <s v="CINV.000033203"/>
    <s v="KR"/>
    <d v="2020-02-10T00:00:00"/>
  </r>
  <r>
    <x v="97"/>
    <x v="97"/>
    <x v="3"/>
    <x v="33"/>
    <n v="-15.69"/>
    <n v="11"/>
    <s v="02/2020"/>
    <s v="CINV.000035223"/>
    <s v="KR"/>
    <d v="2020-03-05T00:00:00"/>
  </r>
  <r>
    <x v="97"/>
    <x v="97"/>
    <x v="3"/>
    <x v="33"/>
    <n v="-15.57"/>
    <n v="11"/>
    <s v="03/2020"/>
    <s v="CINV.000037046"/>
    <s v="KR"/>
    <d v="2020-04-06T00:00:00"/>
  </r>
  <r>
    <x v="97"/>
    <x v="97"/>
    <x v="3"/>
    <x v="33"/>
    <n v="-12.7"/>
    <n v="11"/>
    <s v="04/2020"/>
    <s v="CINV.000038636"/>
    <s v="KR"/>
    <d v="2020-05-11T00:00:00"/>
  </r>
  <r>
    <x v="97"/>
    <x v="97"/>
    <x v="3"/>
    <x v="33"/>
    <n v="-49.36"/>
    <n v="11"/>
    <s v="05/2020"/>
    <s v="CINV.000039879"/>
    <s v="KR"/>
    <d v="2020-06-04T00:00:00"/>
  </r>
  <r>
    <x v="97"/>
    <x v="97"/>
    <x v="3"/>
    <x v="33"/>
    <n v="-64.569999999999993"/>
    <n v="11"/>
    <s v="06/2020"/>
    <s v="CINV.000041833"/>
    <s v="KR"/>
    <d v="2020-06-30T00:00:00"/>
  </r>
  <r>
    <x v="38"/>
    <x v="38"/>
    <x v="3"/>
    <x v="33"/>
    <n v="-497.44"/>
    <n v="11"/>
    <s v="07/2019"/>
    <s v="CINV.000017811"/>
    <s v="KR"/>
    <d v="2019-08-09T00:00:00"/>
  </r>
  <r>
    <x v="38"/>
    <x v="38"/>
    <x v="3"/>
    <x v="33"/>
    <n v="-368.93"/>
    <n v="11"/>
    <s v="08/2019"/>
    <s v="CINV.000020512"/>
    <s v="KR"/>
    <d v="2019-08-31T00:00:00"/>
  </r>
  <r>
    <x v="38"/>
    <x v="38"/>
    <x v="3"/>
    <x v="33"/>
    <n v="-384.23"/>
    <n v="11"/>
    <s v="09/2019"/>
    <s v="CINV.000022175"/>
    <s v="KR"/>
    <d v="2019-10-08T00:00:00"/>
  </r>
  <r>
    <x v="38"/>
    <x v="38"/>
    <x v="3"/>
    <x v="33"/>
    <n v="-194.64"/>
    <n v="11"/>
    <s v="10/2019"/>
    <s v="CINV.000024844"/>
    <s v="KR"/>
    <d v="2019-11-07T00:00:00"/>
  </r>
  <r>
    <x v="38"/>
    <x v="38"/>
    <x v="3"/>
    <x v="33"/>
    <n v="-6.53"/>
    <n v="11"/>
    <s v="11/2019 Week 1"/>
    <s v="CINV.000025665"/>
    <s v="KR"/>
    <d v="2019-11-13T00:00:00"/>
  </r>
  <r>
    <x v="38"/>
    <x v="38"/>
    <x v="3"/>
    <x v="33"/>
    <n v="-78.06"/>
    <n v="11"/>
    <s v="11/2019 Week 2"/>
    <s v="CINV.000026500"/>
    <s v="KR"/>
    <d v="2019-11-20T00:00:00"/>
  </r>
  <r>
    <x v="38"/>
    <x v="38"/>
    <x v="3"/>
    <x v="33"/>
    <n v="-134.37"/>
    <n v="11"/>
    <s v="11/2019 Week 3"/>
    <s v="CINV.000027339"/>
    <s v="KR"/>
    <d v="2019-11-26T00:00:00"/>
  </r>
  <r>
    <x v="38"/>
    <x v="38"/>
    <x v="3"/>
    <x v="33"/>
    <n v="-111.55"/>
    <n v="11"/>
    <s v="11/2019 Week 4"/>
    <s v="CINV.000028051"/>
    <s v="KR"/>
    <d v="2019-11-29T00:00:00"/>
  </r>
  <r>
    <x v="38"/>
    <x v="38"/>
    <x v="3"/>
    <x v="33"/>
    <n v="-113.74"/>
    <n v="11"/>
    <s v="11/2019 Week 5"/>
    <s v="CINV.000028814"/>
    <s v="KR"/>
    <d v="2019-12-05T00:00:00"/>
  </r>
  <r>
    <x v="38"/>
    <x v="38"/>
    <x v="3"/>
    <x v="33"/>
    <n v="-330.13"/>
    <n v="11"/>
    <s v="12/2019"/>
    <s v="CINV.000031047"/>
    <s v="KR"/>
    <d v="2020-01-09T00:00:00"/>
  </r>
  <r>
    <x v="38"/>
    <x v="38"/>
    <x v="3"/>
    <x v="33"/>
    <n v="-199.63"/>
    <n v="11"/>
    <s v="01/2020"/>
    <s v="CINV.000033208"/>
    <s v="KR"/>
    <d v="2020-02-10T00:00:00"/>
  </r>
  <r>
    <x v="38"/>
    <x v="38"/>
    <x v="3"/>
    <x v="33"/>
    <n v="-195.65"/>
    <n v="11"/>
    <s v="02/2020"/>
    <s v="CINV.000035228"/>
    <s v="KR"/>
    <d v="2020-03-05T00:00:00"/>
  </r>
  <r>
    <x v="38"/>
    <x v="38"/>
    <x v="3"/>
    <x v="33"/>
    <n v="-194.12"/>
    <n v="11"/>
    <s v="03/2020"/>
    <s v="CINV.000037052"/>
    <s v="KR"/>
    <d v="2020-04-06T00:00:00"/>
  </r>
  <r>
    <x v="38"/>
    <x v="38"/>
    <x v="3"/>
    <x v="33"/>
    <n v="-158.41"/>
    <n v="11"/>
    <s v="04/2020"/>
    <s v="CINV.000038640"/>
    <s v="KR"/>
    <d v="2020-05-11T00:00:00"/>
  </r>
  <r>
    <x v="38"/>
    <x v="38"/>
    <x v="3"/>
    <x v="33"/>
    <n v="-615.5"/>
    <n v="11"/>
    <s v="05/2020"/>
    <s v="CINV.000039884"/>
    <s v="KR"/>
    <d v="2020-06-04T00:00:00"/>
  </r>
  <r>
    <x v="38"/>
    <x v="38"/>
    <x v="3"/>
    <x v="33"/>
    <n v="-805.13"/>
    <n v="11"/>
    <s v="06/2020"/>
    <s v="CINV.000041839"/>
    <s v="KR"/>
    <d v="2020-06-30T00:00:00"/>
  </r>
  <r>
    <x v="39"/>
    <x v="39"/>
    <x v="3"/>
    <x v="33"/>
    <n v="-341.53"/>
    <n v="11"/>
    <s v="07/2019"/>
    <s v="CINV.000017815"/>
    <s v="KR"/>
    <d v="2019-08-09T00:00:00"/>
  </r>
  <r>
    <x v="39"/>
    <x v="39"/>
    <x v="3"/>
    <x v="33"/>
    <n v="-253.3"/>
    <n v="11"/>
    <s v="08/2019"/>
    <s v="CINV.000020516"/>
    <s v="KR"/>
    <d v="2019-08-31T00:00:00"/>
  </r>
  <r>
    <x v="39"/>
    <x v="39"/>
    <x v="3"/>
    <x v="33"/>
    <n v="-263.8"/>
    <n v="11"/>
    <s v="09/2019"/>
    <s v="CINV.000022180"/>
    <s v="KR"/>
    <d v="2019-10-08T00:00:00"/>
  </r>
  <r>
    <x v="39"/>
    <x v="39"/>
    <x v="3"/>
    <x v="33"/>
    <n v="-133.63999999999999"/>
    <n v="11"/>
    <s v="10/2019"/>
    <s v="CINV.000024851"/>
    <s v="KR"/>
    <d v="2019-11-07T00:00:00"/>
  </r>
  <r>
    <x v="39"/>
    <x v="39"/>
    <x v="3"/>
    <x v="33"/>
    <n v="-4.4800000000000004"/>
    <n v="11"/>
    <s v="11/2019 Week 1"/>
    <s v="CINV.000025668"/>
    <s v="KR"/>
    <d v="2019-11-13T00:00:00"/>
  </r>
  <r>
    <x v="39"/>
    <x v="39"/>
    <x v="3"/>
    <x v="33"/>
    <n v="-53.6"/>
    <n v="11"/>
    <s v="11/2019 Week 2"/>
    <s v="CINV.000026505"/>
    <s v="KR"/>
    <d v="2019-11-20T00:00:00"/>
  </r>
  <r>
    <x v="39"/>
    <x v="39"/>
    <x v="3"/>
    <x v="33"/>
    <n v="-92.25"/>
    <n v="11"/>
    <s v="11/2019 Week 3"/>
    <s v="CINV.000027342"/>
    <s v="KR"/>
    <d v="2019-11-26T00:00:00"/>
  </r>
  <r>
    <x v="39"/>
    <x v="39"/>
    <x v="3"/>
    <x v="33"/>
    <n v="-76.59"/>
    <n v="11"/>
    <s v="11/2019 Week 4"/>
    <s v="CINV.000028056"/>
    <s v="KR"/>
    <d v="2019-11-29T00:00:00"/>
  </r>
  <r>
    <x v="39"/>
    <x v="39"/>
    <x v="3"/>
    <x v="33"/>
    <n v="-78.09"/>
    <n v="11"/>
    <s v="11/2019 Week 5"/>
    <s v="CINV.000028818"/>
    <s v="KR"/>
    <d v="2019-12-05T00:00:00"/>
  </r>
  <r>
    <x v="39"/>
    <x v="39"/>
    <x v="3"/>
    <x v="33"/>
    <n v="-226.66"/>
    <n v="11"/>
    <s v="12/2019"/>
    <s v="CINV.000031052"/>
    <s v="KR"/>
    <d v="2020-01-09T00:00:00"/>
  </r>
  <r>
    <x v="39"/>
    <x v="39"/>
    <x v="3"/>
    <x v="33"/>
    <n v="-137.06"/>
    <n v="11"/>
    <s v="01/2020"/>
    <s v="CINV.000033213"/>
    <s v="KR"/>
    <d v="2020-02-10T00:00:00"/>
  </r>
  <r>
    <x v="39"/>
    <x v="39"/>
    <x v="3"/>
    <x v="33"/>
    <n v="-134.33000000000001"/>
    <n v="11"/>
    <s v="02/2020"/>
    <s v="CINV.000035233"/>
    <s v="KR"/>
    <d v="2020-03-05T00:00:00"/>
  </r>
  <r>
    <x v="39"/>
    <x v="39"/>
    <x v="3"/>
    <x v="33"/>
    <n v="-133.27000000000001"/>
    <n v="11"/>
    <s v="03/2020"/>
    <s v="CINV.000037056"/>
    <s v="KR"/>
    <d v="2020-04-06T00:00:00"/>
  </r>
  <r>
    <x v="39"/>
    <x v="39"/>
    <x v="3"/>
    <x v="33"/>
    <n v="-108.76"/>
    <n v="11"/>
    <s v="04/2020"/>
    <s v="CINV.000038645"/>
    <s v="KR"/>
    <d v="2020-05-11T00:00:00"/>
  </r>
  <r>
    <x v="39"/>
    <x v="39"/>
    <x v="3"/>
    <x v="33"/>
    <n v="-422.59"/>
    <n v="11"/>
    <s v="05/2020"/>
    <s v="CINV.000039889"/>
    <s v="KR"/>
    <d v="2020-06-04T00:00:00"/>
  </r>
  <r>
    <x v="39"/>
    <x v="39"/>
    <x v="3"/>
    <x v="33"/>
    <n v="-552.78"/>
    <n v="11"/>
    <s v="06/2020"/>
    <s v="CINV.000041844"/>
    <s v="KR"/>
    <d v="2020-06-30T00:00:00"/>
  </r>
  <r>
    <x v="174"/>
    <x v="174"/>
    <x v="3"/>
    <x v="33"/>
    <n v="-160.34"/>
    <n v="11"/>
    <s v="07/2019"/>
    <s v="CINV.000017819"/>
    <s v="KR"/>
    <d v="2019-08-09T00:00:00"/>
  </r>
  <r>
    <x v="174"/>
    <x v="174"/>
    <x v="3"/>
    <x v="33"/>
    <n v="-118.92"/>
    <n v="11"/>
    <s v="08/2019"/>
    <s v="CINV.000020520"/>
    <s v="KR"/>
    <d v="2019-08-31T00:00:00"/>
  </r>
  <r>
    <x v="174"/>
    <x v="174"/>
    <x v="3"/>
    <x v="33"/>
    <n v="-123.85"/>
    <n v="11"/>
    <s v="09/2019"/>
    <s v="CINV.000022185"/>
    <s v="KR"/>
    <d v="2019-10-08T00:00:00"/>
  </r>
  <r>
    <x v="174"/>
    <x v="174"/>
    <x v="3"/>
    <x v="33"/>
    <n v="-62.74"/>
    <n v="11"/>
    <s v="10/2019"/>
    <s v="CINV.000024857"/>
    <s v="KR"/>
    <d v="2019-11-07T00:00:00"/>
  </r>
  <r>
    <x v="174"/>
    <x v="174"/>
    <x v="3"/>
    <x v="33"/>
    <n v="-2.11"/>
    <n v="11"/>
    <s v="11/2019 Week 1"/>
    <s v="CINV.000025671"/>
    <s v="KR"/>
    <d v="2019-11-13T00:00:00"/>
  </r>
  <r>
    <x v="174"/>
    <x v="174"/>
    <x v="3"/>
    <x v="33"/>
    <n v="-25.16"/>
    <n v="11"/>
    <s v="11/2019 Week 2"/>
    <s v="CINV.000026510"/>
    <s v="KR"/>
    <d v="2019-11-20T00:00:00"/>
  </r>
  <r>
    <x v="174"/>
    <x v="174"/>
    <x v="3"/>
    <x v="33"/>
    <n v="-43.31"/>
    <n v="11"/>
    <s v="11/2019 Week 3"/>
    <s v="CINV.000027345"/>
    <s v="KR"/>
    <d v="2019-11-26T00:00:00"/>
  </r>
  <r>
    <x v="174"/>
    <x v="174"/>
    <x v="3"/>
    <x v="33"/>
    <n v="-35.96"/>
    <n v="11"/>
    <s v="11/2019 Week 4"/>
    <s v="CINV.000028061"/>
    <s v="KR"/>
    <d v="2019-11-29T00:00:00"/>
  </r>
  <r>
    <x v="174"/>
    <x v="174"/>
    <x v="3"/>
    <x v="33"/>
    <n v="-36.659999999999997"/>
    <n v="11"/>
    <s v="11/2019 Week 5"/>
    <s v="CINV.000028822"/>
    <s v="KR"/>
    <d v="2019-12-05T00:00:00"/>
  </r>
  <r>
    <x v="174"/>
    <x v="174"/>
    <x v="3"/>
    <x v="33"/>
    <n v="-106.41"/>
    <n v="11"/>
    <s v="12/2019"/>
    <s v="CINV.000031057"/>
    <s v="KR"/>
    <d v="2020-01-09T00:00:00"/>
  </r>
  <r>
    <x v="174"/>
    <x v="174"/>
    <x v="3"/>
    <x v="33"/>
    <n v="-64.34"/>
    <n v="11"/>
    <s v="01/2020"/>
    <s v="CINV.000033218"/>
    <s v="KR"/>
    <d v="2020-02-10T00:00:00"/>
  </r>
  <r>
    <x v="174"/>
    <x v="174"/>
    <x v="3"/>
    <x v="33"/>
    <n v="-63.06"/>
    <n v="11"/>
    <s v="02/2020"/>
    <s v="CINV.000035238"/>
    <s v="KR"/>
    <d v="2020-03-05T00:00:00"/>
  </r>
  <r>
    <x v="174"/>
    <x v="174"/>
    <x v="3"/>
    <x v="33"/>
    <n v="-62.57"/>
    <n v="11"/>
    <s v="03/2020"/>
    <s v="CINV.000037060"/>
    <s v="KR"/>
    <d v="2020-04-06T00:00:00"/>
  </r>
  <r>
    <x v="174"/>
    <x v="174"/>
    <x v="3"/>
    <x v="33"/>
    <n v="-51.06"/>
    <n v="11"/>
    <s v="04/2020"/>
    <s v="CINV.000038649"/>
    <s v="KR"/>
    <d v="2020-05-11T00:00:00"/>
  </r>
  <r>
    <x v="174"/>
    <x v="174"/>
    <x v="3"/>
    <x v="33"/>
    <n v="-198.39"/>
    <n v="11"/>
    <s v="05/2020"/>
    <s v="CINV.000039894"/>
    <s v="KR"/>
    <d v="2020-06-04T00:00:00"/>
  </r>
  <r>
    <x v="174"/>
    <x v="174"/>
    <x v="3"/>
    <x v="33"/>
    <n v="-259.51"/>
    <n v="11"/>
    <s v="06/2020"/>
    <s v="CINV.000041849"/>
    <s v="KR"/>
    <d v="2020-06-30T00:00:00"/>
  </r>
  <r>
    <x v="40"/>
    <x v="40"/>
    <x v="3"/>
    <x v="33"/>
    <n v="-28.42"/>
    <n v="11"/>
    <s v="07/2019"/>
    <s v="CINV.000017824"/>
    <s v="KR"/>
    <d v="2019-08-09T00:00:00"/>
  </r>
  <r>
    <x v="40"/>
    <x v="40"/>
    <x v="3"/>
    <x v="33"/>
    <n v="-21.08"/>
    <n v="11"/>
    <s v="08/2019"/>
    <s v="CINV.000020525"/>
    <s v="KR"/>
    <d v="2019-08-31T00:00:00"/>
  </r>
  <r>
    <x v="40"/>
    <x v="40"/>
    <x v="3"/>
    <x v="33"/>
    <n v="-21.96"/>
    <n v="11"/>
    <s v="09/2019"/>
    <s v="CINV.000022193"/>
    <s v="KR"/>
    <d v="2019-10-08T00:00:00"/>
  </r>
  <r>
    <x v="40"/>
    <x v="40"/>
    <x v="3"/>
    <x v="33"/>
    <n v="-11.12"/>
    <n v="11"/>
    <s v="10/2019"/>
    <s v="CINV.000024868"/>
    <s v="KR"/>
    <d v="2019-11-07T00:00:00"/>
  </r>
  <r>
    <x v="40"/>
    <x v="40"/>
    <x v="3"/>
    <x v="33"/>
    <n v="-0.37"/>
    <n v="11"/>
    <s v="11/2019 Week 1"/>
    <s v="CINV.000025675"/>
    <s v="KR"/>
    <d v="2019-11-13T00:00:00"/>
  </r>
  <r>
    <x v="40"/>
    <x v="40"/>
    <x v="3"/>
    <x v="33"/>
    <n v="-4.46"/>
    <n v="11"/>
    <s v="11/2019 Week 2"/>
    <s v="CINV.000026517"/>
    <s v="KR"/>
    <d v="2019-11-20T00:00:00"/>
  </r>
  <r>
    <x v="40"/>
    <x v="40"/>
    <x v="3"/>
    <x v="33"/>
    <n v="-7.68"/>
    <n v="11"/>
    <s v="11/2019 Week 3"/>
    <s v="CINV.000027349"/>
    <s v="KR"/>
    <d v="2019-11-26T00:00:00"/>
  </r>
  <r>
    <x v="40"/>
    <x v="40"/>
    <x v="3"/>
    <x v="33"/>
    <n v="-6.37"/>
    <n v="11"/>
    <s v="11/2019 Week 4"/>
    <s v="CINV.000028067"/>
    <s v="KR"/>
    <d v="2019-11-29T00:00:00"/>
  </r>
  <r>
    <x v="40"/>
    <x v="40"/>
    <x v="3"/>
    <x v="33"/>
    <n v="-6.5"/>
    <n v="11"/>
    <s v="11/2019 Week 5"/>
    <s v="CINV.000028828"/>
    <s v="KR"/>
    <d v="2019-12-05T00:00:00"/>
  </r>
  <r>
    <x v="40"/>
    <x v="40"/>
    <x v="3"/>
    <x v="33"/>
    <n v="-18.86"/>
    <n v="11"/>
    <s v="12/2019"/>
    <s v="CINV.000031064"/>
    <s v="KR"/>
    <d v="2020-01-09T00:00:00"/>
  </r>
  <r>
    <x v="40"/>
    <x v="40"/>
    <x v="3"/>
    <x v="33"/>
    <n v="-11.41"/>
    <n v="11"/>
    <s v="01/2020"/>
    <s v="CINV.000033226"/>
    <s v="KR"/>
    <d v="2020-02-10T00:00:00"/>
  </r>
  <r>
    <x v="40"/>
    <x v="40"/>
    <x v="3"/>
    <x v="33"/>
    <n v="-11.18"/>
    <n v="11"/>
    <s v="02/2020"/>
    <s v="CINV.000035244"/>
    <s v="KR"/>
    <d v="2020-03-05T00:00:00"/>
  </r>
  <r>
    <x v="40"/>
    <x v="40"/>
    <x v="3"/>
    <x v="33"/>
    <n v="-11.09"/>
    <n v="11"/>
    <s v="03/2020"/>
    <s v="CINV.000037066"/>
    <s v="KR"/>
    <d v="2020-04-06T00:00:00"/>
  </r>
  <r>
    <x v="40"/>
    <x v="40"/>
    <x v="3"/>
    <x v="33"/>
    <n v="-9.0500000000000007"/>
    <n v="11"/>
    <s v="04/2020"/>
    <s v="CINV.000038655"/>
    <s v="KR"/>
    <d v="2020-05-11T00:00:00"/>
  </r>
  <r>
    <x v="40"/>
    <x v="40"/>
    <x v="3"/>
    <x v="33"/>
    <n v="-35.17"/>
    <n v="11"/>
    <s v="05/2020"/>
    <s v="CINV.000039900"/>
    <s v="KR"/>
    <d v="2020-06-04T00:00:00"/>
  </r>
  <r>
    <x v="40"/>
    <x v="40"/>
    <x v="3"/>
    <x v="33"/>
    <n v="-46.01"/>
    <n v="11"/>
    <s v="06/2020"/>
    <s v="CINV.000041855"/>
    <s v="KR"/>
    <d v="2020-06-30T00:00:00"/>
  </r>
  <r>
    <x v="98"/>
    <x v="98"/>
    <x v="3"/>
    <x v="33"/>
    <n v="-4.59"/>
    <n v="11"/>
    <s v="07/2019"/>
    <s v="CINV.000017827"/>
    <s v="KR"/>
    <d v="2019-08-09T00:00:00"/>
  </r>
  <r>
    <x v="98"/>
    <x v="98"/>
    <x v="3"/>
    <x v="33"/>
    <n v="-3.4"/>
    <n v="11"/>
    <s v="08/2019"/>
    <s v="CINV.000020528"/>
    <s v="KR"/>
    <d v="2019-08-31T00:00:00"/>
  </r>
  <r>
    <x v="98"/>
    <x v="98"/>
    <x v="3"/>
    <x v="33"/>
    <n v="-3.54"/>
    <n v="11"/>
    <s v="09/2019"/>
    <s v="CINV.000022198"/>
    <s v="KR"/>
    <d v="2019-10-08T00:00:00"/>
  </r>
  <r>
    <x v="98"/>
    <x v="98"/>
    <x v="3"/>
    <x v="33"/>
    <n v="-1.79"/>
    <n v="11"/>
    <s v="10/2019"/>
    <s v="CINV.000024875"/>
    <s v="KR"/>
    <d v="2019-11-07T00:00:00"/>
  </r>
  <r>
    <x v="98"/>
    <x v="98"/>
    <x v="3"/>
    <x v="33"/>
    <n v="-0.06"/>
    <n v="11"/>
    <s v="11/2019 Week 1"/>
    <s v="CINV.000025677"/>
    <s v="KR"/>
    <d v="2019-11-13T00:00:00"/>
  </r>
  <r>
    <x v="98"/>
    <x v="98"/>
    <x v="3"/>
    <x v="33"/>
    <n v="-0.72"/>
    <n v="11"/>
    <s v="11/2019 Week 2"/>
    <s v="CINV.000026523"/>
    <s v="KR"/>
    <d v="2019-11-20T00:00:00"/>
  </r>
  <r>
    <x v="98"/>
    <x v="98"/>
    <x v="3"/>
    <x v="33"/>
    <n v="-1.24"/>
    <n v="11"/>
    <s v="11/2019 Week 3"/>
    <s v="CINV.000027352"/>
    <s v="KR"/>
    <d v="2019-11-26T00:00:00"/>
  </r>
  <r>
    <x v="98"/>
    <x v="98"/>
    <x v="3"/>
    <x v="33"/>
    <n v="-1.03"/>
    <n v="11"/>
    <s v="11/2019 Week 4"/>
    <s v="CINV.000028072"/>
    <s v="KR"/>
    <d v="2019-11-29T00:00:00"/>
  </r>
  <r>
    <x v="98"/>
    <x v="98"/>
    <x v="3"/>
    <x v="33"/>
    <n v="-1.05"/>
    <n v="11"/>
    <s v="11/2019 Week 5"/>
    <s v="CINV.000028832"/>
    <s v="KR"/>
    <d v="2019-12-05T00:00:00"/>
  </r>
  <r>
    <x v="98"/>
    <x v="98"/>
    <x v="3"/>
    <x v="33"/>
    <n v="-3.04"/>
    <n v="11"/>
    <s v="12/2019"/>
    <s v="CINV.000031069"/>
    <s v="KR"/>
    <d v="2020-01-09T00:00:00"/>
  </r>
  <r>
    <x v="98"/>
    <x v="98"/>
    <x v="3"/>
    <x v="33"/>
    <n v="-1.84"/>
    <n v="11"/>
    <s v="01/2020"/>
    <s v="CINV.000033230"/>
    <s v="KR"/>
    <d v="2020-02-10T00:00:00"/>
  </r>
  <r>
    <x v="98"/>
    <x v="98"/>
    <x v="3"/>
    <x v="33"/>
    <n v="-1.8"/>
    <n v="11"/>
    <s v="02/2020"/>
    <s v="CINV.000035248"/>
    <s v="KR"/>
    <d v="2020-03-05T00:00:00"/>
  </r>
  <r>
    <x v="98"/>
    <x v="98"/>
    <x v="3"/>
    <x v="33"/>
    <n v="-1.79"/>
    <n v="11"/>
    <s v="03/2020"/>
    <s v="CINV.000037070"/>
    <s v="KR"/>
    <d v="2020-04-06T00:00:00"/>
  </r>
  <r>
    <x v="98"/>
    <x v="98"/>
    <x v="3"/>
    <x v="33"/>
    <n v="-1.46"/>
    <n v="11"/>
    <s v="04/2020"/>
    <s v="CINV.000038659"/>
    <s v="KR"/>
    <d v="2020-05-11T00:00:00"/>
  </r>
  <r>
    <x v="98"/>
    <x v="98"/>
    <x v="3"/>
    <x v="33"/>
    <n v="-5.67"/>
    <n v="11"/>
    <s v="05/2020"/>
    <s v="CINV.000039904"/>
    <s v="KR"/>
    <d v="2020-06-04T00:00:00"/>
  </r>
  <r>
    <x v="98"/>
    <x v="98"/>
    <x v="3"/>
    <x v="33"/>
    <n v="-7.42"/>
    <n v="11"/>
    <s v="06/2020"/>
    <s v="CINV.000041860"/>
    <s v="KR"/>
    <d v="2020-06-30T00:00:00"/>
  </r>
  <r>
    <x v="41"/>
    <x v="41"/>
    <x v="3"/>
    <x v="33"/>
    <n v="-2078.1"/>
    <n v="11"/>
    <s v="07/2019"/>
    <s v="CINV.000017830"/>
    <s v="KR"/>
    <d v="2019-08-09T00:00:00"/>
  </r>
  <r>
    <x v="41"/>
    <x v="41"/>
    <x v="3"/>
    <x v="33"/>
    <n v="-1541.25"/>
    <n v="11"/>
    <s v="08/2019"/>
    <s v="CINV.000020531"/>
    <s v="KR"/>
    <d v="2019-08-31T00:00:00"/>
  </r>
  <r>
    <x v="41"/>
    <x v="41"/>
    <x v="3"/>
    <x v="33"/>
    <n v="-1605.16"/>
    <n v="11"/>
    <s v="09/2019"/>
    <s v="CINV.000022203"/>
    <s v="KR"/>
    <d v="2019-10-08T00:00:00"/>
  </r>
  <r>
    <x v="41"/>
    <x v="41"/>
    <x v="3"/>
    <x v="33"/>
    <n v="-813.15"/>
    <n v="11"/>
    <s v="10/2019"/>
    <s v="CINV.000024883"/>
    <s v="KR"/>
    <d v="2019-11-07T00:00:00"/>
  </r>
  <r>
    <x v="41"/>
    <x v="41"/>
    <x v="3"/>
    <x v="33"/>
    <n v="-27.28"/>
    <n v="11"/>
    <s v="11/2019 Week 1"/>
    <s v="CINV.000025679"/>
    <s v="KR"/>
    <d v="2019-11-13T00:00:00"/>
  </r>
  <r>
    <x v="41"/>
    <x v="41"/>
    <x v="3"/>
    <x v="33"/>
    <n v="-326.12"/>
    <n v="11"/>
    <s v="11/2019 Week 2"/>
    <s v="CINV.000026527"/>
    <s v="KR"/>
    <d v="2019-11-20T00:00:00"/>
  </r>
  <r>
    <x v="41"/>
    <x v="41"/>
    <x v="3"/>
    <x v="33"/>
    <n v="-561.34"/>
    <n v="11"/>
    <s v="11/2019 Week 3"/>
    <s v="CINV.000027355"/>
    <s v="KR"/>
    <d v="2019-11-26T00:00:00"/>
  </r>
  <r>
    <x v="41"/>
    <x v="41"/>
    <x v="3"/>
    <x v="33"/>
    <n v="-466.02"/>
    <n v="11"/>
    <s v="11/2019 Week 4"/>
    <s v="CINV.000028076"/>
    <s v="KR"/>
    <d v="2019-11-29T00:00:00"/>
  </r>
  <r>
    <x v="41"/>
    <x v="41"/>
    <x v="3"/>
    <x v="33"/>
    <n v="-475.15"/>
    <n v="11"/>
    <s v="11/2019 Week 5"/>
    <s v="CINV.000028836"/>
    <s v="KR"/>
    <d v="2019-12-05T00:00:00"/>
  </r>
  <r>
    <x v="41"/>
    <x v="41"/>
    <x v="3"/>
    <x v="33"/>
    <n v="-1379.14"/>
    <n v="11"/>
    <s v="12/2019"/>
    <s v="CINV.000031074"/>
    <s v="KR"/>
    <d v="2020-01-09T00:00:00"/>
  </r>
  <r>
    <x v="41"/>
    <x v="41"/>
    <x v="3"/>
    <x v="33"/>
    <n v="-833.96"/>
    <n v="11"/>
    <s v="01/2020"/>
    <s v="CINV.000033234"/>
    <s v="KR"/>
    <d v="2020-02-10T00:00:00"/>
  </r>
  <r>
    <x v="41"/>
    <x v="41"/>
    <x v="3"/>
    <x v="33"/>
    <n v="-817.36"/>
    <n v="11"/>
    <s v="02/2020"/>
    <s v="CINV.000035252"/>
    <s v="KR"/>
    <d v="2020-03-05T00:00:00"/>
  </r>
  <r>
    <x v="41"/>
    <x v="41"/>
    <x v="3"/>
    <x v="33"/>
    <n v="-810.94"/>
    <n v="11"/>
    <s v="03/2020"/>
    <s v="CINV.000037074"/>
    <s v="KR"/>
    <d v="2020-04-06T00:00:00"/>
  </r>
  <r>
    <x v="41"/>
    <x v="41"/>
    <x v="3"/>
    <x v="33"/>
    <n v="-661.77"/>
    <n v="11"/>
    <s v="04/2020"/>
    <s v="CINV.000038663"/>
    <s v="KR"/>
    <d v="2020-05-11T00:00:00"/>
  </r>
  <r>
    <x v="41"/>
    <x v="41"/>
    <x v="3"/>
    <x v="33"/>
    <n v="-2571.31"/>
    <n v="11"/>
    <s v="05/2020"/>
    <s v="CINV.000039908"/>
    <s v="KR"/>
    <d v="2020-06-04T00:00:00"/>
  </r>
  <r>
    <x v="41"/>
    <x v="41"/>
    <x v="3"/>
    <x v="33"/>
    <n v="-3363.49"/>
    <n v="11"/>
    <s v="06/2020"/>
    <s v="CINV.000041864"/>
    <s v="KR"/>
    <d v="2020-06-30T00:00:00"/>
  </r>
  <r>
    <x v="145"/>
    <x v="145"/>
    <x v="3"/>
    <x v="33"/>
    <n v="-2.87"/>
    <n v="11"/>
    <s v="07/2019"/>
    <s v="CINV.000017834"/>
    <s v="KR"/>
    <d v="2019-08-09T00:00:00"/>
  </r>
  <r>
    <x v="145"/>
    <x v="145"/>
    <x v="3"/>
    <x v="33"/>
    <n v="-2.13"/>
    <n v="11"/>
    <s v="08/2019"/>
    <s v="CINV.000020536"/>
    <s v="KR"/>
    <d v="2019-08-31T00:00:00"/>
  </r>
  <r>
    <x v="145"/>
    <x v="145"/>
    <x v="3"/>
    <x v="33"/>
    <n v="-2.2200000000000002"/>
    <n v="11"/>
    <s v="09/2019"/>
    <s v="CINV.000022208"/>
    <s v="KR"/>
    <d v="2019-10-08T00:00:00"/>
  </r>
  <r>
    <x v="145"/>
    <x v="145"/>
    <x v="3"/>
    <x v="33"/>
    <n v="-1.1200000000000001"/>
    <n v="11"/>
    <s v="10/2019"/>
    <s v="CINV.000024892"/>
    <s v="KR"/>
    <d v="2019-11-07T00:00:00"/>
  </r>
  <r>
    <x v="145"/>
    <x v="145"/>
    <x v="3"/>
    <x v="33"/>
    <n v="-0.04"/>
    <n v="11"/>
    <s v="11/2019 Week 1"/>
    <s v="CINV.000025682"/>
    <s v="KR"/>
    <d v="2019-11-13T00:00:00"/>
  </r>
  <r>
    <x v="145"/>
    <x v="145"/>
    <x v="3"/>
    <x v="33"/>
    <n v="-0.45"/>
    <n v="11"/>
    <s v="11/2019 Week 2"/>
    <s v="CINV.000026533"/>
    <s v="KR"/>
    <d v="2019-11-20T00:00:00"/>
  </r>
  <r>
    <x v="145"/>
    <x v="145"/>
    <x v="3"/>
    <x v="33"/>
    <n v="-0.78"/>
    <n v="11"/>
    <s v="11/2019 Week 3"/>
    <s v="CINV.000027358"/>
    <s v="KR"/>
    <d v="2019-11-26T00:00:00"/>
  </r>
  <r>
    <x v="145"/>
    <x v="145"/>
    <x v="3"/>
    <x v="33"/>
    <n v="-0.64"/>
    <n v="11"/>
    <s v="11/2019 Week 4"/>
    <s v="CINV.000028081"/>
    <s v="KR"/>
    <d v="2019-11-29T00:00:00"/>
  </r>
  <r>
    <x v="145"/>
    <x v="145"/>
    <x v="3"/>
    <x v="33"/>
    <n v="-0.66"/>
    <n v="11"/>
    <s v="11/2019 Week 5"/>
    <s v="CINV.000028840"/>
    <s v="KR"/>
    <d v="2019-12-05T00:00:00"/>
  </r>
  <r>
    <x v="145"/>
    <x v="145"/>
    <x v="3"/>
    <x v="33"/>
    <n v="-1.91"/>
    <n v="11"/>
    <s v="12/2019"/>
    <s v="CINV.000031079"/>
    <s v="KR"/>
    <d v="2020-01-09T00:00:00"/>
  </r>
  <r>
    <x v="145"/>
    <x v="145"/>
    <x v="3"/>
    <x v="33"/>
    <n v="-1.1499999999999999"/>
    <n v="11"/>
    <s v="01/2020"/>
    <s v="CINV.000033239"/>
    <s v="KR"/>
    <d v="2020-02-10T00:00:00"/>
  </r>
  <r>
    <x v="145"/>
    <x v="145"/>
    <x v="3"/>
    <x v="33"/>
    <n v="-1.1299999999999999"/>
    <n v="11"/>
    <s v="02/2020"/>
    <s v="CINV.000035258"/>
    <s v="KR"/>
    <d v="2020-03-05T00:00:00"/>
  </r>
  <r>
    <x v="145"/>
    <x v="145"/>
    <x v="3"/>
    <x v="33"/>
    <n v="-1.1200000000000001"/>
    <n v="11"/>
    <s v="03/2020"/>
    <s v="CINV.000037079"/>
    <s v="KR"/>
    <d v="2020-04-06T00:00:00"/>
  </r>
  <r>
    <x v="145"/>
    <x v="145"/>
    <x v="3"/>
    <x v="33"/>
    <n v="-0.91"/>
    <n v="11"/>
    <s v="04/2020"/>
    <s v="CINV.000038669"/>
    <s v="KR"/>
    <d v="2020-05-11T00:00:00"/>
  </r>
  <r>
    <x v="145"/>
    <x v="145"/>
    <x v="3"/>
    <x v="33"/>
    <n v="-3.55"/>
    <n v="11"/>
    <s v="05/2020"/>
    <s v="CINV.000039914"/>
    <s v="KR"/>
    <d v="2020-06-04T00:00:00"/>
  </r>
  <r>
    <x v="145"/>
    <x v="145"/>
    <x v="3"/>
    <x v="33"/>
    <n v="-4.6500000000000004"/>
    <n v="11"/>
    <s v="06/2020"/>
    <s v="CINV.000041870"/>
    <s v="KR"/>
    <d v="2020-06-30T00:00:00"/>
  </r>
  <r>
    <x v="43"/>
    <x v="43"/>
    <x v="3"/>
    <x v="33"/>
    <n v="-2782.24"/>
    <n v="11"/>
    <s v="07/2019"/>
    <s v="CINV.000017837"/>
    <s v="KR"/>
    <d v="2019-08-09T00:00:00"/>
  </r>
  <r>
    <x v="43"/>
    <x v="43"/>
    <x v="3"/>
    <x v="33"/>
    <n v="-2063.48"/>
    <n v="11"/>
    <s v="08/2019"/>
    <s v="CINV.000020539"/>
    <s v="KR"/>
    <d v="2019-08-31T00:00:00"/>
  </r>
  <r>
    <x v="43"/>
    <x v="43"/>
    <x v="3"/>
    <x v="33"/>
    <n v="-2149.0500000000002"/>
    <n v="11"/>
    <s v="09/2019"/>
    <s v="CINV.000022212"/>
    <s v="KR"/>
    <d v="2019-10-08T00:00:00"/>
  </r>
  <r>
    <x v="43"/>
    <x v="43"/>
    <x v="3"/>
    <x v="33"/>
    <n v="-1088.67"/>
    <n v="11"/>
    <s v="10/2019"/>
    <s v="CINV.000024899"/>
    <s v="KR"/>
    <d v="2019-11-07T00:00:00"/>
  </r>
  <r>
    <x v="43"/>
    <x v="43"/>
    <x v="3"/>
    <x v="33"/>
    <n v="-36.53"/>
    <n v="11"/>
    <s v="11/2019 Week 1"/>
    <s v="CINV.000025684"/>
    <s v="KR"/>
    <d v="2019-11-13T00:00:00"/>
  </r>
  <r>
    <x v="43"/>
    <x v="43"/>
    <x v="3"/>
    <x v="33"/>
    <n v="-436.62"/>
    <n v="11"/>
    <s v="11/2019 Week 2"/>
    <s v="CINV.000026537"/>
    <s v="KR"/>
    <d v="2019-11-20T00:00:00"/>
  </r>
  <r>
    <x v="43"/>
    <x v="43"/>
    <x v="3"/>
    <x v="33"/>
    <n v="-751.54"/>
    <n v="11"/>
    <s v="11/2019 Week 3"/>
    <s v="CINV.000027361"/>
    <s v="KR"/>
    <d v="2019-11-26T00:00:00"/>
  </r>
  <r>
    <x v="43"/>
    <x v="43"/>
    <x v="3"/>
    <x v="33"/>
    <n v="-623.91999999999996"/>
    <n v="11"/>
    <s v="11/2019 Week 4"/>
    <s v="CINV.000028085"/>
    <s v="KR"/>
    <d v="2019-11-29T00:00:00"/>
  </r>
  <r>
    <x v="43"/>
    <x v="43"/>
    <x v="3"/>
    <x v="33"/>
    <n v="-636.15"/>
    <n v="11"/>
    <s v="11/2019 Week 5"/>
    <s v="CINV.000028844"/>
    <s v="KR"/>
    <d v="2019-12-05T00:00:00"/>
  </r>
  <r>
    <x v="43"/>
    <x v="43"/>
    <x v="3"/>
    <x v="33"/>
    <n v="-1846.44"/>
    <n v="11"/>
    <s v="12/2019"/>
    <s v="CINV.000031083"/>
    <s v="KR"/>
    <d v="2020-01-09T00:00:00"/>
  </r>
  <r>
    <x v="43"/>
    <x v="43"/>
    <x v="3"/>
    <x v="33"/>
    <n v="-1116.53"/>
    <n v="11"/>
    <s v="01/2020"/>
    <s v="CINV.000033243"/>
    <s v="KR"/>
    <d v="2020-02-10T00:00:00"/>
  </r>
  <r>
    <x v="43"/>
    <x v="43"/>
    <x v="3"/>
    <x v="33"/>
    <n v="-1094.31"/>
    <n v="11"/>
    <s v="02/2020"/>
    <s v="CINV.000035262"/>
    <s v="KR"/>
    <d v="2020-03-05T00:00:00"/>
  </r>
  <r>
    <x v="43"/>
    <x v="43"/>
    <x v="3"/>
    <x v="33"/>
    <n v="-1085.72"/>
    <n v="11"/>
    <s v="03/2020"/>
    <s v="CINV.000037083"/>
    <s v="KR"/>
    <d v="2020-04-06T00:00:00"/>
  </r>
  <r>
    <x v="43"/>
    <x v="43"/>
    <x v="3"/>
    <x v="33"/>
    <n v="-886.01"/>
    <n v="11"/>
    <s v="04/2020"/>
    <s v="CINV.000038672"/>
    <s v="KR"/>
    <d v="2020-05-11T00:00:00"/>
  </r>
  <r>
    <x v="43"/>
    <x v="43"/>
    <x v="3"/>
    <x v="33"/>
    <n v="-3442.57"/>
    <n v="11"/>
    <s v="05/2020"/>
    <s v="CINV.000039918"/>
    <s v="KR"/>
    <d v="2020-06-04T00:00:00"/>
  </r>
  <r>
    <x v="43"/>
    <x v="43"/>
    <x v="3"/>
    <x v="33"/>
    <n v="-4503.1499999999996"/>
    <n v="11"/>
    <s v="06/2020"/>
    <s v="CINV.000041873"/>
    <s v="KR"/>
    <d v="2020-06-30T00:00:00"/>
  </r>
  <r>
    <x v="104"/>
    <x v="104"/>
    <x v="3"/>
    <x v="33"/>
    <n v="-3958.61"/>
    <n v="11"/>
    <s v="07/2019"/>
    <s v="CINV.000017841"/>
    <s v="KR"/>
    <d v="2019-08-09T00:00:00"/>
  </r>
  <r>
    <x v="104"/>
    <x v="104"/>
    <x v="3"/>
    <x v="33"/>
    <n v="-2935.96"/>
    <n v="11"/>
    <s v="08/2019"/>
    <s v="CINV.000020543"/>
    <s v="KR"/>
    <d v="2019-08-31T00:00:00"/>
  </r>
  <r>
    <x v="104"/>
    <x v="104"/>
    <x v="3"/>
    <x v="33"/>
    <n v="-3057.71"/>
    <n v="11"/>
    <s v="09/2019"/>
    <s v="CINV.000022217"/>
    <s v="KR"/>
    <d v="2019-10-08T00:00:00"/>
  </r>
  <r>
    <x v="104"/>
    <x v="104"/>
    <x v="3"/>
    <x v="33"/>
    <n v="-1548.98"/>
    <n v="11"/>
    <s v="10/2019"/>
    <s v="CINV.000024906"/>
    <s v="KR"/>
    <d v="2019-11-07T00:00:00"/>
  </r>
  <r>
    <x v="104"/>
    <x v="104"/>
    <x v="3"/>
    <x v="33"/>
    <n v="-51.98"/>
    <n v="11"/>
    <s v="11/2019 Week 1"/>
    <s v="CINV.000025687"/>
    <s v="KR"/>
    <d v="2019-11-13T00:00:00"/>
  </r>
  <r>
    <x v="104"/>
    <x v="104"/>
    <x v="3"/>
    <x v="33"/>
    <n v="-621.22"/>
    <n v="11"/>
    <s v="11/2019 Week 2"/>
    <s v="CINV.000026542"/>
    <s v="KR"/>
    <d v="2019-11-20T00:00:00"/>
  </r>
  <r>
    <x v="104"/>
    <x v="104"/>
    <x v="3"/>
    <x v="33"/>
    <n v="-1069.3"/>
    <n v="11"/>
    <s v="11/2019 Week 3"/>
    <s v="CINV.000027364"/>
    <s v="KR"/>
    <d v="2019-11-26T00:00:00"/>
  </r>
  <r>
    <x v="104"/>
    <x v="104"/>
    <x v="3"/>
    <x v="33"/>
    <n v="-887.73"/>
    <n v="11"/>
    <s v="11/2019 Week 4"/>
    <s v="CINV.000028090"/>
    <s v="KR"/>
    <d v="2019-11-29T00:00:00"/>
  </r>
  <r>
    <x v="104"/>
    <x v="104"/>
    <x v="3"/>
    <x v="33"/>
    <n v="-905.12"/>
    <n v="11"/>
    <s v="11/2019 Week 5"/>
    <s v="CINV.000028849"/>
    <s v="KR"/>
    <d v="2019-12-05T00:00:00"/>
  </r>
  <r>
    <x v="104"/>
    <x v="104"/>
    <x v="3"/>
    <x v="33"/>
    <n v="-2627.14"/>
    <n v="11"/>
    <s v="12/2019"/>
    <s v="CINV.000031088"/>
    <s v="KR"/>
    <d v="2020-01-09T00:00:00"/>
  </r>
  <r>
    <x v="104"/>
    <x v="104"/>
    <x v="3"/>
    <x v="33"/>
    <n v="-1588.62"/>
    <n v="11"/>
    <s v="01/2020"/>
    <s v="CINV.000033248"/>
    <s v="KR"/>
    <d v="2020-02-10T00:00:00"/>
  </r>
  <r>
    <x v="104"/>
    <x v="104"/>
    <x v="3"/>
    <x v="33"/>
    <n v="-1557.01"/>
    <n v="11"/>
    <s v="02/2020"/>
    <s v="CINV.000035267"/>
    <s v="KR"/>
    <d v="2020-03-05T00:00:00"/>
  </r>
  <r>
    <x v="104"/>
    <x v="104"/>
    <x v="3"/>
    <x v="33"/>
    <n v="-1544.78"/>
    <n v="11"/>
    <s v="03/2020"/>
    <s v="CINV.000037087"/>
    <s v="KR"/>
    <d v="2020-04-06T00:00:00"/>
  </r>
  <r>
    <x v="104"/>
    <x v="104"/>
    <x v="3"/>
    <x v="33"/>
    <n v="-1260.6199999999999"/>
    <n v="11"/>
    <s v="04/2020"/>
    <s v="CINV.000038677"/>
    <s v="KR"/>
    <d v="2020-05-11T00:00:00"/>
  </r>
  <r>
    <x v="104"/>
    <x v="104"/>
    <x v="3"/>
    <x v="33"/>
    <n v="-4898.1400000000003"/>
    <n v="11"/>
    <s v="05/2020"/>
    <s v="CINV.000039923"/>
    <s v="KR"/>
    <d v="2020-06-04T00:00:00"/>
  </r>
  <r>
    <x v="104"/>
    <x v="104"/>
    <x v="3"/>
    <x v="33"/>
    <n v="-6407.17"/>
    <n v="11"/>
    <s v="06/2020"/>
    <s v="CINV.000041878"/>
    <s v="KR"/>
    <d v="2020-06-30T00:00:00"/>
  </r>
  <r>
    <x v="146"/>
    <x v="146"/>
    <x v="3"/>
    <x v="33"/>
    <n v="-13.68"/>
    <n v="11"/>
    <s v="07/2019"/>
    <s v="CINV.000017845"/>
    <s v="KR"/>
    <d v="2019-08-09T00:00:00"/>
  </r>
  <r>
    <x v="146"/>
    <x v="146"/>
    <x v="3"/>
    <x v="33"/>
    <n v="-10.14"/>
    <n v="11"/>
    <s v="08/2019"/>
    <s v="CINV.000020547"/>
    <s v="KR"/>
    <d v="2019-08-31T00:00:00"/>
  </r>
  <r>
    <x v="146"/>
    <x v="146"/>
    <x v="3"/>
    <x v="33"/>
    <n v="-10.56"/>
    <n v="11"/>
    <s v="09/2019"/>
    <s v="CINV.000022222"/>
    <s v="KR"/>
    <d v="2019-10-08T00:00:00"/>
  </r>
  <r>
    <x v="146"/>
    <x v="146"/>
    <x v="3"/>
    <x v="33"/>
    <n v="-5.35"/>
    <n v="11"/>
    <s v="10/2019"/>
    <s v="CINV.000024913"/>
    <s v="KR"/>
    <d v="2019-11-07T00:00:00"/>
  </r>
  <r>
    <x v="146"/>
    <x v="146"/>
    <x v="3"/>
    <x v="33"/>
    <n v="-0.18"/>
    <n v="11"/>
    <s v="11/2019 Week 1"/>
    <s v="CINV.000025690"/>
    <s v="KR"/>
    <d v="2019-11-13T00:00:00"/>
  </r>
  <r>
    <x v="146"/>
    <x v="146"/>
    <x v="3"/>
    <x v="33"/>
    <n v="-2.15"/>
    <n v="11"/>
    <s v="11/2019 Week 2"/>
    <s v="CINV.000026547"/>
    <s v="KR"/>
    <d v="2019-11-20T00:00:00"/>
  </r>
  <r>
    <x v="146"/>
    <x v="146"/>
    <x v="3"/>
    <x v="33"/>
    <n v="-3.69"/>
    <n v="11"/>
    <s v="11/2019 Week 3"/>
    <s v="CINV.000027367"/>
    <s v="KR"/>
    <d v="2019-11-26T00:00:00"/>
  </r>
  <r>
    <x v="146"/>
    <x v="146"/>
    <x v="3"/>
    <x v="33"/>
    <n v="-3.07"/>
    <n v="11"/>
    <s v="11/2019 Week 4"/>
    <s v="CINV.000028095"/>
    <s v="KR"/>
    <d v="2019-11-29T00:00:00"/>
  </r>
  <r>
    <x v="146"/>
    <x v="146"/>
    <x v="3"/>
    <x v="33"/>
    <n v="-3.13"/>
    <n v="11"/>
    <s v="11/2019 Week 5"/>
    <s v="CINV.000028854"/>
    <s v="KR"/>
    <d v="2019-12-05T00:00:00"/>
  </r>
  <r>
    <x v="146"/>
    <x v="146"/>
    <x v="3"/>
    <x v="33"/>
    <n v="-9.08"/>
    <n v="11"/>
    <s v="12/2019"/>
    <s v="CINV.000031093"/>
    <s v="KR"/>
    <d v="2020-01-09T00:00:00"/>
  </r>
  <r>
    <x v="146"/>
    <x v="146"/>
    <x v="3"/>
    <x v="33"/>
    <n v="-5.49"/>
    <n v="11"/>
    <s v="01/2020"/>
    <s v="CINV.000033253"/>
    <s v="KR"/>
    <d v="2020-02-10T00:00:00"/>
  </r>
  <r>
    <x v="146"/>
    <x v="146"/>
    <x v="3"/>
    <x v="33"/>
    <n v="-5.38"/>
    <n v="11"/>
    <s v="02/2020"/>
    <s v="CINV.000035272"/>
    <s v="KR"/>
    <d v="2020-03-05T00:00:00"/>
  </r>
  <r>
    <x v="146"/>
    <x v="146"/>
    <x v="3"/>
    <x v="33"/>
    <n v="-5.34"/>
    <n v="11"/>
    <s v="03/2020"/>
    <s v="CINV.000037091"/>
    <s v="KR"/>
    <d v="2020-04-06T00:00:00"/>
  </r>
  <r>
    <x v="146"/>
    <x v="146"/>
    <x v="3"/>
    <x v="33"/>
    <n v="-4.3600000000000003"/>
    <n v="11"/>
    <s v="04/2020"/>
    <s v="CINV.000038682"/>
    <s v="KR"/>
    <d v="2020-05-11T00:00:00"/>
  </r>
  <r>
    <x v="146"/>
    <x v="146"/>
    <x v="3"/>
    <x v="33"/>
    <n v="-16.920000000000002"/>
    <n v="11"/>
    <s v="05/2020"/>
    <s v="CINV.000039928"/>
    <s v="KR"/>
    <d v="2020-06-04T00:00:00"/>
  </r>
  <r>
    <x v="146"/>
    <x v="146"/>
    <x v="3"/>
    <x v="33"/>
    <n v="-22.14"/>
    <n v="11"/>
    <s v="06/2020"/>
    <s v="CINV.000041883"/>
    <s v="KR"/>
    <d v="2020-06-30T00:00:00"/>
  </r>
  <r>
    <x v="44"/>
    <x v="44"/>
    <x v="3"/>
    <x v="33"/>
    <n v="-25.31"/>
    <n v="11"/>
    <s v="07/2019"/>
    <s v="CINV.000017849"/>
    <s v="KR"/>
    <d v="2019-08-09T00:00:00"/>
  </r>
  <r>
    <x v="44"/>
    <x v="44"/>
    <x v="3"/>
    <x v="33"/>
    <n v="-18.77"/>
    <n v="11"/>
    <s v="08/2019"/>
    <s v="CINV.000020552"/>
    <s v="KR"/>
    <d v="2019-08-31T00:00:00"/>
  </r>
  <r>
    <x v="44"/>
    <x v="44"/>
    <x v="3"/>
    <x v="33"/>
    <n v="-19.55"/>
    <n v="11"/>
    <s v="09/2019"/>
    <s v="CINV.000022227"/>
    <s v="KR"/>
    <d v="2019-10-08T00:00:00"/>
  </r>
  <r>
    <x v="44"/>
    <x v="44"/>
    <x v="3"/>
    <x v="33"/>
    <n v="-9.9"/>
    <n v="11"/>
    <s v="10/2019"/>
    <s v="CINV.000024924"/>
    <s v="KR"/>
    <d v="2019-11-07T00:00:00"/>
  </r>
  <r>
    <x v="44"/>
    <x v="44"/>
    <x v="3"/>
    <x v="33"/>
    <n v="-0.33"/>
    <n v="11"/>
    <s v="11/2019 Week 1"/>
    <s v="CINV.000025692"/>
    <s v="KR"/>
    <d v="2019-11-13T00:00:00"/>
  </r>
  <r>
    <x v="44"/>
    <x v="44"/>
    <x v="3"/>
    <x v="33"/>
    <n v="-3.97"/>
    <n v="11"/>
    <s v="11/2019 Week 2"/>
    <s v="CINV.000026554"/>
    <s v="KR"/>
    <d v="2019-11-20T00:00:00"/>
  </r>
  <r>
    <x v="44"/>
    <x v="44"/>
    <x v="3"/>
    <x v="33"/>
    <n v="-6.84"/>
    <n v="11"/>
    <s v="11/2019 Week 3"/>
    <s v="CINV.000027371"/>
    <s v="KR"/>
    <d v="2019-11-26T00:00:00"/>
  </r>
  <r>
    <x v="44"/>
    <x v="44"/>
    <x v="3"/>
    <x v="33"/>
    <n v="-5.68"/>
    <n v="11"/>
    <s v="11/2019 Week 4"/>
    <s v="CINV.000028100"/>
    <s v="KR"/>
    <d v="2019-11-29T00:00:00"/>
  </r>
  <r>
    <x v="44"/>
    <x v="44"/>
    <x v="3"/>
    <x v="33"/>
    <n v="-5.79"/>
    <n v="11"/>
    <s v="11/2019 Week 5"/>
    <s v="CINV.000028859"/>
    <s v="KR"/>
    <d v="2019-12-05T00:00:00"/>
  </r>
  <r>
    <x v="44"/>
    <x v="44"/>
    <x v="3"/>
    <x v="33"/>
    <n v="-16.8"/>
    <n v="11"/>
    <s v="12/2019"/>
    <s v="CINV.000031099"/>
    <s v="KR"/>
    <d v="2020-01-09T00:00:00"/>
  </r>
  <r>
    <x v="44"/>
    <x v="44"/>
    <x v="3"/>
    <x v="33"/>
    <n v="-10.16"/>
    <n v="11"/>
    <s v="01/2020"/>
    <s v="CINV.000033258"/>
    <s v="KR"/>
    <d v="2020-02-10T00:00:00"/>
  </r>
  <r>
    <x v="44"/>
    <x v="44"/>
    <x v="3"/>
    <x v="33"/>
    <n v="-9.9499999999999993"/>
    <n v="11"/>
    <s v="02/2020"/>
    <s v="CINV.000035277"/>
    <s v="KR"/>
    <d v="2020-03-05T00:00:00"/>
  </r>
  <r>
    <x v="44"/>
    <x v="44"/>
    <x v="3"/>
    <x v="33"/>
    <n v="-9.8800000000000008"/>
    <n v="11"/>
    <s v="03/2020"/>
    <s v="CINV.000037097"/>
    <s v="KR"/>
    <d v="2020-04-06T00:00:00"/>
  </r>
  <r>
    <x v="44"/>
    <x v="44"/>
    <x v="3"/>
    <x v="33"/>
    <n v="-8.06"/>
    <n v="11"/>
    <s v="04/2020"/>
    <s v="CINV.000038687"/>
    <s v="KR"/>
    <d v="2020-05-11T00:00:00"/>
  </r>
  <r>
    <x v="44"/>
    <x v="44"/>
    <x v="3"/>
    <x v="33"/>
    <n v="-31.32"/>
    <n v="11"/>
    <s v="05/2020"/>
    <s v="CINV.000039933"/>
    <s v="KR"/>
    <d v="2020-06-04T00:00:00"/>
  </r>
  <r>
    <x v="44"/>
    <x v="44"/>
    <x v="3"/>
    <x v="33"/>
    <n v="-40.96"/>
    <n v="11"/>
    <s v="06/2020"/>
    <s v="CINV.000041887"/>
    <s v="KR"/>
    <d v="2020-06-30T00:00:00"/>
  </r>
  <r>
    <x v="45"/>
    <x v="45"/>
    <x v="3"/>
    <x v="33"/>
    <n v="-35.86"/>
    <n v="11"/>
    <s v="07/2019"/>
    <s v="CINV.000017852"/>
    <s v="KR"/>
    <d v="2019-08-09T00:00:00"/>
  </r>
  <r>
    <x v="45"/>
    <x v="45"/>
    <x v="3"/>
    <x v="33"/>
    <n v="-26.6"/>
    <n v="11"/>
    <s v="08/2019"/>
    <s v="CINV.000020555"/>
    <s v="KR"/>
    <d v="2019-08-31T00:00:00"/>
  </r>
  <r>
    <x v="45"/>
    <x v="45"/>
    <x v="3"/>
    <x v="33"/>
    <n v="-27.7"/>
    <n v="11"/>
    <s v="09/2019"/>
    <s v="CINV.000022232"/>
    <s v="KR"/>
    <d v="2019-10-08T00:00:00"/>
  </r>
  <r>
    <x v="45"/>
    <x v="45"/>
    <x v="3"/>
    <x v="33"/>
    <n v="-14.03"/>
    <n v="11"/>
    <s v="10/2019"/>
    <s v="CINV.000024931"/>
    <s v="KR"/>
    <d v="2019-11-07T00:00:00"/>
  </r>
  <r>
    <x v="45"/>
    <x v="45"/>
    <x v="3"/>
    <x v="33"/>
    <n v="-0.47"/>
    <n v="11"/>
    <s v="11/2019 Week 1"/>
    <s v="CINV.000025694"/>
    <s v="KR"/>
    <d v="2019-11-13T00:00:00"/>
  </r>
  <r>
    <x v="45"/>
    <x v="45"/>
    <x v="3"/>
    <x v="33"/>
    <n v="-5.63"/>
    <n v="11"/>
    <s v="11/2019 Week 2"/>
    <s v="CINV.000026559"/>
    <s v="KR"/>
    <d v="2019-11-20T00:00:00"/>
  </r>
  <r>
    <x v="45"/>
    <x v="45"/>
    <x v="3"/>
    <x v="33"/>
    <n v="-9.69"/>
    <n v="11"/>
    <s v="11/2019 Week 3"/>
    <s v="CINV.000027374"/>
    <s v="KR"/>
    <d v="2019-11-26T00:00:00"/>
  </r>
  <r>
    <x v="45"/>
    <x v="45"/>
    <x v="3"/>
    <x v="33"/>
    <n v="-8.0399999999999991"/>
    <n v="11"/>
    <s v="11/2019 Week 4"/>
    <s v="CINV.000028105"/>
    <s v="KR"/>
    <d v="2019-11-29T00:00:00"/>
  </r>
  <r>
    <x v="45"/>
    <x v="45"/>
    <x v="3"/>
    <x v="33"/>
    <n v="-8.1999999999999993"/>
    <n v="11"/>
    <s v="11/2019 Week 5"/>
    <s v="CINV.000028863"/>
    <s v="KR"/>
    <d v="2019-12-05T00:00:00"/>
  </r>
  <r>
    <x v="45"/>
    <x v="45"/>
    <x v="3"/>
    <x v="33"/>
    <n v="-23.8"/>
    <n v="11"/>
    <s v="12/2019"/>
    <s v="CINV.000031104"/>
    <s v="KR"/>
    <d v="2020-01-09T00:00:00"/>
  </r>
  <r>
    <x v="45"/>
    <x v="45"/>
    <x v="3"/>
    <x v="33"/>
    <n v="-14.39"/>
    <n v="11"/>
    <s v="01/2020"/>
    <s v="CINV.000033262"/>
    <s v="KR"/>
    <d v="2020-02-10T00:00:00"/>
  </r>
  <r>
    <x v="45"/>
    <x v="45"/>
    <x v="3"/>
    <x v="33"/>
    <n v="-14.11"/>
    <n v="11"/>
    <s v="02/2020"/>
    <s v="CINV.000035281"/>
    <s v="KR"/>
    <d v="2020-03-05T00:00:00"/>
  </r>
  <r>
    <x v="45"/>
    <x v="45"/>
    <x v="3"/>
    <x v="33"/>
    <n v="-14"/>
    <n v="11"/>
    <s v="03/2020"/>
    <s v="CINV.000037101"/>
    <s v="KR"/>
    <d v="2020-04-06T00:00:00"/>
  </r>
  <r>
    <x v="45"/>
    <x v="45"/>
    <x v="3"/>
    <x v="33"/>
    <n v="-11.42"/>
    <n v="11"/>
    <s v="04/2020"/>
    <s v="CINV.000038691"/>
    <s v="KR"/>
    <d v="2020-05-11T00:00:00"/>
  </r>
  <r>
    <x v="45"/>
    <x v="45"/>
    <x v="3"/>
    <x v="33"/>
    <n v="-44.38"/>
    <n v="11"/>
    <s v="05/2020"/>
    <s v="CINV.000039937"/>
    <s v="KR"/>
    <d v="2020-06-04T00:00:00"/>
  </r>
  <r>
    <x v="45"/>
    <x v="45"/>
    <x v="3"/>
    <x v="33"/>
    <n v="-58.05"/>
    <n v="11"/>
    <s v="06/2020"/>
    <s v="CINV.000041891"/>
    <s v="KR"/>
    <d v="2020-06-30T00:00:00"/>
  </r>
  <r>
    <x v="148"/>
    <x v="148"/>
    <x v="3"/>
    <x v="33"/>
    <n v="-0.22"/>
    <n v="11"/>
    <s v="07/2019"/>
    <s v="CINV.000017856"/>
    <s v="KR"/>
    <d v="2019-08-09T00:00:00"/>
  </r>
  <r>
    <x v="148"/>
    <x v="148"/>
    <x v="3"/>
    <x v="33"/>
    <n v="-0.16"/>
    <n v="11"/>
    <s v="08/2019"/>
    <s v="CINV.000020558"/>
    <s v="KR"/>
    <d v="2019-08-31T00:00:00"/>
  </r>
  <r>
    <x v="148"/>
    <x v="148"/>
    <x v="3"/>
    <x v="33"/>
    <n v="-0.17"/>
    <n v="11"/>
    <s v="09/2019"/>
    <s v="CINV.000022237"/>
    <s v="KR"/>
    <d v="2019-10-08T00:00:00"/>
  </r>
  <r>
    <x v="148"/>
    <x v="148"/>
    <x v="3"/>
    <x v="33"/>
    <n v="-0.08"/>
    <n v="11"/>
    <s v="10/2019"/>
    <s v="CINV.000024940"/>
    <s v="KR"/>
    <d v="2019-11-07T00:00:00"/>
  </r>
  <r>
    <x v="148"/>
    <x v="148"/>
    <x v="3"/>
    <x v="33"/>
    <n v="-0.03"/>
    <n v="11"/>
    <s v="11/2019 Week 2"/>
    <s v="CINV.000026564"/>
    <s v="KR"/>
    <d v="2019-11-20T00:00:00"/>
  </r>
  <r>
    <x v="148"/>
    <x v="148"/>
    <x v="3"/>
    <x v="33"/>
    <n v="-0.06"/>
    <n v="11"/>
    <s v="11/2019 Week 3"/>
    <s v="CINV.000027377"/>
    <s v="KR"/>
    <d v="2019-11-26T00:00:00"/>
  </r>
  <r>
    <x v="148"/>
    <x v="148"/>
    <x v="3"/>
    <x v="33"/>
    <n v="-0.05"/>
    <n v="11"/>
    <s v="11/2019 Week 4"/>
    <s v="CINV.000028110"/>
    <s v="KR"/>
    <d v="2019-11-29T00:00:00"/>
  </r>
  <r>
    <x v="148"/>
    <x v="148"/>
    <x v="3"/>
    <x v="33"/>
    <n v="-0.05"/>
    <n v="11"/>
    <s v="11/2019 Week 5"/>
    <s v="CINV.000028867"/>
    <s v="KR"/>
    <d v="2019-12-05T00:00:00"/>
  </r>
  <r>
    <x v="148"/>
    <x v="148"/>
    <x v="3"/>
    <x v="33"/>
    <n v="-0.14000000000000001"/>
    <n v="11"/>
    <s v="12/2019"/>
    <s v="CINV.000031109"/>
    <s v="KR"/>
    <d v="2020-01-09T00:00:00"/>
  </r>
  <r>
    <x v="148"/>
    <x v="148"/>
    <x v="3"/>
    <x v="33"/>
    <n v="-0.09"/>
    <n v="11"/>
    <s v="01/2020"/>
    <s v="CINV.000033266"/>
    <s v="KR"/>
    <d v="2020-02-10T00:00:00"/>
  </r>
  <r>
    <x v="148"/>
    <x v="148"/>
    <x v="3"/>
    <x v="33"/>
    <n v="-0.09"/>
    <n v="11"/>
    <s v="02/2020"/>
    <s v="CINV.000035285"/>
    <s v="KR"/>
    <d v="2020-03-05T00:00:00"/>
  </r>
  <r>
    <x v="148"/>
    <x v="148"/>
    <x v="3"/>
    <x v="33"/>
    <n v="-0.08"/>
    <n v="11"/>
    <s v="03/2020"/>
    <s v="CINV.000037105"/>
    <s v="KR"/>
    <d v="2020-04-06T00:00:00"/>
  </r>
  <r>
    <x v="148"/>
    <x v="148"/>
    <x v="3"/>
    <x v="33"/>
    <n v="-7.0000000000000007E-2"/>
    <n v="11"/>
    <s v="04/2020"/>
    <s v="CINV.000038695"/>
    <s v="KR"/>
    <d v="2020-05-11T00:00:00"/>
  </r>
  <r>
    <x v="148"/>
    <x v="148"/>
    <x v="3"/>
    <x v="33"/>
    <n v="-0.27"/>
    <n v="11"/>
    <s v="05/2020"/>
    <s v="CINV.000039941"/>
    <s v="KR"/>
    <d v="2020-06-04T00:00:00"/>
  </r>
  <r>
    <x v="148"/>
    <x v="148"/>
    <x v="3"/>
    <x v="33"/>
    <n v="-0.35"/>
    <n v="11"/>
    <s v="06/2020"/>
    <s v="CINV.000041896"/>
    <s v="KR"/>
    <d v="2020-06-30T00:00:00"/>
  </r>
  <r>
    <x v="161"/>
    <x v="161"/>
    <x v="3"/>
    <x v="33"/>
    <n v="-866.73"/>
    <n v="11"/>
    <s v="07/2019"/>
    <s v="CINV.000017857"/>
    <s v="KR"/>
    <d v="2019-08-09T00:00:00"/>
  </r>
  <r>
    <x v="161"/>
    <x v="161"/>
    <x v="3"/>
    <x v="33"/>
    <n v="-642.82000000000005"/>
    <n v="11"/>
    <s v="08/2019"/>
    <s v="CINV.000020560"/>
    <s v="KR"/>
    <d v="2019-08-31T00:00:00"/>
  </r>
  <r>
    <x v="161"/>
    <x v="161"/>
    <x v="3"/>
    <x v="33"/>
    <n v="-669.48"/>
    <n v="11"/>
    <s v="09/2019"/>
    <s v="CINV.000022239"/>
    <s v="KR"/>
    <d v="2019-10-08T00:00:00"/>
  </r>
  <r>
    <x v="161"/>
    <x v="161"/>
    <x v="3"/>
    <x v="33"/>
    <n v="-339.15"/>
    <n v="11"/>
    <s v="10/2019"/>
    <s v="CINV.000024943"/>
    <s v="KR"/>
    <d v="2019-11-07T00:00:00"/>
  </r>
  <r>
    <x v="161"/>
    <x v="161"/>
    <x v="3"/>
    <x v="33"/>
    <n v="-11.38"/>
    <n v="11"/>
    <s v="11/2019 Week 1"/>
    <s v="CINV.000025698"/>
    <s v="KR"/>
    <d v="2019-11-13T00:00:00"/>
  </r>
  <r>
    <x v="161"/>
    <x v="161"/>
    <x v="3"/>
    <x v="33"/>
    <n v="-136.02000000000001"/>
    <n v="11"/>
    <s v="11/2019 Week 2"/>
    <s v="CINV.000026568"/>
    <s v="KR"/>
    <d v="2019-11-20T00:00:00"/>
  </r>
  <r>
    <x v="161"/>
    <x v="161"/>
    <x v="3"/>
    <x v="33"/>
    <n v="-234.12"/>
    <n v="11"/>
    <s v="11/2019 Week 3"/>
    <s v="CINV.000027379"/>
    <s v="KR"/>
    <d v="2019-11-26T00:00:00"/>
  </r>
  <r>
    <x v="161"/>
    <x v="161"/>
    <x v="3"/>
    <x v="33"/>
    <n v="-194.37"/>
    <n v="11"/>
    <s v="11/2019 Week 4"/>
    <s v="CINV.000028114"/>
    <s v="KR"/>
    <d v="2019-11-29T00:00:00"/>
  </r>
  <r>
    <x v="161"/>
    <x v="161"/>
    <x v="3"/>
    <x v="33"/>
    <n v="-198.17"/>
    <n v="11"/>
    <s v="11/2019 Week 5"/>
    <s v="CINV.000028870"/>
    <s v="KR"/>
    <d v="2019-12-05T00:00:00"/>
  </r>
  <r>
    <x v="161"/>
    <x v="161"/>
    <x v="3"/>
    <x v="33"/>
    <n v="-575.21"/>
    <n v="11"/>
    <s v="12/2019"/>
    <s v="CINV.000031111"/>
    <s v="KR"/>
    <d v="2020-01-09T00:00:00"/>
  </r>
  <r>
    <x v="161"/>
    <x v="161"/>
    <x v="3"/>
    <x v="33"/>
    <n v="-347.83"/>
    <n v="11"/>
    <s v="01/2020"/>
    <s v="CINV.000033268"/>
    <s v="KR"/>
    <d v="2020-02-10T00:00:00"/>
  </r>
  <r>
    <x v="161"/>
    <x v="161"/>
    <x v="3"/>
    <x v="33"/>
    <n v="-340.9"/>
    <n v="11"/>
    <s v="02/2020"/>
    <s v="CINV.000035287"/>
    <s v="KR"/>
    <d v="2020-03-05T00:00:00"/>
  </r>
  <r>
    <x v="161"/>
    <x v="161"/>
    <x v="3"/>
    <x v="33"/>
    <n v="-338.23"/>
    <n v="11"/>
    <s v="03/2020"/>
    <s v="CINV.000037108"/>
    <s v="KR"/>
    <d v="2020-04-06T00:00:00"/>
  </r>
  <r>
    <x v="161"/>
    <x v="161"/>
    <x v="3"/>
    <x v="33"/>
    <n v="-276.01"/>
    <n v="11"/>
    <s v="04/2020"/>
    <s v="CINV.000038697"/>
    <s v="KR"/>
    <d v="2020-05-11T00:00:00"/>
  </r>
  <r>
    <x v="161"/>
    <x v="161"/>
    <x v="3"/>
    <x v="33"/>
    <n v="-1072.44"/>
    <n v="11"/>
    <s v="05/2020"/>
    <s v="CINV.000039942"/>
    <s v="KR"/>
    <d v="2020-06-04T00:00:00"/>
  </r>
  <r>
    <x v="161"/>
    <x v="161"/>
    <x v="3"/>
    <x v="33"/>
    <n v="-1402.83"/>
    <n v="11"/>
    <s v="06/2020"/>
    <s v="CINV.000041897"/>
    <s v="KR"/>
    <d v="2020-06-30T00:00:00"/>
  </r>
  <r>
    <x v="191"/>
    <x v="191"/>
    <x v="3"/>
    <x v="33"/>
    <n v="-95.34"/>
    <n v="11"/>
    <s v="07/2019"/>
    <s v="CINV.000017861"/>
    <s v="KR"/>
    <d v="2019-08-09T00:00:00"/>
  </r>
  <r>
    <x v="191"/>
    <x v="191"/>
    <x v="3"/>
    <x v="33"/>
    <n v="-70.709999999999994"/>
    <n v="11"/>
    <s v="08/2019"/>
    <s v="CINV.000020564"/>
    <s v="KR"/>
    <d v="2019-08-31T00:00:00"/>
  </r>
  <r>
    <x v="191"/>
    <x v="191"/>
    <x v="3"/>
    <x v="33"/>
    <n v="-73.64"/>
    <n v="11"/>
    <s v="09/2019"/>
    <s v="CINV.000022244"/>
    <s v="KR"/>
    <d v="2019-10-08T00:00:00"/>
  </r>
  <r>
    <x v="191"/>
    <x v="191"/>
    <x v="3"/>
    <x v="33"/>
    <n v="-37.31"/>
    <n v="11"/>
    <s v="10/2019"/>
    <s v="CINV.000024950"/>
    <s v="KR"/>
    <d v="2019-11-07T00:00:00"/>
  </r>
  <r>
    <x v="191"/>
    <x v="191"/>
    <x v="3"/>
    <x v="33"/>
    <n v="-1.25"/>
    <n v="11"/>
    <s v="11/2019 Week 1"/>
    <s v="CINV.000025701"/>
    <s v="KR"/>
    <d v="2019-11-13T00:00:00"/>
  </r>
  <r>
    <x v="191"/>
    <x v="191"/>
    <x v="3"/>
    <x v="33"/>
    <n v="-14.96"/>
    <n v="11"/>
    <s v="11/2019 Week 2"/>
    <s v="CINV.000026573"/>
    <s v="KR"/>
    <d v="2019-11-20T00:00:00"/>
  </r>
  <r>
    <x v="191"/>
    <x v="191"/>
    <x v="3"/>
    <x v="33"/>
    <n v="-25.75"/>
    <n v="11"/>
    <s v="11/2019 Week 3"/>
    <s v="CINV.000027382"/>
    <s v="KR"/>
    <d v="2019-11-26T00:00:00"/>
  </r>
  <r>
    <x v="191"/>
    <x v="191"/>
    <x v="3"/>
    <x v="33"/>
    <n v="-21.38"/>
    <n v="11"/>
    <s v="11/2019 Week 4"/>
    <s v="CINV.000028119"/>
    <s v="KR"/>
    <d v="2019-11-29T00:00:00"/>
  </r>
  <r>
    <x v="191"/>
    <x v="191"/>
    <x v="3"/>
    <x v="33"/>
    <n v="-21.8"/>
    <n v="11"/>
    <s v="11/2019 Week 5"/>
    <s v="CINV.000028874"/>
    <s v="KR"/>
    <d v="2019-12-05T00:00:00"/>
  </r>
  <r>
    <x v="191"/>
    <x v="191"/>
    <x v="3"/>
    <x v="33"/>
    <n v="-63.27"/>
    <n v="11"/>
    <s v="12/2019"/>
    <s v="CINV.000031116"/>
    <s v="KR"/>
    <d v="2020-01-09T00:00:00"/>
  </r>
  <r>
    <x v="191"/>
    <x v="191"/>
    <x v="3"/>
    <x v="33"/>
    <n v="-38.26"/>
    <n v="11"/>
    <s v="01/2020"/>
    <s v="CINV.000033273"/>
    <s v="KR"/>
    <d v="2020-02-10T00:00:00"/>
  </r>
  <r>
    <x v="191"/>
    <x v="191"/>
    <x v="3"/>
    <x v="33"/>
    <n v="-37.5"/>
    <n v="11"/>
    <s v="02/2020"/>
    <s v="CINV.000035292"/>
    <s v="KR"/>
    <d v="2020-03-05T00:00:00"/>
  </r>
  <r>
    <x v="191"/>
    <x v="191"/>
    <x v="3"/>
    <x v="33"/>
    <n v="-37.21"/>
    <n v="11"/>
    <s v="03/2020"/>
    <s v="CINV.000037112"/>
    <s v="KR"/>
    <d v="2020-04-06T00:00:00"/>
  </r>
  <r>
    <x v="191"/>
    <x v="191"/>
    <x v="3"/>
    <x v="33"/>
    <n v="-30.36"/>
    <n v="11"/>
    <s v="04/2020"/>
    <s v="CINV.000038702"/>
    <s v="KR"/>
    <d v="2020-05-11T00:00:00"/>
  </r>
  <r>
    <x v="191"/>
    <x v="191"/>
    <x v="3"/>
    <x v="33"/>
    <n v="-117.97"/>
    <n v="11"/>
    <s v="05/2020"/>
    <s v="CINV.000039947"/>
    <s v="KR"/>
    <d v="2020-06-04T00:00:00"/>
  </r>
  <r>
    <x v="191"/>
    <x v="191"/>
    <x v="3"/>
    <x v="33"/>
    <n v="-154.31"/>
    <n v="11"/>
    <s v="06/2020"/>
    <s v="CINV.000041902"/>
    <s v="KR"/>
    <d v="2020-06-30T00:00:00"/>
  </r>
  <r>
    <x v="162"/>
    <x v="162"/>
    <x v="3"/>
    <x v="33"/>
    <n v="-1.77"/>
    <n v="11"/>
    <s v="07/2019"/>
    <s v="CINV.000017865"/>
    <s v="KR"/>
    <d v="2019-08-09T00:00:00"/>
  </r>
  <r>
    <x v="162"/>
    <x v="162"/>
    <x v="3"/>
    <x v="33"/>
    <n v="-1.31"/>
    <n v="11"/>
    <s v="08/2019"/>
    <s v="CINV.000020567"/>
    <s v="KR"/>
    <d v="2019-08-31T00:00:00"/>
  </r>
  <r>
    <x v="162"/>
    <x v="162"/>
    <x v="3"/>
    <x v="33"/>
    <n v="-1.37"/>
    <n v="11"/>
    <s v="09/2019"/>
    <s v="CINV.000022249"/>
    <s v="KR"/>
    <d v="2019-10-08T00:00:00"/>
  </r>
  <r>
    <x v="162"/>
    <x v="162"/>
    <x v="3"/>
    <x v="33"/>
    <n v="-0.69"/>
    <n v="11"/>
    <s v="10/2019"/>
    <s v="CINV.000024956"/>
    <s v="KR"/>
    <d v="2019-11-07T00:00:00"/>
  </r>
  <r>
    <x v="162"/>
    <x v="162"/>
    <x v="3"/>
    <x v="33"/>
    <n v="-0.02"/>
    <n v="11"/>
    <s v="11/2019 Week 1"/>
    <s v="CINV.000025702"/>
    <s v="KR"/>
    <d v="2019-11-13T00:00:00"/>
  </r>
  <r>
    <x v="162"/>
    <x v="162"/>
    <x v="3"/>
    <x v="33"/>
    <n v="-0.28000000000000003"/>
    <n v="11"/>
    <s v="11/2019 Week 2"/>
    <s v="CINV.000026578"/>
    <s v="KR"/>
    <d v="2019-11-20T00:00:00"/>
  </r>
  <r>
    <x v="162"/>
    <x v="162"/>
    <x v="3"/>
    <x v="33"/>
    <n v="-0.48"/>
    <n v="11"/>
    <s v="11/2019 Week 3"/>
    <s v="CINV.000027384"/>
    <s v="KR"/>
    <d v="2019-11-26T00:00:00"/>
  </r>
  <r>
    <x v="162"/>
    <x v="162"/>
    <x v="3"/>
    <x v="33"/>
    <n v="-0.4"/>
    <n v="11"/>
    <s v="11/2019 Week 4"/>
    <s v="CINV.000028121"/>
    <s v="KR"/>
    <d v="2019-11-29T00:00:00"/>
  </r>
  <r>
    <x v="162"/>
    <x v="162"/>
    <x v="3"/>
    <x v="33"/>
    <n v="-0.41"/>
    <n v="11"/>
    <s v="11/2019 Week 5"/>
    <s v="CINV.000028877"/>
    <s v="KR"/>
    <d v="2019-12-05T00:00:00"/>
  </r>
  <r>
    <x v="162"/>
    <x v="162"/>
    <x v="3"/>
    <x v="33"/>
    <n v="-1.17"/>
    <n v="11"/>
    <s v="12/2019"/>
    <s v="CINV.000031119"/>
    <s v="KR"/>
    <d v="2020-01-09T00:00:00"/>
  </r>
  <r>
    <x v="162"/>
    <x v="162"/>
    <x v="3"/>
    <x v="33"/>
    <n v="-0.71"/>
    <n v="11"/>
    <s v="01/2020"/>
    <s v="CINV.000033276"/>
    <s v="KR"/>
    <d v="2020-02-10T00:00:00"/>
  </r>
  <r>
    <x v="162"/>
    <x v="162"/>
    <x v="3"/>
    <x v="33"/>
    <n v="-0.7"/>
    <n v="11"/>
    <s v="02/2020"/>
    <s v="CINV.000035295"/>
    <s v="KR"/>
    <d v="2020-03-05T00:00:00"/>
  </r>
  <r>
    <x v="162"/>
    <x v="162"/>
    <x v="3"/>
    <x v="33"/>
    <n v="-0.69"/>
    <n v="11"/>
    <s v="03/2020"/>
    <s v="CINV.000037116"/>
    <s v="KR"/>
    <d v="2020-04-06T00:00:00"/>
  </r>
  <r>
    <x v="162"/>
    <x v="162"/>
    <x v="3"/>
    <x v="33"/>
    <n v="-0.56000000000000005"/>
    <n v="11"/>
    <s v="04/2020"/>
    <s v="CINV.000038706"/>
    <s v="KR"/>
    <d v="2020-05-11T00:00:00"/>
  </r>
  <r>
    <x v="162"/>
    <x v="162"/>
    <x v="3"/>
    <x v="33"/>
    <n v="-2.19"/>
    <n v="11"/>
    <s v="05/2020"/>
    <s v="CINV.000039949"/>
    <s v="KR"/>
    <d v="2020-06-04T00:00:00"/>
  </r>
  <r>
    <x v="162"/>
    <x v="162"/>
    <x v="3"/>
    <x v="33"/>
    <n v="-2.87"/>
    <n v="11"/>
    <s v="06/2020"/>
    <s v="CINV.000041905"/>
    <s v="KR"/>
    <d v="2020-06-30T00:00:00"/>
  </r>
  <r>
    <x v="171"/>
    <x v="171"/>
    <x v="3"/>
    <x v="33"/>
    <n v="-308.49"/>
    <n v="11"/>
    <s v="07/2019"/>
    <s v="CINV.000017869"/>
    <s v="KR"/>
    <d v="2019-08-09T00:00:00"/>
  </r>
  <r>
    <x v="171"/>
    <x v="171"/>
    <x v="3"/>
    <x v="33"/>
    <n v="-228.8"/>
    <n v="11"/>
    <s v="08/2019"/>
    <s v="CINV.000020572"/>
    <s v="KR"/>
    <d v="2019-08-31T00:00:00"/>
  </r>
  <r>
    <x v="171"/>
    <x v="171"/>
    <x v="3"/>
    <x v="33"/>
    <n v="-238.28"/>
    <n v="11"/>
    <s v="09/2019"/>
    <s v="CINV.000022254"/>
    <s v="KR"/>
    <d v="2019-10-08T00:00:00"/>
  </r>
  <r>
    <x v="171"/>
    <x v="171"/>
    <x v="3"/>
    <x v="33"/>
    <n v="-120.71"/>
    <n v="11"/>
    <s v="10/2019"/>
    <s v="CINV.000024964"/>
    <s v="KR"/>
    <d v="2019-11-07T00:00:00"/>
  </r>
  <r>
    <x v="171"/>
    <x v="171"/>
    <x v="3"/>
    <x v="33"/>
    <n v="-4.05"/>
    <n v="11"/>
    <s v="11/2019 Week 1"/>
    <s v="CINV.000025704"/>
    <s v="KR"/>
    <d v="2019-11-13T00:00:00"/>
  </r>
  <r>
    <x v="171"/>
    <x v="171"/>
    <x v="3"/>
    <x v="33"/>
    <n v="-48.41"/>
    <n v="11"/>
    <s v="11/2019 Week 2"/>
    <s v="CINV.000026583"/>
    <s v="KR"/>
    <d v="2019-11-20T00:00:00"/>
  </r>
  <r>
    <x v="171"/>
    <x v="171"/>
    <x v="3"/>
    <x v="33"/>
    <n v="-83.33"/>
    <n v="11"/>
    <s v="11/2019 Week 3"/>
    <s v="CINV.000027387"/>
    <s v="KR"/>
    <d v="2019-11-26T00:00:00"/>
  </r>
  <r>
    <x v="171"/>
    <x v="171"/>
    <x v="3"/>
    <x v="33"/>
    <n v="-69.180000000000007"/>
    <n v="11"/>
    <s v="11/2019 Week 4"/>
    <s v="CINV.000028126"/>
    <s v="KR"/>
    <d v="2019-11-29T00:00:00"/>
  </r>
  <r>
    <x v="171"/>
    <x v="171"/>
    <x v="3"/>
    <x v="33"/>
    <n v="-70.53"/>
    <n v="11"/>
    <s v="11/2019 Week 5"/>
    <s v="CINV.000028881"/>
    <s v="KR"/>
    <d v="2019-12-05T00:00:00"/>
  </r>
  <r>
    <x v="171"/>
    <x v="171"/>
    <x v="3"/>
    <x v="33"/>
    <n v="-204.73"/>
    <n v="11"/>
    <s v="12/2019"/>
    <s v="CINV.000031124"/>
    <s v="KR"/>
    <d v="2020-01-09T00:00:00"/>
  </r>
  <r>
    <x v="171"/>
    <x v="171"/>
    <x v="3"/>
    <x v="33"/>
    <n v="-123.8"/>
    <n v="11"/>
    <s v="01/2020"/>
    <s v="CINV.000033280"/>
    <s v="KR"/>
    <d v="2020-02-10T00:00:00"/>
  </r>
  <r>
    <x v="171"/>
    <x v="171"/>
    <x v="3"/>
    <x v="33"/>
    <n v="-121.34"/>
    <n v="11"/>
    <s v="02/2020"/>
    <s v="CINV.000035299"/>
    <s v="KR"/>
    <d v="2020-03-05T00:00:00"/>
  </r>
  <r>
    <x v="171"/>
    <x v="171"/>
    <x v="3"/>
    <x v="33"/>
    <n v="-120.38"/>
    <n v="11"/>
    <s v="03/2020"/>
    <s v="CINV.000037121"/>
    <s v="KR"/>
    <d v="2020-04-06T00:00:00"/>
  </r>
  <r>
    <x v="171"/>
    <x v="171"/>
    <x v="3"/>
    <x v="33"/>
    <n v="-98.24"/>
    <n v="11"/>
    <s v="04/2020"/>
    <s v="CINV.000038709"/>
    <s v="KR"/>
    <d v="2020-05-11T00:00:00"/>
  </r>
  <r>
    <x v="171"/>
    <x v="171"/>
    <x v="3"/>
    <x v="33"/>
    <n v="-381.71"/>
    <n v="11"/>
    <s v="05/2020"/>
    <s v="CINV.000039952"/>
    <s v="KR"/>
    <d v="2020-06-04T00:00:00"/>
  </r>
  <r>
    <x v="171"/>
    <x v="171"/>
    <x v="3"/>
    <x v="33"/>
    <n v="-499.3"/>
    <n v="11"/>
    <s v="06/2020"/>
    <s v="CINV.000041909"/>
    <s v="KR"/>
    <d v="2020-06-30T00:00:00"/>
  </r>
  <r>
    <x v="172"/>
    <x v="172"/>
    <x v="3"/>
    <x v="33"/>
    <n v="-0.63"/>
    <n v="11"/>
    <s v="07/2019"/>
    <s v="CINV.000017873"/>
    <s v="KR"/>
    <d v="2019-08-09T00:00:00"/>
  </r>
  <r>
    <x v="172"/>
    <x v="172"/>
    <x v="3"/>
    <x v="33"/>
    <n v="-0.46"/>
    <n v="11"/>
    <s v="08/2019"/>
    <s v="CINV.000020576"/>
    <s v="KR"/>
    <d v="2019-08-31T00:00:00"/>
  </r>
  <r>
    <x v="172"/>
    <x v="172"/>
    <x v="3"/>
    <x v="33"/>
    <n v="-0.48"/>
    <n v="11"/>
    <s v="09/2019"/>
    <s v="CINV.000022259"/>
    <s v="KR"/>
    <d v="2019-10-08T00:00:00"/>
  </r>
  <r>
    <x v="172"/>
    <x v="172"/>
    <x v="3"/>
    <x v="33"/>
    <n v="-0.25"/>
    <n v="11"/>
    <s v="10/2019"/>
    <s v="CINV.000024972"/>
    <s v="KR"/>
    <d v="2019-11-07T00:00:00"/>
  </r>
  <r>
    <x v="172"/>
    <x v="172"/>
    <x v="3"/>
    <x v="33"/>
    <n v="-0.01"/>
    <n v="11"/>
    <s v="11/2019 Week 1"/>
    <s v="CINV.000025707"/>
    <s v="KR"/>
    <d v="2019-11-13T00:00:00"/>
  </r>
  <r>
    <x v="172"/>
    <x v="172"/>
    <x v="3"/>
    <x v="33"/>
    <n v="-0.1"/>
    <n v="11"/>
    <s v="11/2019 Week 2"/>
    <s v="CINV.000026589"/>
    <s v="KR"/>
    <d v="2019-11-20T00:00:00"/>
  </r>
  <r>
    <x v="172"/>
    <x v="172"/>
    <x v="3"/>
    <x v="33"/>
    <n v="-0.17"/>
    <n v="11"/>
    <s v="11/2019 Week 3"/>
    <s v="CINV.000027390"/>
    <s v="KR"/>
    <d v="2019-11-26T00:00:00"/>
  </r>
  <r>
    <x v="172"/>
    <x v="172"/>
    <x v="3"/>
    <x v="33"/>
    <n v="-0.14000000000000001"/>
    <n v="11"/>
    <s v="11/2019 Week 4"/>
    <s v="CINV.000028131"/>
    <s v="KR"/>
    <d v="2019-11-29T00:00:00"/>
  </r>
  <r>
    <x v="172"/>
    <x v="172"/>
    <x v="3"/>
    <x v="33"/>
    <n v="-0.14000000000000001"/>
    <n v="11"/>
    <s v="11/2019 Week 5"/>
    <s v="CINV.000028885"/>
    <s v="KR"/>
    <d v="2019-12-05T00:00:00"/>
  </r>
  <r>
    <x v="172"/>
    <x v="172"/>
    <x v="3"/>
    <x v="33"/>
    <n v="-0.42"/>
    <n v="11"/>
    <s v="12/2019"/>
    <s v="CINV.000031129"/>
    <s v="KR"/>
    <d v="2020-01-09T00:00:00"/>
  </r>
  <r>
    <x v="172"/>
    <x v="172"/>
    <x v="3"/>
    <x v="33"/>
    <n v="-0.25"/>
    <n v="11"/>
    <s v="01/2020"/>
    <s v="CINV.000033285"/>
    <s v="KR"/>
    <d v="2020-02-10T00:00:00"/>
  </r>
  <r>
    <x v="172"/>
    <x v="172"/>
    <x v="3"/>
    <x v="33"/>
    <n v="-0.25"/>
    <n v="11"/>
    <s v="02/2020"/>
    <s v="CINV.000035304"/>
    <s v="KR"/>
    <d v="2020-03-05T00:00:00"/>
  </r>
  <r>
    <x v="172"/>
    <x v="172"/>
    <x v="3"/>
    <x v="33"/>
    <n v="-0.24"/>
    <n v="11"/>
    <s v="03/2020"/>
    <s v="CINV.000037125"/>
    <s v="KR"/>
    <d v="2020-04-06T00:00:00"/>
  </r>
  <r>
    <x v="172"/>
    <x v="172"/>
    <x v="3"/>
    <x v="33"/>
    <n v="-0.2"/>
    <n v="11"/>
    <s v="04/2020"/>
    <s v="CINV.000038714"/>
    <s v="KR"/>
    <d v="2020-05-11T00:00:00"/>
  </r>
  <r>
    <x v="172"/>
    <x v="172"/>
    <x v="3"/>
    <x v="33"/>
    <n v="-0.77"/>
    <n v="11"/>
    <s v="05/2020"/>
    <s v="CINV.000039957"/>
    <s v="KR"/>
    <d v="2020-06-04T00:00:00"/>
  </r>
  <r>
    <x v="172"/>
    <x v="172"/>
    <x v="3"/>
    <x v="33"/>
    <n v="-1.01"/>
    <n v="11"/>
    <s v="06/2020"/>
    <s v="CINV.000041914"/>
    <s v="KR"/>
    <d v="2020-06-30T00:00:00"/>
  </r>
  <r>
    <x v="177"/>
    <x v="177"/>
    <x v="3"/>
    <x v="33"/>
    <n v="-5.92"/>
    <n v="11"/>
    <s v="07/2019"/>
    <s v="CINV.000017875"/>
    <s v="KR"/>
    <d v="2019-08-09T00:00:00"/>
  </r>
  <r>
    <x v="177"/>
    <x v="177"/>
    <x v="3"/>
    <x v="33"/>
    <n v="-4.3899999999999997"/>
    <n v="11"/>
    <s v="08/2019"/>
    <s v="CINV.000020580"/>
    <s v="KR"/>
    <d v="2019-08-31T00:00:00"/>
  </r>
  <r>
    <x v="177"/>
    <x v="177"/>
    <x v="3"/>
    <x v="33"/>
    <n v="-4.57"/>
    <n v="11"/>
    <s v="09/2019"/>
    <s v="CINV.000022262"/>
    <s v="KR"/>
    <d v="2019-10-08T00:00:00"/>
  </r>
  <r>
    <x v="177"/>
    <x v="177"/>
    <x v="3"/>
    <x v="33"/>
    <n v="-2.3199999999999998"/>
    <n v="11"/>
    <s v="10/2019"/>
    <s v="CINV.000024982"/>
    <s v="KR"/>
    <d v="2019-11-07T00:00:00"/>
  </r>
  <r>
    <x v="177"/>
    <x v="177"/>
    <x v="3"/>
    <x v="33"/>
    <n v="-0.08"/>
    <n v="11"/>
    <s v="11/2019 Week 1"/>
    <s v="CINV.000025709"/>
    <s v="KR"/>
    <d v="2019-11-13T00:00:00"/>
  </r>
  <r>
    <x v="177"/>
    <x v="177"/>
    <x v="3"/>
    <x v="33"/>
    <n v="-0.93"/>
    <n v="11"/>
    <s v="11/2019 Week 2"/>
    <s v="CINV.000026596"/>
    <s v="KR"/>
    <d v="2019-11-20T00:00:00"/>
  </r>
  <r>
    <x v="177"/>
    <x v="177"/>
    <x v="3"/>
    <x v="33"/>
    <n v="-1.6"/>
    <n v="11"/>
    <s v="11/2019 Week 3"/>
    <s v="CINV.000027394"/>
    <s v="KR"/>
    <d v="2019-11-26T00:00:00"/>
  </r>
  <r>
    <x v="177"/>
    <x v="177"/>
    <x v="3"/>
    <x v="33"/>
    <n v="-1.33"/>
    <n v="11"/>
    <s v="11/2019 Week 4"/>
    <s v="CINV.000028136"/>
    <s v="KR"/>
    <d v="2019-11-29T00:00:00"/>
  </r>
  <r>
    <x v="177"/>
    <x v="177"/>
    <x v="3"/>
    <x v="33"/>
    <n v="-1.35"/>
    <n v="11"/>
    <s v="11/2019 Week 5"/>
    <s v="CINV.000028889"/>
    <s v="KR"/>
    <d v="2019-12-05T00:00:00"/>
  </r>
  <r>
    <x v="177"/>
    <x v="177"/>
    <x v="3"/>
    <x v="33"/>
    <n v="-3.93"/>
    <n v="11"/>
    <s v="12/2019"/>
    <s v="CINV.000031133"/>
    <s v="KR"/>
    <d v="2020-01-09T00:00:00"/>
  </r>
  <r>
    <x v="177"/>
    <x v="177"/>
    <x v="3"/>
    <x v="33"/>
    <n v="-2.38"/>
    <n v="11"/>
    <s v="01/2020"/>
    <s v="CINV.000033289"/>
    <s v="KR"/>
    <d v="2020-02-10T00:00:00"/>
  </r>
  <r>
    <x v="177"/>
    <x v="177"/>
    <x v="3"/>
    <x v="33"/>
    <n v="-2.33"/>
    <n v="11"/>
    <s v="02/2020"/>
    <s v="CINV.000035307"/>
    <s v="KR"/>
    <d v="2020-03-05T00:00:00"/>
  </r>
  <r>
    <x v="177"/>
    <x v="177"/>
    <x v="3"/>
    <x v="33"/>
    <n v="-2.31"/>
    <n v="11"/>
    <s v="03/2020"/>
    <s v="CINV.000037130"/>
    <s v="KR"/>
    <d v="2020-04-06T00:00:00"/>
  </r>
  <r>
    <x v="177"/>
    <x v="177"/>
    <x v="3"/>
    <x v="33"/>
    <n v="-1.89"/>
    <n v="11"/>
    <s v="04/2020"/>
    <s v="CINV.000038717"/>
    <s v="KR"/>
    <d v="2020-05-11T00:00:00"/>
  </r>
  <r>
    <x v="177"/>
    <x v="177"/>
    <x v="3"/>
    <x v="33"/>
    <n v="-7.32"/>
    <n v="11"/>
    <s v="05/2020"/>
    <s v="CINV.000039960"/>
    <s v="KR"/>
    <d v="2020-06-04T00:00:00"/>
  </r>
  <r>
    <x v="177"/>
    <x v="177"/>
    <x v="3"/>
    <x v="33"/>
    <n v="-9.58"/>
    <n v="11"/>
    <s v="06/2020"/>
    <s v="CINV.000041918"/>
    <s v="KR"/>
    <d v="2020-06-30T00:00:00"/>
  </r>
  <r>
    <x v="178"/>
    <x v="178"/>
    <x v="3"/>
    <x v="33"/>
    <n v="-14.84"/>
    <n v="11"/>
    <s v="07/2019"/>
    <s v="CINV.000017878"/>
    <s v="KR"/>
    <d v="2019-08-09T00:00:00"/>
  </r>
  <r>
    <x v="178"/>
    <x v="178"/>
    <x v="3"/>
    <x v="33"/>
    <n v="-11.01"/>
    <n v="11"/>
    <s v="08/2019"/>
    <s v="CINV.000020583"/>
    <s v="KR"/>
    <d v="2019-08-31T00:00:00"/>
  </r>
  <r>
    <x v="178"/>
    <x v="178"/>
    <x v="3"/>
    <x v="33"/>
    <n v="-11.46"/>
    <n v="11"/>
    <s v="09/2019"/>
    <s v="CINV.000022266"/>
    <s v="KR"/>
    <d v="2019-10-08T00:00:00"/>
  </r>
  <r>
    <x v="178"/>
    <x v="178"/>
    <x v="3"/>
    <x v="33"/>
    <n v="-5.81"/>
    <n v="11"/>
    <s v="10/2019"/>
    <s v="CINV.000024988"/>
    <s v="KR"/>
    <d v="2019-11-07T00:00:00"/>
  </r>
  <r>
    <x v="178"/>
    <x v="178"/>
    <x v="3"/>
    <x v="33"/>
    <n v="-0.2"/>
    <n v="11"/>
    <s v="11/2019 Week 1"/>
    <s v="CINV.000025711"/>
    <s v="KR"/>
    <d v="2019-11-13T00:00:00"/>
  </r>
  <r>
    <x v="178"/>
    <x v="178"/>
    <x v="3"/>
    <x v="33"/>
    <n v="-2.33"/>
    <n v="11"/>
    <s v="11/2019 Week 2"/>
    <s v="CINV.000026601"/>
    <s v="KR"/>
    <d v="2019-11-20T00:00:00"/>
  </r>
  <r>
    <x v="178"/>
    <x v="178"/>
    <x v="3"/>
    <x v="33"/>
    <n v="-4.01"/>
    <n v="11"/>
    <s v="11/2019 Week 3"/>
    <s v="CINV.000027397"/>
    <s v="KR"/>
    <d v="2019-11-26T00:00:00"/>
  </r>
  <r>
    <x v="178"/>
    <x v="178"/>
    <x v="3"/>
    <x v="33"/>
    <n v="-3.33"/>
    <n v="11"/>
    <s v="11/2019 Week 4"/>
    <s v="CINV.000028140"/>
    <s v="KR"/>
    <d v="2019-11-29T00:00:00"/>
  </r>
  <r>
    <x v="178"/>
    <x v="178"/>
    <x v="3"/>
    <x v="33"/>
    <n v="-3.39"/>
    <n v="11"/>
    <s v="11/2019 Week 5"/>
    <s v="CINV.000028893"/>
    <s v="KR"/>
    <d v="2019-12-05T00:00:00"/>
  </r>
  <r>
    <x v="178"/>
    <x v="178"/>
    <x v="3"/>
    <x v="33"/>
    <n v="-9.85"/>
    <n v="11"/>
    <s v="12/2019"/>
    <s v="CINV.000031138"/>
    <s v="KR"/>
    <d v="2020-01-09T00:00:00"/>
  </r>
  <r>
    <x v="178"/>
    <x v="178"/>
    <x v="3"/>
    <x v="33"/>
    <n v="-5.95"/>
    <n v="11"/>
    <s v="01/2020"/>
    <s v="CINV.000033293"/>
    <s v="KR"/>
    <d v="2020-02-10T00:00:00"/>
  </r>
  <r>
    <x v="178"/>
    <x v="178"/>
    <x v="3"/>
    <x v="33"/>
    <n v="-5.84"/>
    <n v="11"/>
    <s v="02/2020"/>
    <s v="CINV.000035311"/>
    <s v="KR"/>
    <d v="2020-03-05T00:00:00"/>
  </r>
  <r>
    <x v="178"/>
    <x v="178"/>
    <x v="3"/>
    <x v="33"/>
    <n v="-5.79"/>
    <n v="11"/>
    <s v="03/2020"/>
    <s v="CINV.000037134"/>
    <s v="KR"/>
    <d v="2020-04-06T00:00:00"/>
  </r>
  <r>
    <x v="178"/>
    <x v="178"/>
    <x v="3"/>
    <x v="33"/>
    <n v="-4.7300000000000004"/>
    <n v="11"/>
    <s v="04/2020"/>
    <s v="CINV.000038720"/>
    <s v="KR"/>
    <d v="2020-05-11T00:00:00"/>
  </r>
  <r>
    <x v="178"/>
    <x v="178"/>
    <x v="3"/>
    <x v="33"/>
    <n v="-18.36"/>
    <n v="11"/>
    <s v="05/2020"/>
    <s v="CINV.000039964"/>
    <s v="KR"/>
    <d v="2020-06-04T00:00:00"/>
  </r>
  <r>
    <x v="178"/>
    <x v="178"/>
    <x v="3"/>
    <x v="33"/>
    <n v="-24.02"/>
    <n v="11"/>
    <s v="06/2020"/>
    <s v="CINV.000041922"/>
    <s v="KR"/>
    <d v="2020-06-30T00:00:00"/>
  </r>
  <r>
    <x v="50"/>
    <x v="50"/>
    <x v="3"/>
    <x v="33"/>
    <n v="-45.21"/>
    <n v="11"/>
    <s v="07/2019"/>
    <s v="CINV.000017882"/>
    <s v="KR"/>
    <d v="2019-08-09T00:00:00"/>
  </r>
  <r>
    <x v="50"/>
    <x v="50"/>
    <x v="3"/>
    <x v="33"/>
    <n v="-33.53"/>
    <n v="11"/>
    <s v="08/2019"/>
    <s v="CINV.000020588"/>
    <s v="KR"/>
    <d v="2019-08-31T00:00:00"/>
  </r>
  <r>
    <x v="50"/>
    <x v="50"/>
    <x v="3"/>
    <x v="33"/>
    <n v="-34.92"/>
    <n v="11"/>
    <s v="09/2019"/>
    <s v="CINV.000022273"/>
    <s v="KR"/>
    <d v="2019-10-08T00:00:00"/>
  </r>
  <r>
    <x v="50"/>
    <x v="50"/>
    <x v="3"/>
    <x v="33"/>
    <n v="-17.690000000000001"/>
    <n v="11"/>
    <s v="10/2019"/>
    <s v="CINV.000025001"/>
    <s v="KR"/>
    <d v="2019-11-07T00:00:00"/>
  </r>
  <r>
    <x v="50"/>
    <x v="50"/>
    <x v="3"/>
    <x v="33"/>
    <n v="-0.59"/>
    <n v="11"/>
    <s v="11/2019 Week 1"/>
    <s v="CINV.000025715"/>
    <s v="KR"/>
    <d v="2019-11-13T00:00:00"/>
  </r>
  <r>
    <x v="50"/>
    <x v="50"/>
    <x v="3"/>
    <x v="33"/>
    <n v="-7.09"/>
    <n v="11"/>
    <s v="11/2019 Week 2"/>
    <s v="CINV.000026609"/>
    <s v="KR"/>
    <d v="2019-11-20T00:00:00"/>
  </r>
  <r>
    <x v="50"/>
    <x v="50"/>
    <x v="3"/>
    <x v="33"/>
    <n v="-12.21"/>
    <n v="11"/>
    <s v="11/2019 Week 3"/>
    <s v="CINV.000027403"/>
    <s v="KR"/>
    <d v="2019-11-26T00:00:00"/>
  </r>
  <r>
    <x v="50"/>
    <x v="50"/>
    <x v="3"/>
    <x v="33"/>
    <n v="-10.14"/>
    <n v="11"/>
    <s v="11/2019 Week 4"/>
    <s v="CINV.000028148"/>
    <s v="KR"/>
    <d v="2019-11-29T00:00:00"/>
  </r>
  <r>
    <x v="50"/>
    <x v="50"/>
    <x v="3"/>
    <x v="33"/>
    <n v="-10.34"/>
    <n v="11"/>
    <s v="11/2019 Week 5"/>
    <s v="CINV.000028900"/>
    <s v="KR"/>
    <d v="2019-12-05T00:00:00"/>
  </r>
  <r>
    <x v="50"/>
    <x v="50"/>
    <x v="3"/>
    <x v="33"/>
    <n v="-30"/>
    <n v="11"/>
    <s v="12/2019"/>
    <s v="CINV.000031146"/>
    <s v="KR"/>
    <d v="2020-01-09T00:00:00"/>
  </r>
  <r>
    <x v="50"/>
    <x v="50"/>
    <x v="3"/>
    <x v="33"/>
    <n v="-18.14"/>
    <n v="11"/>
    <s v="01/2020"/>
    <s v="CINV.000033300"/>
    <s v="KR"/>
    <d v="2020-02-10T00:00:00"/>
  </r>
  <r>
    <x v="50"/>
    <x v="50"/>
    <x v="3"/>
    <x v="33"/>
    <n v="-17.78"/>
    <n v="11"/>
    <s v="02/2020"/>
    <s v="CINV.000035317"/>
    <s v="KR"/>
    <d v="2020-03-05T00:00:00"/>
  </r>
  <r>
    <x v="50"/>
    <x v="50"/>
    <x v="3"/>
    <x v="33"/>
    <n v="-17.64"/>
    <n v="11"/>
    <s v="03/2020"/>
    <s v="CINV.000037141"/>
    <s v="KR"/>
    <d v="2020-04-06T00:00:00"/>
  </r>
  <r>
    <x v="50"/>
    <x v="50"/>
    <x v="3"/>
    <x v="33"/>
    <n v="-14.4"/>
    <n v="11"/>
    <s v="04/2020"/>
    <s v="CINV.000038727"/>
    <s v="KR"/>
    <d v="2020-05-11T00:00:00"/>
  </r>
  <r>
    <x v="50"/>
    <x v="50"/>
    <x v="3"/>
    <x v="33"/>
    <n v="-55.94"/>
    <n v="11"/>
    <s v="05/2020"/>
    <s v="CINV.000039970"/>
    <s v="KR"/>
    <d v="2020-06-04T00:00:00"/>
  </r>
  <r>
    <x v="50"/>
    <x v="50"/>
    <x v="3"/>
    <x v="33"/>
    <n v="-73.17"/>
    <n v="11"/>
    <s v="06/2020"/>
    <s v="CINV.000041929"/>
    <s v="KR"/>
    <d v="2020-06-30T00:00:00"/>
  </r>
  <r>
    <x v="53"/>
    <x v="53"/>
    <x v="3"/>
    <x v="33"/>
    <n v="-351.52"/>
    <n v="11"/>
    <s v="07/2019"/>
    <s v="CINV.000017886"/>
    <s v="KR"/>
    <d v="2019-08-09T00:00:00"/>
  </r>
  <r>
    <x v="53"/>
    <x v="53"/>
    <x v="3"/>
    <x v="33"/>
    <n v="-260.70999999999998"/>
    <n v="11"/>
    <s v="08/2019"/>
    <s v="CINV.000020591"/>
    <s v="KR"/>
    <d v="2019-08-31T00:00:00"/>
  </r>
  <r>
    <x v="53"/>
    <x v="53"/>
    <x v="3"/>
    <x v="33"/>
    <n v="-271.52"/>
    <n v="11"/>
    <s v="09/2019"/>
    <s v="CINV.000022278"/>
    <s v="KR"/>
    <d v="2019-10-08T00:00:00"/>
  </r>
  <r>
    <x v="53"/>
    <x v="53"/>
    <x v="3"/>
    <x v="33"/>
    <n v="-137.55000000000001"/>
    <n v="11"/>
    <s v="10/2019"/>
    <s v="CINV.000025008"/>
    <s v="KR"/>
    <d v="2019-11-07T00:00:00"/>
  </r>
  <r>
    <x v="53"/>
    <x v="53"/>
    <x v="3"/>
    <x v="33"/>
    <n v="-4.62"/>
    <n v="11"/>
    <s v="11/2019 Week 1"/>
    <s v="CINV.000025717"/>
    <s v="KR"/>
    <d v="2019-11-13T00:00:00"/>
  </r>
  <r>
    <x v="53"/>
    <x v="53"/>
    <x v="3"/>
    <x v="33"/>
    <n v="-55.16"/>
    <n v="11"/>
    <s v="11/2019 Week 2"/>
    <s v="CINV.000026614"/>
    <s v="KR"/>
    <d v="2019-11-20T00:00:00"/>
  </r>
  <r>
    <x v="53"/>
    <x v="53"/>
    <x v="3"/>
    <x v="33"/>
    <n v="-94.95"/>
    <n v="11"/>
    <s v="11/2019 Week 3"/>
    <s v="CINV.000027406"/>
    <s v="KR"/>
    <d v="2019-11-26T00:00:00"/>
  </r>
  <r>
    <x v="53"/>
    <x v="53"/>
    <x v="3"/>
    <x v="33"/>
    <n v="-78.83"/>
    <n v="11"/>
    <s v="11/2019 Week 4"/>
    <s v="CINV.000028153"/>
    <s v="KR"/>
    <d v="2019-11-29T00:00:00"/>
  </r>
  <r>
    <x v="53"/>
    <x v="53"/>
    <x v="3"/>
    <x v="33"/>
    <n v="-80.37"/>
    <n v="11"/>
    <s v="11/2019 Week 5"/>
    <s v="CINV.000028904"/>
    <s v="KR"/>
    <d v="2019-12-05T00:00:00"/>
  </r>
  <r>
    <x v="53"/>
    <x v="53"/>
    <x v="3"/>
    <x v="33"/>
    <n v="-233.29"/>
    <n v="11"/>
    <s v="12/2019"/>
    <s v="CINV.000031151"/>
    <s v="KR"/>
    <d v="2020-01-09T00:00:00"/>
  </r>
  <r>
    <x v="53"/>
    <x v="53"/>
    <x v="3"/>
    <x v="33"/>
    <n v="-141.07"/>
    <n v="11"/>
    <s v="01/2020"/>
    <s v="CINV.000033304"/>
    <s v="KR"/>
    <d v="2020-02-10T00:00:00"/>
  </r>
  <r>
    <x v="53"/>
    <x v="53"/>
    <x v="3"/>
    <x v="33"/>
    <n v="-138.26"/>
    <n v="11"/>
    <s v="02/2020"/>
    <s v="CINV.000035321"/>
    <s v="KR"/>
    <d v="2020-03-05T00:00:00"/>
  </r>
  <r>
    <x v="53"/>
    <x v="53"/>
    <x v="3"/>
    <x v="33"/>
    <n v="-137.18"/>
    <n v="11"/>
    <s v="03/2020"/>
    <s v="CINV.000037145"/>
    <s v="KR"/>
    <d v="2020-04-06T00:00:00"/>
  </r>
  <r>
    <x v="53"/>
    <x v="53"/>
    <x v="3"/>
    <x v="33"/>
    <n v="-111.94"/>
    <n v="11"/>
    <s v="04/2020"/>
    <s v="CINV.000038731"/>
    <s v="KR"/>
    <d v="2020-05-11T00:00:00"/>
  </r>
  <r>
    <x v="53"/>
    <x v="53"/>
    <x v="3"/>
    <x v="33"/>
    <n v="-434.95"/>
    <n v="11"/>
    <s v="05/2020"/>
    <s v="CINV.000039975"/>
    <s v="KR"/>
    <d v="2020-06-04T00:00:00"/>
  </r>
  <r>
    <x v="53"/>
    <x v="53"/>
    <x v="3"/>
    <x v="33"/>
    <n v="-568.95000000000005"/>
    <n v="11"/>
    <s v="06/2020"/>
    <s v="CINV.000041934"/>
    <s v="KR"/>
    <d v="2020-06-30T00:00:00"/>
  </r>
  <r>
    <x v="149"/>
    <x v="149"/>
    <x v="3"/>
    <x v="33"/>
    <n v="-0.91"/>
    <n v="11"/>
    <s v="07/2019"/>
    <s v="CINV.000017890"/>
    <s v="KR"/>
    <d v="2019-08-09T00:00:00"/>
  </r>
  <r>
    <x v="149"/>
    <x v="149"/>
    <x v="3"/>
    <x v="33"/>
    <n v="-0.68"/>
    <n v="11"/>
    <s v="08/2019"/>
    <s v="CINV.000020595"/>
    <s v="KR"/>
    <d v="2019-08-31T00:00:00"/>
  </r>
  <r>
    <x v="149"/>
    <x v="149"/>
    <x v="3"/>
    <x v="33"/>
    <n v="-0.7"/>
    <n v="11"/>
    <s v="09/2019"/>
    <s v="CINV.000022283"/>
    <s v="KR"/>
    <d v="2019-10-08T00:00:00"/>
  </r>
  <r>
    <x v="149"/>
    <x v="149"/>
    <x v="3"/>
    <x v="33"/>
    <n v="-0.36"/>
    <n v="11"/>
    <s v="10/2019"/>
    <s v="CINV.000025015"/>
    <s v="KR"/>
    <d v="2019-11-07T00:00:00"/>
  </r>
  <r>
    <x v="149"/>
    <x v="149"/>
    <x v="3"/>
    <x v="33"/>
    <n v="-0.01"/>
    <n v="11"/>
    <s v="11/2019 Week 1"/>
    <s v="CINV.000025720"/>
    <s v="KR"/>
    <d v="2019-11-13T00:00:00"/>
  </r>
  <r>
    <x v="149"/>
    <x v="149"/>
    <x v="3"/>
    <x v="33"/>
    <n v="-0.14000000000000001"/>
    <n v="11"/>
    <s v="11/2019 Week 2"/>
    <s v="CINV.000026619"/>
    <s v="KR"/>
    <d v="2019-11-20T00:00:00"/>
  </r>
  <r>
    <x v="149"/>
    <x v="149"/>
    <x v="3"/>
    <x v="33"/>
    <n v="-0.25"/>
    <n v="11"/>
    <s v="11/2019 Week 3"/>
    <s v="CINV.000027409"/>
    <s v="KR"/>
    <d v="2019-11-26T00:00:00"/>
  </r>
  <r>
    <x v="149"/>
    <x v="149"/>
    <x v="3"/>
    <x v="33"/>
    <n v="-0.2"/>
    <n v="11"/>
    <s v="11/2019 Week 4"/>
    <s v="CINV.000028158"/>
    <s v="KR"/>
    <d v="2019-11-29T00:00:00"/>
  </r>
  <r>
    <x v="149"/>
    <x v="149"/>
    <x v="3"/>
    <x v="33"/>
    <n v="-0.21"/>
    <n v="11"/>
    <s v="11/2019 Week 5"/>
    <s v="CINV.000028908"/>
    <s v="KR"/>
    <d v="2019-12-05T00:00:00"/>
  </r>
  <r>
    <x v="149"/>
    <x v="149"/>
    <x v="3"/>
    <x v="33"/>
    <n v="-0.61"/>
    <n v="11"/>
    <s v="12/2019"/>
    <s v="CINV.000031156"/>
    <s v="KR"/>
    <d v="2020-01-09T00:00:00"/>
  </r>
  <r>
    <x v="149"/>
    <x v="149"/>
    <x v="3"/>
    <x v="33"/>
    <n v="-0.37"/>
    <n v="11"/>
    <s v="01/2020"/>
    <s v="CINV.000033309"/>
    <s v="KR"/>
    <d v="2020-02-10T00:00:00"/>
  </r>
  <r>
    <x v="149"/>
    <x v="149"/>
    <x v="3"/>
    <x v="33"/>
    <n v="-0.36"/>
    <n v="11"/>
    <s v="02/2020"/>
    <s v="CINV.000035326"/>
    <s v="KR"/>
    <d v="2020-03-05T00:00:00"/>
  </r>
  <r>
    <x v="149"/>
    <x v="149"/>
    <x v="3"/>
    <x v="33"/>
    <n v="-0.36"/>
    <n v="11"/>
    <s v="03/2020"/>
    <s v="CINV.000037149"/>
    <s v="KR"/>
    <d v="2020-04-06T00:00:00"/>
  </r>
  <r>
    <x v="149"/>
    <x v="149"/>
    <x v="3"/>
    <x v="33"/>
    <n v="-0.28999999999999998"/>
    <n v="11"/>
    <s v="04/2020"/>
    <s v="CINV.000038736"/>
    <s v="KR"/>
    <d v="2020-05-11T00:00:00"/>
  </r>
  <r>
    <x v="149"/>
    <x v="149"/>
    <x v="3"/>
    <x v="33"/>
    <n v="-1.1299999999999999"/>
    <n v="11"/>
    <s v="05/2020"/>
    <s v="CINV.000039980"/>
    <s v="KR"/>
    <d v="2020-06-04T00:00:00"/>
  </r>
  <r>
    <x v="149"/>
    <x v="149"/>
    <x v="3"/>
    <x v="33"/>
    <n v="-1.48"/>
    <n v="11"/>
    <s v="06/2020"/>
    <s v="CINV.000041939"/>
    <s v="KR"/>
    <d v="2020-06-30T00:00:00"/>
  </r>
  <r>
    <x v="54"/>
    <x v="54"/>
    <x v="3"/>
    <x v="33"/>
    <n v="-151.82"/>
    <n v="11"/>
    <s v="07/2019"/>
    <s v="CINV.000017892"/>
    <s v="KR"/>
    <d v="2019-08-09T00:00:00"/>
  </r>
  <r>
    <x v="54"/>
    <x v="54"/>
    <x v="3"/>
    <x v="33"/>
    <n v="-112.6"/>
    <n v="11"/>
    <s v="08/2019"/>
    <s v="CINV.000020597"/>
    <s v="KR"/>
    <d v="2019-08-31T00:00:00"/>
  </r>
  <r>
    <x v="54"/>
    <x v="54"/>
    <x v="3"/>
    <x v="33"/>
    <n v="-117.27"/>
    <n v="11"/>
    <s v="09/2019"/>
    <s v="CINV.000022285"/>
    <s v="KR"/>
    <d v="2019-10-08T00:00:00"/>
  </r>
  <r>
    <x v="54"/>
    <x v="54"/>
    <x v="3"/>
    <x v="33"/>
    <n v="-59.4"/>
    <n v="11"/>
    <s v="10/2019"/>
    <s v="CINV.000025022"/>
    <s v="KR"/>
    <d v="2019-11-07T00:00:00"/>
  </r>
  <r>
    <x v="54"/>
    <x v="54"/>
    <x v="3"/>
    <x v="33"/>
    <n v="-1.99"/>
    <n v="11"/>
    <s v="11/2019 Week 1"/>
    <s v="CINV.000025722"/>
    <s v="KR"/>
    <d v="2019-11-13T00:00:00"/>
  </r>
  <r>
    <x v="54"/>
    <x v="54"/>
    <x v="3"/>
    <x v="33"/>
    <n v="-23.82"/>
    <n v="11"/>
    <s v="11/2019 Week 2"/>
    <s v="CINV.000026623"/>
    <s v="KR"/>
    <d v="2019-11-20T00:00:00"/>
  </r>
  <r>
    <x v="54"/>
    <x v="54"/>
    <x v="3"/>
    <x v="33"/>
    <n v="-41.01"/>
    <n v="11"/>
    <s v="11/2019 Week 3"/>
    <s v="CINV.000027412"/>
    <s v="KR"/>
    <d v="2019-11-26T00:00:00"/>
  </r>
  <r>
    <x v="54"/>
    <x v="54"/>
    <x v="3"/>
    <x v="33"/>
    <n v="-34.04"/>
    <n v="11"/>
    <s v="11/2019 Week 4"/>
    <s v="CINV.000028162"/>
    <s v="KR"/>
    <d v="2019-11-29T00:00:00"/>
  </r>
  <r>
    <x v="54"/>
    <x v="54"/>
    <x v="3"/>
    <x v="33"/>
    <n v="-34.71"/>
    <n v="11"/>
    <s v="11/2019 Week 5"/>
    <s v="CINV.000028912"/>
    <s v="KR"/>
    <d v="2019-12-05T00:00:00"/>
  </r>
  <r>
    <x v="54"/>
    <x v="54"/>
    <x v="3"/>
    <x v="33"/>
    <n v="-100.75"/>
    <n v="11"/>
    <s v="12/2019"/>
    <s v="CINV.000031159"/>
    <s v="KR"/>
    <d v="2020-01-09T00:00:00"/>
  </r>
  <r>
    <x v="54"/>
    <x v="54"/>
    <x v="3"/>
    <x v="33"/>
    <n v="-60.92"/>
    <n v="11"/>
    <s v="01/2020"/>
    <s v="CINV.000033312"/>
    <s v="KR"/>
    <d v="2020-02-10T00:00:00"/>
  </r>
  <r>
    <x v="54"/>
    <x v="54"/>
    <x v="3"/>
    <x v="33"/>
    <n v="-59.71"/>
    <n v="11"/>
    <s v="02/2020"/>
    <s v="CINV.000035329"/>
    <s v="KR"/>
    <d v="2020-03-05T00:00:00"/>
  </r>
  <r>
    <x v="54"/>
    <x v="54"/>
    <x v="3"/>
    <x v="33"/>
    <n v="-59.24"/>
    <n v="11"/>
    <s v="03/2020"/>
    <s v="CINV.000037153"/>
    <s v="KR"/>
    <d v="2020-04-06T00:00:00"/>
  </r>
  <r>
    <x v="54"/>
    <x v="54"/>
    <x v="3"/>
    <x v="33"/>
    <n v="-48.35"/>
    <n v="11"/>
    <s v="04/2020"/>
    <s v="CINV.000038739"/>
    <s v="KR"/>
    <d v="2020-05-11T00:00:00"/>
  </r>
  <r>
    <x v="54"/>
    <x v="54"/>
    <x v="3"/>
    <x v="33"/>
    <n v="-187.85"/>
    <n v="11"/>
    <s v="05/2020"/>
    <s v="CINV.000039984"/>
    <s v="KR"/>
    <d v="2020-06-04T00:00:00"/>
  </r>
  <r>
    <x v="54"/>
    <x v="54"/>
    <x v="3"/>
    <x v="33"/>
    <n v="-245.72"/>
    <n v="11"/>
    <s v="06/2020"/>
    <s v="CINV.000041942"/>
    <s v="KR"/>
    <d v="2020-06-30T00:00:00"/>
  </r>
  <r>
    <x v="190"/>
    <x v="190"/>
    <x v="3"/>
    <x v="33"/>
    <n v="-30.54"/>
    <n v="11"/>
    <s v="07/2019"/>
    <s v="CINV.000017896"/>
    <s v="KR"/>
    <d v="2019-08-09T00:00:00"/>
  </r>
  <r>
    <x v="190"/>
    <x v="190"/>
    <x v="3"/>
    <x v="33"/>
    <n v="-22.65"/>
    <n v="11"/>
    <s v="08/2019"/>
    <s v="CINV.000020600"/>
    <s v="KR"/>
    <d v="2019-08-31T00:00:00"/>
  </r>
  <r>
    <x v="190"/>
    <x v="190"/>
    <x v="3"/>
    <x v="33"/>
    <n v="-23.59"/>
    <n v="11"/>
    <s v="09/2019"/>
    <s v="CINV.000022290"/>
    <s v="KR"/>
    <d v="2019-10-08T00:00:00"/>
  </r>
  <r>
    <x v="190"/>
    <x v="190"/>
    <x v="3"/>
    <x v="33"/>
    <n v="-11.95"/>
    <n v="11"/>
    <s v="10/2019"/>
    <s v="CINV.000025031"/>
    <s v="KR"/>
    <d v="2019-11-07T00:00:00"/>
  </r>
  <r>
    <x v="190"/>
    <x v="190"/>
    <x v="3"/>
    <x v="33"/>
    <n v="-0.4"/>
    <n v="11"/>
    <s v="11/2019 Week 1"/>
    <s v="CINV.000025724"/>
    <s v="KR"/>
    <d v="2019-11-13T00:00:00"/>
  </r>
  <r>
    <x v="190"/>
    <x v="190"/>
    <x v="3"/>
    <x v="33"/>
    <n v="-4.79"/>
    <n v="11"/>
    <s v="11/2019 Week 2"/>
    <s v="CINV.000026628"/>
    <s v="KR"/>
    <d v="2019-11-20T00:00:00"/>
  </r>
  <r>
    <x v="190"/>
    <x v="190"/>
    <x v="3"/>
    <x v="33"/>
    <n v="-8.25"/>
    <n v="11"/>
    <s v="11/2019 Week 3"/>
    <s v="CINV.000027415"/>
    <s v="KR"/>
    <d v="2019-11-26T00:00:00"/>
  </r>
  <r>
    <x v="190"/>
    <x v="190"/>
    <x v="3"/>
    <x v="33"/>
    <n v="-6.85"/>
    <n v="11"/>
    <s v="11/2019 Week 4"/>
    <s v="CINV.000028167"/>
    <s v="KR"/>
    <d v="2019-11-29T00:00:00"/>
  </r>
  <r>
    <x v="190"/>
    <x v="190"/>
    <x v="3"/>
    <x v="33"/>
    <n v="-6.98"/>
    <n v="11"/>
    <s v="11/2019 Week 5"/>
    <s v="CINV.000028916"/>
    <s v="KR"/>
    <d v="2019-12-05T00:00:00"/>
  </r>
  <r>
    <x v="190"/>
    <x v="190"/>
    <x v="3"/>
    <x v="33"/>
    <n v="-20.27"/>
    <n v="11"/>
    <s v="12/2019"/>
    <s v="CINV.000031164"/>
    <s v="KR"/>
    <d v="2020-01-09T00:00:00"/>
  </r>
  <r>
    <x v="190"/>
    <x v="190"/>
    <x v="3"/>
    <x v="33"/>
    <n v="-12.25"/>
    <n v="11"/>
    <s v="01/2020"/>
    <s v="CINV.000033317"/>
    <s v="KR"/>
    <d v="2020-02-10T00:00:00"/>
  </r>
  <r>
    <x v="190"/>
    <x v="190"/>
    <x v="3"/>
    <x v="33"/>
    <n v="-12.01"/>
    <n v="11"/>
    <s v="02/2020"/>
    <s v="CINV.000035334"/>
    <s v="KR"/>
    <d v="2020-03-05T00:00:00"/>
  </r>
  <r>
    <x v="190"/>
    <x v="190"/>
    <x v="3"/>
    <x v="33"/>
    <n v="-11.92"/>
    <n v="11"/>
    <s v="03/2020"/>
    <s v="CINV.000037157"/>
    <s v="KR"/>
    <d v="2020-04-06T00:00:00"/>
  </r>
  <r>
    <x v="190"/>
    <x v="190"/>
    <x v="3"/>
    <x v="33"/>
    <n v="-9.7200000000000006"/>
    <n v="11"/>
    <s v="04/2020"/>
    <s v="CINV.000038743"/>
    <s v="KR"/>
    <d v="2020-05-11T00:00:00"/>
  </r>
  <r>
    <x v="190"/>
    <x v="190"/>
    <x v="3"/>
    <x v="33"/>
    <n v="-37.78"/>
    <n v="11"/>
    <s v="05/2020"/>
    <s v="CINV.000039989"/>
    <s v="KR"/>
    <d v="2020-06-04T00:00:00"/>
  </r>
  <r>
    <x v="190"/>
    <x v="190"/>
    <x v="3"/>
    <x v="33"/>
    <n v="-49.42"/>
    <n v="11"/>
    <s v="06/2020"/>
    <s v="CINV.000041947"/>
    <s v="KR"/>
    <d v="2020-06-30T00:00:00"/>
  </r>
  <r>
    <x v="55"/>
    <x v="55"/>
    <x v="3"/>
    <x v="33"/>
    <n v="-17.63"/>
    <n v="11"/>
    <s v="07/2019"/>
    <s v="CINV.000017900"/>
    <s v="KR"/>
    <d v="2019-08-09T00:00:00"/>
  </r>
  <r>
    <x v="55"/>
    <x v="55"/>
    <x v="3"/>
    <x v="33"/>
    <n v="-13.08"/>
    <n v="11"/>
    <s v="08/2019"/>
    <s v="CINV.000020604"/>
    <s v="KR"/>
    <d v="2019-08-31T00:00:00"/>
  </r>
  <r>
    <x v="55"/>
    <x v="55"/>
    <x v="3"/>
    <x v="33"/>
    <n v="-13.62"/>
    <n v="11"/>
    <s v="09/2019"/>
    <s v="CINV.000022297"/>
    <s v="KR"/>
    <d v="2019-10-08T00:00:00"/>
  </r>
  <r>
    <x v="55"/>
    <x v="55"/>
    <x v="3"/>
    <x v="33"/>
    <n v="-6.9"/>
    <n v="11"/>
    <s v="10/2019"/>
    <s v="CINV.000025038"/>
    <s v="KR"/>
    <d v="2019-11-07T00:00:00"/>
  </r>
  <r>
    <x v="55"/>
    <x v="55"/>
    <x v="3"/>
    <x v="33"/>
    <n v="-0.23"/>
    <n v="11"/>
    <s v="11/2019 Week 1"/>
    <s v="CINV.000025727"/>
    <s v="KR"/>
    <d v="2019-11-13T00:00:00"/>
  </r>
  <r>
    <x v="55"/>
    <x v="55"/>
    <x v="3"/>
    <x v="33"/>
    <n v="-2.77"/>
    <n v="11"/>
    <s v="11/2019 Week 2"/>
    <s v="CINV.000026636"/>
    <s v="KR"/>
    <d v="2019-11-20T00:00:00"/>
  </r>
  <r>
    <x v="55"/>
    <x v="55"/>
    <x v="3"/>
    <x v="33"/>
    <n v="-4.76"/>
    <n v="11"/>
    <s v="11/2019 Week 3"/>
    <s v="CINV.000027419"/>
    <s v="KR"/>
    <d v="2019-11-26T00:00:00"/>
  </r>
  <r>
    <x v="55"/>
    <x v="55"/>
    <x v="3"/>
    <x v="33"/>
    <n v="-3.95"/>
    <n v="11"/>
    <s v="11/2019 Week 4"/>
    <s v="CINV.000028173"/>
    <s v="KR"/>
    <d v="2019-11-29T00:00:00"/>
  </r>
  <r>
    <x v="55"/>
    <x v="55"/>
    <x v="3"/>
    <x v="33"/>
    <n v="-4.03"/>
    <n v="11"/>
    <s v="11/2019 Week 5"/>
    <s v="CINV.000028922"/>
    <s v="KR"/>
    <d v="2019-12-05T00:00:00"/>
  </r>
  <r>
    <x v="55"/>
    <x v="55"/>
    <x v="3"/>
    <x v="33"/>
    <n v="-11.7"/>
    <n v="11"/>
    <s v="12/2019"/>
    <s v="CINV.000031171"/>
    <s v="KR"/>
    <d v="2020-01-09T00:00:00"/>
  </r>
  <r>
    <x v="55"/>
    <x v="55"/>
    <x v="3"/>
    <x v="33"/>
    <n v="-7.08"/>
    <n v="11"/>
    <s v="01/2020"/>
    <s v="CINV.000033323"/>
    <s v="KR"/>
    <d v="2020-02-10T00:00:00"/>
  </r>
  <r>
    <x v="55"/>
    <x v="55"/>
    <x v="3"/>
    <x v="33"/>
    <n v="-6.94"/>
    <n v="11"/>
    <s v="02/2020"/>
    <s v="CINV.000035339"/>
    <s v="KR"/>
    <d v="2020-03-05T00:00:00"/>
  </r>
  <r>
    <x v="55"/>
    <x v="55"/>
    <x v="3"/>
    <x v="33"/>
    <n v="-6.88"/>
    <n v="11"/>
    <s v="03/2020"/>
    <s v="CINV.000037163"/>
    <s v="KR"/>
    <d v="2020-04-06T00:00:00"/>
  </r>
  <r>
    <x v="55"/>
    <x v="55"/>
    <x v="3"/>
    <x v="33"/>
    <n v="-5.62"/>
    <n v="11"/>
    <s v="04/2020"/>
    <s v="CINV.000038749"/>
    <s v="KR"/>
    <d v="2020-05-11T00:00:00"/>
  </r>
  <r>
    <x v="55"/>
    <x v="55"/>
    <x v="3"/>
    <x v="33"/>
    <n v="-21.82"/>
    <n v="11"/>
    <s v="05/2020"/>
    <s v="CINV.000039994"/>
    <s v="KR"/>
    <d v="2020-06-04T00:00:00"/>
  </r>
  <r>
    <x v="55"/>
    <x v="55"/>
    <x v="3"/>
    <x v="33"/>
    <n v="-28.54"/>
    <n v="11"/>
    <s v="06/2020"/>
    <s v="CINV.000041953"/>
    <s v="KR"/>
    <d v="2020-06-30T00:00:00"/>
  </r>
  <r>
    <x v="182"/>
    <x v="182"/>
    <x v="3"/>
    <x v="33"/>
    <n v="-0.74"/>
    <n v="11"/>
    <s v="07/2019"/>
    <s v="CINV.000017901"/>
    <s v="KR"/>
    <d v="2019-08-09T00:00:00"/>
  </r>
  <r>
    <x v="182"/>
    <x v="182"/>
    <x v="3"/>
    <x v="33"/>
    <n v="-0.55000000000000004"/>
    <n v="11"/>
    <s v="08/2019"/>
    <s v="CINV.000020606"/>
    <s v="KR"/>
    <d v="2019-08-31T00:00:00"/>
  </r>
  <r>
    <x v="182"/>
    <x v="182"/>
    <x v="3"/>
    <x v="33"/>
    <n v="-0.57999999999999996"/>
    <n v="11"/>
    <s v="09/2019"/>
    <s v="CINV.000022301"/>
    <s v="KR"/>
    <d v="2019-10-08T00:00:00"/>
  </r>
  <r>
    <x v="182"/>
    <x v="182"/>
    <x v="3"/>
    <x v="33"/>
    <n v="-0.28999999999999998"/>
    <n v="11"/>
    <s v="10/2019"/>
    <s v="CINV.000025044"/>
    <s v="KR"/>
    <d v="2019-11-07T00:00:00"/>
  </r>
  <r>
    <x v="182"/>
    <x v="182"/>
    <x v="3"/>
    <x v="33"/>
    <n v="-0.01"/>
    <n v="11"/>
    <s v="11/2019 Week 1"/>
    <s v="CINV.000025728"/>
    <s v="KR"/>
    <d v="2019-11-13T00:00:00"/>
  </r>
  <r>
    <x v="182"/>
    <x v="182"/>
    <x v="3"/>
    <x v="33"/>
    <n v="-0.12"/>
    <n v="11"/>
    <s v="11/2019 Week 2"/>
    <s v="CINV.000026637"/>
    <s v="KR"/>
    <d v="2019-11-20T00:00:00"/>
  </r>
  <r>
    <x v="182"/>
    <x v="182"/>
    <x v="3"/>
    <x v="33"/>
    <n v="-0.2"/>
    <n v="11"/>
    <s v="11/2019 Week 3"/>
    <s v="CINV.000027420"/>
    <s v="KR"/>
    <d v="2019-11-26T00:00:00"/>
  </r>
  <r>
    <x v="182"/>
    <x v="182"/>
    <x v="3"/>
    <x v="33"/>
    <n v="-0.17"/>
    <n v="11"/>
    <s v="11/2019 Week 4"/>
    <s v="CINV.000028174"/>
    <s v="KR"/>
    <d v="2019-11-29T00:00:00"/>
  </r>
  <r>
    <x v="182"/>
    <x v="182"/>
    <x v="3"/>
    <x v="33"/>
    <n v="-0.17"/>
    <n v="11"/>
    <s v="11/2019 Week 5"/>
    <s v="CINV.000028925"/>
    <s v="KR"/>
    <d v="2019-12-05T00:00:00"/>
  </r>
  <r>
    <x v="182"/>
    <x v="182"/>
    <x v="3"/>
    <x v="33"/>
    <n v="-0.49"/>
    <n v="11"/>
    <s v="12/2019"/>
    <s v="CINV.000031174"/>
    <s v="KR"/>
    <d v="2020-01-09T00:00:00"/>
  </r>
  <r>
    <x v="182"/>
    <x v="182"/>
    <x v="3"/>
    <x v="33"/>
    <n v="-0.3"/>
    <n v="11"/>
    <s v="01/2020"/>
    <s v="CINV.000033326"/>
    <s v="KR"/>
    <d v="2020-02-10T00:00:00"/>
  </r>
  <r>
    <x v="182"/>
    <x v="182"/>
    <x v="3"/>
    <x v="33"/>
    <n v="-0.28999999999999998"/>
    <n v="11"/>
    <s v="02/2020"/>
    <s v="CINV.000035340"/>
    <s v="KR"/>
    <d v="2020-03-05T00:00:00"/>
  </r>
  <r>
    <x v="182"/>
    <x v="182"/>
    <x v="3"/>
    <x v="33"/>
    <n v="-0.28999999999999998"/>
    <n v="11"/>
    <s v="03/2020"/>
    <s v="CINV.000037165"/>
    <s v="KR"/>
    <d v="2020-04-06T00:00:00"/>
  </r>
  <r>
    <x v="182"/>
    <x v="182"/>
    <x v="3"/>
    <x v="33"/>
    <n v="-0.24"/>
    <n v="11"/>
    <s v="04/2020"/>
    <s v="CINV.000038752"/>
    <s v="KR"/>
    <d v="2020-05-11T00:00:00"/>
  </r>
  <r>
    <x v="182"/>
    <x v="182"/>
    <x v="3"/>
    <x v="33"/>
    <n v="-0.92"/>
    <n v="11"/>
    <s v="05/2020"/>
    <s v="CINV.000039995"/>
    <s v="KR"/>
    <d v="2020-06-04T00:00:00"/>
  </r>
  <r>
    <x v="182"/>
    <x v="182"/>
    <x v="3"/>
    <x v="33"/>
    <n v="-1.21"/>
    <n v="11"/>
    <s v="06/2020"/>
    <s v="CINV.000041955"/>
    <s v="KR"/>
    <d v="2020-06-30T00:00:00"/>
  </r>
  <r>
    <x v="56"/>
    <x v="56"/>
    <x v="3"/>
    <x v="33"/>
    <n v="-94.31"/>
    <n v="11"/>
    <s v="07/2019"/>
    <s v="CINV.000017902"/>
    <s v="KR"/>
    <d v="2019-08-09T00:00:00"/>
  </r>
  <r>
    <x v="56"/>
    <x v="56"/>
    <x v="3"/>
    <x v="33"/>
    <n v="-69.95"/>
    <n v="11"/>
    <s v="08/2019"/>
    <s v="CINV.000020607"/>
    <s v="KR"/>
    <d v="2019-08-31T00:00:00"/>
  </r>
  <r>
    <x v="56"/>
    <x v="56"/>
    <x v="3"/>
    <x v="33"/>
    <n v="-72.849999999999994"/>
    <n v="11"/>
    <s v="09/2019"/>
    <s v="CINV.000022303"/>
    <s v="KR"/>
    <d v="2019-10-08T00:00:00"/>
  </r>
  <r>
    <x v="56"/>
    <x v="56"/>
    <x v="3"/>
    <x v="33"/>
    <n v="-36.9"/>
    <n v="11"/>
    <s v="10/2019"/>
    <s v="CINV.000025048"/>
    <s v="KR"/>
    <d v="2019-11-07T00:00:00"/>
  </r>
  <r>
    <x v="56"/>
    <x v="56"/>
    <x v="3"/>
    <x v="33"/>
    <n v="-1.24"/>
    <n v="11"/>
    <s v="11/2019 Week 1"/>
    <s v="CINV.000025729"/>
    <s v="KR"/>
    <d v="2019-11-13T00:00:00"/>
  </r>
  <r>
    <x v="56"/>
    <x v="56"/>
    <x v="3"/>
    <x v="33"/>
    <n v="-14.8"/>
    <n v="11"/>
    <s v="11/2019 Week 2"/>
    <s v="CINV.000026639"/>
    <s v="KR"/>
    <d v="2019-11-20T00:00:00"/>
  </r>
  <r>
    <x v="56"/>
    <x v="56"/>
    <x v="3"/>
    <x v="33"/>
    <n v="-25.48"/>
    <n v="11"/>
    <s v="11/2019 Week 3"/>
    <s v="CINV.000027421"/>
    <s v="KR"/>
    <d v="2019-11-26T00:00:00"/>
  </r>
  <r>
    <x v="56"/>
    <x v="56"/>
    <x v="3"/>
    <x v="33"/>
    <n v="-21.15"/>
    <n v="11"/>
    <s v="11/2019 Week 4"/>
    <s v="CINV.000028175"/>
    <s v="KR"/>
    <d v="2019-11-29T00:00:00"/>
  </r>
  <r>
    <x v="56"/>
    <x v="56"/>
    <x v="3"/>
    <x v="33"/>
    <n v="-21.56"/>
    <n v="11"/>
    <s v="11/2019 Week 5"/>
    <s v="CINV.000028927"/>
    <s v="KR"/>
    <d v="2019-12-05T00:00:00"/>
  </r>
  <r>
    <x v="56"/>
    <x v="56"/>
    <x v="3"/>
    <x v="33"/>
    <n v="-62.59"/>
    <n v="11"/>
    <s v="12/2019"/>
    <s v="CINV.000031176"/>
    <s v="KR"/>
    <d v="2020-01-09T00:00:00"/>
  </r>
  <r>
    <x v="56"/>
    <x v="56"/>
    <x v="3"/>
    <x v="33"/>
    <n v="-37.85"/>
    <n v="11"/>
    <s v="01/2020"/>
    <s v="CINV.000033328"/>
    <s v="KR"/>
    <d v="2020-02-10T00:00:00"/>
  </r>
  <r>
    <x v="56"/>
    <x v="56"/>
    <x v="3"/>
    <x v="33"/>
    <n v="-37.1"/>
    <n v="11"/>
    <s v="02/2020"/>
    <s v="CINV.000035341"/>
    <s v="KR"/>
    <d v="2020-03-05T00:00:00"/>
  </r>
  <r>
    <x v="56"/>
    <x v="56"/>
    <x v="3"/>
    <x v="33"/>
    <n v="-36.799999999999997"/>
    <n v="11"/>
    <s v="03/2020"/>
    <s v="CINV.000037167"/>
    <s v="KR"/>
    <d v="2020-04-06T00:00:00"/>
  </r>
  <r>
    <x v="56"/>
    <x v="56"/>
    <x v="3"/>
    <x v="33"/>
    <n v="-30.03"/>
    <n v="11"/>
    <s v="04/2020"/>
    <s v="CINV.000038754"/>
    <s v="KR"/>
    <d v="2020-05-11T00:00:00"/>
  </r>
  <r>
    <x v="56"/>
    <x v="56"/>
    <x v="3"/>
    <x v="33"/>
    <n v="-116.7"/>
    <n v="11"/>
    <s v="05/2020"/>
    <s v="CINV.000039996"/>
    <s v="KR"/>
    <d v="2020-06-04T00:00:00"/>
  </r>
  <r>
    <x v="56"/>
    <x v="56"/>
    <x v="3"/>
    <x v="33"/>
    <n v="-152.65"/>
    <n v="11"/>
    <s v="06/2020"/>
    <s v="CINV.000041956"/>
    <s v="KR"/>
    <d v="2020-06-30T00:00:00"/>
  </r>
  <r>
    <x v="151"/>
    <x v="151"/>
    <x v="3"/>
    <x v="33"/>
    <n v="-0.94"/>
    <n v="11"/>
    <s v="07/2019"/>
    <s v="CINV.000017906"/>
    <s v="KR"/>
    <d v="2019-08-09T00:00:00"/>
  </r>
  <r>
    <x v="151"/>
    <x v="151"/>
    <x v="3"/>
    <x v="33"/>
    <n v="-0.7"/>
    <n v="11"/>
    <s v="08/2019"/>
    <s v="CINV.000020610"/>
    <s v="KR"/>
    <d v="2019-08-31T00:00:00"/>
  </r>
  <r>
    <x v="151"/>
    <x v="151"/>
    <x v="3"/>
    <x v="33"/>
    <n v="-0.73"/>
    <n v="11"/>
    <s v="09/2019"/>
    <s v="CINV.000022308"/>
    <s v="KR"/>
    <d v="2019-10-08T00:00:00"/>
  </r>
  <r>
    <x v="151"/>
    <x v="151"/>
    <x v="3"/>
    <x v="33"/>
    <n v="-0.37"/>
    <n v="11"/>
    <s v="10/2019"/>
    <s v="CINV.000025055"/>
    <s v="KR"/>
    <d v="2019-11-07T00:00:00"/>
  </r>
  <r>
    <x v="151"/>
    <x v="151"/>
    <x v="3"/>
    <x v="33"/>
    <n v="-0.01"/>
    <n v="11"/>
    <s v="11/2019 Week 1"/>
    <s v="CINV.000025731"/>
    <s v="KR"/>
    <d v="2019-11-13T00:00:00"/>
  </r>
  <r>
    <x v="151"/>
    <x v="151"/>
    <x v="3"/>
    <x v="33"/>
    <n v="-0.15"/>
    <n v="11"/>
    <s v="11/2019 Week 2"/>
    <s v="CINV.000026644"/>
    <s v="KR"/>
    <d v="2019-11-20T00:00:00"/>
  </r>
  <r>
    <x v="151"/>
    <x v="151"/>
    <x v="3"/>
    <x v="33"/>
    <n v="-0.25"/>
    <n v="11"/>
    <s v="11/2019 Week 3"/>
    <s v="CINV.000027424"/>
    <s v="KR"/>
    <d v="2019-11-26T00:00:00"/>
  </r>
  <r>
    <x v="151"/>
    <x v="151"/>
    <x v="3"/>
    <x v="33"/>
    <n v="-0.21"/>
    <n v="11"/>
    <s v="11/2019 Week 4"/>
    <s v="CINV.000028180"/>
    <s v="KR"/>
    <d v="2019-11-29T00:00:00"/>
  </r>
  <r>
    <x v="151"/>
    <x v="151"/>
    <x v="3"/>
    <x v="33"/>
    <n v="-0.21"/>
    <n v="11"/>
    <s v="11/2019 Week 5"/>
    <s v="CINV.000028931"/>
    <s v="KR"/>
    <d v="2019-12-05T00:00:00"/>
  </r>
  <r>
    <x v="151"/>
    <x v="151"/>
    <x v="3"/>
    <x v="33"/>
    <n v="-0.62"/>
    <n v="11"/>
    <s v="12/2019"/>
    <s v="CINV.000031181"/>
    <s v="KR"/>
    <d v="2020-01-09T00:00:00"/>
  </r>
  <r>
    <x v="151"/>
    <x v="151"/>
    <x v="3"/>
    <x v="33"/>
    <n v="-0.38"/>
    <n v="11"/>
    <s v="01/2020"/>
    <s v="CINV.000033332"/>
    <s v="KR"/>
    <d v="2020-02-10T00:00:00"/>
  </r>
  <r>
    <x v="151"/>
    <x v="151"/>
    <x v="3"/>
    <x v="33"/>
    <n v="-0.37"/>
    <n v="11"/>
    <s v="02/2020"/>
    <s v="CINV.000035345"/>
    <s v="KR"/>
    <d v="2020-03-05T00:00:00"/>
  </r>
  <r>
    <x v="151"/>
    <x v="151"/>
    <x v="3"/>
    <x v="33"/>
    <n v="-0.37"/>
    <n v="11"/>
    <s v="03/2020"/>
    <s v="CINV.000037171"/>
    <s v="KR"/>
    <d v="2020-04-06T00:00:00"/>
  </r>
  <r>
    <x v="151"/>
    <x v="151"/>
    <x v="3"/>
    <x v="33"/>
    <n v="-0.3"/>
    <n v="11"/>
    <s v="04/2020"/>
    <s v="CINV.000038758"/>
    <s v="KR"/>
    <d v="2020-05-11T00:00:00"/>
  </r>
  <r>
    <x v="151"/>
    <x v="151"/>
    <x v="3"/>
    <x v="33"/>
    <n v="-1.1599999999999999"/>
    <n v="11"/>
    <s v="05/2020"/>
    <s v="CINV.000040001"/>
    <s v="KR"/>
    <d v="2020-06-04T00:00:00"/>
  </r>
  <r>
    <x v="151"/>
    <x v="151"/>
    <x v="3"/>
    <x v="33"/>
    <n v="-1.52"/>
    <n v="11"/>
    <s v="06/2020"/>
    <s v="CINV.000041961"/>
    <s v="KR"/>
    <d v="2020-06-30T00:00:00"/>
  </r>
  <r>
    <x v="58"/>
    <x v="58"/>
    <x v="3"/>
    <x v="33"/>
    <n v="-38.090000000000003"/>
    <n v="11"/>
    <s v="07/2019"/>
    <s v="CINV.000017907"/>
    <s v="KR"/>
    <d v="2019-08-09T00:00:00"/>
  </r>
  <r>
    <x v="58"/>
    <x v="58"/>
    <x v="3"/>
    <x v="33"/>
    <n v="-28.25"/>
    <n v="11"/>
    <s v="08/2019"/>
    <s v="CINV.000020612"/>
    <s v="KR"/>
    <d v="2019-08-31T00:00:00"/>
  </r>
  <r>
    <x v="58"/>
    <x v="58"/>
    <x v="3"/>
    <x v="33"/>
    <n v="-29.42"/>
    <n v="11"/>
    <s v="09/2019"/>
    <s v="CINV.000022310"/>
    <s v="KR"/>
    <d v="2019-10-08T00:00:00"/>
  </r>
  <r>
    <x v="58"/>
    <x v="58"/>
    <x v="3"/>
    <x v="33"/>
    <n v="-14.91"/>
    <n v="11"/>
    <s v="10/2019"/>
    <s v="CINV.000025061"/>
    <s v="KR"/>
    <d v="2019-11-07T00:00:00"/>
  </r>
  <r>
    <x v="58"/>
    <x v="58"/>
    <x v="3"/>
    <x v="33"/>
    <n v="-0.5"/>
    <n v="11"/>
    <s v="11/2019 Week 1"/>
    <s v="CINV.000025733"/>
    <s v="KR"/>
    <d v="2019-11-13T00:00:00"/>
  </r>
  <r>
    <x v="58"/>
    <x v="58"/>
    <x v="3"/>
    <x v="33"/>
    <n v="-5.98"/>
    <n v="11"/>
    <s v="11/2019 Week 2"/>
    <s v="CINV.000026648"/>
    <s v="KR"/>
    <d v="2019-11-20T00:00:00"/>
  </r>
  <r>
    <x v="58"/>
    <x v="58"/>
    <x v="3"/>
    <x v="33"/>
    <n v="-10.29"/>
    <n v="11"/>
    <s v="11/2019 Week 3"/>
    <s v="CINV.000027427"/>
    <s v="KR"/>
    <d v="2019-11-26T00:00:00"/>
  </r>
  <r>
    <x v="58"/>
    <x v="58"/>
    <x v="3"/>
    <x v="33"/>
    <n v="-8.5399999999999991"/>
    <n v="11"/>
    <s v="11/2019 Week 4"/>
    <s v="CINV.000028184"/>
    <s v="KR"/>
    <d v="2019-11-29T00:00:00"/>
  </r>
  <r>
    <x v="58"/>
    <x v="58"/>
    <x v="3"/>
    <x v="33"/>
    <n v="-8.7100000000000009"/>
    <n v="11"/>
    <s v="11/2019 Week 5"/>
    <s v="CINV.000028934"/>
    <s v="KR"/>
    <d v="2019-12-05T00:00:00"/>
  </r>
  <r>
    <x v="58"/>
    <x v="58"/>
    <x v="3"/>
    <x v="33"/>
    <n v="-25.28"/>
    <n v="11"/>
    <s v="12/2019"/>
    <s v="CINV.000031184"/>
    <s v="KR"/>
    <d v="2020-01-09T00:00:00"/>
  </r>
  <r>
    <x v="58"/>
    <x v="58"/>
    <x v="3"/>
    <x v="33"/>
    <n v="-15.29"/>
    <n v="11"/>
    <s v="01/2020"/>
    <s v="CINV.000033335"/>
    <s v="KR"/>
    <d v="2020-02-10T00:00:00"/>
  </r>
  <r>
    <x v="58"/>
    <x v="58"/>
    <x v="3"/>
    <x v="33"/>
    <n v="-14.98"/>
    <n v="11"/>
    <s v="02/2020"/>
    <s v="CINV.000035347"/>
    <s v="KR"/>
    <d v="2020-03-05T00:00:00"/>
  </r>
  <r>
    <x v="58"/>
    <x v="58"/>
    <x v="3"/>
    <x v="33"/>
    <n v="-14.87"/>
    <n v="11"/>
    <s v="03/2020"/>
    <s v="CINV.000037174"/>
    <s v="KR"/>
    <d v="2020-04-06T00:00:00"/>
  </r>
  <r>
    <x v="58"/>
    <x v="58"/>
    <x v="3"/>
    <x v="33"/>
    <n v="-12.13"/>
    <n v="11"/>
    <s v="04/2020"/>
    <s v="CINV.000038761"/>
    <s v="KR"/>
    <d v="2020-05-11T00:00:00"/>
  </r>
  <r>
    <x v="58"/>
    <x v="58"/>
    <x v="3"/>
    <x v="33"/>
    <n v="-47.14"/>
    <n v="11"/>
    <s v="05/2020"/>
    <s v="CINV.000040003"/>
    <s v="KR"/>
    <d v="2020-06-04T00:00:00"/>
  </r>
  <r>
    <x v="58"/>
    <x v="58"/>
    <x v="3"/>
    <x v="33"/>
    <n v="-61.66"/>
    <n v="11"/>
    <s v="06/2020"/>
    <s v="CINV.000041964"/>
    <s v="KR"/>
    <d v="2020-06-30T00:00:00"/>
  </r>
  <r>
    <x v="152"/>
    <x v="152"/>
    <x v="3"/>
    <x v="33"/>
    <n v="-0.42"/>
    <n v="11"/>
    <s v="07/2019"/>
    <s v="CINV.000017912"/>
    <s v="KR"/>
    <d v="2019-08-09T00:00:00"/>
  </r>
  <r>
    <x v="152"/>
    <x v="152"/>
    <x v="3"/>
    <x v="33"/>
    <n v="-0.31"/>
    <n v="11"/>
    <s v="08/2019"/>
    <s v="CINV.000020617"/>
    <s v="KR"/>
    <d v="2019-08-31T00:00:00"/>
  </r>
  <r>
    <x v="152"/>
    <x v="152"/>
    <x v="3"/>
    <x v="33"/>
    <n v="-0.32"/>
    <n v="11"/>
    <s v="09/2019"/>
    <s v="CINV.000022317"/>
    <s v="KR"/>
    <d v="2019-10-08T00:00:00"/>
  </r>
  <r>
    <x v="152"/>
    <x v="152"/>
    <x v="3"/>
    <x v="33"/>
    <n v="-0.16"/>
    <n v="11"/>
    <s v="10/2019"/>
    <s v="CINV.000025073"/>
    <s v="KR"/>
    <d v="2019-11-07T00:00:00"/>
  </r>
  <r>
    <x v="152"/>
    <x v="152"/>
    <x v="3"/>
    <x v="33"/>
    <n v="-0.01"/>
    <n v="11"/>
    <s v="11/2019 Week 1"/>
    <s v="CINV.000025735"/>
    <s v="KR"/>
    <d v="2019-11-13T00:00:00"/>
  </r>
  <r>
    <x v="152"/>
    <x v="152"/>
    <x v="3"/>
    <x v="33"/>
    <n v="-7.0000000000000007E-2"/>
    <n v="11"/>
    <s v="11/2019 Week 2"/>
    <s v="CINV.000026655"/>
    <s v="KR"/>
    <d v="2019-11-20T00:00:00"/>
  </r>
  <r>
    <x v="152"/>
    <x v="152"/>
    <x v="3"/>
    <x v="33"/>
    <n v="-0.11"/>
    <n v="11"/>
    <s v="11/2019 Week 3"/>
    <s v="CINV.000027431"/>
    <s v="KR"/>
    <d v="2019-11-26T00:00:00"/>
  </r>
  <r>
    <x v="152"/>
    <x v="152"/>
    <x v="3"/>
    <x v="33"/>
    <n v="-0.09"/>
    <n v="11"/>
    <s v="11/2019 Week 4"/>
    <s v="CINV.000028190"/>
    <s v="KR"/>
    <d v="2019-11-29T00:00:00"/>
  </r>
  <r>
    <x v="152"/>
    <x v="152"/>
    <x v="3"/>
    <x v="33"/>
    <n v="-0.1"/>
    <n v="11"/>
    <s v="11/2019 Week 5"/>
    <s v="CINV.000028939"/>
    <s v="KR"/>
    <d v="2019-12-05T00:00:00"/>
  </r>
  <r>
    <x v="152"/>
    <x v="152"/>
    <x v="3"/>
    <x v="33"/>
    <n v="-0.28000000000000003"/>
    <n v="11"/>
    <s v="12/2019"/>
    <s v="CINV.000031190"/>
    <s v="KR"/>
    <d v="2020-01-09T00:00:00"/>
  </r>
  <r>
    <x v="152"/>
    <x v="152"/>
    <x v="3"/>
    <x v="33"/>
    <n v="-0.17"/>
    <n v="11"/>
    <s v="01/2020"/>
    <s v="CINV.000033340"/>
    <s v="KR"/>
    <d v="2020-02-10T00:00:00"/>
  </r>
  <r>
    <x v="152"/>
    <x v="152"/>
    <x v="3"/>
    <x v="33"/>
    <n v="-0.16"/>
    <n v="11"/>
    <s v="02/2020"/>
    <s v="CINV.000035352"/>
    <s v="KR"/>
    <d v="2020-03-05T00:00:00"/>
  </r>
  <r>
    <x v="152"/>
    <x v="152"/>
    <x v="3"/>
    <x v="33"/>
    <n v="-0.16"/>
    <n v="11"/>
    <s v="03/2020"/>
    <s v="CINV.000037180"/>
    <s v="KR"/>
    <d v="2020-04-06T00:00:00"/>
  </r>
  <r>
    <x v="152"/>
    <x v="152"/>
    <x v="3"/>
    <x v="33"/>
    <n v="-0.13"/>
    <n v="11"/>
    <s v="04/2020"/>
    <s v="CINV.000038766"/>
    <s v="KR"/>
    <d v="2020-05-11T00:00:00"/>
  </r>
  <r>
    <x v="152"/>
    <x v="152"/>
    <x v="3"/>
    <x v="33"/>
    <n v="-0.52"/>
    <n v="11"/>
    <s v="05/2020"/>
    <s v="CINV.000040008"/>
    <s v="KR"/>
    <d v="2020-06-04T00:00:00"/>
  </r>
  <r>
    <x v="152"/>
    <x v="152"/>
    <x v="3"/>
    <x v="33"/>
    <n v="-0.68"/>
    <n v="11"/>
    <s v="06/2020"/>
    <s v="CINV.000041970"/>
    <s v="KR"/>
    <d v="2020-06-30T00:00:00"/>
  </r>
  <r>
    <x v="124"/>
    <x v="124"/>
    <x v="3"/>
    <x v="33"/>
    <n v="-27.99"/>
    <n v="11"/>
    <s v="07/2019"/>
    <s v="CINV.000017913"/>
    <s v="KR"/>
    <d v="2019-08-09T00:00:00"/>
  </r>
  <r>
    <x v="124"/>
    <x v="124"/>
    <x v="3"/>
    <x v="33"/>
    <n v="-20.76"/>
    <n v="11"/>
    <s v="08/2019"/>
    <s v="CINV.000020618"/>
    <s v="KR"/>
    <d v="2019-08-31T00:00:00"/>
  </r>
  <r>
    <x v="124"/>
    <x v="124"/>
    <x v="3"/>
    <x v="33"/>
    <n v="-21.62"/>
    <n v="11"/>
    <s v="09/2019"/>
    <s v="CINV.000022319"/>
    <s v="KR"/>
    <d v="2019-10-08T00:00:00"/>
  </r>
  <r>
    <x v="124"/>
    <x v="124"/>
    <x v="3"/>
    <x v="33"/>
    <n v="-10.95"/>
    <n v="11"/>
    <s v="10/2019"/>
    <s v="CINV.000025077"/>
    <s v="KR"/>
    <d v="2019-11-07T00:00:00"/>
  </r>
  <r>
    <x v="124"/>
    <x v="124"/>
    <x v="3"/>
    <x v="33"/>
    <n v="-0.37"/>
    <n v="11"/>
    <s v="11/2019 Week 1"/>
    <s v="CINV.000025737"/>
    <s v="KR"/>
    <d v="2019-11-13T00:00:00"/>
  </r>
  <r>
    <x v="124"/>
    <x v="124"/>
    <x v="3"/>
    <x v="33"/>
    <n v="-4.3899999999999997"/>
    <n v="11"/>
    <s v="11/2019 Week 2"/>
    <s v="CINV.000026659"/>
    <s v="KR"/>
    <d v="2019-11-20T00:00:00"/>
  </r>
  <r>
    <x v="124"/>
    <x v="124"/>
    <x v="3"/>
    <x v="33"/>
    <n v="-7.56"/>
    <n v="11"/>
    <s v="11/2019 Week 3"/>
    <s v="CINV.000027433"/>
    <s v="KR"/>
    <d v="2019-11-26T00:00:00"/>
  </r>
  <r>
    <x v="124"/>
    <x v="124"/>
    <x v="3"/>
    <x v="33"/>
    <n v="-6.28"/>
    <n v="11"/>
    <s v="11/2019 Week 4"/>
    <s v="CINV.000028194"/>
    <s v="KR"/>
    <d v="2019-11-29T00:00:00"/>
  </r>
  <r>
    <x v="124"/>
    <x v="124"/>
    <x v="3"/>
    <x v="33"/>
    <n v="-6.4"/>
    <n v="11"/>
    <s v="11/2019 Week 5"/>
    <s v="CINV.000028942"/>
    <s v="KR"/>
    <d v="2019-12-05T00:00:00"/>
  </r>
  <r>
    <x v="124"/>
    <x v="124"/>
    <x v="3"/>
    <x v="33"/>
    <n v="-18.579999999999998"/>
    <n v="11"/>
    <s v="12/2019"/>
    <s v="CINV.000031192"/>
    <s v="KR"/>
    <d v="2020-01-09T00:00:00"/>
  </r>
  <r>
    <x v="124"/>
    <x v="124"/>
    <x v="3"/>
    <x v="33"/>
    <n v="-11.23"/>
    <n v="11"/>
    <s v="01/2020"/>
    <s v="CINV.000033342"/>
    <s v="KR"/>
    <d v="2020-02-10T00:00:00"/>
  </r>
  <r>
    <x v="124"/>
    <x v="124"/>
    <x v="3"/>
    <x v="33"/>
    <n v="-11.01"/>
    <n v="11"/>
    <s v="02/2020"/>
    <s v="CINV.000035354"/>
    <s v="KR"/>
    <d v="2020-03-05T00:00:00"/>
  </r>
  <r>
    <x v="124"/>
    <x v="124"/>
    <x v="3"/>
    <x v="33"/>
    <n v="-10.92"/>
    <n v="11"/>
    <s v="03/2020"/>
    <s v="CINV.000037183"/>
    <s v="KR"/>
    <d v="2020-04-06T00:00:00"/>
  </r>
  <r>
    <x v="124"/>
    <x v="124"/>
    <x v="3"/>
    <x v="33"/>
    <n v="-8.91"/>
    <n v="11"/>
    <s v="04/2020"/>
    <s v="CINV.000038768"/>
    <s v="KR"/>
    <d v="2020-05-11T00:00:00"/>
  </r>
  <r>
    <x v="124"/>
    <x v="124"/>
    <x v="3"/>
    <x v="33"/>
    <n v="-34.64"/>
    <n v="11"/>
    <s v="05/2020"/>
    <s v="CINV.000040009"/>
    <s v="KR"/>
    <d v="2020-06-04T00:00:00"/>
  </r>
  <r>
    <x v="124"/>
    <x v="124"/>
    <x v="3"/>
    <x v="33"/>
    <n v="-45.31"/>
    <n v="11"/>
    <s v="06/2020"/>
    <s v="CINV.000041971"/>
    <s v="KR"/>
    <d v="2020-06-30T00:00:00"/>
  </r>
  <r>
    <x v="160"/>
    <x v="160"/>
    <x v="3"/>
    <x v="33"/>
    <n v="-0.15"/>
    <n v="11"/>
    <s v="07/2019"/>
    <s v="CINV.000017916"/>
    <s v="KR"/>
    <d v="2019-08-09T00:00:00"/>
  </r>
  <r>
    <x v="160"/>
    <x v="160"/>
    <x v="3"/>
    <x v="33"/>
    <n v="-0.12"/>
    <n v="11"/>
    <s v="08/2019"/>
    <s v="CINV.000020621"/>
    <s v="KR"/>
    <d v="2019-08-31T00:00:00"/>
  </r>
  <r>
    <x v="160"/>
    <x v="160"/>
    <x v="3"/>
    <x v="33"/>
    <n v="-0.12"/>
    <n v="11"/>
    <s v="09/2019"/>
    <s v="CINV.000022324"/>
    <s v="KR"/>
    <d v="2019-10-08T00:00:00"/>
  </r>
  <r>
    <x v="160"/>
    <x v="160"/>
    <x v="3"/>
    <x v="33"/>
    <n v="-0.06"/>
    <n v="11"/>
    <s v="10/2019"/>
    <s v="CINV.000025083"/>
    <s v="KR"/>
    <d v="2019-11-07T00:00:00"/>
  </r>
  <r>
    <x v="160"/>
    <x v="160"/>
    <x v="3"/>
    <x v="33"/>
    <n v="-0.02"/>
    <n v="11"/>
    <s v="11/2019 Week 2"/>
    <s v="CINV.000026664"/>
    <s v="KR"/>
    <d v="2019-11-20T00:00:00"/>
  </r>
  <r>
    <x v="160"/>
    <x v="160"/>
    <x v="3"/>
    <x v="33"/>
    <n v="-0.04"/>
    <n v="11"/>
    <s v="11/2019 Week 3"/>
    <s v="CINV.000027436"/>
    <s v="KR"/>
    <d v="2019-11-26T00:00:00"/>
  </r>
  <r>
    <x v="160"/>
    <x v="160"/>
    <x v="3"/>
    <x v="33"/>
    <n v="-0.03"/>
    <n v="11"/>
    <s v="11/2019 Week 4"/>
    <s v="CINV.000028198"/>
    <s v="KR"/>
    <d v="2019-11-29T00:00:00"/>
  </r>
  <r>
    <x v="160"/>
    <x v="160"/>
    <x v="3"/>
    <x v="33"/>
    <n v="-0.04"/>
    <n v="11"/>
    <s v="11/2019 Week 5"/>
    <s v="CINV.000028946"/>
    <s v="KR"/>
    <d v="2019-12-05T00:00:00"/>
  </r>
  <r>
    <x v="160"/>
    <x v="160"/>
    <x v="3"/>
    <x v="33"/>
    <n v="-0.1"/>
    <n v="11"/>
    <s v="12/2019"/>
    <s v="CINV.000031197"/>
    <s v="KR"/>
    <d v="2020-01-09T00:00:00"/>
  </r>
  <r>
    <x v="160"/>
    <x v="160"/>
    <x v="3"/>
    <x v="33"/>
    <n v="-0.06"/>
    <n v="11"/>
    <s v="01/2020"/>
    <s v="CINV.000033346"/>
    <s v="KR"/>
    <d v="2020-02-10T00:00:00"/>
  </r>
  <r>
    <x v="160"/>
    <x v="160"/>
    <x v="3"/>
    <x v="33"/>
    <n v="-0.06"/>
    <n v="11"/>
    <s v="02/2020"/>
    <s v="CINV.000035358"/>
    <s v="KR"/>
    <d v="2020-03-05T00:00:00"/>
  </r>
  <r>
    <x v="160"/>
    <x v="160"/>
    <x v="3"/>
    <x v="33"/>
    <n v="-0.06"/>
    <n v="11"/>
    <s v="03/2020"/>
    <s v="CINV.000037187"/>
    <s v="KR"/>
    <d v="2020-04-06T00:00:00"/>
  </r>
  <r>
    <x v="160"/>
    <x v="160"/>
    <x v="3"/>
    <x v="33"/>
    <n v="-0.05"/>
    <n v="11"/>
    <s v="04/2020"/>
    <s v="CINV.000038772"/>
    <s v="KR"/>
    <d v="2020-05-11T00:00:00"/>
  </r>
  <r>
    <x v="160"/>
    <x v="160"/>
    <x v="3"/>
    <x v="33"/>
    <n v="-0.19"/>
    <n v="11"/>
    <s v="05/2020"/>
    <s v="CINV.000040013"/>
    <s v="KR"/>
    <d v="2020-06-04T00:00:00"/>
  </r>
  <r>
    <x v="160"/>
    <x v="160"/>
    <x v="3"/>
    <x v="33"/>
    <n v="-0.25"/>
    <n v="11"/>
    <s v="06/2020"/>
    <s v="CINV.000041975"/>
    <s v="KR"/>
    <d v="2020-06-30T00:00:00"/>
  </r>
  <r>
    <x v="59"/>
    <x v="59"/>
    <x v="3"/>
    <x v="33"/>
    <n v="-18.62"/>
    <n v="11"/>
    <s v="07/2019"/>
    <s v="CINV.000017917"/>
    <s v="KR"/>
    <d v="2019-08-09T00:00:00"/>
  </r>
  <r>
    <x v="59"/>
    <x v="59"/>
    <x v="3"/>
    <x v="33"/>
    <n v="-13.81"/>
    <n v="11"/>
    <s v="08/2019"/>
    <s v="CINV.000020622"/>
    <s v="KR"/>
    <d v="2019-08-31T00:00:00"/>
  </r>
  <r>
    <x v="59"/>
    <x v="59"/>
    <x v="3"/>
    <x v="33"/>
    <n v="-14.38"/>
    <n v="11"/>
    <s v="09/2019"/>
    <s v="CINV.000022326"/>
    <s v="KR"/>
    <d v="2019-10-08T00:00:00"/>
  </r>
  <r>
    <x v="59"/>
    <x v="59"/>
    <x v="3"/>
    <x v="33"/>
    <n v="-7.29"/>
    <n v="11"/>
    <s v="10/2019"/>
    <s v="CINV.000025089"/>
    <s v="KR"/>
    <d v="2019-11-07T00:00:00"/>
  </r>
  <r>
    <x v="59"/>
    <x v="59"/>
    <x v="3"/>
    <x v="33"/>
    <n v="-0.24"/>
    <n v="11"/>
    <s v="11/2019 Week 1"/>
    <s v="CINV.000025741"/>
    <s v="KR"/>
    <d v="2019-11-13T00:00:00"/>
  </r>
  <r>
    <x v="59"/>
    <x v="59"/>
    <x v="3"/>
    <x v="33"/>
    <n v="-2.92"/>
    <n v="11"/>
    <s v="11/2019 Week 2"/>
    <s v="CINV.000026668"/>
    <s v="KR"/>
    <d v="2019-11-20T00:00:00"/>
  </r>
  <r>
    <x v="59"/>
    <x v="59"/>
    <x v="3"/>
    <x v="33"/>
    <n v="-5.03"/>
    <n v="11"/>
    <s v="11/2019 Week 3"/>
    <s v="CINV.000027439"/>
    <s v="KR"/>
    <d v="2019-11-26T00:00:00"/>
  </r>
  <r>
    <x v="59"/>
    <x v="59"/>
    <x v="3"/>
    <x v="33"/>
    <n v="-4.18"/>
    <n v="11"/>
    <s v="11/2019 Week 4"/>
    <s v="CINV.000028202"/>
    <s v="KR"/>
    <d v="2019-11-29T00:00:00"/>
  </r>
  <r>
    <x v="59"/>
    <x v="59"/>
    <x v="3"/>
    <x v="33"/>
    <n v="-4.26"/>
    <n v="11"/>
    <s v="11/2019 Week 5"/>
    <s v="CINV.000028949"/>
    <s v="KR"/>
    <d v="2019-12-05T00:00:00"/>
  </r>
  <r>
    <x v="59"/>
    <x v="59"/>
    <x v="3"/>
    <x v="33"/>
    <n v="-12.36"/>
    <n v="11"/>
    <s v="12/2019"/>
    <s v="CINV.000031200"/>
    <s v="KR"/>
    <d v="2020-01-09T00:00:00"/>
  </r>
  <r>
    <x v="59"/>
    <x v="59"/>
    <x v="3"/>
    <x v="33"/>
    <n v="-7.47"/>
    <n v="11"/>
    <s v="01/2020"/>
    <s v="CINV.000033349"/>
    <s v="KR"/>
    <d v="2020-02-10T00:00:00"/>
  </r>
  <r>
    <x v="59"/>
    <x v="59"/>
    <x v="3"/>
    <x v="33"/>
    <n v="-7.32"/>
    <n v="11"/>
    <s v="02/2020"/>
    <s v="CINV.000035360"/>
    <s v="KR"/>
    <d v="2020-03-05T00:00:00"/>
  </r>
  <r>
    <x v="59"/>
    <x v="59"/>
    <x v="3"/>
    <x v="33"/>
    <n v="-7.27"/>
    <n v="11"/>
    <s v="03/2020"/>
    <s v="CINV.000037190"/>
    <s v="KR"/>
    <d v="2020-04-06T00:00:00"/>
  </r>
  <r>
    <x v="59"/>
    <x v="59"/>
    <x v="3"/>
    <x v="33"/>
    <n v="-5.93"/>
    <n v="11"/>
    <s v="04/2020"/>
    <s v="CINV.000038775"/>
    <s v="KR"/>
    <d v="2020-05-11T00:00:00"/>
  </r>
  <r>
    <x v="59"/>
    <x v="59"/>
    <x v="3"/>
    <x v="33"/>
    <n v="-23.04"/>
    <n v="11"/>
    <s v="05/2020"/>
    <s v="CINV.000040015"/>
    <s v="KR"/>
    <d v="2020-06-04T00:00:00"/>
  </r>
  <r>
    <x v="59"/>
    <x v="59"/>
    <x v="3"/>
    <x v="33"/>
    <n v="-30.14"/>
    <n v="11"/>
    <s v="06/2020"/>
    <s v="CINV.000041978"/>
    <s v="KR"/>
    <d v="2020-06-30T00:00:00"/>
  </r>
  <r>
    <x v="60"/>
    <x v="60"/>
    <x v="3"/>
    <x v="33"/>
    <n v="-345.41"/>
    <n v="11"/>
    <s v="07/2019"/>
    <s v="CINV.000017920"/>
    <s v="KR"/>
    <d v="2019-08-09T00:00:00"/>
  </r>
  <r>
    <x v="60"/>
    <x v="60"/>
    <x v="3"/>
    <x v="33"/>
    <n v="-256.18"/>
    <n v="11"/>
    <s v="08/2019"/>
    <s v="CINV.000020625"/>
    <s v="KR"/>
    <d v="2019-08-31T00:00:00"/>
  </r>
  <r>
    <x v="60"/>
    <x v="60"/>
    <x v="3"/>
    <x v="33"/>
    <n v="-266.81"/>
    <n v="11"/>
    <s v="09/2019"/>
    <s v="CINV.000022331"/>
    <s v="KR"/>
    <d v="2019-10-08T00:00:00"/>
  </r>
  <r>
    <x v="60"/>
    <x v="60"/>
    <x v="3"/>
    <x v="33"/>
    <n v="-135.16"/>
    <n v="11"/>
    <s v="10/2019"/>
    <s v="CINV.000025096"/>
    <s v="KR"/>
    <d v="2019-11-07T00:00:00"/>
  </r>
  <r>
    <x v="60"/>
    <x v="60"/>
    <x v="3"/>
    <x v="33"/>
    <n v="-4.54"/>
    <n v="11"/>
    <s v="11/2019 Week 1"/>
    <s v="CINV.000025743"/>
    <s v="KR"/>
    <d v="2019-11-13T00:00:00"/>
  </r>
  <r>
    <x v="60"/>
    <x v="60"/>
    <x v="3"/>
    <x v="33"/>
    <n v="-54.21"/>
    <n v="11"/>
    <s v="11/2019 Week 2"/>
    <s v="CINV.000026673"/>
    <s v="KR"/>
    <d v="2019-11-20T00:00:00"/>
  </r>
  <r>
    <x v="60"/>
    <x v="60"/>
    <x v="3"/>
    <x v="33"/>
    <n v="-93.3"/>
    <n v="11"/>
    <s v="11/2019 Week 3"/>
    <s v="CINV.000027442"/>
    <s v="KR"/>
    <d v="2019-11-26T00:00:00"/>
  </r>
  <r>
    <x v="60"/>
    <x v="60"/>
    <x v="3"/>
    <x v="33"/>
    <n v="-77.459999999999994"/>
    <n v="11"/>
    <s v="11/2019 Week 4"/>
    <s v="CINV.000028207"/>
    <s v="KR"/>
    <d v="2019-11-29T00:00:00"/>
  </r>
  <r>
    <x v="60"/>
    <x v="60"/>
    <x v="3"/>
    <x v="33"/>
    <n v="-78.98"/>
    <n v="11"/>
    <s v="11/2019 Week 5"/>
    <s v="CINV.000028953"/>
    <s v="KR"/>
    <d v="2019-12-05T00:00:00"/>
  </r>
  <r>
    <x v="60"/>
    <x v="60"/>
    <x v="3"/>
    <x v="33"/>
    <n v="-229.24"/>
    <n v="11"/>
    <s v="12/2019"/>
    <s v="CINV.000031205"/>
    <s v="KR"/>
    <d v="2020-01-09T00:00:00"/>
  </r>
  <r>
    <x v="60"/>
    <x v="60"/>
    <x v="3"/>
    <x v="33"/>
    <n v="-138.62"/>
    <n v="11"/>
    <s v="01/2020"/>
    <s v="CINV.000033353"/>
    <s v="KR"/>
    <d v="2020-02-10T00:00:00"/>
  </r>
  <r>
    <x v="60"/>
    <x v="60"/>
    <x v="3"/>
    <x v="33"/>
    <n v="-135.86000000000001"/>
    <n v="11"/>
    <s v="02/2020"/>
    <s v="CINV.000035364"/>
    <s v="KR"/>
    <d v="2020-03-05T00:00:00"/>
  </r>
  <r>
    <x v="60"/>
    <x v="60"/>
    <x v="3"/>
    <x v="33"/>
    <n v="-134.79"/>
    <n v="11"/>
    <s v="03/2020"/>
    <s v="CINV.000037194"/>
    <s v="KR"/>
    <d v="2020-04-06T00:00:00"/>
  </r>
  <r>
    <x v="60"/>
    <x v="60"/>
    <x v="3"/>
    <x v="33"/>
    <n v="-110"/>
    <n v="11"/>
    <s v="04/2020"/>
    <s v="CINV.000038779"/>
    <s v="KR"/>
    <d v="2020-05-11T00:00:00"/>
  </r>
  <r>
    <x v="60"/>
    <x v="60"/>
    <x v="3"/>
    <x v="33"/>
    <n v="-427.4"/>
    <n v="11"/>
    <s v="05/2020"/>
    <s v="CINV.000040019"/>
    <s v="KR"/>
    <d v="2020-06-04T00:00:00"/>
  </r>
  <r>
    <x v="60"/>
    <x v="60"/>
    <x v="3"/>
    <x v="33"/>
    <n v="-559.07000000000005"/>
    <n v="11"/>
    <s v="06/2020"/>
    <s v="CINV.000041982"/>
    <s v="KR"/>
    <d v="2020-06-30T00:00:00"/>
  </r>
  <r>
    <x v="100"/>
    <x v="100"/>
    <x v="3"/>
    <x v="33"/>
    <n v="-21.44"/>
    <n v="11"/>
    <s v="07/2019"/>
    <s v="CINV.000017924"/>
    <s v="KR"/>
    <d v="2019-08-09T00:00:00"/>
  </r>
  <r>
    <x v="100"/>
    <x v="100"/>
    <x v="3"/>
    <x v="33"/>
    <n v="-15.9"/>
    <n v="11"/>
    <s v="08/2019"/>
    <s v="CINV.000020629"/>
    <s v="KR"/>
    <d v="2019-08-31T00:00:00"/>
  </r>
  <r>
    <x v="100"/>
    <x v="100"/>
    <x v="3"/>
    <x v="33"/>
    <n v="-16.559999999999999"/>
    <n v="11"/>
    <s v="09/2019"/>
    <s v="CINV.000022336"/>
    <s v="KR"/>
    <d v="2019-10-08T00:00:00"/>
  </r>
  <r>
    <x v="100"/>
    <x v="100"/>
    <x v="3"/>
    <x v="33"/>
    <n v="-8.39"/>
    <n v="11"/>
    <s v="10/2019"/>
    <s v="CINV.000025103"/>
    <s v="KR"/>
    <d v="2019-11-07T00:00:00"/>
  </r>
  <r>
    <x v="100"/>
    <x v="100"/>
    <x v="3"/>
    <x v="33"/>
    <n v="-0.28000000000000003"/>
    <n v="11"/>
    <s v="11/2019 Week 1"/>
    <s v="CINV.000025746"/>
    <s v="KR"/>
    <d v="2019-11-13T00:00:00"/>
  </r>
  <r>
    <x v="100"/>
    <x v="100"/>
    <x v="3"/>
    <x v="33"/>
    <n v="-3.36"/>
    <n v="11"/>
    <s v="11/2019 Week 2"/>
    <s v="CINV.000026678"/>
    <s v="KR"/>
    <d v="2019-11-20T00:00:00"/>
  </r>
  <r>
    <x v="100"/>
    <x v="100"/>
    <x v="3"/>
    <x v="33"/>
    <n v="-5.79"/>
    <n v="11"/>
    <s v="11/2019 Week 3"/>
    <s v="CINV.000027445"/>
    <s v="KR"/>
    <d v="2019-11-26T00:00:00"/>
  </r>
  <r>
    <x v="100"/>
    <x v="100"/>
    <x v="3"/>
    <x v="33"/>
    <n v="-4.8099999999999996"/>
    <n v="11"/>
    <s v="11/2019 Week 4"/>
    <s v="CINV.000028212"/>
    <s v="KR"/>
    <d v="2019-11-29T00:00:00"/>
  </r>
  <r>
    <x v="100"/>
    <x v="100"/>
    <x v="3"/>
    <x v="33"/>
    <n v="-4.9000000000000004"/>
    <n v="11"/>
    <s v="11/2019 Week 5"/>
    <s v="CINV.000028957"/>
    <s v="KR"/>
    <d v="2019-12-05T00:00:00"/>
  </r>
  <r>
    <x v="100"/>
    <x v="100"/>
    <x v="3"/>
    <x v="33"/>
    <n v="-14.23"/>
    <n v="11"/>
    <s v="12/2019"/>
    <s v="CINV.000031210"/>
    <s v="KR"/>
    <d v="2020-01-09T00:00:00"/>
  </r>
  <r>
    <x v="100"/>
    <x v="100"/>
    <x v="3"/>
    <x v="33"/>
    <n v="-8.6"/>
    <n v="11"/>
    <s v="01/2020"/>
    <s v="CINV.000033358"/>
    <s v="KR"/>
    <d v="2020-02-10T00:00:00"/>
  </r>
  <r>
    <x v="100"/>
    <x v="100"/>
    <x v="3"/>
    <x v="33"/>
    <n v="-8.43"/>
    <n v="11"/>
    <s v="02/2020"/>
    <s v="CINV.000035369"/>
    <s v="KR"/>
    <d v="2020-03-05T00:00:00"/>
  </r>
  <r>
    <x v="100"/>
    <x v="100"/>
    <x v="3"/>
    <x v="33"/>
    <n v="-8.3699999999999992"/>
    <n v="11"/>
    <s v="03/2020"/>
    <s v="CINV.000037198"/>
    <s v="KR"/>
    <d v="2020-04-06T00:00:00"/>
  </r>
  <r>
    <x v="100"/>
    <x v="100"/>
    <x v="3"/>
    <x v="33"/>
    <n v="-6.83"/>
    <n v="11"/>
    <s v="04/2020"/>
    <s v="CINV.000038784"/>
    <s v="KR"/>
    <d v="2020-05-11T00:00:00"/>
  </r>
  <r>
    <x v="100"/>
    <x v="100"/>
    <x v="3"/>
    <x v="33"/>
    <n v="-26.53"/>
    <n v="11"/>
    <s v="05/2020"/>
    <s v="CINV.000040024"/>
    <s v="KR"/>
    <d v="2020-06-04T00:00:00"/>
  </r>
  <r>
    <x v="100"/>
    <x v="100"/>
    <x v="3"/>
    <x v="33"/>
    <n v="-34.700000000000003"/>
    <n v="11"/>
    <s v="06/2020"/>
    <s v="CINV.000041987"/>
    <s v="KR"/>
    <d v="2020-06-30T00:00:00"/>
  </r>
  <r>
    <x v="153"/>
    <x v="153"/>
    <x v="3"/>
    <x v="33"/>
    <n v="-0.41"/>
    <n v="11"/>
    <s v="07/2019"/>
    <s v="CINV.000017927"/>
    <s v="KR"/>
    <d v="2019-08-09T00:00:00"/>
  </r>
  <r>
    <x v="153"/>
    <x v="153"/>
    <x v="3"/>
    <x v="33"/>
    <n v="-0.3"/>
    <n v="11"/>
    <s v="08/2019"/>
    <s v="CINV.000020632"/>
    <s v="KR"/>
    <d v="2019-08-31T00:00:00"/>
  </r>
  <r>
    <x v="153"/>
    <x v="153"/>
    <x v="3"/>
    <x v="33"/>
    <n v="-0.32"/>
    <n v="11"/>
    <s v="09/2019"/>
    <s v="CINV.000022341"/>
    <s v="KR"/>
    <d v="2019-10-08T00:00:00"/>
  </r>
  <r>
    <x v="153"/>
    <x v="153"/>
    <x v="3"/>
    <x v="33"/>
    <n v="-0.16"/>
    <n v="11"/>
    <s v="10/2019"/>
    <s v="CINV.000025110"/>
    <s v="KR"/>
    <d v="2019-11-07T00:00:00"/>
  </r>
  <r>
    <x v="153"/>
    <x v="153"/>
    <x v="3"/>
    <x v="33"/>
    <n v="-0.01"/>
    <n v="11"/>
    <s v="11/2019 Week 1"/>
    <s v="CINV.000025748"/>
    <s v="KR"/>
    <d v="2019-11-13T00:00:00"/>
  </r>
  <r>
    <x v="153"/>
    <x v="153"/>
    <x v="3"/>
    <x v="33"/>
    <n v="-0.06"/>
    <n v="11"/>
    <s v="11/2019 Week 2"/>
    <s v="CINV.000026683"/>
    <s v="KR"/>
    <d v="2019-11-20T00:00:00"/>
  </r>
  <r>
    <x v="153"/>
    <x v="153"/>
    <x v="3"/>
    <x v="33"/>
    <n v="-0.11"/>
    <n v="11"/>
    <s v="11/2019 Week 3"/>
    <s v="CINV.000027448"/>
    <s v="KR"/>
    <d v="2019-11-26T00:00:00"/>
  </r>
  <r>
    <x v="153"/>
    <x v="153"/>
    <x v="3"/>
    <x v="33"/>
    <n v="-0.09"/>
    <n v="11"/>
    <s v="11/2019 Week 4"/>
    <s v="CINV.000028217"/>
    <s v="KR"/>
    <d v="2019-11-29T00:00:00"/>
  </r>
  <r>
    <x v="153"/>
    <x v="153"/>
    <x v="3"/>
    <x v="33"/>
    <n v="-0.09"/>
    <n v="11"/>
    <s v="11/2019 Week 5"/>
    <s v="CINV.000028961"/>
    <s v="KR"/>
    <d v="2019-12-05T00:00:00"/>
  </r>
  <r>
    <x v="153"/>
    <x v="153"/>
    <x v="3"/>
    <x v="33"/>
    <n v="-0.27"/>
    <n v="11"/>
    <s v="12/2019"/>
    <s v="CINV.000031215"/>
    <s v="KR"/>
    <d v="2020-01-09T00:00:00"/>
  </r>
  <r>
    <x v="153"/>
    <x v="153"/>
    <x v="3"/>
    <x v="33"/>
    <n v="-0.16"/>
    <n v="11"/>
    <s v="01/2020"/>
    <s v="CINV.000033362"/>
    <s v="KR"/>
    <d v="2020-02-10T00:00:00"/>
  </r>
  <r>
    <x v="153"/>
    <x v="153"/>
    <x v="3"/>
    <x v="33"/>
    <n v="-0.16"/>
    <n v="11"/>
    <s v="02/2020"/>
    <s v="CINV.000035373"/>
    <s v="KR"/>
    <d v="2020-03-05T00:00:00"/>
  </r>
  <r>
    <x v="153"/>
    <x v="153"/>
    <x v="3"/>
    <x v="33"/>
    <n v="-0.16"/>
    <n v="11"/>
    <s v="03/2020"/>
    <s v="CINV.000037202"/>
    <s v="KR"/>
    <d v="2020-04-06T00:00:00"/>
  </r>
  <r>
    <x v="153"/>
    <x v="153"/>
    <x v="3"/>
    <x v="33"/>
    <n v="-0.13"/>
    <n v="11"/>
    <s v="04/2020"/>
    <s v="CINV.000038788"/>
    <s v="KR"/>
    <d v="2020-05-11T00:00:00"/>
  </r>
  <r>
    <x v="153"/>
    <x v="153"/>
    <x v="3"/>
    <x v="33"/>
    <n v="-0.5"/>
    <n v="11"/>
    <s v="05/2020"/>
    <s v="CINV.000040028"/>
    <s v="KR"/>
    <d v="2020-06-04T00:00:00"/>
  </r>
  <r>
    <x v="153"/>
    <x v="153"/>
    <x v="3"/>
    <x v="33"/>
    <n v="-0.66"/>
    <n v="11"/>
    <s v="06/2020"/>
    <s v="CINV.000041991"/>
    <s v="KR"/>
    <d v="2020-06-30T00:00:00"/>
  </r>
  <r>
    <x v="61"/>
    <x v="61"/>
    <x v="3"/>
    <x v="33"/>
    <n v="-637.17999999999995"/>
    <n v="11"/>
    <s v="07/2019"/>
    <s v="CINV.000017929"/>
    <s v="KR"/>
    <d v="2019-08-09T00:00:00"/>
  </r>
  <r>
    <x v="61"/>
    <x v="61"/>
    <x v="3"/>
    <x v="33"/>
    <n v="-472.58"/>
    <n v="11"/>
    <s v="08/2019"/>
    <s v="CINV.000020634"/>
    <s v="KR"/>
    <d v="2019-08-31T00:00:00"/>
  </r>
  <r>
    <x v="61"/>
    <x v="61"/>
    <x v="3"/>
    <x v="33"/>
    <n v="-492.17"/>
    <n v="11"/>
    <s v="09/2019"/>
    <s v="CINV.000022343"/>
    <s v="KR"/>
    <d v="2019-10-08T00:00:00"/>
  </r>
  <r>
    <x v="61"/>
    <x v="61"/>
    <x v="3"/>
    <x v="33"/>
    <n v="-249.33"/>
    <n v="11"/>
    <s v="10/2019"/>
    <s v="CINV.000025116"/>
    <s v="KR"/>
    <d v="2019-11-07T00:00:00"/>
  </r>
  <r>
    <x v="61"/>
    <x v="61"/>
    <x v="3"/>
    <x v="33"/>
    <n v="-8.3699999999999992"/>
    <n v="11"/>
    <s v="11/2019 Week 1"/>
    <s v="CINV.000025750"/>
    <s v="KR"/>
    <d v="2019-11-13T00:00:00"/>
  </r>
  <r>
    <x v="61"/>
    <x v="61"/>
    <x v="3"/>
    <x v="33"/>
    <n v="-99.99"/>
    <n v="11"/>
    <s v="11/2019 Week 2"/>
    <s v="CINV.000026687"/>
    <s v="KR"/>
    <d v="2019-11-20T00:00:00"/>
  </r>
  <r>
    <x v="61"/>
    <x v="61"/>
    <x v="3"/>
    <x v="33"/>
    <n v="-172.12"/>
    <n v="11"/>
    <s v="11/2019 Week 3"/>
    <s v="CINV.000027451"/>
    <s v="KR"/>
    <d v="2019-11-26T00:00:00"/>
  </r>
  <r>
    <x v="61"/>
    <x v="61"/>
    <x v="3"/>
    <x v="33"/>
    <n v="-142.88999999999999"/>
    <n v="11"/>
    <s v="11/2019 Week 4"/>
    <s v="CINV.000028221"/>
    <s v="KR"/>
    <d v="2019-11-29T00:00:00"/>
  </r>
  <r>
    <x v="61"/>
    <x v="61"/>
    <x v="3"/>
    <x v="33"/>
    <n v="-145.69"/>
    <n v="11"/>
    <s v="11/2019 Week 5"/>
    <s v="CINV.000028965"/>
    <s v="KR"/>
    <d v="2019-12-05T00:00:00"/>
  </r>
  <r>
    <x v="61"/>
    <x v="61"/>
    <x v="3"/>
    <x v="33"/>
    <n v="-422.87"/>
    <n v="11"/>
    <s v="12/2019"/>
    <s v="CINV.000031217"/>
    <s v="KR"/>
    <d v="2020-01-09T00:00:00"/>
  </r>
  <r>
    <x v="61"/>
    <x v="61"/>
    <x v="3"/>
    <x v="33"/>
    <n v="-255.71"/>
    <n v="11"/>
    <s v="01/2020"/>
    <s v="CINV.000033364"/>
    <s v="KR"/>
    <d v="2020-02-10T00:00:00"/>
  </r>
  <r>
    <x v="61"/>
    <x v="61"/>
    <x v="3"/>
    <x v="33"/>
    <n v="-250.62"/>
    <n v="11"/>
    <s v="02/2020"/>
    <s v="CINV.000035375"/>
    <s v="KR"/>
    <d v="2020-03-05T00:00:00"/>
  </r>
  <r>
    <x v="61"/>
    <x v="61"/>
    <x v="3"/>
    <x v="33"/>
    <n v="-248.65"/>
    <n v="11"/>
    <s v="03/2020"/>
    <s v="CINV.000037205"/>
    <s v="KR"/>
    <d v="2020-04-06T00:00:00"/>
  </r>
  <r>
    <x v="61"/>
    <x v="61"/>
    <x v="3"/>
    <x v="33"/>
    <n v="-202.91"/>
    <n v="11"/>
    <s v="04/2020"/>
    <s v="CINV.000038790"/>
    <s v="KR"/>
    <d v="2020-05-11T00:00:00"/>
  </r>
  <r>
    <x v="61"/>
    <x v="61"/>
    <x v="3"/>
    <x v="33"/>
    <n v="-788.41"/>
    <n v="11"/>
    <s v="05/2020"/>
    <s v="CINV.000040029"/>
    <s v="KR"/>
    <d v="2020-06-04T00:00:00"/>
  </r>
  <r>
    <x v="61"/>
    <x v="61"/>
    <x v="3"/>
    <x v="33"/>
    <n v="-1031.31"/>
    <n v="11"/>
    <s v="06/2020"/>
    <s v="CINV.000041994"/>
    <s v="KR"/>
    <d v="2020-06-30T00:00:00"/>
  </r>
  <r>
    <x v="118"/>
    <x v="118"/>
    <x v="3"/>
    <x v="33"/>
    <n v="-98.58"/>
    <n v="11"/>
    <s v="07/2019"/>
    <s v="CINV.000017933"/>
    <s v="KR"/>
    <d v="2019-08-09T00:00:00"/>
  </r>
  <r>
    <x v="118"/>
    <x v="118"/>
    <x v="3"/>
    <x v="33"/>
    <n v="-73.11"/>
    <n v="11"/>
    <s v="08/2019"/>
    <s v="CINV.000020638"/>
    <s v="KR"/>
    <d v="2019-08-31T00:00:00"/>
  </r>
  <r>
    <x v="118"/>
    <x v="118"/>
    <x v="3"/>
    <x v="33"/>
    <n v="-76.14"/>
    <n v="11"/>
    <s v="09/2019"/>
    <s v="CINV.000022348"/>
    <s v="KR"/>
    <d v="2019-10-08T00:00:00"/>
  </r>
  <r>
    <x v="118"/>
    <x v="118"/>
    <x v="3"/>
    <x v="33"/>
    <n v="-38.57"/>
    <n v="11"/>
    <s v="10/2019"/>
    <s v="CINV.000025123"/>
    <s v="KR"/>
    <d v="2019-11-07T00:00:00"/>
  </r>
  <r>
    <x v="118"/>
    <x v="118"/>
    <x v="3"/>
    <x v="33"/>
    <n v="-1.29"/>
    <n v="11"/>
    <s v="11/2019 Week 1"/>
    <s v="CINV.000025753"/>
    <s v="KR"/>
    <d v="2019-11-13T00:00:00"/>
  </r>
  <r>
    <x v="118"/>
    <x v="118"/>
    <x v="3"/>
    <x v="33"/>
    <n v="-15.47"/>
    <n v="11"/>
    <s v="11/2019 Week 2"/>
    <s v="CINV.000026692"/>
    <s v="KR"/>
    <d v="2019-11-20T00:00:00"/>
  </r>
  <r>
    <x v="118"/>
    <x v="118"/>
    <x v="3"/>
    <x v="33"/>
    <n v="-26.63"/>
    <n v="11"/>
    <s v="11/2019 Week 3"/>
    <s v="CINV.000027454"/>
    <s v="KR"/>
    <d v="2019-11-26T00:00:00"/>
  </r>
  <r>
    <x v="118"/>
    <x v="118"/>
    <x v="3"/>
    <x v="33"/>
    <n v="-22.11"/>
    <n v="11"/>
    <s v="11/2019 Week 4"/>
    <s v="CINV.000028226"/>
    <s v="KR"/>
    <d v="2019-11-29T00:00:00"/>
  </r>
  <r>
    <x v="118"/>
    <x v="118"/>
    <x v="3"/>
    <x v="33"/>
    <n v="-22.54"/>
    <n v="11"/>
    <s v="11/2019 Week 5"/>
    <s v="CINV.000028969"/>
    <s v="KR"/>
    <d v="2019-12-05T00:00:00"/>
  </r>
  <r>
    <x v="118"/>
    <x v="118"/>
    <x v="3"/>
    <x v="33"/>
    <n v="-65.42"/>
    <n v="11"/>
    <s v="12/2019"/>
    <s v="CINV.000031222"/>
    <s v="KR"/>
    <d v="2020-01-09T00:00:00"/>
  </r>
  <r>
    <x v="118"/>
    <x v="118"/>
    <x v="3"/>
    <x v="33"/>
    <n v="-39.56"/>
    <n v="11"/>
    <s v="01/2020"/>
    <s v="CINV.000033369"/>
    <s v="KR"/>
    <d v="2020-02-10T00:00:00"/>
  </r>
  <r>
    <x v="118"/>
    <x v="118"/>
    <x v="3"/>
    <x v="33"/>
    <n v="-38.770000000000003"/>
    <n v="11"/>
    <s v="02/2020"/>
    <s v="CINV.000035380"/>
    <s v="KR"/>
    <d v="2020-03-05T00:00:00"/>
  </r>
  <r>
    <x v="118"/>
    <x v="118"/>
    <x v="3"/>
    <x v="33"/>
    <n v="-38.47"/>
    <n v="11"/>
    <s v="03/2020"/>
    <s v="CINV.000037209"/>
    <s v="KR"/>
    <d v="2020-04-06T00:00:00"/>
  </r>
  <r>
    <x v="118"/>
    <x v="118"/>
    <x v="3"/>
    <x v="33"/>
    <n v="-31.39"/>
    <n v="11"/>
    <s v="04/2020"/>
    <s v="CINV.000038795"/>
    <s v="KR"/>
    <d v="2020-05-11T00:00:00"/>
  </r>
  <r>
    <x v="118"/>
    <x v="118"/>
    <x v="3"/>
    <x v="33"/>
    <n v="-121.97"/>
    <n v="11"/>
    <s v="05/2020"/>
    <s v="CINV.000040034"/>
    <s v="KR"/>
    <d v="2020-06-04T00:00:00"/>
  </r>
  <r>
    <x v="118"/>
    <x v="118"/>
    <x v="3"/>
    <x v="33"/>
    <n v="-159.55000000000001"/>
    <n v="11"/>
    <s v="06/2020"/>
    <s v="CINV.000041999"/>
    <s v="KR"/>
    <d v="2020-06-30T00:00:00"/>
  </r>
  <r>
    <x v="62"/>
    <x v="62"/>
    <x v="3"/>
    <x v="33"/>
    <n v="-51.85"/>
    <n v="11"/>
    <s v="07/2019"/>
    <s v="CINV.000017934"/>
    <s v="KR"/>
    <d v="2019-08-09T00:00:00"/>
  </r>
  <r>
    <x v="62"/>
    <x v="62"/>
    <x v="3"/>
    <x v="33"/>
    <n v="-38.450000000000003"/>
    <n v="11"/>
    <s v="08/2019"/>
    <s v="CINV.000020640"/>
    <s v="KR"/>
    <d v="2019-08-31T00:00:00"/>
  </r>
  <r>
    <x v="62"/>
    <x v="62"/>
    <x v="3"/>
    <x v="33"/>
    <n v="-40.049999999999997"/>
    <n v="11"/>
    <s v="09/2019"/>
    <s v="CINV.000022352"/>
    <s v="KR"/>
    <d v="2019-10-08T00:00:00"/>
  </r>
  <r>
    <x v="62"/>
    <x v="62"/>
    <x v="3"/>
    <x v="33"/>
    <n v="-20.29"/>
    <n v="11"/>
    <s v="10/2019"/>
    <s v="CINV.000025127"/>
    <s v="KR"/>
    <d v="2019-11-07T00:00:00"/>
  </r>
  <r>
    <x v="62"/>
    <x v="62"/>
    <x v="3"/>
    <x v="33"/>
    <n v="-0.68"/>
    <n v="11"/>
    <s v="11/2019 Week 1"/>
    <s v="CINV.000025754"/>
    <s v="KR"/>
    <d v="2019-11-13T00:00:00"/>
  </r>
  <r>
    <x v="62"/>
    <x v="62"/>
    <x v="3"/>
    <x v="33"/>
    <n v="-8.14"/>
    <n v="11"/>
    <s v="11/2019 Week 2"/>
    <s v="CINV.000026694"/>
    <s v="KR"/>
    <d v="2019-11-20T00:00:00"/>
  </r>
  <r>
    <x v="62"/>
    <x v="62"/>
    <x v="3"/>
    <x v="33"/>
    <n v="-14"/>
    <n v="11"/>
    <s v="11/2019 Week 3"/>
    <s v="CINV.000027455"/>
    <s v="KR"/>
    <d v="2019-11-26T00:00:00"/>
  </r>
  <r>
    <x v="62"/>
    <x v="62"/>
    <x v="3"/>
    <x v="33"/>
    <n v="-11.63"/>
    <n v="11"/>
    <s v="11/2019 Week 4"/>
    <s v="CINV.000028227"/>
    <s v="KR"/>
    <d v="2019-11-29T00:00:00"/>
  </r>
  <r>
    <x v="62"/>
    <x v="62"/>
    <x v="3"/>
    <x v="33"/>
    <n v="-11.85"/>
    <n v="11"/>
    <s v="11/2019 Week 5"/>
    <s v="CINV.000028972"/>
    <s v="KR"/>
    <d v="2019-12-05T00:00:00"/>
  </r>
  <r>
    <x v="62"/>
    <x v="62"/>
    <x v="3"/>
    <x v="33"/>
    <n v="-34.409999999999997"/>
    <n v="11"/>
    <s v="12/2019"/>
    <s v="CINV.000031225"/>
    <s v="KR"/>
    <d v="2020-01-09T00:00:00"/>
  </r>
  <r>
    <x v="62"/>
    <x v="62"/>
    <x v="3"/>
    <x v="33"/>
    <n v="-20.81"/>
    <n v="11"/>
    <s v="01/2020"/>
    <s v="CINV.000033372"/>
    <s v="KR"/>
    <d v="2020-02-10T00:00:00"/>
  </r>
  <r>
    <x v="62"/>
    <x v="62"/>
    <x v="3"/>
    <x v="33"/>
    <n v="-20.39"/>
    <n v="11"/>
    <s v="02/2020"/>
    <s v="CINV.000035381"/>
    <s v="KR"/>
    <d v="2020-03-05T00:00:00"/>
  </r>
  <r>
    <x v="62"/>
    <x v="62"/>
    <x v="3"/>
    <x v="33"/>
    <n v="-20.23"/>
    <n v="11"/>
    <s v="03/2020"/>
    <s v="CINV.000037211"/>
    <s v="KR"/>
    <d v="2020-04-06T00:00:00"/>
  </r>
  <r>
    <x v="62"/>
    <x v="62"/>
    <x v="3"/>
    <x v="33"/>
    <n v="-16.510000000000002"/>
    <n v="11"/>
    <s v="04/2020"/>
    <s v="CINV.000038798"/>
    <s v="KR"/>
    <d v="2020-05-11T00:00:00"/>
  </r>
  <r>
    <x v="62"/>
    <x v="62"/>
    <x v="3"/>
    <x v="33"/>
    <n v="-64.150000000000006"/>
    <n v="11"/>
    <s v="05/2020"/>
    <s v="CINV.000040035"/>
    <s v="KR"/>
    <d v="2020-06-04T00:00:00"/>
  </r>
  <r>
    <x v="62"/>
    <x v="62"/>
    <x v="3"/>
    <x v="33"/>
    <n v="-83.91"/>
    <n v="11"/>
    <s v="06/2020"/>
    <s v="CINV.000042001"/>
    <s v="KR"/>
    <d v="2020-06-30T00:00:00"/>
  </r>
  <r>
    <x v="63"/>
    <x v="63"/>
    <x v="3"/>
    <x v="33"/>
    <n v="-158.77000000000001"/>
    <n v="11"/>
    <s v="07/2019"/>
    <s v="CINV.000017938"/>
    <s v="KR"/>
    <d v="2019-08-09T00:00:00"/>
  </r>
  <r>
    <x v="63"/>
    <x v="63"/>
    <x v="3"/>
    <x v="33"/>
    <n v="-117.75"/>
    <n v="11"/>
    <s v="08/2019"/>
    <s v="CINV.000020643"/>
    <s v="KR"/>
    <d v="2019-08-31T00:00:00"/>
  </r>
  <r>
    <x v="63"/>
    <x v="63"/>
    <x v="3"/>
    <x v="33"/>
    <n v="-122.64"/>
    <n v="11"/>
    <s v="09/2019"/>
    <s v="CINV.000022357"/>
    <s v="KR"/>
    <d v="2019-10-08T00:00:00"/>
  </r>
  <r>
    <x v="63"/>
    <x v="63"/>
    <x v="3"/>
    <x v="33"/>
    <n v="-62.13"/>
    <n v="11"/>
    <s v="10/2019"/>
    <s v="CINV.000025134"/>
    <s v="KR"/>
    <d v="2019-11-07T00:00:00"/>
  </r>
  <r>
    <x v="63"/>
    <x v="63"/>
    <x v="3"/>
    <x v="33"/>
    <n v="-2.08"/>
    <n v="11"/>
    <s v="11/2019 Week 1"/>
    <s v="CINV.000025756"/>
    <s v="KR"/>
    <d v="2019-11-13T00:00:00"/>
  </r>
  <r>
    <x v="63"/>
    <x v="63"/>
    <x v="3"/>
    <x v="33"/>
    <n v="-24.92"/>
    <n v="11"/>
    <s v="11/2019 Week 2"/>
    <s v="CINV.000026699"/>
    <s v="KR"/>
    <d v="2019-11-20T00:00:00"/>
  </r>
  <r>
    <x v="63"/>
    <x v="63"/>
    <x v="3"/>
    <x v="33"/>
    <n v="-42.89"/>
    <n v="11"/>
    <s v="11/2019 Week 3"/>
    <s v="CINV.000027458"/>
    <s v="KR"/>
    <d v="2019-11-26T00:00:00"/>
  </r>
  <r>
    <x v="63"/>
    <x v="63"/>
    <x v="3"/>
    <x v="33"/>
    <n v="-35.6"/>
    <n v="11"/>
    <s v="11/2019 Week 4"/>
    <s v="CINV.000028232"/>
    <s v="KR"/>
    <d v="2019-11-29T00:00:00"/>
  </r>
  <r>
    <x v="63"/>
    <x v="63"/>
    <x v="3"/>
    <x v="33"/>
    <n v="-36.299999999999997"/>
    <n v="11"/>
    <s v="11/2019 Week 5"/>
    <s v="CINV.000028976"/>
    <s v="KR"/>
    <d v="2019-12-05T00:00:00"/>
  </r>
  <r>
    <x v="63"/>
    <x v="63"/>
    <x v="3"/>
    <x v="33"/>
    <n v="-105.37"/>
    <n v="11"/>
    <s v="12/2019"/>
    <s v="CINV.000031230"/>
    <s v="KR"/>
    <d v="2020-01-09T00:00:00"/>
  </r>
  <r>
    <x v="63"/>
    <x v="63"/>
    <x v="3"/>
    <x v="33"/>
    <n v="-63.72"/>
    <n v="11"/>
    <s v="01/2020"/>
    <s v="CINV.000033376"/>
    <s v="KR"/>
    <d v="2020-02-10T00:00:00"/>
  </r>
  <r>
    <x v="63"/>
    <x v="63"/>
    <x v="3"/>
    <x v="33"/>
    <n v="-62.45"/>
    <n v="11"/>
    <s v="02/2020"/>
    <s v="CINV.000035385"/>
    <s v="KR"/>
    <d v="2020-03-05T00:00:00"/>
  </r>
  <r>
    <x v="63"/>
    <x v="63"/>
    <x v="3"/>
    <x v="33"/>
    <n v="-61.96"/>
    <n v="11"/>
    <s v="03/2020"/>
    <s v="CINV.000037215"/>
    <s v="KR"/>
    <d v="2020-04-06T00:00:00"/>
  </r>
  <r>
    <x v="63"/>
    <x v="63"/>
    <x v="3"/>
    <x v="33"/>
    <n v="-50.56"/>
    <n v="11"/>
    <s v="04/2020"/>
    <s v="CINV.000038802"/>
    <s v="KR"/>
    <d v="2020-05-11T00:00:00"/>
  </r>
  <r>
    <x v="63"/>
    <x v="63"/>
    <x v="3"/>
    <x v="33"/>
    <n v="-196.45"/>
    <n v="11"/>
    <s v="05/2020"/>
    <s v="CINV.000040040"/>
    <s v="KR"/>
    <d v="2020-06-04T00:00:00"/>
  </r>
  <r>
    <x v="63"/>
    <x v="63"/>
    <x v="3"/>
    <x v="33"/>
    <n v="-256.97000000000003"/>
    <n v="11"/>
    <s v="06/2020"/>
    <s v="CINV.000042006"/>
    <s v="KR"/>
    <d v="2020-06-30T00:00:00"/>
  </r>
  <r>
    <x v="64"/>
    <x v="64"/>
    <x v="3"/>
    <x v="33"/>
    <n v="-79.97"/>
    <n v="11"/>
    <s v="07/2019"/>
    <s v="CINV.000017942"/>
    <s v="KR"/>
    <d v="2019-08-09T00:00:00"/>
  </r>
  <r>
    <x v="64"/>
    <x v="64"/>
    <x v="3"/>
    <x v="33"/>
    <n v="-59.31"/>
    <n v="11"/>
    <s v="08/2019"/>
    <s v="CINV.000020646"/>
    <s v="KR"/>
    <d v="2019-08-31T00:00:00"/>
  </r>
  <r>
    <x v="64"/>
    <x v="64"/>
    <x v="3"/>
    <x v="33"/>
    <n v="-61.77"/>
    <n v="11"/>
    <s v="09/2019"/>
    <s v="CINV.000022362"/>
    <s v="KR"/>
    <d v="2019-10-08T00:00:00"/>
  </r>
  <r>
    <x v="64"/>
    <x v="64"/>
    <x v="3"/>
    <x v="33"/>
    <n v="-31.29"/>
    <n v="11"/>
    <s v="10/2019"/>
    <s v="CINV.000025141"/>
    <s v="KR"/>
    <d v="2019-11-07T00:00:00"/>
  </r>
  <r>
    <x v="64"/>
    <x v="64"/>
    <x v="3"/>
    <x v="33"/>
    <n v="-1.05"/>
    <n v="11"/>
    <s v="11/2019 Week 1"/>
    <s v="CINV.000025759"/>
    <s v="KR"/>
    <d v="2019-11-13T00:00:00"/>
  </r>
  <r>
    <x v="64"/>
    <x v="64"/>
    <x v="3"/>
    <x v="33"/>
    <n v="-12.55"/>
    <n v="11"/>
    <s v="11/2019 Week 2"/>
    <s v="CINV.000026704"/>
    <s v="KR"/>
    <d v="2019-11-20T00:00:00"/>
  </r>
  <r>
    <x v="64"/>
    <x v="64"/>
    <x v="3"/>
    <x v="33"/>
    <n v="-21.6"/>
    <n v="11"/>
    <s v="11/2019 Week 3"/>
    <s v="CINV.000027461"/>
    <s v="KR"/>
    <d v="2019-11-26T00:00:00"/>
  </r>
  <r>
    <x v="64"/>
    <x v="64"/>
    <x v="3"/>
    <x v="33"/>
    <n v="-17.93"/>
    <n v="11"/>
    <s v="11/2019 Week 4"/>
    <s v="CINV.000028237"/>
    <s v="KR"/>
    <d v="2019-11-29T00:00:00"/>
  </r>
  <r>
    <x v="64"/>
    <x v="64"/>
    <x v="3"/>
    <x v="33"/>
    <n v="-18.29"/>
    <n v="11"/>
    <s v="11/2019 Week 5"/>
    <s v="CINV.000028980"/>
    <s v="KR"/>
    <d v="2019-12-05T00:00:00"/>
  </r>
  <r>
    <x v="64"/>
    <x v="64"/>
    <x v="3"/>
    <x v="33"/>
    <n v="-53.07"/>
    <n v="11"/>
    <s v="12/2019"/>
    <s v="CINV.000031235"/>
    <s v="KR"/>
    <d v="2020-01-09T00:00:00"/>
  </r>
  <r>
    <x v="64"/>
    <x v="64"/>
    <x v="3"/>
    <x v="33"/>
    <n v="-32.090000000000003"/>
    <n v="11"/>
    <s v="01/2020"/>
    <s v="CINV.000033381"/>
    <s v="KR"/>
    <d v="2020-02-10T00:00:00"/>
  </r>
  <r>
    <x v="64"/>
    <x v="64"/>
    <x v="3"/>
    <x v="33"/>
    <n v="-31.46"/>
    <n v="11"/>
    <s v="02/2020"/>
    <s v="CINV.000035390"/>
    <s v="KR"/>
    <d v="2020-03-05T00:00:00"/>
  </r>
  <r>
    <x v="64"/>
    <x v="64"/>
    <x v="3"/>
    <x v="33"/>
    <n v="-31.21"/>
    <n v="11"/>
    <s v="03/2020"/>
    <s v="CINV.000037219"/>
    <s v="KR"/>
    <d v="2020-04-06T00:00:00"/>
  </r>
  <r>
    <x v="64"/>
    <x v="64"/>
    <x v="3"/>
    <x v="33"/>
    <n v="-25.47"/>
    <n v="11"/>
    <s v="04/2020"/>
    <s v="CINV.000038806"/>
    <s v="KR"/>
    <d v="2020-05-11T00:00:00"/>
  </r>
  <r>
    <x v="64"/>
    <x v="64"/>
    <x v="3"/>
    <x v="33"/>
    <n v="-98.96"/>
    <n v="11"/>
    <s v="05/2020"/>
    <s v="CINV.000040045"/>
    <s v="KR"/>
    <d v="2020-06-04T00:00:00"/>
  </r>
  <r>
    <x v="64"/>
    <x v="64"/>
    <x v="3"/>
    <x v="33"/>
    <n v="-129.44"/>
    <n v="11"/>
    <s v="06/2020"/>
    <s v="CINV.000042011"/>
    <s v="KR"/>
    <d v="2020-06-30T00:00:00"/>
  </r>
  <r>
    <x v="65"/>
    <x v="65"/>
    <x v="3"/>
    <x v="33"/>
    <n v="-51.08"/>
    <n v="11"/>
    <s v="07/2019"/>
    <s v="CINV.000017946"/>
    <s v="KR"/>
    <d v="2019-08-09T00:00:00"/>
  </r>
  <r>
    <x v="65"/>
    <x v="65"/>
    <x v="3"/>
    <x v="33"/>
    <n v="-37.89"/>
    <n v="11"/>
    <s v="08/2019"/>
    <s v="CINV.000020650"/>
    <s v="KR"/>
    <d v="2019-08-31T00:00:00"/>
  </r>
  <r>
    <x v="65"/>
    <x v="65"/>
    <x v="3"/>
    <x v="33"/>
    <n v="-39.46"/>
    <n v="11"/>
    <s v="09/2019"/>
    <s v="CINV.000022367"/>
    <s v="KR"/>
    <d v="2019-10-08T00:00:00"/>
  </r>
  <r>
    <x v="65"/>
    <x v="65"/>
    <x v="3"/>
    <x v="33"/>
    <n v="-19.989999999999998"/>
    <n v="11"/>
    <s v="10/2019"/>
    <s v="CINV.000025148"/>
    <s v="KR"/>
    <d v="2019-11-07T00:00:00"/>
  </r>
  <r>
    <x v="65"/>
    <x v="65"/>
    <x v="3"/>
    <x v="33"/>
    <n v="-0.67"/>
    <n v="11"/>
    <s v="11/2019 Week 1"/>
    <s v="CINV.000025762"/>
    <s v="KR"/>
    <d v="2019-11-13T00:00:00"/>
  </r>
  <r>
    <x v="65"/>
    <x v="65"/>
    <x v="3"/>
    <x v="33"/>
    <n v="-8.02"/>
    <n v="11"/>
    <s v="11/2019 Week 2"/>
    <s v="CINV.000026709"/>
    <s v="KR"/>
    <d v="2019-11-20T00:00:00"/>
  </r>
  <r>
    <x v="65"/>
    <x v="65"/>
    <x v="3"/>
    <x v="33"/>
    <n v="-13.8"/>
    <n v="11"/>
    <s v="11/2019 Week 3"/>
    <s v="CINV.000027464"/>
    <s v="KR"/>
    <d v="2019-11-26T00:00:00"/>
  </r>
  <r>
    <x v="65"/>
    <x v="65"/>
    <x v="3"/>
    <x v="33"/>
    <n v="-11.46"/>
    <n v="11"/>
    <s v="11/2019 Week 4"/>
    <s v="CINV.000028242"/>
    <s v="KR"/>
    <d v="2019-11-29T00:00:00"/>
  </r>
  <r>
    <x v="65"/>
    <x v="65"/>
    <x v="3"/>
    <x v="33"/>
    <n v="-11.68"/>
    <n v="11"/>
    <s v="11/2019 Week 5"/>
    <s v="CINV.000028984"/>
    <s v="KR"/>
    <d v="2019-12-05T00:00:00"/>
  </r>
  <r>
    <x v="65"/>
    <x v="65"/>
    <x v="3"/>
    <x v="33"/>
    <n v="-33.9"/>
    <n v="11"/>
    <s v="12/2019"/>
    <s v="CINV.000031240"/>
    <s v="KR"/>
    <d v="2020-01-09T00:00:00"/>
  </r>
  <r>
    <x v="65"/>
    <x v="65"/>
    <x v="3"/>
    <x v="33"/>
    <n v="-20.5"/>
    <n v="11"/>
    <s v="01/2020"/>
    <s v="CINV.000033386"/>
    <s v="KR"/>
    <d v="2020-02-10T00:00:00"/>
  </r>
  <r>
    <x v="65"/>
    <x v="65"/>
    <x v="3"/>
    <x v="33"/>
    <n v="-20.09"/>
    <n v="11"/>
    <s v="02/2020"/>
    <s v="CINV.000035395"/>
    <s v="KR"/>
    <d v="2020-03-05T00:00:00"/>
  </r>
  <r>
    <x v="65"/>
    <x v="65"/>
    <x v="3"/>
    <x v="33"/>
    <n v="-19.93"/>
    <n v="11"/>
    <s v="03/2020"/>
    <s v="CINV.000037223"/>
    <s v="KR"/>
    <d v="2020-04-06T00:00:00"/>
  </r>
  <r>
    <x v="65"/>
    <x v="65"/>
    <x v="3"/>
    <x v="33"/>
    <n v="-16.27"/>
    <n v="11"/>
    <s v="04/2020"/>
    <s v="CINV.000038810"/>
    <s v="KR"/>
    <d v="2020-05-11T00:00:00"/>
  </r>
  <r>
    <x v="65"/>
    <x v="65"/>
    <x v="3"/>
    <x v="33"/>
    <n v="-63.21"/>
    <n v="11"/>
    <s v="05/2020"/>
    <s v="CINV.000040050"/>
    <s v="KR"/>
    <d v="2020-06-04T00:00:00"/>
  </r>
  <r>
    <x v="65"/>
    <x v="65"/>
    <x v="3"/>
    <x v="33"/>
    <n v="-82.68"/>
    <n v="11"/>
    <s v="06/2020"/>
    <s v="CINV.000042016"/>
    <s v="KR"/>
    <d v="2020-06-30T00:00:00"/>
  </r>
  <r>
    <x v="66"/>
    <x v="66"/>
    <x v="3"/>
    <x v="33"/>
    <n v="-59257.1"/>
    <n v="11"/>
    <s v="07/2019"/>
    <s v="CINV.000017950"/>
    <s v="KR"/>
    <d v="2019-08-09T00:00:00"/>
  </r>
  <r>
    <x v="66"/>
    <x v="66"/>
    <x v="3"/>
    <x v="33"/>
    <n v="-43948.800000000003"/>
    <n v="11"/>
    <s v="08/2019"/>
    <s v="CINV.000020653"/>
    <s v="KR"/>
    <d v="2019-08-31T00:00:00"/>
  </r>
  <r>
    <x v="66"/>
    <x v="66"/>
    <x v="3"/>
    <x v="33"/>
    <n v="-45771.26"/>
    <n v="11"/>
    <s v="09/2019"/>
    <s v="CINV.000022372"/>
    <s v="KR"/>
    <d v="2019-10-08T00:00:00"/>
  </r>
  <r>
    <x v="66"/>
    <x v="66"/>
    <x v="3"/>
    <x v="33"/>
    <n v="-23186.85"/>
    <n v="11"/>
    <s v="10/2019"/>
    <s v="CINV.000025155"/>
    <s v="KR"/>
    <d v="2019-11-07T00:00:00"/>
  </r>
  <r>
    <x v="66"/>
    <x v="66"/>
    <x v="3"/>
    <x v="33"/>
    <n v="-778.03"/>
    <n v="11"/>
    <s v="11/2019 Week 1"/>
    <s v="CINV.000025764"/>
    <s v="KR"/>
    <d v="2019-11-13T00:00:00"/>
  </r>
  <r>
    <x v="66"/>
    <x v="66"/>
    <x v="3"/>
    <x v="33"/>
    <n v="-9299.2000000000007"/>
    <n v="11"/>
    <s v="11/2019 Week 2"/>
    <s v="CINV.000026714"/>
    <s v="KR"/>
    <d v="2019-11-20T00:00:00"/>
  </r>
  <r>
    <x v="66"/>
    <x v="66"/>
    <x v="3"/>
    <x v="33"/>
    <n v="-16006.52"/>
    <n v="11"/>
    <s v="11/2019 Week 3"/>
    <s v="CINV.000027467"/>
    <s v="KR"/>
    <d v="2019-11-26T00:00:00"/>
  </r>
  <r>
    <x v="66"/>
    <x v="66"/>
    <x v="3"/>
    <x v="33"/>
    <n v="-13288.5"/>
    <n v="11"/>
    <s v="11/2019 Week 4"/>
    <s v="CINV.000028247"/>
    <s v="KR"/>
    <d v="2019-11-29T00:00:00"/>
  </r>
  <r>
    <x v="66"/>
    <x v="66"/>
    <x v="3"/>
    <x v="33"/>
    <n v="-13548.87"/>
    <n v="11"/>
    <s v="11/2019 Week 5"/>
    <s v="CINV.000028988"/>
    <s v="KR"/>
    <d v="2019-12-05T00:00:00"/>
  </r>
  <r>
    <x v="66"/>
    <x v="66"/>
    <x v="3"/>
    <x v="33"/>
    <n v="-39326.11"/>
    <n v="11"/>
    <s v="12/2019"/>
    <s v="CINV.000031245"/>
    <s v="KR"/>
    <d v="2020-01-09T00:00:00"/>
  </r>
  <r>
    <x v="66"/>
    <x v="66"/>
    <x v="3"/>
    <x v="33"/>
    <n v="-23780.33"/>
    <n v="11"/>
    <s v="01/2020"/>
    <s v="CINV.000033390"/>
    <s v="KR"/>
    <d v="2020-02-10T00:00:00"/>
  </r>
  <r>
    <x v="66"/>
    <x v="66"/>
    <x v="3"/>
    <x v="33"/>
    <n v="-23307.07"/>
    <n v="11"/>
    <s v="02/2020"/>
    <s v="CINV.000035399"/>
    <s v="KR"/>
    <d v="2020-03-05T00:00:00"/>
  </r>
  <r>
    <x v="66"/>
    <x v="66"/>
    <x v="3"/>
    <x v="33"/>
    <n v="-23124.01"/>
    <n v="11"/>
    <s v="03/2020"/>
    <s v="CINV.000037227"/>
    <s v="KR"/>
    <d v="2020-04-06T00:00:00"/>
  </r>
  <r>
    <x v="66"/>
    <x v="66"/>
    <x v="3"/>
    <x v="33"/>
    <n v="-18870.46"/>
    <n v="11"/>
    <s v="04/2020"/>
    <s v="CINV.000038814"/>
    <s v="KR"/>
    <d v="2020-05-11T00:00:00"/>
  </r>
  <r>
    <x v="66"/>
    <x v="66"/>
    <x v="3"/>
    <x v="33"/>
    <n v="-73321.06"/>
    <n v="11"/>
    <s v="05/2020"/>
    <s v="CINV.000040055"/>
    <s v="KR"/>
    <d v="2020-06-04T00:00:00"/>
  </r>
  <r>
    <x v="66"/>
    <x v="66"/>
    <x v="3"/>
    <x v="33"/>
    <n v="-95909.87"/>
    <n v="11"/>
    <s v="06/2020"/>
    <s v="CINV.000042021"/>
    <s v="KR"/>
    <d v="2020-06-30T00:00:00"/>
  </r>
  <r>
    <x v="67"/>
    <x v="67"/>
    <x v="3"/>
    <x v="33"/>
    <n v="-35.26"/>
    <n v="11"/>
    <s v="07/2019"/>
    <s v="CINV.000017954"/>
    <s v="KR"/>
    <d v="2019-08-09T00:00:00"/>
  </r>
  <r>
    <x v="67"/>
    <x v="67"/>
    <x v="3"/>
    <x v="33"/>
    <n v="-26.15"/>
    <n v="11"/>
    <s v="08/2019"/>
    <s v="CINV.000020657"/>
    <s v="KR"/>
    <d v="2019-08-31T00:00:00"/>
  </r>
  <r>
    <x v="67"/>
    <x v="67"/>
    <x v="3"/>
    <x v="33"/>
    <n v="-27.24"/>
    <n v="11"/>
    <s v="09/2019"/>
    <s v="CINV.000022377"/>
    <s v="KR"/>
    <d v="2019-10-08T00:00:00"/>
  </r>
  <r>
    <x v="67"/>
    <x v="67"/>
    <x v="3"/>
    <x v="33"/>
    <n v="-13.8"/>
    <n v="11"/>
    <s v="10/2019"/>
    <s v="CINV.000025162"/>
    <s v="KR"/>
    <d v="2019-11-07T00:00:00"/>
  </r>
  <r>
    <x v="67"/>
    <x v="67"/>
    <x v="3"/>
    <x v="33"/>
    <n v="-0.46"/>
    <n v="11"/>
    <s v="11/2019 Week 1"/>
    <s v="CINV.000025767"/>
    <s v="KR"/>
    <d v="2019-11-13T00:00:00"/>
  </r>
  <r>
    <x v="67"/>
    <x v="67"/>
    <x v="3"/>
    <x v="33"/>
    <n v="-5.53"/>
    <n v="11"/>
    <s v="11/2019 Week 2"/>
    <s v="CINV.000026719"/>
    <s v="KR"/>
    <d v="2019-11-20T00:00:00"/>
  </r>
  <r>
    <x v="67"/>
    <x v="67"/>
    <x v="3"/>
    <x v="33"/>
    <n v="-9.52"/>
    <n v="11"/>
    <s v="11/2019 Week 3"/>
    <s v="CINV.000027470"/>
    <s v="KR"/>
    <d v="2019-11-26T00:00:00"/>
  </r>
  <r>
    <x v="67"/>
    <x v="67"/>
    <x v="3"/>
    <x v="33"/>
    <n v="-7.91"/>
    <n v="11"/>
    <s v="11/2019 Week 4"/>
    <s v="CINV.000028252"/>
    <s v="KR"/>
    <d v="2019-11-29T00:00:00"/>
  </r>
  <r>
    <x v="67"/>
    <x v="67"/>
    <x v="3"/>
    <x v="33"/>
    <n v="-8.06"/>
    <n v="11"/>
    <s v="11/2019 Week 5"/>
    <s v="CINV.000028993"/>
    <s v="KR"/>
    <d v="2019-12-05T00:00:00"/>
  </r>
  <r>
    <x v="67"/>
    <x v="67"/>
    <x v="3"/>
    <x v="33"/>
    <n v="-23.4"/>
    <n v="11"/>
    <s v="12/2019"/>
    <s v="CINV.000031250"/>
    <s v="KR"/>
    <d v="2020-01-09T00:00:00"/>
  </r>
  <r>
    <x v="67"/>
    <x v="67"/>
    <x v="3"/>
    <x v="33"/>
    <n v="-14.15"/>
    <n v="11"/>
    <s v="01/2020"/>
    <s v="CINV.000033395"/>
    <s v="KR"/>
    <d v="2020-02-10T00:00:00"/>
  </r>
  <r>
    <x v="67"/>
    <x v="67"/>
    <x v="3"/>
    <x v="33"/>
    <n v="-13.87"/>
    <n v="11"/>
    <s v="02/2020"/>
    <s v="CINV.000035404"/>
    <s v="KR"/>
    <d v="2020-03-05T00:00:00"/>
  </r>
  <r>
    <x v="67"/>
    <x v="67"/>
    <x v="3"/>
    <x v="33"/>
    <n v="-13.76"/>
    <n v="11"/>
    <s v="03/2020"/>
    <s v="CINV.000037231"/>
    <s v="KR"/>
    <d v="2020-04-06T00:00:00"/>
  </r>
  <r>
    <x v="67"/>
    <x v="67"/>
    <x v="3"/>
    <x v="33"/>
    <n v="-11.23"/>
    <n v="11"/>
    <s v="04/2020"/>
    <s v="CINV.000038819"/>
    <s v="KR"/>
    <d v="2020-05-11T00:00:00"/>
  </r>
  <r>
    <x v="67"/>
    <x v="67"/>
    <x v="3"/>
    <x v="33"/>
    <n v="-43.63"/>
    <n v="11"/>
    <s v="05/2020"/>
    <s v="CINV.000040060"/>
    <s v="KR"/>
    <d v="2020-06-04T00:00:00"/>
  </r>
  <r>
    <x v="67"/>
    <x v="67"/>
    <x v="3"/>
    <x v="33"/>
    <n v="-57.07"/>
    <n v="11"/>
    <s v="06/2020"/>
    <s v="CINV.000042026"/>
    <s v="KR"/>
    <d v="2020-06-30T00:00:00"/>
  </r>
  <r>
    <x v="175"/>
    <x v="175"/>
    <x v="3"/>
    <x v="33"/>
    <n v="-26.29"/>
    <n v="11"/>
    <s v="07/2019"/>
    <s v="CINV.000017958"/>
    <s v="KR"/>
    <d v="2019-08-09T00:00:00"/>
  </r>
  <r>
    <x v="175"/>
    <x v="175"/>
    <x v="3"/>
    <x v="33"/>
    <n v="-19.5"/>
    <n v="11"/>
    <s v="08/2019"/>
    <s v="CINV.000020660"/>
    <s v="KR"/>
    <d v="2019-08-31T00:00:00"/>
  </r>
  <r>
    <x v="175"/>
    <x v="175"/>
    <x v="3"/>
    <x v="33"/>
    <n v="-20.309999999999999"/>
    <n v="11"/>
    <s v="09/2019"/>
    <s v="CINV.000022382"/>
    <s v="KR"/>
    <d v="2019-10-08T00:00:00"/>
  </r>
  <r>
    <x v="175"/>
    <x v="175"/>
    <x v="3"/>
    <x v="33"/>
    <n v="-10.29"/>
    <n v="11"/>
    <s v="10/2019"/>
    <s v="CINV.000025169"/>
    <s v="KR"/>
    <d v="2019-11-07T00:00:00"/>
  </r>
  <r>
    <x v="175"/>
    <x v="175"/>
    <x v="3"/>
    <x v="33"/>
    <n v="-0.35"/>
    <n v="11"/>
    <s v="11/2019 Week 1"/>
    <s v="CINV.000025769"/>
    <s v="KR"/>
    <d v="2019-11-13T00:00:00"/>
  </r>
  <r>
    <x v="175"/>
    <x v="175"/>
    <x v="3"/>
    <x v="33"/>
    <n v="-4.13"/>
    <n v="11"/>
    <s v="11/2019 Week 2"/>
    <s v="CINV.000026724"/>
    <s v="KR"/>
    <d v="2019-11-20T00:00:00"/>
  </r>
  <r>
    <x v="175"/>
    <x v="175"/>
    <x v="3"/>
    <x v="33"/>
    <n v="-7.1"/>
    <n v="11"/>
    <s v="11/2019 Week 3"/>
    <s v="CINV.000027473"/>
    <s v="KR"/>
    <d v="2019-11-26T00:00:00"/>
  </r>
  <r>
    <x v="175"/>
    <x v="175"/>
    <x v="3"/>
    <x v="33"/>
    <n v="-5.9"/>
    <n v="11"/>
    <s v="11/2019 Week 4"/>
    <s v="CINV.000028257"/>
    <s v="KR"/>
    <d v="2019-11-29T00:00:00"/>
  </r>
  <r>
    <x v="175"/>
    <x v="175"/>
    <x v="3"/>
    <x v="33"/>
    <n v="-6.01"/>
    <n v="11"/>
    <s v="11/2019 Week 5"/>
    <s v="CINV.000028997"/>
    <s v="KR"/>
    <d v="2019-12-05T00:00:00"/>
  </r>
  <r>
    <x v="175"/>
    <x v="175"/>
    <x v="3"/>
    <x v="33"/>
    <n v="-17.45"/>
    <n v="11"/>
    <s v="12/2019"/>
    <s v="CINV.000031255"/>
    <s v="KR"/>
    <d v="2020-01-09T00:00:00"/>
  </r>
  <r>
    <x v="175"/>
    <x v="175"/>
    <x v="3"/>
    <x v="33"/>
    <n v="-10.55"/>
    <n v="11"/>
    <s v="01/2020"/>
    <s v="CINV.000033399"/>
    <s v="KR"/>
    <d v="2020-02-10T00:00:00"/>
  </r>
  <r>
    <x v="175"/>
    <x v="175"/>
    <x v="3"/>
    <x v="33"/>
    <n v="-10.34"/>
    <n v="11"/>
    <s v="02/2020"/>
    <s v="CINV.000035408"/>
    <s v="KR"/>
    <d v="2020-03-05T00:00:00"/>
  </r>
  <r>
    <x v="175"/>
    <x v="175"/>
    <x v="3"/>
    <x v="33"/>
    <n v="-10.26"/>
    <n v="11"/>
    <s v="03/2020"/>
    <s v="CINV.000037235"/>
    <s v="KR"/>
    <d v="2020-04-06T00:00:00"/>
  </r>
  <r>
    <x v="175"/>
    <x v="175"/>
    <x v="3"/>
    <x v="33"/>
    <n v="-8.3699999999999992"/>
    <n v="11"/>
    <s v="04/2020"/>
    <s v="CINV.000038823"/>
    <s v="KR"/>
    <d v="2020-05-11T00:00:00"/>
  </r>
  <r>
    <x v="175"/>
    <x v="175"/>
    <x v="3"/>
    <x v="33"/>
    <n v="-32.53"/>
    <n v="11"/>
    <s v="05/2020"/>
    <s v="CINV.000040064"/>
    <s v="KR"/>
    <d v="2020-06-04T00:00:00"/>
  </r>
  <r>
    <x v="175"/>
    <x v="175"/>
    <x v="3"/>
    <x v="33"/>
    <n v="-42.56"/>
    <n v="11"/>
    <s v="06/2020"/>
    <s v="CINV.000042031"/>
    <s v="KR"/>
    <d v="2020-06-30T00:00:00"/>
  </r>
  <r>
    <x v="68"/>
    <x v="68"/>
    <x v="3"/>
    <x v="33"/>
    <n v="-171.93"/>
    <n v="11"/>
    <s v="07/2019"/>
    <s v="CINV.000017961"/>
    <s v="KR"/>
    <d v="2019-08-09T00:00:00"/>
  </r>
  <r>
    <x v="68"/>
    <x v="68"/>
    <x v="3"/>
    <x v="33"/>
    <n v="-127.52"/>
    <n v="11"/>
    <s v="08/2019"/>
    <s v="CINV.000020663"/>
    <s v="KR"/>
    <d v="2019-08-31T00:00:00"/>
  </r>
  <r>
    <x v="68"/>
    <x v="68"/>
    <x v="3"/>
    <x v="33"/>
    <n v="-132.80000000000001"/>
    <n v="11"/>
    <s v="09/2019"/>
    <s v="CINV.000022387"/>
    <s v="KR"/>
    <d v="2019-10-08T00:00:00"/>
  </r>
  <r>
    <x v="68"/>
    <x v="68"/>
    <x v="3"/>
    <x v="33"/>
    <n v="-67.28"/>
    <n v="11"/>
    <s v="10/2019"/>
    <s v="CINV.000025176"/>
    <s v="KR"/>
    <d v="2019-11-07T00:00:00"/>
  </r>
  <r>
    <x v="68"/>
    <x v="68"/>
    <x v="3"/>
    <x v="33"/>
    <n v="-2.2599999999999998"/>
    <n v="11"/>
    <s v="11/2019 Week 1"/>
    <s v="CINV.000025771"/>
    <s v="KR"/>
    <d v="2019-11-13T00:00:00"/>
  </r>
  <r>
    <x v="68"/>
    <x v="68"/>
    <x v="3"/>
    <x v="33"/>
    <n v="-26.98"/>
    <n v="11"/>
    <s v="11/2019 Week 2"/>
    <s v="CINV.000026729"/>
    <s v="KR"/>
    <d v="2019-11-20T00:00:00"/>
  </r>
  <r>
    <x v="68"/>
    <x v="68"/>
    <x v="3"/>
    <x v="33"/>
    <n v="-46.44"/>
    <n v="11"/>
    <s v="11/2019 Week 3"/>
    <s v="CINV.000027476"/>
    <s v="KR"/>
    <d v="2019-11-26T00:00:00"/>
  </r>
  <r>
    <x v="68"/>
    <x v="68"/>
    <x v="3"/>
    <x v="33"/>
    <n v="-38.56"/>
    <n v="11"/>
    <s v="11/2019 Week 4"/>
    <s v="CINV.000028262"/>
    <s v="KR"/>
    <d v="2019-11-29T00:00:00"/>
  </r>
  <r>
    <x v="68"/>
    <x v="68"/>
    <x v="3"/>
    <x v="33"/>
    <n v="-39.31"/>
    <n v="11"/>
    <s v="11/2019 Week 5"/>
    <s v="CINV.000029001"/>
    <s v="KR"/>
    <d v="2019-12-05T00:00:00"/>
  </r>
  <r>
    <x v="68"/>
    <x v="68"/>
    <x v="3"/>
    <x v="33"/>
    <n v="-114.1"/>
    <n v="11"/>
    <s v="12/2019"/>
    <s v="CINV.000031260"/>
    <s v="KR"/>
    <d v="2020-01-09T00:00:00"/>
  </r>
  <r>
    <x v="68"/>
    <x v="68"/>
    <x v="3"/>
    <x v="33"/>
    <n v="-69"/>
    <n v="11"/>
    <s v="01/2020"/>
    <s v="CINV.000033403"/>
    <s v="KR"/>
    <d v="2020-02-10T00:00:00"/>
  </r>
  <r>
    <x v="68"/>
    <x v="68"/>
    <x v="3"/>
    <x v="33"/>
    <n v="-67.63"/>
    <n v="11"/>
    <s v="02/2020"/>
    <s v="CINV.000035412"/>
    <s v="KR"/>
    <d v="2020-03-05T00:00:00"/>
  </r>
  <r>
    <x v="68"/>
    <x v="68"/>
    <x v="3"/>
    <x v="33"/>
    <n v="-67.09"/>
    <n v="11"/>
    <s v="03/2020"/>
    <s v="CINV.000037239"/>
    <s v="KR"/>
    <d v="2020-04-06T00:00:00"/>
  </r>
  <r>
    <x v="68"/>
    <x v="68"/>
    <x v="3"/>
    <x v="33"/>
    <n v="-54.75"/>
    <n v="11"/>
    <s v="04/2020"/>
    <s v="CINV.000038827"/>
    <s v="KR"/>
    <d v="2020-05-11T00:00:00"/>
  </r>
  <r>
    <x v="68"/>
    <x v="68"/>
    <x v="3"/>
    <x v="33"/>
    <n v="-212.74"/>
    <n v="11"/>
    <s v="05/2020"/>
    <s v="CINV.000040068"/>
    <s v="KR"/>
    <d v="2020-06-04T00:00:00"/>
  </r>
  <r>
    <x v="68"/>
    <x v="68"/>
    <x v="3"/>
    <x v="33"/>
    <n v="-278.27999999999997"/>
    <n v="11"/>
    <s v="06/2020"/>
    <s v="CINV.000042036"/>
    <s v="KR"/>
    <d v="2020-06-30T00:00:00"/>
  </r>
  <r>
    <x v="183"/>
    <x v="183"/>
    <x v="3"/>
    <x v="33"/>
    <n v="-601.91"/>
    <n v="11"/>
    <s v="07/2019"/>
    <s v="CINV.000017965"/>
    <s v="KR"/>
    <d v="2019-08-09T00:00:00"/>
  </r>
  <r>
    <x v="183"/>
    <x v="183"/>
    <x v="3"/>
    <x v="33"/>
    <n v="-446.42"/>
    <n v="11"/>
    <s v="08/2019"/>
    <s v="CINV.000020667"/>
    <s v="KR"/>
    <d v="2019-08-31T00:00:00"/>
  </r>
  <r>
    <x v="183"/>
    <x v="183"/>
    <x v="3"/>
    <x v="33"/>
    <n v="-464.93"/>
    <n v="11"/>
    <s v="09/2019"/>
    <s v="CINV.000022392"/>
    <s v="KR"/>
    <d v="2019-10-08T00:00:00"/>
  </r>
  <r>
    <x v="183"/>
    <x v="183"/>
    <x v="3"/>
    <x v="33"/>
    <n v="-235.52"/>
    <n v="11"/>
    <s v="10/2019"/>
    <s v="CINV.000025182"/>
    <s v="KR"/>
    <d v="2019-11-07T00:00:00"/>
  </r>
  <r>
    <x v="183"/>
    <x v="183"/>
    <x v="3"/>
    <x v="33"/>
    <n v="-7.9"/>
    <n v="11"/>
    <s v="11/2019 Week 1"/>
    <s v="CINV.000025774"/>
    <s v="KR"/>
    <d v="2019-11-13T00:00:00"/>
  </r>
  <r>
    <x v="183"/>
    <x v="183"/>
    <x v="3"/>
    <x v="33"/>
    <n v="-94.46"/>
    <n v="11"/>
    <s v="11/2019 Week 2"/>
    <s v="CINV.000026734"/>
    <s v="KR"/>
    <d v="2019-11-20T00:00:00"/>
  </r>
  <r>
    <x v="183"/>
    <x v="183"/>
    <x v="3"/>
    <x v="33"/>
    <n v="-162.59"/>
    <n v="11"/>
    <s v="11/2019 Week 3"/>
    <s v="CINV.000027479"/>
    <s v="KR"/>
    <d v="2019-11-26T00:00:00"/>
  </r>
  <r>
    <x v="183"/>
    <x v="183"/>
    <x v="3"/>
    <x v="33"/>
    <n v="-134.97999999999999"/>
    <n v="11"/>
    <s v="11/2019 Week 4"/>
    <s v="CINV.000028267"/>
    <s v="KR"/>
    <d v="2019-11-29T00:00:00"/>
  </r>
  <r>
    <x v="183"/>
    <x v="183"/>
    <x v="3"/>
    <x v="33"/>
    <n v="-137.62"/>
    <n v="11"/>
    <s v="11/2019 Week 5"/>
    <s v="CINV.000029005"/>
    <s v="KR"/>
    <d v="2019-12-05T00:00:00"/>
  </r>
  <r>
    <x v="183"/>
    <x v="183"/>
    <x v="3"/>
    <x v="33"/>
    <n v="-399.46"/>
    <n v="11"/>
    <s v="12/2019"/>
    <s v="CINV.000031265"/>
    <s v="KR"/>
    <d v="2020-01-09T00:00:00"/>
  </r>
  <r>
    <x v="183"/>
    <x v="183"/>
    <x v="3"/>
    <x v="33"/>
    <n v="-241.55"/>
    <n v="11"/>
    <s v="01/2020"/>
    <s v="CINV.000033408"/>
    <s v="KR"/>
    <d v="2020-02-10T00:00:00"/>
  </r>
  <r>
    <x v="183"/>
    <x v="183"/>
    <x v="3"/>
    <x v="33"/>
    <n v="-236.75"/>
    <n v="11"/>
    <s v="02/2020"/>
    <s v="CINV.000035417"/>
    <s v="KR"/>
    <d v="2020-03-05T00:00:00"/>
  </r>
  <r>
    <x v="183"/>
    <x v="183"/>
    <x v="3"/>
    <x v="33"/>
    <n v="-234.89"/>
    <n v="11"/>
    <s v="03/2020"/>
    <s v="CINV.000037243"/>
    <s v="KR"/>
    <d v="2020-04-06T00:00:00"/>
  </r>
  <r>
    <x v="183"/>
    <x v="183"/>
    <x v="3"/>
    <x v="33"/>
    <n v="-191.68"/>
    <n v="11"/>
    <s v="04/2020"/>
    <s v="CINV.000038831"/>
    <s v="KR"/>
    <d v="2020-05-11T00:00:00"/>
  </r>
  <r>
    <x v="183"/>
    <x v="183"/>
    <x v="3"/>
    <x v="33"/>
    <n v="-744.77"/>
    <n v="11"/>
    <s v="05/2020"/>
    <s v="CINV.000040073"/>
    <s v="KR"/>
    <d v="2020-06-04T00:00:00"/>
  </r>
  <r>
    <x v="183"/>
    <x v="183"/>
    <x v="3"/>
    <x v="33"/>
    <n v="-974.22"/>
    <n v="11"/>
    <s v="06/2020"/>
    <s v="CINV.000042041"/>
    <s v="KR"/>
    <d v="2020-06-30T00:00:00"/>
  </r>
  <r>
    <x v="154"/>
    <x v="154"/>
    <x v="3"/>
    <x v="33"/>
    <n v="-114.22"/>
    <n v="11"/>
    <s v="07/2019"/>
    <s v="CINV.000017971"/>
    <s v="KR"/>
    <d v="2019-08-09T00:00:00"/>
  </r>
  <r>
    <x v="154"/>
    <x v="154"/>
    <x v="3"/>
    <x v="33"/>
    <n v="-84.71"/>
    <n v="11"/>
    <s v="08/2019"/>
    <s v="CINV.000020674"/>
    <s v="KR"/>
    <d v="2019-08-31T00:00:00"/>
  </r>
  <r>
    <x v="154"/>
    <x v="154"/>
    <x v="3"/>
    <x v="33"/>
    <n v="-88.23"/>
    <n v="11"/>
    <s v="09/2019"/>
    <s v="CINV.000022401"/>
    <s v="KR"/>
    <d v="2019-10-08T00:00:00"/>
  </r>
  <r>
    <x v="154"/>
    <x v="154"/>
    <x v="3"/>
    <x v="33"/>
    <n v="-44.69"/>
    <n v="11"/>
    <s v="10/2019"/>
    <s v="CINV.000025195"/>
    <s v="KR"/>
    <d v="2019-11-07T00:00:00"/>
  </r>
  <r>
    <x v="154"/>
    <x v="154"/>
    <x v="3"/>
    <x v="33"/>
    <n v="-1.5"/>
    <n v="11"/>
    <s v="11/2019 Week 1"/>
    <s v="CINV.000025777"/>
    <s v="KR"/>
    <d v="2019-11-13T00:00:00"/>
  </r>
  <r>
    <x v="154"/>
    <x v="154"/>
    <x v="3"/>
    <x v="33"/>
    <n v="-17.920000000000002"/>
    <n v="11"/>
    <s v="11/2019 Week 2"/>
    <s v="CINV.000026743"/>
    <s v="KR"/>
    <d v="2019-11-20T00:00:00"/>
  </r>
  <r>
    <x v="154"/>
    <x v="154"/>
    <x v="3"/>
    <x v="33"/>
    <n v="-30.85"/>
    <n v="11"/>
    <s v="11/2019 Week 3"/>
    <s v="CINV.000027484"/>
    <s v="KR"/>
    <d v="2019-11-26T00:00:00"/>
  </r>
  <r>
    <x v="154"/>
    <x v="154"/>
    <x v="3"/>
    <x v="33"/>
    <n v="-25.61"/>
    <n v="11"/>
    <s v="11/2019 Week 4"/>
    <s v="CINV.000028274"/>
    <s v="KR"/>
    <d v="2019-11-29T00:00:00"/>
  </r>
  <r>
    <x v="154"/>
    <x v="154"/>
    <x v="3"/>
    <x v="33"/>
    <n v="-26.12"/>
    <n v="11"/>
    <s v="11/2019 Week 5"/>
    <s v="CINV.000029011"/>
    <s v="KR"/>
    <d v="2019-12-05T00:00:00"/>
  </r>
  <r>
    <x v="154"/>
    <x v="154"/>
    <x v="3"/>
    <x v="33"/>
    <n v="-75.8"/>
    <n v="11"/>
    <s v="12/2019"/>
    <s v="CINV.000031272"/>
    <s v="KR"/>
    <d v="2020-01-09T00:00:00"/>
  </r>
  <r>
    <x v="154"/>
    <x v="154"/>
    <x v="3"/>
    <x v="33"/>
    <n v="-45.84"/>
    <n v="11"/>
    <s v="01/2020"/>
    <s v="CINV.000033415"/>
    <s v="KR"/>
    <d v="2020-02-10T00:00:00"/>
  </r>
  <r>
    <x v="154"/>
    <x v="154"/>
    <x v="3"/>
    <x v="33"/>
    <n v="-44.92"/>
    <n v="11"/>
    <s v="02/2020"/>
    <s v="CINV.000035429"/>
    <s v="KR"/>
    <d v="2020-03-05T00:00:00"/>
  </r>
  <r>
    <x v="154"/>
    <x v="154"/>
    <x v="3"/>
    <x v="33"/>
    <n v="-44.57"/>
    <n v="11"/>
    <s v="03/2020"/>
    <s v="CINV.000037255"/>
    <s v="KR"/>
    <d v="2020-04-06T00:00:00"/>
  </r>
  <r>
    <x v="154"/>
    <x v="154"/>
    <x v="3"/>
    <x v="33"/>
    <n v="-36.369999999999997"/>
    <n v="11"/>
    <s v="04/2020"/>
    <s v="CINV.000038838"/>
    <s v="KR"/>
    <d v="2020-05-11T00:00:00"/>
  </r>
  <r>
    <x v="154"/>
    <x v="154"/>
    <x v="3"/>
    <x v="33"/>
    <n v="-141.33000000000001"/>
    <n v="11"/>
    <s v="05/2020"/>
    <s v="CINV.000040085"/>
    <s v="KR"/>
    <d v="2020-06-04T00:00:00"/>
  </r>
  <r>
    <x v="154"/>
    <x v="154"/>
    <x v="3"/>
    <x v="33"/>
    <n v="-184.87"/>
    <n v="11"/>
    <s v="06/2020"/>
    <s v="CINV.000042049"/>
    <s v="KR"/>
    <d v="2020-06-30T00:00:00"/>
  </r>
  <r>
    <x v="70"/>
    <x v="70"/>
    <x v="3"/>
    <x v="33"/>
    <n v="-148.15"/>
    <n v="11"/>
    <s v="07/2019"/>
    <s v="CINV.000017976"/>
    <s v="KR"/>
    <d v="2019-08-09T00:00:00"/>
  </r>
  <r>
    <x v="70"/>
    <x v="70"/>
    <x v="3"/>
    <x v="33"/>
    <n v="-109.88"/>
    <n v="11"/>
    <s v="08/2019"/>
    <s v="CINV.000020679"/>
    <s v="KR"/>
    <d v="2019-08-31T00:00:00"/>
  </r>
  <r>
    <x v="70"/>
    <x v="70"/>
    <x v="3"/>
    <x v="33"/>
    <n v="-114.43"/>
    <n v="11"/>
    <s v="09/2019"/>
    <s v="CINV.000022407"/>
    <s v="KR"/>
    <d v="2019-10-08T00:00:00"/>
  </r>
  <r>
    <x v="70"/>
    <x v="70"/>
    <x v="3"/>
    <x v="33"/>
    <n v="-57.97"/>
    <n v="11"/>
    <s v="10/2019"/>
    <s v="CINV.000025207"/>
    <s v="KR"/>
    <d v="2019-11-07T00:00:00"/>
  </r>
  <r>
    <x v="70"/>
    <x v="70"/>
    <x v="3"/>
    <x v="33"/>
    <n v="-1.95"/>
    <n v="11"/>
    <s v="11/2019 Week 1"/>
    <s v="CINV.000025779"/>
    <s v="KR"/>
    <d v="2019-11-13T00:00:00"/>
  </r>
  <r>
    <x v="70"/>
    <x v="70"/>
    <x v="3"/>
    <x v="33"/>
    <n v="-23.25"/>
    <n v="11"/>
    <s v="11/2019 Week 2"/>
    <s v="CINV.000026750"/>
    <s v="KR"/>
    <d v="2019-11-20T00:00:00"/>
  </r>
  <r>
    <x v="70"/>
    <x v="70"/>
    <x v="3"/>
    <x v="33"/>
    <n v="-40.020000000000003"/>
    <n v="11"/>
    <s v="11/2019 Week 3"/>
    <s v="CINV.000027488"/>
    <s v="KR"/>
    <d v="2019-11-26T00:00:00"/>
  </r>
  <r>
    <x v="70"/>
    <x v="70"/>
    <x v="3"/>
    <x v="33"/>
    <n v="-33.22"/>
    <n v="11"/>
    <s v="11/2019 Week 4"/>
    <s v="CINV.000028280"/>
    <s v="KR"/>
    <d v="2019-11-29T00:00:00"/>
  </r>
  <r>
    <x v="70"/>
    <x v="70"/>
    <x v="3"/>
    <x v="33"/>
    <n v="-33.869999999999997"/>
    <n v="11"/>
    <s v="11/2019 Week 5"/>
    <s v="CINV.000029016"/>
    <s v="KR"/>
    <d v="2019-12-05T00:00:00"/>
  </r>
  <r>
    <x v="70"/>
    <x v="70"/>
    <x v="3"/>
    <x v="33"/>
    <n v="-98.32"/>
    <n v="11"/>
    <s v="12/2019"/>
    <s v="CINV.000031278"/>
    <s v="KR"/>
    <d v="2020-01-09T00:00:00"/>
  </r>
  <r>
    <x v="70"/>
    <x v="70"/>
    <x v="3"/>
    <x v="33"/>
    <n v="-59.45"/>
    <n v="11"/>
    <s v="01/2020"/>
    <s v="CINV.000033420"/>
    <s v="KR"/>
    <d v="2020-02-10T00:00:00"/>
  </r>
  <r>
    <x v="70"/>
    <x v="70"/>
    <x v="3"/>
    <x v="33"/>
    <n v="-58.27"/>
    <n v="11"/>
    <s v="02/2020"/>
    <s v="CINV.000035434"/>
    <s v="KR"/>
    <d v="2020-03-05T00:00:00"/>
  </r>
  <r>
    <x v="70"/>
    <x v="70"/>
    <x v="3"/>
    <x v="33"/>
    <n v="-57.81"/>
    <n v="11"/>
    <s v="03/2020"/>
    <s v="CINV.000037261"/>
    <s v="KR"/>
    <d v="2020-04-06T00:00:00"/>
  </r>
  <r>
    <x v="70"/>
    <x v="70"/>
    <x v="3"/>
    <x v="33"/>
    <n v="-47.18"/>
    <n v="11"/>
    <s v="04/2020"/>
    <s v="CINV.000038843"/>
    <s v="KR"/>
    <d v="2020-05-11T00:00:00"/>
  </r>
  <r>
    <x v="70"/>
    <x v="70"/>
    <x v="3"/>
    <x v="33"/>
    <n v="-183.31"/>
    <n v="11"/>
    <s v="05/2020"/>
    <s v="CINV.000040091"/>
    <s v="KR"/>
    <d v="2020-06-04T00:00:00"/>
  </r>
  <r>
    <x v="70"/>
    <x v="70"/>
    <x v="3"/>
    <x v="33"/>
    <n v="-239.78"/>
    <n v="11"/>
    <s v="06/2020"/>
    <s v="CINV.000042055"/>
    <s v="KR"/>
    <d v="2020-06-30T00:00:00"/>
  </r>
  <r>
    <x v="188"/>
    <x v="188"/>
    <x v="3"/>
    <x v="33"/>
    <n v="-16103.89"/>
    <n v="11"/>
    <s v="07/2019"/>
    <s v="CINV.000017980"/>
    <s v="KR"/>
    <d v="2019-08-09T00:00:00"/>
  </r>
  <r>
    <x v="188"/>
    <x v="188"/>
    <x v="3"/>
    <x v="33"/>
    <n v="-11943.66"/>
    <n v="11"/>
    <s v="08/2019"/>
    <s v="CINV.000020682"/>
    <s v="KR"/>
    <d v="2019-08-31T00:00:00"/>
  </r>
  <r>
    <x v="188"/>
    <x v="188"/>
    <x v="3"/>
    <x v="33"/>
    <n v="-12438.93"/>
    <n v="11"/>
    <s v="09/2019"/>
    <s v="CINV.000022412"/>
    <s v="KR"/>
    <d v="2019-10-08T00:00:00"/>
  </r>
  <r>
    <x v="188"/>
    <x v="188"/>
    <x v="3"/>
    <x v="33"/>
    <n v="-6301.33"/>
    <n v="11"/>
    <s v="10/2019"/>
    <s v="CINV.000025213"/>
    <s v="KR"/>
    <d v="2019-11-07T00:00:00"/>
  </r>
  <r>
    <x v="188"/>
    <x v="188"/>
    <x v="3"/>
    <x v="33"/>
    <n v="-211.44"/>
    <n v="11"/>
    <s v="11/2019 Week 1"/>
    <s v="CINV.000025782"/>
    <s v="KR"/>
    <d v="2019-11-13T00:00:00"/>
  </r>
  <r>
    <x v="188"/>
    <x v="188"/>
    <x v="3"/>
    <x v="33"/>
    <n v="-2527.1799999999998"/>
    <n v="11"/>
    <s v="11/2019 Week 2"/>
    <s v="CINV.000026755"/>
    <s v="KR"/>
    <d v="2019-11-20T00:00:00"/>
  </r>
  <r>
    <x v="188"/>
    <x v="188"/>
    <x v="3"/>
    <x v="33"/>
    <n v="-4349.9799999999996"/>
    <n v="11"/>
    <s v="11/2019 Week 3"/>
    <s v="CINV.000027491"/>
    <s v="KR"/>
    <d v="2019-11-26T00:00:00"/>
  </r>
  <r>
    <x v="188"/>
    <x v="188"/>
    <x v="3"/>
    <x v="33"/>
    <n v="-3611.32"/>
    <n v="11"/>
    <s v="11/2019 Week 4"/>
    <s v="CINV.000028285"/>
    <s v="KR"/>
    <d v="2019-11-29T00:00:00"/>
  </r>
  <r>
    <x v="188"/>
    <x v="188"/>
    <x v="3"/>
    <x v="33"/>
    <n v="-3682.08"/>
    <n v="11"/>
    <s v="11/2019 Week 5"/>
    <s v="CINV.000029020"/>
    <s v="KR"/>
    <d v="2019-12-05T00:00:00"/>
  </r>
  <r>
    <x v="188"/>
    <x v="188"/>
    <x v="3"/>
    <x v="33"/>
    <n v="-10687.38"/>
    <n v="11"/>
    <s v="12/2019"/>
    <s v="CINV.000031283"/>
    <s v="KR"/>
    <d v="2020-01-09T00:00:00"/>
  </r>
  <r>
    <x v="188"/>
    <x v="188"/>
    <x v="3"/>
    <x v="33"/>
    <n v="-6462.61"/>
    <n v="11"/>
    <s v="01/2020"/>
    <s v="CINV.000033425"/>
    <s v="KR"/>
    <d v="2020-02-10T00:00:00"/>
  </r>
  <r>
    <x v="188"/>
    <x v="188"/>
    <x v="3"/>
    <x v="33"/>
    <n v="-6334"/>
    <n v="11"/>
    <s v="02/2020"/>
    <s v="CINV.000035439"/>
    <s v="KR"/>
    <d v="2020-03-05T00:00:00"/>
  </r>
  <r>
    <x v="188"/>
    <x v="188"/>
    <x v="3"/>
    <x v="33"/>
    <n v="-6284.25"/>
    <n v="11"/>
    <s v="03/2020"/>
    <s v="CINV.000037265"/>
    <s v="KR"/>
    <d v="2020-04-06T00:00:00"/>
  </r>
  <r>
    <x v="188"/>
    <x v="188"/>
    <x v="3"/>
    <x v="33"/>
    <n v="-5128.29"/>
    <n v="11"/>
    <s v="04/2020"/>
    <s v="CINV.000038847"/>
    <s v="KR"/>
    <d v="2020-05-11T00:00:00"/>
  </r>
  <r>
    <x v="188"/>
    <x v="188"/>
    <x v="3"/>
    <x v="33"/>
    <n v="-19925.95"/>
    <n v="11"/>
    <s v="05/2020"/>
    <s v="CINV.000040096"/>
    <s v="KR"/>
    <d v="2020-06-04T00:00:00"/>
  </r>
  <r>
    <x v="188"/>
    <x v="188"/>
    <x v="3"/>
    <x v="33"/>
    <n v="-26064.75"/>
    <n v="11"/>
    <s v="06/2020"/>
    <s v="CINV.000042060"/>
    <s v="KR"/>
    <d v="2020-06-30T00:00:00"/>
  </r>
  <r>
    <x v="189"/>
    <x v="189"/>
    <x v="3"/>
    <x v="33"/>
    <n v="-30.66"/>
    <n v="11"/>
    <s v="07/2019"/>
    <s v="CINV.000017984"/>
    <s v="KR"/>
    <d v="2019-08-09T00:00:00"/>
  </r>
  <r>
    <x v="189"/>
    <x v="189"/>
    <x v="3"/>
    <x v="33"/>
    <n v="-22.74"/>
    <n v="11"/>
    <s v="08/2019"/>
    <s v="CINV.000020686"/>
    <s v="KR"/>
    <d v="2019-08-31T00:00:00"/>
  </r>
  <r>
    <x v="189"/>
    <x v="189"/>
    <x v="3"/>
    <x v="33"/>
    <n v="-23.68"/>
    <n v="11"/>
    <s v="09/2019"/>
    <s v="CINV.000022417"/>
    <s v="KR"/>
    <d v="2019-10-08T00:00:00"/>
  </r>
  <r>
    <x v="189"/>
    <x v="189"/>
    <x v="3"/>
    <x v="33"/>
    <n v="-12"/>
    <n v="11"/>
    <s v="10/2019"/>
    <s v="CINV.000025220"/>
    <s v="KR"/>
    <d v="2019-11-07T00:00:00"/>
  </r>
  <r>
    <x v="189"/>
    <x v="189"/>
    <x v="3"/>
    <x v="33"/>
    <n v="-0.4"/>
    <n v="11"/>
    <s v="11/2019 Week 1"/>
    <s v="CINV.000025785"/>
    <s v="KR"/>
    <d v="2019-11-13T00:00:00"/>
  </r>
  <r>
    <x v="189"/>
    <x v="189"/>
    <x v="3"/>
    <x v="33"/>
    <n v="-4.8099999999999996"/>
    <n v="11"/>
    <s v="11/2019 Week 2"/>
    <s v="CINV.000026761"/>
    <s v="KR"/>
    <d v="2019-11-20T00:00:00"/>
  </r>
  <r>
    <x v="189"/>
    <x v="189"/>
    <x v="3"/>
    <x v="33"/>
    <n v="-8.2799999999999994"/>
    <n v="11"/>
    <s v="11/2019 Week 3"/>
    <s v="CINV.000027494"/>
    <s v="KR"/>
    <d v="2019-11-26T00:00:00"/>
  </r>
  <r>
    <x v="189"/>
    <x v="189"/>
    <x v="3"/>
    <x v="33"/>
    <n v="-6.87"/>
    <n v="11"/>
    <s v="11/2019 Week 4"/>
    <s v="CINV.000028290"/>
    <s v="KR"/>
    <d v="2019-11-29T00:00:00"/>
  </r>
  <r>
    <x v="189"/>
    <x v="189"/>
    <x v="3"/>
    <x v="33"/>
    <n v="-7.01"/>
    <n v="11"/>
    <s v="11/2019 Week 5"/>
    <s v="CINV.000029025"/>
    <s v="KR"/>
    <d v="2019-12-05T00:00:00"/>
  </r>
  <r>
    <x v="189"/>
    <x v="189"/>
    <x v="3"/>
    <x v="33"/>
    <n v="-20.34"/>
    <n v="11"/>
    <s v="12/2019"/>
    <s v="CINV.000031288"/>
    <s v="KR"/>
    <d v="2020-01-09T00:00:00"/>
  </r>
  <r>
    <x v="189"/>
    <x v="189"/>
    <x v="3"/>
    <x v="33"/>
    <n v="-12.3"/>
    <n v="11"/>
    <s v="01/2020"/>
    <s v="CINV.000033430"/>
    <s v="KR"/>
    <d v="2020-02-10T00:00:00"/>
  </r>
  <r>
    <x v="189"/>
    <x v="189"/>
    <x v="3"/>
    <x v="33"/>
    <n v="-12.06"/>
    <n v="11"/>
    <s v="02/2020"/>
    <s v="CINV.000035444"/>
    <s v="KR"/>
    <d v="2020-03-05T00:00:00"/>
  </r>
  <r>
    <x v="189"/>
    <x v="189"/>
    <x v="3"/>
    <x v="33"/>
    <n v="-11.96"/>
    <n v="11"/>
    <s v="03/2020"/>
    <s v="CINV.000037269"/>
    <s v="KR"/>
    <d v="2020-04-06T00:00:00"/>
  </r>
  <r>
    <x v="189"/>
    <x v="189"/>
    <x v="3"/>
    <x v="33"/>
    <n v="-9.76"/>
    <n v="11"/>
    <s v="04/2020"/>
    <s v="CINV.000038852"/>
    <s v="KR"/>
    <d v="2020-05-11T00:00:00"/>
  </r>
  <r>
    <x v="189"/>
    <x v="189"/>
    <x v="3"/>
    <x v="33"/>
    <n v="-37.93"/>
    <n v="11"/>
    <s v="05/2020"/>
    <s v="CINV.000040101"/>
    <s v="KR"/>
    <d v="2020-06-04T00:00:00"/>
  </r>
  <r>
    <x v="189"/>
    <x v="189"/>
    <x v="3"/>
    <x v="33"/>
    <n v="-49.62"/>
    <n v="11"/>
    <s v="06/2020"/>
    <s v="CINV.000042065"/>
    <s v="KR"/>
    <d v="2020-06-30T00:00:00"/>
  </r>
  <r>
    <x v="71"/>
    <x v="71"/>
    <x v="3"/>
    <x v="33"/>
    <n v="-96.45"/>
    <n v="11"/>
    <s v="07/2019"/>
    <s v="CINV.000017988"/>
    <s v="KR"/>
    <d v="2019-08-09T00:00:00"/>
  </r>
  <r>
    <x v="71"/>
    <x v="71"/>
    <x v="3"/>
    <x v="33"/>
    <n v="-71.53"/>
    <n v="11"/>
    <s v="08/2019"/>
    <s v="CINV.000020691"/>
    <s v="KR"/>
    <d v="2019-08-31T00:00:00"/>
  </r>
  <r>
    <x v="71"/>
    <x v="71"/>
    <x v="3"/>
    <x v="33"/>
    <n v="-74.5"/>
    <n v="11"/>
    <s v="09/2019"/>
    <s v="CINV.000022423"/>
    <s v="KR"/>
    <d v="2019-10-08T00:00:00"/>
  </r>
  <r>
    <x v="71"/>
    <x v="71"/>
    <x v="3"/>
    <x v="33"/>
    <n v="-37.74"/>
    <n v="11"/>
    <s v="10/2019"/>
    <s v="CINV.000025232"/>
    <s v="KR"/>
    <d v="2019-11-07T00:00:00"/>
  </r>
  <r>
    <x v="71"/>
    <x v="71"/>
    <x v="3"/>
    <x v="33"/>
    <n v="-1.27"/>
    <n v="11"/>
    <s v="11/2019 Week 1"/>
    <s v="CINV.000025787"/>
    <s v="KR"/>
    <d v="2019-11-13T00:00:00"/>
  </r>
  <r>
    <x v="71"/>
    <x v="71"/>
    <x v="3"/>
    <x v="33"/>
    <n v="-15.14"/>
    <n v="11"/>
    <s v="11/2019 Week 2"/>
    <s v="CINV.000026767"/>
    <s v="KR"/>
    <d v="2019-11-20T00:00:00"/>
  </r>
  <r>
    <x v="71"/>
    <x v="71"/>
    <x v="3"/>
    <x v="33"/>
    <n v="-26.05"/>
    <n v="11"/>
    <s v="11/2019 Week 3"/>
    <s v="CINV.000027498"/>
    <s v="KR"/>
    <d v="2019-11-26T00:00:00"/>
  </r>
  <r>
    <x v="71"/>
    <x v="71"/>
    <x v="3"/>
    <x v="33"/>
    <n v="-21.63"/>
    <n v="11"/>
    <s v="11/2019 Week 4"/>
    <s v="CINV.000028296"/>
    <s v="KR"/>
    <d v="2019-11-29T00:00:00"/>
  </r>
  <r>
    <x v="71"/>
    <x v="71"/>
    <x v="3"/>
    <x v="33"/>
    <n v="-22.05"/>
    <n v="11"/>
    <s v="11/2019 Week 5"/>
    <s v="CINV.000029030"/>
    <s v="KR"/>
    <d v="2019-12-05T00:00:00"/>
  </r>
  <r>
    <x v="71"/>
    <x v="71"/>
    <x v="3"/>
    <x v="33"/>
    <n v="-64.010000000000005"/>
    <n v="11"/>
    <s v="12/2019"/>
    <s v="CINV.000031294"/>
    <s v="KR"/>
    <d v="2020-01-09T00:00:00"/>
  </r>
  <r>
    <x v="71"/>
    <x v="71"/>
    <x v="3"/>
    <x v="33"/>
    <n v="-38.700000000000003"/>
    <n v="11"/>
    <s v="01/2020"/>
    <s v="CINV.000033435"/>
    <s v="KR"/>
    <d v="2020-02-10T00:00:00"/>
  </r>
  <r>
    <x v="71"/>
    <x v="71"/>
    <x v="3"/>
    <x v="33"/>
    <n v="-37.93"/>
    <n v="11"/>
    <s v="02/2020"/>
    <s v="CINV.000035449"/>
    <s v="KR"/>
    <d v="2020-03-05T00:00:00"/>
  </r>
  <r>
    <x v="71"/>
    <x v="71"/>
    <x v="3"/>
    <x v="33"/>
    <n v="-37.64"/>
    <n v="11"/>
    <s v="03/2020"/>
    <s v="CINV.000037275"/>
    <s v="KR"/>
    <d v="2020-04-06T00:00:00"/>
  </r>
  <r>
    <x v="71"/>
    <x v="71"/>
    <x v="3"/>
    <x v="33"/>
    <n v="-30.71"/>
    <n v="11"/>
    <s v="04/2020"/>
    <s v="CINV.000038857"/>
    <s v="KR"/>
    <d v="2020-05-11T00:00:00"/>
  </r>
  <r>
    <x v="71"/>
    <x v="71"/>
    <x v="3"/>
    <x v="33"/>
    <n v="-119.34"/>
    <n v="11"/>
    <s v="05/2020"/>
    <s v="CINV.000040106"/>
    <s v="KR"/>
    <d v="2020-06-04T00:00:00"/>
  </r>
  <r>
    <x v="71"/>
    <x v="71"/>
    <x v="3"/>
    <x v="33"/>
    <n v="-156.1"/>
    <n v="11"/>
    <s v="06/2020"/>
    <s v="CINV.000042070"/>
    <s v="KR"/>
    <d v="2020-06-30T00:00:00"/>
  </r>
  <r>
    <x v="0"/>
    <x v="0"/>
    <x v="3"/>
    <x v="34"/>
    <n v="-1561.72"/>
    <n v="11"/>
    <s v="07/2019"/>
    <s v="CINV.000017582"/>
    <s v="KR"/>
    <d v="2019-08-09T00:00:00"/>
  </r>
  <r>
    <x v="0"/>
    <x v="0"/>
    <x v="3"/>
    <x v="34"/>
    <n v="-1124.8800000000001"/>
    <n v="11"/>
    <s v="08/2019"/>
    <s v="CINV.000020280"/>
    <s v="KR"/>
    <d v="2019-08-31T00:00:00"/>
  </r>
  <r>
    <x v="0"/>
    <x v="0"/>
    <x v="3"/>
    <x v="34"/>
    <n v="-971.61"/>
    <n v="11"/>
    <s v="09/2019"/>
    <s v="CINV.000021870"/>
    <s v="KR"/>
    <d v="2019-10-08T00:00:00"/>
  </r>
  <r>
    <x v="0"/>
    <x v="0"/>
    <x v="3"/>
    <x v="34"/>
    <n v="-903.44"/>
    <n v="11"/>
    <s v="10/2019"/>
    <s v="CINV.000024371"/>
    <s v="KR"/>
    <d v="2019-11-07T00:00:00"/>
  </r>
  <r>
    <x v="0"/>
    <x v="0"/>
    <x v="3"/>
    <x v="34"/>
    <n v="-29.55"/>
    <n v="11"/>
    <s v="11/2019 Week 1"/>
    <s v="CINV.000025510"/>
    <s v="KR"/>
    <d v="2019-11-13T00:00:00"/>
  </r>
  <r>
    <x v="0"/>
    <x v="0"/>
    <x v="3"/>
    <x v="34"/>
    <n v="-292.22000000000003"/>
    <n v="11"/>
    <s v="11/2019 Week 2"/>
    <s v="CINV.000026171"/>
    <s v="KR"/>
    <d v="2019-11-20T00:00:00"/>
  </r>
  <r>
    <x v="0"/>
    <x v="0"/>
    <x v="3"/>
    <x v="34"/>
    <n v="-362.47"/>
    <n v="11"/>
    <s v="11/2019 Week 3"/>
    <s v="CINV.000027141"/>
    <s v="KR"/>
    <d v="2019-11-26T00:00:00"/>
  </r>
  <r>
    <x v="0"/>
    <x v="0"/>
    <x v="3"/>
    <x v="34"/>
    <n v="-606.98"/>
    <n v="11"/>
    <s v="11/2019 Week 4"/>
    <s v="CINV.000027742"/>
    <s v="KR"/>
    <d v="2019-11-29T00:00:00"/>
  </r>
  <r>
    <x v="0"/>
    <x v="0"/>
    <x v="3"/>
    <x v="34"/>
    <n v="-110.29"/>
    <n v="11"/>
    <s v="11/2019 Week 5"/>
    <s v="CINV.000028542"/>
    <s v="KR"/>
    <d v="2019-12-05T00:00:00"/>
  </r>
  <r>
    <x v="0"/>
    <x v="0"/>
    <x v="3"/>
    <x v="34"/>
    <n v="-1208.8399999999999"/>
    <n v="11"/>
    <s v="12/2019"/>
    <s v="CINV.000030741"/>
    <s v="KR"/>
    <d v="2020-01-09T00:00:00"/>
  </r>
  <r>
    <x v="0"/>
    <x v="0"/>
    <x v="3"/>
    <x v="34"/>
    <n v="-482.83"/>
    <n v="11"/>
    <s v="01/2020"/>
    <s v="CINV.000032918"/>
    <s v="KR"/>
    <d v="2020-02-10T00:00:00"/>
  </r>
  <r>
    <x v="0"/>
    <x v="0"/>
    <x v="3"/>
    <x v="34"/>
    <n v="-559.89"/>
    <n v="11"/>
    <s v="02/2020"/>
    <s v="CINV.000034947"/>
    <s v="KR"/>
    <d v="2020-03-05T00:00:00"/>
  </r>
  <r>
    <x v="0"/>
    <x v="0"/>
    <x v="3"/>
    <x v="34"/>
    <n v="-586.70000000000005"/>
    <n v="11"/>
    <s v="03/2020"/>
    <s v="CINV.000036788"/>
    <s v="KR"/>
    <d v="2020-04-06T00:00:00"/>
  </r>
  <r>
    <x v="0"/>
    <x v="0"/>
    <x v="3"/>
    <x v="34"/>
    <n v="-390.47"/>
    <n v="11"/>
    <s v="04/2020"/>
    <s v="CINV.000038362"/>
    <s v="KR"/>
    <d v="2020-05-11T00:00:00"/>
  </r>
  <r>
    <x v="0"/>
    <x v="0"/>
    <x v="3"/>
    <x v="34"/>
    <n v="-860.35"/>
    <n v="11"/>
    <s v="05/2020"/>
    <s v="CINV.000039589"/>
    <s v="KR"/>
    <d v="2020-06-04T00:00:00"/>
  </r>
  <r>
    <x v="0"/>
    <x v="0"/>
    <x v="3"/>
    <x v="34"/>
    <n v="-1128.49"/>
    <n v="11"/>
    <s v="06/2020"/>
    <s v="CINV.000041547"/>
    <s v="KR"/>
    <d v="2020-06-30T00:00:00"/>
  </r>
  <r>
    <x v="125"/>
    <x v="125"/>
    <x v="3"/>
    <x v="34"/>
    <n v="-4.0599999999999996"/>
    <n v="11"/>
    <s v="07/2019"/>
    <s v="CINV.000017586"/>
    <s v="KR"/>
    <d v="2019-08-09T00:00:00"/>
  </r>
  <r>
    <x v="125"/>
    <x v="125"/>
    <x v="3"/>
    <x v="34"/>
    <n v="-2.92"/>
    <n v="11"/>
    <s v="08/2019"/>
    <s v="CINV.000020285"/>
    <s v="KR"/>
    <d v="2019-08-31T00:00:00"/>
  </r>
  <r>
    <x v="125"/>
    <x v="125"/>
    <x v="3"/>
    <x v="34"/>
    <n v="-2.52"/>
    <n v="11"/>
    <s v="09/2019"/>
    <s v="CINV.000021875"/>
    <s v="KR"/>
    <d v="2019-10-08T00:00:00"/>
  </r>
  <r>
    <x v="125"/>
    <x v="125"/>
    <x v="3"/>
    <x v="34"/>
    <n v="-2.35"/>
    <n v="11"/>
    <s v="10/2019"/>
    <s v="CINV.000024379"/>
    <s v="KR"/>
    <d v="2019-11-07T00:00:00"/>
  </r>
  <r>
    <x v="125"/>
    <x v="125"/>
    <x v="3"/>
    <x v="34"/>
    <n v="-0.08"/>
    <n v="11"/>
    <s v="11/2019 Week 1"/>
    <s v="CINV.000025513"/>
    <s v="KR"/>
    <d v="2019-11-13T00:00:00"/>
  </r>
  <r>
    <x v="125"/>
    <x v="125"/>
    <x v="3"/>
    <x v="34"/>
    <n v="-0.76"/>
    <n v="11"/>
    <s v="11/2019 Week 2"/>
    <s v="CINV.000026177"/>
    <s v="KR"/>
    <d v="2019-11-20T00:00:00"/>
  </r>
  <r>
    <x v="125"/>
    <x v="125"/>
    <x v="3"/>
    <x v="34"/>
    <n v="-0.94"/>
    <n v="11"/>
    <s v="11/2019 Week 3"/>
    <s v="CINV.000027144"/>
    <s v="KR"/>
    <d v="2019-11-26T00:00:00"/>
  </r>
  <r>
    <x v="125"/>
    <x v="125"/>
    <x v="3"/>
    <x v="34"/>
    <n v="-1.58"/>
    <n v="11"/>
    <s v="11/2019 Week 4"/>
    <s v="CINV.000027747"/>
    <s v="KR"/>
    <d v="2019-11-29T00:00:00"/>
  </r>
  <r>
    <x v="125"/>
    <x v="125"/>
    <x v="3"/>
    <x v="34"/>
    <n v="-0.28999999999999998"/>
    <n v="11"/>
    <s v="11/2019 Week 5"/>
    <s v="CINV.000028546"/>
    <s v="KR"/>
    <d v="2019-12-05T00:00:00"/>
  </r>
  <r>
    <x v="125"/>
    <x v="125"/>
    <x v="3"/>
    <x v="34"/>
    <n v="-3.14"/>
    <n v="11"/>
    <s v="12/2019"/>
    <s v="CINV.000030746"/>
    <s v="KR"/>
    <d v="2020-01-09T00:00:00"/>
  </r>
  <r>
    <x v="125"/>
    <x v="125"/>
    <x v="3"/>
    <x v="34"/>
    <n v="-1.25"/>
    <n v="11"/>
    <s v="01/2020"/>
    <s v="CINV.000032923"/>
    <s v="KR"/>
    <d v="2020-02-10T00:00:00"/>
  </r>
  <r>
    <x v="125"/>
    <x v="125"/>
    <x v="3"/>
    <x v="34"/>
    <n v="-1.45"/>
    <n v="11"/>
    <s v="02/2020"/>
    <s v="CINV.000034952"/>
    <s v="KR"/>
    <d v="2020-03-05T00:00:00"/>
  </r>
  <r>
    <x v="125"/>
    <x v="125"/>
    <x v="3"/>
    <x v="34"/>
    <n v="-1.52"/>
    <n v="11"/>
    <s v="03/2020"/>
    <s v="CINV.000036792"/>
    <s v="KR"/>
    <d v="2020-04-06T00:00:00"/>
  </r>
  <r>
    <x v="125"/>
    <x v="125"/>
    <x v="3"/>
    <x v="34"/>
    <n v="-1.01"/>
    <n v="11"/>
    <s v="04/2020"/>
    <s v="CINV.000038367"/>
    <s v="KR"/>
    <d v="2020-05-11T00:00:00"/>
  </r>
  <r>
    <x v="125"/>
    <x v="125"/>
    <x v="3"/>
    <x v="34"/>
    <n v="-2.2400000000000002"/>
    <n v="11"/>
    <s v="05/2020"/>
    <s v="CINV.000039594"/>
    <s v="KR"/>
    <d v="2020-06-04T00:00:00"/>
  </r>
  <r>
    <x v="125"/>
    <x v="125"/>
    <x v="3"/>
    <x v="34"/>
    <n v="-2.93"/>
    <n v="11"/>
    <s v="06/2020"/>
    <s v="CINV.000041552"/>
    <s v="KR"/>
    <d v="2020-06-30T00:00:00"/>
  </r>
  <r>
    <x v="2"/>
    <x v="2"/>
    <x v="3"/>
    <x v="34"/>
    <n v="-2117.58"/>
    <n v="11"/>
    <s v="07/2019"/>
    <s v="CINV.000017590"/>
    <s v="KR"/>
    <d v="2019-08-09T00:00:00"/>
  </r>
  <r>
    <x v="2"/>
    <x v="2"/>
    <x v="3"/>
    <x v="34"/>
    <n v="-1525.26"/>
    <n v="11"/>
    <s v="08/2019"/>
    <s v="CINV.000020289"/>
    <s v="KR"/>
    <d v="2019-08-31T00:00:00"/>
  </r>
  <r>
    <x v="2"/>
    <x v="2"/>
    <x v="3"/>
    <x v="34"/>
    <n v="-1317.44"/>
    <n v="11"/>
    <s v="09/2019"/>
    <s v="CINV.000021880"/>
    <s v="KR"/>
    <d v="2019-10-08T00:00:00"/>
  </r>
  <r>
    <x v="2"/>
    <x v="2"/>
    <x v="3"/>
    <x v="34"/>
    <n v="-1225"/>
    <n v="11"/>
    <s v="10/2019"/>
    <s v="CINV.000024390"/>
    <s v="KR"/>
    <d v="2019-11-07T00:00:00"/>
  </r>
  <r>
    <x v="2"/>
    <x v="2"/>
    <x v="3"/>
    <x v="34"/>
    <n v="-40.07"/>
    <n v="11"/>
    <s v="11/2019 Week 1"/>
    <s v="CINV.000025515"/>
    <s v="KR"/>
    <d v="2019-11-13T00:00:00"/>
  </r>
  <r>
    <x v="2"/>
    <x v="2"/>
    <x v="3"/>
    <x v="34"/>
    <n v="-396.24"/>
    <n v="11"/>
    <s v="11/2019 Week 2"/>
    <s v="CINV.000026183"/>
    <s v="KR"/>
    <d v="2019-11-20T00:00:00"/>
  </r>
  <r>
    <x v="2"/>
    <x v="2"/>
    <x v="3"/>
    <x v="34"/>
    <n v="-491.49"/>
    <n v="11"/>
    <s v="11/2019 Week 3"/>
    <s v="CINV.000027148"/>
    <s v="KR"/>
    <d v="2019-11-26T00:00:00"/>
  </r>
  <r>
    <x v="2"/>
    <x v="2"/>
    <x v="3"/>
    <x v="34"/>
    <n v="-823.02"/>
    <n v="11"/>
    <s v="11/2019 Week 4"/>
    <s v="CINV.000027752"/>
    <s v="KR"/>
    <d v="2019-11-29T00:00:00"/>
  </r>
  <r>
    <x v="2"/>
    <x v="2"/>
    <x v="3"/>
    <x v="34"/>
    <n v="-149.54"/>
    <n v="11"/>
    <s v="11/2019 Week 5"/>
    <s v="CINV.000028551"/>
    <s v="KR"/>
    <d v="2019-12-05T00:00:00"/>
  </r>
  <r>
    <x v="2"/>
    <x v="2"/>
    <x v="3"/>
    <x v="34"/>
    <n v="-1639.11"/>
    <n v="11"/>
    <s v="12/2019"/>
    <s v="CINV.000030750"/>
    <s v="KR"/>
    <d v="2020-01-09T00:00:00"/>
  </r>
  <r>
    <x v="2"/>
    <x v="2"/>
    <x v="3"/>
    <x v="34"/>
    <n v="-654.67999999999995"/>
    <n v="11"/>
    <s v="01/2020"/>
    <s v="CINV.000032928"/>
    <s v="KR"/>
    <d v="2020-02-10T00:00:00"/>
  </r>
  <r>
    <x v="2"/>
    <x v="2"/>
    <x v="3"/>
    <x v="34"/>
    <n v="-759.18"/>
    <n v="11"/>
    <s v="02/2020"/>
    <s v="CINV.000034956"/>
    <s v="KR"/>
    <d v="2020-03-05T00:00:00"/>
  </r>
  <r>
    <x v="2"/>
    <x v="2"/>
    <x v="3"/>
    <x v="34"/>
    <n v="-795.53"/>
    <n v="11"/>
    <s v="03/2020"/>
    <s v="CINV.000036798"/>
    <s v="KR"/>
    <d v="2020-04-06T00:00:00"/>
  </r>
  <r>
    <x v="2"/>
    <x v="2"/>
    <x v="3"/>
    <x v="34"/>
    <n v="-529.46"/>
    <n v="11"/>
    <s v="04/2020"/>
    <s v="CINV.000038370"/>
    <s v="KR"/>
    <d v="2020-05-11T00:00:00"/>
  </r>
  <r>
    <x v="2"/>
    <x v="2"/>
    <x v="3"/>
    <x v="34"/>
    <n v="-1166.58"/>
    <n v="11"/>
    <s v="05/2020"/>
    <s v="CINV.000039598"/>
    <s v="KR"/>
    <d v="2020-06-04T00:00:00"/>
  </r>
  <r>
    <x v="2"/>
    <x v="2"/>
    <x v="3"/>
    <x v="34"/>
    <n v="-1530.16"/>
    <n v="11"/>
    <s v="06/2020"/>
    <s v="CINV.000041556"/>
    <s v="KR"/>
    <d v="2020-06-30T00:00:00"/>
  </r>
  <r>
    <x v="185"/>
    <x v="185"/>
    <x v="3"/>
    <x v="34"/>
    <n v="-1922.28"/>
    <n v="11"/>
    <s v="07/2019"/>
    <s v="CINV.000017594"/>
    <s v="KR"/>
    <d v="2019-08-09T00:00:00"/>
  </r>
  <r>
    <x v="185"/>
    <x v="185"/>
    <x v="3"/>
    <x v="34"/>
    <n v="-1384.58"/>
    <n v="11"/>
    <s v="08/2019"/>
    <s v="CINV.000020293"/>
    <s v="KR"/>
    <d v="2019-08-31T00:00:00"/>
  </r>
  <r>
    <x v="185"/>
    <x v="185"/>
    <x v="3"/>
    <x v="34"/>
    <n v="-1195.93"/>
    <n v="11"/>
    <s v="09/2019"/>
    <s v="CINV.000021885"/>
    <s v="KR"/>
    <d v="2019-10-08T00:00:00"/>
  </r>
  <r>
    <x v="185"/>
    <x v="185"/>
    <x v="3"/>
    <x v="34"/>
    <n v="-1112.02"/>
    <n v="11"/>
    <s v="10/2019"/>
    <s v="CINV.000024396"/>
    <s v="KR"/>
    <d v="2019-11-07T00:00:00"/>
  </r>
  <r>
    <x v="185"/>
    <x v="185"/>
    <x v="3"/>
    <x v="34"/>
    <n v="-36.380000000000003"/>
    <n v="11"/>
    <s v="11/2019 Week 1"/>
    <s v="CINV.000025518"/>
    <s v="KR"/>
    <d v="2019-11-13T00:00:00"/>
  </r>
  <r>
    <x v="185"/>
    <x v="185"/>
    <x v="3"/>
    <x v="34"/>
    <n v="-359.69"/>
    <n v="11"/>
    <s v="11/2019 Week 2"/>
    <s v="CINV.000026188"/>
    <s v="KR"/>
    <d v="2019-11-20T00:00:00"/>
  </r>
  <r>
    <x v="185"/>
    <x v="185"/>
    <x v="3"/>
    <x v="34"/>
    <n v="-446.16"/>
    <n v="11"/>
    <s v="11/2019 Week 3"/>
    <s v="CINV.000027151"/>
    <s v="KR"/>
    <d v="2019-11-26T00:00:00"/>
  </r>
  <r>
    <x v="185"/>
    <x v="185"/>
    <x v="3"/>
    <x v="34"/>
    <n v="-747.12"/>
    <n v="11"/>
    <s v="11/2019 Week 4"/>
    <s v="CINV.000027757"/>
    <s v="KR"/>
    <d v="2019-11-29T00:00:00"/>
  </r>
  <r>
    <x v="185"/>
    <x v="185"/>
    <x v="3"/>
    <x v="34"/>
    <n v="-135.75"/>
    <n v="11"/>
    <s v="11/2019 Week 5"/>
    <s v="CINV.000028555"/>
    <s v="KR"/>
    <d v="2019-12-05T00:00:00"/>
  </r>
  <r>
    <x v="185"/>
    <x v="185"/>
    <x v="3"/>
    <x v="34"/>
    <n v="-1487.94"/>
    <n v="11"/>
    <s v="12/2019"/>
    <s v="CINV.000030755"/>
    <s v="KR"/>
    <d v="2020-01-09T00:00:00"/>
  </r>
  <r>
    <x v="185"/>
    <x v="185"/>
    <x v="3"/>
    <x v="34"/>
    <n v="-594.29999999999995"/>
    <n v="11"/>
    <s v="01/2020"/>
    <s v="CINV.000032933"/>
    <s v="KR"/>
    <d v="2020-02-10T00:00:00"/>
  </r>
  <r>
    <x v="185"/>
    <x v="185"/>
    <x v="3"/>
    <x v="34"/>
    <n v="-689.16"/>
    <n v="11"/>
    <s v="02/2020"/>
    <s v="CINV.000034961"/>
    <s v="KR"/>
    <d v="2020-03-05T00:00:00"/>
  </r>
  <r>
    <x v="185"/>
    <x v="185"/>
    <x v="3"/>
    <x v="34"/>
    <n v="-722.16"/>
    <n v="11"/>
    <s v="03/2020"/>
    <s v="CINV.000036802"/>
    <s v="KR"/>
    <d v="2020-04-06T00:00:00"/>
  </r>
  <r>
    <x v="185"/>
    <x v="185"/>
    <x v="3"/>
    <x v="34"/>
    <n v="-480.63"/>
    <n v="11"/>
    <s v="04/2020"/>
    <s v="CINV.000038375"/>
    <s v="KR"/>
    <d v="2020-05-11T00:00:00"/>
  </r>
  <r>
    <x v="185"/>
    <x v="185"/>
    <x v="3"/>
    <x v="34"/>
    <n v="-1058.99"/>
    <n v="11"/>
    <s v="05/2020"/>
    <s v="CINV.000039603"/>
    <s v="KR"/>
    <d v="2020-06-04T00:00:00"/>
  </r>
  <r>
    <x v="185"/>
    <x v="185"/>
    <x v="3"/>
    <x v="34"/>
    <n v="-1389.04"/>
    <n v="11"/>
    <s v="06/2020"/>
    <s v="CINV.000041561"/>
    <s v="KR"/>
    <d v="2020-06-30T00:00:00"/>
  </r>
  <r>
    <x v="87"/>
    <x v="87"/>
    <x v="3"/>
    <x v="34"/>
    <n v="-4978.5"/>
    <n v="11"/>
    <s v="07/2019"/>
    <s v="CINV.000017598"/>
    <s v="KR"/>
    <d v="2019-08-09T00:00:00"/>
  </r>
  <r>
    <x v="87"/>
    <x v="87"/>
    <x v="3"/>
    <x v="34"/>
    <n v="-3585.92"/>
    <n v="11"/>
    <s v="08/2019"/>
    <s v="CINV.000020297"/>
    <s v="KR"/>
    <d v="2019-08-31T00:00:00"/>
  </r>
  <r>
    <x v="87"/>
    <x v="87"/>
    <x v="3"/>
    <x v="34"/>
    <n v="-3097.34"/>
    <n v="11"/>
    <s v="09/2019"/>
    <s v="CINV.000021890"/>
    <s v="KR"/>
    <d v="2019-10-08T00:00:00"/>
  </r>
  <r>
    <x v="87"/>
    <x v="87"/>
    <x v="3"/>
    <x v="34"/>
    <n v="-2880.01"/>
    <n v="11"/>
    <s v="10/2019"/>
    <s v="CINV.000024404"/>
    <s v="KR"/>
    <d v="2019-11-07T00:00:00"/>
  </r>
  <r>
    <x v="87"/>
    <x v="87"/>
    <x v="3"/>
    <x v="34"/>
    <n v="-94.22"/>
    <n v="11"/>
    <s v="11/2019 Week 1"/>
    <s v="CINV.000025521"/>
    <s v="KR"/>
    <d v="2019-11-13T00:00:00"/>
  </r>
  <r>
    <x v="87"/>
    <x v="87"/>
    <x v="3"/>
    <x v="34"/>
    <n v="-931.56"/>
    <n v="11"/>
    <s v="11/2019 Week 2"/>
    <s v="CINV.000026193"/>
    <s v="KR"/>
    <d v="2019-11-20T00:00:00"/>
  </r>
  <r>
    <x v="87"/>
    <x v="87"/>
    <x v="3"/>
    <x v="34"/>
    <n v="-1155.5"/>
    <n v="11"/>
    <s v="11/2019 Week 3"/>
    <s v="CINV.000027154"/>
    <s v="KR"/>
    <d v="2019-11-26T00:00:00"/>
  </r>
  <r>
    <x v="87"/>
    <x v="87"/>
    <x v="3"/>
    <x v="34"/>
    <n v="-1934.95"/>
    <n v="11"/>
    <s v="11/2019 Week 4"/>
    <s v="CINV.000027762"/>
    <s v="KR"/>
    <d v="2019-11-29T00:00:00"/>
  </r>
  <r>
    <x v="87"/>
    <x v="87"/>
    <x v="3"/>
    <x v="34"/>
    <n v="-351.57"/>
    <n v="11"/>
    <s v="11/2019 Week 5"/>
    <s v="CINV.000028559"/>
    <s v="KR"/>
    <d v="2019-12-05T00:00:00"/>
  </r>
  <r>
    <x v="87"/>
    <x v="87"/>
    <x v="3"/>
    <x v="34"/>
    <n v="-3853.59"/>
    <n v="11"/>
    <s v="12/2019"/>
    <s v="CINV.000030760"/>
    <s v="KR"/>
    <d v="2020-01-09T00:00:00"/>
  </r>
  <r>
    <x v="87"/>
    <x v="87"/>
    <x v="3"/>
    <x v="34"/>
    <n v="-1539.17"/>
    <n v="11"/>
    <s v="01/2020"/>
    <s v="CINV.000032938"/>
    <s v="KR"/>
    <d v="2020-02-10T00:00:00"/>
  </r>
  <r>
    <x v="87"/>
    <x v="87"/>
    <x v="3"/>
    <x v="34"/>
    <n v="-1784.85"/>
    <n v="11"/>
    <s v="02/2020"/>
    <s v="CINV.000034966"/>
    <s v="KR"/>
    <d v="2020-03-05T00:00:00"/>
  </r>
  <r>
    <x v="87"/>
    <x v="87"/>
    <x v="3"/>
    <x v="34"/>
    <n v="-1870.31"/>
    <n v="11"/>
    <s v="03/2020"/>
    <s v="CINV.000036806"/>
    <s v="KR"/>
    <d v="2020-04-06T00:00:00"/>
  </r>
  <r>
    <x v="87"/>
    <x v="87"/>
    <x v="3"/>
    <x v="34"/>
    <n v="-1244.77"/>
    <n v="11"/>
    <s v="04/2020"/>
    <s v="CINV.000038380"/>
    <s v="KR"/>
    <d v="2020-05-11T00:00:00"/>
  </r>
  <r>
    <x v="87"/>
    <x v="87"/>
    <x v="3"/>
    <x v="34"/>
    <n v="-2742.66"/>
    <n v="11"/>
    <s v="05/2020"/>
    <s v="CINV.000039608"/>
    <s v="KR"/>
    <d v="2020-06-04T00:00:00"/>
  </r>
  <r>
    <x v="87"/>
    <x v="87"/>
    <x v="3"/>
    <x v="34"/>
    <n v="-3597.45"/>
    <n v="11"/>
    <s v="06/2020"/>
    <s v="CINV.000041566"/>
    <s v="KR"/>
    <d v="2020-06-30T00:00:00"/>
  </r>
  <r>
    <x v="126"/>
    <x v="126"/>
    <x v="3"/>
    <x v="34"/>
    <n v="-23.57"/>
    <n v="11"/>
    <s v="07/2019"/>
    <s v="CINV.000017602"/>
    <s v="KR"/>
    <d v="2019-08-09T00:00:00"/>
  </r>
  <r>
    <x v="126"/>
    <x v="126"/>
    <x v="3"/>
    <x v="34"/>
    <n v="-16.98"/>
    <n v="11"/>
    <s v="08/2019"/>
    <s v="CINV.000020301"/>
    <s v="KR"/>
    <d v="2019-08-31T00:00:00"/>
  </r>
  <r>
    <x v="126"/>
    <x v="126"/>
    <x v="3"/>
    <x v="34"/>
    <n v="-14.67"/>
    <n v="11"/>
    <s v="09/2019"/>
    <s v="CINV.000021895"/>
    <s v="KR"/>
    <d v="2019-10-08T00:00:00"/>
  </r>
  <r>
    <x v="126"/>
    <x v="126"/>
    <x v="3"/>
    <x v="34"/>
    <n v="-13.64"/>
    <n v="11"/>
    <s v="10/2019"/>
    <s v="CINV.000024411"/>
    <s v="KR"/>
    <d v="2019-11-07T00:00:00"/>
  </r>
  <r>
    <x v="126"/>
    <x v="126"/>
    <x v="3"/>
    <x v="34"/>
    <n v="-0.45"/>
    <n v="11"/>
    <s v="11/2019 Week 1"/>
    <s v="CINV.000025524"/>
    <s v="KR"/>
    <d v="2019-11-13T00:00:00"/>
  </r>
  <r>
    <x v="126"/>
    <x v="126"/>
    <x v="3"/>
    <x v="34"/>
    <n v="-4.41"/>
    <n v="11"/>
    <s v="11/2019 Week 2"/>
    <s v="CINV.000026199"/>
    <s v="KR"/>
    <d v="2019-11-20T00:00:00"/>
  </r>
  <r>
    <x v="126"/>
    <x v="126"/>
    <x v="3"/>
    <x v="34"/>
    <n v="-5.47"/>
    <n v="11"/>
    <s v="11/2019 Week 3"/>
    <s v="CINV.000027157"/>
    <s v="KR"/>
    <d v="2019-11-26T00:00:00"/>
  </r>
  <r>
    <x v="126"/>
    <x v="126"/>
    <x v="3"/>
    <x v="34"/>
    <n v="-9.16"/>
    <n v="11"/>
    <s v="11/2019 Week 4"/>
    <s v="CINV.000027767"/>
    <s v="KR"/>
    <d v="2019-11-29T00:00:00"/>
  </r>
  <r>
    <x v="126"/>
    <x v="126"/>
    <x v="3"/>
    <x v="34"/>
    <n v="-1.66"/>
    <n v="11"/>
    <s v="11/2019 Week 5"/>
    <s v="CINV.000028564"/>
    <s v="KR"/>
    <d v="2019-12-05T00:00:00"/>
  </r>
  <r>
    <x v="126"/>
    <x v="126"/>
    <x v="3"/>
    <x v="34"/>
    <n v="-18.25"/>
    <n v="11"/>
    <s v="12/2019"/>
    <s v="CINV.000030765"/>
    <s v="KR"/>
    <d v="2020-01-09T00:00:00"/>
  </r>
  <r>
    <x v="126"/>
    <x v="126"/>
    <x v="3"/>
    <x v="34"/>
    <n v="-7.29"/>
    <n v="11"/>
    <s v="01/2020"/>
    <s v="CINV.000032943"/>
    <s v="KR"/>
    <d v="2020-02-10T00:00:00"/>
  </r>
  <r>
    <x v="126"/>
    <x v="126"/>
    <x v="3"/>
    <x v="34"/>
    <n v="-8.4499999999999993"/>
    <n v="11"/>
    <s v="02/2020"/>
    <s v="CINV.000034971"/>
    <s v="KR"/>
    <d v="2020-03-05T00:00:00"/>
  </r>
  <r>
    <x v="126"/>
    <x v="126"/>
    <x v="3"/>
    <x v="34"/>
    <n v="-8.86"/>
    <n v="11"/>
    <s v="03/2020"/>
    <s v="CINV.000036810"/>
    <s v="KR"/>
    <d v="2020-04-06T00:00:00"/>
  </r>
  <r>
    <x v="126"/>
    <x v="126"/>
    <x v="3"/>
    <x v="34"/>
    <n v="-5.89"/>
    <n v="11"/>
    <s v="04/2020"/>
    <s v="CINV.000038385"/>
    <s v="KR"/>
    <d v="2020-05-11T00:00:00"/>
  </r>
  <r>
    <x v="126"/>
    <x v="126"/>
    <x v="3"/>
    <x v="34"/>
    <n v="-12.99"/>
    <n v="11"/>
    <s v="05/2020"/>
    <s v="CINV.000039613"/>
    <s v="KR"/>
    <d v="2020-06-04T00:00:00"/>
  </r>
  <r>
    <x v="126"/>
    <x v="126"/>
    <x v="3"/>
    <x v="34"/>
    <n v="-17.03"/>
    <n v="11"/>
    <s v="06/2020"/>
    <s v="CINV.000041571"/>
    <s v="KR"/>
    <d v="2020-06-30T00:00:00"/>
  </r>
  <r>
    <x v="3"/>
    <x v="3"/>
    <x v="3"/>
    <x v="34"/>
    <n v="-796.04"/>
    <n v="11"/>
    <s v="07/2019"/>
    <s v="CINV.000017607"/>
    <s v="KR"/>
    <d v="2019-08-09T00:00:00"/>
  </r>
  <r>
    <x v="3"/>
    <x v="3"/>
    <x v="3"/>
    <x v="34"/>
    <n v="-573.37"/>
    <n v="11"/>
    <s v="08/2019"/>
    <s v="CINV.000020308"/>
    <s v="KR"/>
    <d v="2019-08-31T00:00:00"/>
  </r>
  <r>
    <x v="3"/>
    <x v="3"/>
    <x v="3"/>
    <x v="34"/>
    <n v="-495.25"/>
    <n v="11"/>
    <s v="09/2019"/>
    <s v="CINV.000021902"/>
    <s v="KR"/>
    <d v="2019-10-08T00:00:00"/>
  </r>
  <r>
    <x v="3"/>
    <x v="3"/>
    <x v="3"/>
    <x v="34"/>
    <n v="-460.5"/>
    <n v="11"/>
    <s v="10/2019"/>
    <s v="CINV.000024425"/>
    <s v="KR"/>
    <d v="2019-11-07T00:00:00"/>
  </r>
  <r>
    <x v="3"/>
    <x v="3"/>
    <x v="3"/>
    <x v="34"/>
    <n v="-15.06"/>
    <n v="11"/>
    <s v="11/2019 Week 1"/>
    <s v="CINV.000025526"/>
    <s v="KR"/>
    <d v="2019-11-13T00:00:00"/>
  </r>
  <r>
    <x v="3"/>
    <x v="3"/>
    <x v="3"/>
    <x v="34"/>
    <n v="-148.94999999999999"/>
    <n v="11"/>
    <s v="11/2019 Week 2"/>
    <s v="CINV.000026208"/>
    <s v="KR"/>
    <d v="2019-11-20T00:00:00"/>
  </r>
  <r>
    <x v="3"/>
    <x v="3"/>
    <x v="3"/>
    <x v="34"/>
    <n v="-184.76"/>
    <n v="11"/>
    <s v="11/2019 Week 3"/>
    <s v="CINV.000027162"/>
    <s v="KR"/>
    <d v="2019-11-26T00:00:00"/>
  </r>
  <r>
    <x v="3"/>
    <x v="3"/>
    <x v="3"/>
    <x v="34"/>
    <n v="-309.39"/>
    <n v="11"/>
    <s v="11/2019 Week 4"/>
    <s v="CINV.000027774"/>
    <s v="KR"/>
    <d v="2019-11-29T00:00:00"/>
  </r>
  <r>
    <x v="3"/>
    <x v="3"/>
    <x v="3"/>
    <x v="34"/>
    <n v="-56.21"/>
    <n v="11"/>
    <s v="11/2019 Week 5"/>
    <s v="CINV.000028570"/>
    <s v="KR"/>
    <d v="2019-12-05T00:00:00"/>
  </r>
  <r>
    <x v="3"/>
    <x v="3"/>
    <x v="3"/>
    <x v="34"/>
    <n v="-616.16999999999996"/>
    <n v="11"/>
    <s v="12/2019"/>
    <s v="CINV.000030772"/>
    <s v="KR"/>
    <d v="2020-01-09T00:00:00"/>
  </r>
  <r>
    <x v="3"/>
    <x v="3"/>
    <x v="3"/>
    <x v="34"/>
    <n v="-246.11"/>
    <n v="11"/>
    <s v="01/2020"/>
    <s v="CINV.000032949"/>
    <s v="KR"/>
    <d v="2020-02-10T00:00:00"/>
  </r>
  <r>
    <x v="3"/>
    <x v="3"/>
    <x v="3"/>
    <x v="34"/>
    <n v="-285.39"/>
    <n v="11"/>
    <s v="02/2020"/>
    <s v="CINV.000034977"/>
    <s v="KR"/>
    <d v="2020-03-05T00:00:00"/>
  </r>
  <r>
    <x v="3"/>
    <x v="3"/>
    <x v="3"/>
    <x v="34"/>
    <n v="-299.05"/>
    <n v="11"/>
    <s v="03/2020"/>
    <s v="CINV.000036818"/>
    <s v="KR"/>
    <d v="2020-04-06T00:00:00"/>
  </r>
  <r>
    <x v="3"/>
    <x v="3"/>
    <x v="3"/>
    <x v="34"/>
    <n v="-199.03"/>
    <n v="11"/>
    <s v="04/2020"/>
    <s v="CINV.000038390"/>
    <s v="KR"/>
    <d v="2020-05-11T00:00:00"/>
  </r>
  <r>
    <x v="3"/>
    <x v="3"/>
    <x v="3"/>
    <x v="34"/>
    <n v="-438.54"/>
    <n v="11"/>
    <s v="05/2020"/>
    <s v="CINV.000039620"/>
    <s v="KR"/>
    <d v="2020-06-04T00:00:00"/>
  </r>
  <r>
    <x v="3"/>
    <x v="3"/>
    <x v="3"/>
    <x v="34"/>
    <n v="-575.22"/>
    <n v="11"/>
    <s v="06/2020"/>
    <s v="CINV.000041577"/>
    <s v="KR"/>
    <d v="2020-06-30T00:00:00"/>
  </r>
  <r>
    <x v="123"/>
    <x v="123"/>
    <x v="3"/>
    <x v="34"/>
    <n v="-1.67"/>
    <n v="11"/>
    <s v="07/2019"/>
    <s v="CINV.000017611"/>
    <s v="KR"/>
    <d v="2019-08-09T00:00:00"/>
  </r>
  <r>
    <x v="123"/>
    <x v="123"/>
    <x v="3"/>
    <x v="34"/>
    <n v="-1.2"/>
    <n v="11"/>
    <s v="08/2019"/>
    <s v="CINV.000020312"/>
    <s v="KR"/>
    <d v="2019-08-31T00:00:00"/>
  </r>
  <r>
    <x v="123"/>
    <x v="123"/>
    <x v="3"/>
    <x v="34"/>
    <n v="-1.04"/>
    <n v="11"/>
    <s v="09/2019"/>
    <s v="CINV.000021907"/>
    <s v="KR"/>
    <d v="2019-10-08T00:00:00"/>
  </r>
  <r>
    <x v="123"/>
    <x v="123"/>
    <x v="3"/>
    <x v="34"/>
    <n v="-0.96"/>
    <n v="11"/>
    <s v="10/2019"/>
    <s v="CINV.000024432"/>
    <s v="KR"/>
    <d v="2019-11-07T00:00:00"/>
  </r>
  <r>
    <x v="123"/>
    <x v="123"/>
    <x v="3"/>
    <x v="34"/>
    <n v="-0.03"/>
    <n v="11"/>
    <s v="11/2019 Week 1"/>
    <s v="CINV.000025529"/>
    <s v="KR"/>
    <d v="2019-11-13T00:00:00"/>
  </r>
  <r>
    <x v="123"/>
    <x v="123"/>
    <x v="3"/>
    <x v="34"/>
    <n v="-0.31"/>
    <n v="11"/>
    <s v="11/2019 Week 2"/>
    <s v="CINV.000026214"/>
    <s v="KR"/>
    <d v="2019-11-20T00:00:00"/>
  </r>
  <r>
    <x v="123"/>
    <x v="123"/>
    <x v="3"/>
    <x v="34"/>
    <n v="-0.39"/>
    <n v="11"/>
    <s v="11/2019 Week 3"/>
    <s v="CINV.000027165"/>
    <s v="KR"/>
    <d v="2019-11-26T00:00:00"/>
  </r>
  <r>
    <x v="123"/>
    <x v="123"/>
    <x v="3"/>
    <x v="34"/>
    <n v="-0.65"/>
    <n v="11"/>
    <s v="11/2019 Week 4"/>
    <s v="CINV.000027779"/>
    <s v="KR"/>
    <d v="2019-11-29T00:00:00"/>
  </r>
  <r>
    <x v="123"/>
    <x v="123"/>
    <x v="3"/>
    <x v="34"/>
    <n v="-0.12"/>
    <n v="11"/>
    <s v="11/2019 Week 5"/>
    <s v="CINV.000028574"/>
    <s v="KR"/>
    <d v="2019-12-05T00:00:00"/>
  </r>
  <r>
    <x v="123"/>
    <x v="123"/>
    <x v="3"/>
    <x v="34"/>
    <n v="-1.29"/>
    <n v="11"/>
    <s v="12/2019"/>
    <s v="CINV.000030777"/>
    <s v="KR"/>
    <d v="2020-01-09T00:00:00"/>
  </r>
  <r>
    <x v="123"/>
    <x v="123"/>
    <x v="3"/>
    <x v="34"/>
    <n v="-0.52"/>
    <n v="11"/>
    <s v="01/2020"/>
    <s v="CINV.000032954"/>
    <s v="KR"/>
    <d v="2020-02-10T00:00:00"/>
  </r>
  <r>
    <x v="123"/>
    <x v="123"/>
    <x v="3"/>
    <x v="34"/>
    <n v="-0.6"/>
    <n v="11"/>
    <s v="02/2020"/>
    <s v="CINV.000034982"/>
    <s v="KR"/>
    <d v="2020-03-05T00:00:00"/>
  </r>
  <r>
    <x v="123"/>
    <x v="123"/>
    <x v="3"/>
    <x v="34"/>
    <n v="-0.63"/>
    <n v="11"/>
    <s v="03/2020"/>
    <s v="CINV.000036822"/>
    <s v="KR"/>
    <d v="2020-04-06T00:00:00"/>
  </r>
  <r>
    <x v="123"/>
    <x v="123"/>
    <x v="3"/>
    <x v="34"/>
    <n v="-0.42"/>
    <n v="11"/>
    <s v="04/2020"/>
    <s v="CINV.000038395"/>
    <s v="KR"/>
    <d v="2020-05-11T00:00:00"/>
  </r>
  <r>
    <x v="123"/>
    <x v="123"/>
    <x v="3"/>
    <x v="34"/>
    <n v="-0.92"/>
    <n v="11"/>
    <s v="05/2020"/>
    <s v="CINV.000039625"/>
    <s v="KR"/>
    <d v="2020-06-04T00:00:00"/>
  </r>
  <r>
    <x v="123"/>
    <x v="123"/>
    <x v="3"/>
    <x v="34"/>
    <n v="-1.2"/>
    <n v="11"/>
    <s v="06/2020"/>
    <s v="CINV.000041582"/>
    <s v="KR"/>
    <d v="2020-06-30T00:00:00"/>
  </r>
  <r>
    <x v="128"/>
    <x v="128"/>
    <x v="3"/>
    <x v="34"/>
    <n v="-0.02"/>
    <n v="11"/>
    <s v="07/2019"/>
    <s v="CINV.000017614"/>
    <s v="KR"/>
    <d v="2019-08-09T00:00:00"/>
  </r>
  <r>
    <x v="128"/>
    <x v="128"/>
    <x v="3"/>
    <x v="34"/>
    <n v="-0.01"/>
    <n v="11"/>
    <s v="08/2019"/>
    <s v="CINV.000020315"/>
    <s v="KR"/>
    <d v="2019-08-31T00:00:00"/>
  </r>
  <r>
    <x v="128"/>
    <x v="128"/>
    <x v="3"/>
    <x v="34"/>
    <n v="-0.01"/>
    <n v="11"/>
    <s v="09/2019"/>
    <s v="CINV.000021910"/>
    <s v="KR"/>
    <d v="2019-10-08T00:00:00"/>
  </r>
  <r>
    <x v="128"/>
    <x v="128"/>
    <x v="3"/>
    <x v="34"/>
    <n v="-0.01"/>
    <n v="11"/>
    <s v="10/2019"/>
    <s v="CINV.000024439"/>
    <s v="KR"/>
    <d v="2019-11-07T00:00:00"/>
  </r>
  <r>
    <x v="128"/>
    <x v="128"/>
    <x v="3"/>
    <x v="34"/>
    <n v="-0.01"/>
    <n v="11"/>
    <s v="11/2019 Week 4"/>
    <s v="CINV.000027783"/>
    <s v="KR"/>
    <d v="2019-11-29T00:00:00"/>
  </r>
  <r>
    <x v="128"/>
    <x v="128"/>
    <x v="3"/>
    <x v="34"/>
    <n v="-0.01"/>
    <n v="11"/>
    <s v="12/2019"/>
    <s v="CINV.000030780"/>
    <s v="KR"/>
    <d v="2020-01-09T00:00:00"/>
  </r>
  <r>
    <x v="128"/>
    <x v="128"/>
    <x v="3"/>
    <x v="34"/>
    <n v="-0.01"/>
    <n v="11"/>
    <s v="01/2020"/>
    <s v="CINV.000032957"/>
    <s v="KR"/>
    <d v="2020-02-10T00:00:00"/>
  </r>
  <r>
    <x v="128"/>
    <x v="128"/>
    <x v="3"/>
    <x v="34"/>
    <n v="-0.01"/>
    <n v="11"/>
    <s v="02/2020"/>
    <s v="CINV.000034984"/>
    <s v="KR"/>
    <d v="2020-03-05T00:00:00"/>
  </r>
  <r>
    <x v="128"/>
    <x v="128"/>
    <x v="3"/>
    <x v="34"/>
    <n v="-0.01"/>
    <n v="11"/>
    <s v="03/2020"/>
    <s v="CINV.000036825"/>
    <s v="KR"/>
    <d v="2020-04-06T00:00:00"/>
  </r>
  <r>
    <x v="128"/>
    <x v="128"/>
    <x v="3"/>
    <x v="34"/>
    <n v="-0.01"/>
    <n v="11"/>
    <s v="05/2020"/>
    <s v="CINV.000039628"/>
    <s v="KR"/>
    <d v="2020-06-04T00:00:00"/>
  </r>
  <r>
    <x v="128"/>
    <x v="128"/>
    <x v="3"/>
    <x v="34"/>
    <n v="-0.01"/>
    <n v="11"/>
    <s v="06/2020"/>
    <s v="CINV.000041585"/>
    <s v="KR"/>
    <d v="2020-06-30T00:00:00"/>
  </r>
  <r>
    <x v="4"/>
    <x v="4"/>
    <x v="3"/>
    <x v="34"/>
    <n v="-9182.74"/>
    <n v="11"/>
    <s v="07/2019"/>
    <s v="CINV.000017615"/>
    <s v="KR"/>
    <d v="2019-08-09T00:00:00"/>
  </r>
  <r>
    <x v="4"/>
    <x v="4"/>
    <x v="3"/>
    <x v="34"/>
    <n v="-6614.16"/>
    <n v="11"/>
    <s v="08/2019"/>
    <s v="CINV.000020317"/>
    <s v="KR"/>
    <d v="2019-08-31T00:00:00"/>
  </r>
  <r>
    <x v="4"/>
    <x v="4"/>
    <x v="3"/>
    <x v="34"/>
    <n v="-5712.97"/>
    <n v="11"/>
    <s v="09/2019"/>
    <s v="CINV.000021913"/>
    <s v="KR"/>
    <d v="2019-10-08T00:00:00"/>
  </r>
  <r>
    <x v="4"/>
    <x v="4"/>
    <x v="3"/>
    <x v="34"/>
    <n v="-5312.11"/>
    <n v="11"/>
    <s v="10/2019"/>
    <s v="CINV.000024445"/>
    <s v="KR"/>
    <d v="2019-11-07T00:00:00"/>
  </r>
  <r>
    <x v="4"/>
    <x v="4"/>
    <x v="3"/>
    <x v="34"/>
    <n v="-173.78"/>
    <n v="11"/>
    <s v="11/2019 Week 1"/>
    <s v="CINV.000025533"/>
    <s v="KR"/>
    <d v="2019-11-13T00:00:00"/>
  </r>
  <r>
    <x v="4"/>
    <x v="4"/>
    <x v="3"/>
    <x v="34"/>
    <n v="-1718.25"/>
    <n v="11"/>
    <s v="11/2019 Week 2"/>
    <s v="CINV.000026223"/>
    <s v="KR"/>
    <d v="2019-11-20T00:00:00"/>
  </r>
  <r>
    <x v="4"/>
    <x v="4"/>
    <x v="3"/>
    <x v="34"/>
    <n v="-2131.29"/>
    <n v="11"/>
    <s v="11/2019 Week 3"/>
    <s v="CINV.000027171"/>
    <s v="KR"/>
    <d v="2019-11-26T00:00:00"/>
  </r>
  <r>
    <x v="4"/>
    <x v="4"/>
    <x v="3"/>
    <x v="34"/>
    <n v="-3568.98"/>
    <n v="11"/>
    <s v="11/2019 Week 4"/>
    <s v="CINV.000027787"/>
    <s v="KR"/>
    <d v="2019-11-29T00:00:00"/>
  </r>
  <r>
    <x v="4"/>
    <x v="4"/>
    <x v="3"/>
    <x v="34"/>
    <n v="-648.47"/>
    <n v="11"/>
    <s v="11/2019 Week 5"/>
    <s v="CINV.000028581"/>
    <s v="KR"/>
    <d v="2019-12-05T00:00:00"/>
  </r>
  <r>
    <x v="4"/>
    <x v="4"/>
    <x v="3"/>
    <x v="34"/>
    <n v="-7107.87"/>
    <n v="11"/>
    <s v="12/2019"/>
    <s v="CINV.000030783"/>
    <s v="KR"/>
    <d v="2020-01-09T00:00:00"/>
  </r>
  <r>
    <x v="4"/>
    <x v="4"/>
    <x v="3"/>
    <x v="34"/>
    <n v="-2838.97"/>
    <n v="11"/>
    <s v="01/2020"/>
    <s v="CINV.000032960"/>
    <s v="KR"/>
    <d v="2020-02-10T00:00:00"/>
  </r>
  <r>
    <x v="4"/>
    <x v="4"/>
    <x v="3"/>
    <x v="34"/>
    <n v="-3292.11"/>
    <n v="11"/>
    <s v="02/2020"/>
    <s v="CINV.000034986"/>
    <s v="KR"/>
    <d v="2020-03-05T00:00:00"/>
  </r>
  <r>
    <x v="4"/>
    <x v="4"/>
    <x v="3"/>
    <x v="34"/>
    <n v="-3449.74"/>
    <n v="11"/>
    <s v="03/2020"/>
    <s v="CINV.000036828"/>
    <s v="KR"/>
    <d v="2020-04-06T00:00:00"/>
  </r>
  <r>
    <x v="4"/>
    <x v="4"/>
    <x v="3"/>
    <x v="34"/>
    <n v="-2295.9499999999998"/>
    <n v="11"/>
    <s v="04/2020"/>
    <s v="CINV.000038401"/>
    <s v="KR"/>
    <d v="2020-05-11T00:00:00"/>
  </r>
  <r>
    <x v="4"/>
    <x v="4"/>
    <x v="3"/>
    <x v="34"/>
    <n v="-5058.79"/>
    <n v="11"/>
    <s v="05/2020"/>
    <s v="CINV.000039631"/>
    <s v="KR"/>
    <d v="2020-06-04T00:00:00"/>
  </r>
  <r>
    <x v="4"/>
    <x v="4"/>
    <x v="3"/>
    <x v="34"/>
    <n v="-6635.43"/>
    <n v="11"/>
    <s v="06/2020"/>
    <s v="CINV.000041588"/>
    <s v="KR"/>
    <d v="2020-06-30T00:00:00"/>
  </r>
  <r>
    <x v="5"/>
    <x v="5"/>
    <x v="3"/>
    <x v="34"/>
    <n v="-67"/>
    <n v="11"/>
    <s v="07/2019"/>
    <s v="CINV.000017619"/>
    <s v="KR"/>
    <d v="2019-08-09T00:00:00"/>
  </r>
  <r>
    <x v="5"/>
    <x v="5"/>
    <x v="3"/>
    <x v="34"/>
    <n v="-48.26"/>
    <n v="11"/>
    <s v="08/2019"/>
    <s v="CINV.000020321"/>
    <s v="KR"/>
    <d v="2019-08-31T00:00:00"/>
  </r>
  <r>
    <x v="5"/>
    <x v="5"/>
    <x v="3"/>
    <x v="34"/>
    <n v="-41.68"/>
    <n v="11"/>
    <s v="09/2019"/>
    <s v="CINV.000021918"/>
    <s v="KR"/>
    <d v="2019-10-08T00:00:00"/>
  </r>
  <r>
    <x v="5"/>
    <x v="5"/>
    <x v="3"/>
    <x v="34"/>
    <n v="-38.76"/>
    <n v="11"/>
    <s v="10/2019"/>
    <s v="CINV.000024452"/>
    <s v="KR"/>
    <d v="2019-11-07T00:00:00"/>
  </r>
  <r>
    <x v="5"/>
    <x v="5"/>
    <x v="3"/>
    <x v="34"/>
    <n v="-1.27"/>
    <n v="11"/>
    <s v="11/2019 Week 1"/>
    <s v="CINV.000025536"/>
    <s v="KR"/>
    <d v="2019-11-13T00:00:00"/>
  </r>
  <r>
    <x v="5"/>
    <x v="5"/>
    <x v="3"/>
    <x v="34"/>
    <n v="-12.54"/>
    <n v="11"/>
    <s v="11/2019 Week 2"/>
    <s v="CINV.000026228"/>
    <s v="KR"/>
    <d v="2019-11-20T00:00:00"/>
  </r>
  <r>
    <x v="5"/>
    <x v="5"/>
    <x v="3"/>
    <x v="34"/>
    <n v="-15.55"/>
    <n v="11"/>
    <s v="11/2019 Week 3"/>
    <s v="CINV.000027174"/>
    <s v="KR"/>
    <d v="2019-11-26T00:00:00"/>
  </r>
  <r>
    <x v="5"/>
    <x v="5"/>
    <x v="3"/>
    <x v="34"/>
    <n v="-26.04"/>
    <n v="11"/>
    <s v="11/2019 Week 4"/>
    <s v="CINV.000027792"/>
    <s v="KR"/>
    <d v="2019-11-29T00:00:00"/>
  </r>
  <r>
    <x v="5"/>
    <x v="5"/>
    <x v="3"/>
    <x v="34"/>
    <n v="-4.7300000000000004"/>
    <n v="11"/>
    <s v="11/2019 Week 5"/>
    <s v="CINV.000028586"/>
    <s v="KR"/>
    <d v="2019-12-05T00:00:00"/>
  </r>
  <r>
    <x v="5"/>
    <x v="5"/>
    <x v="3"/>
    <x v="34"/>
    <n v="-51.86"/>
    <n v="11"/>
    <s v="12/2019"/>
    <s v="CINV.000030788"/>
    <s v="KR"/>
    <d v="2020-01-09T00:00:00"/>
  </r>
  <r>
    <x v="5"/>
    <x v="5"/>
    <x v="3"/>
    <x v="34"/>
    <n v="-20.71"/>
    <n v="11"/>
    <s v="01/2020"/>
    <s v="CINV.000032965"/>
    <s v="KR"/>
    <d v="2020-02-10T00:00:00"/>
  </r>
  <r>
    <x v="5"/>
    <x v="5"/>
    <x v="3"/>
    <x v="34"/>
    <n v="-24.02"/>
    <n v="11"/>
    <s v="02/2020"/>
    <s v="CINV.000034991"/>
    <s v="KR"/>
    <d v="2020-03-05T00:00:00"/>
  </r>
  <r>
    <x v="5"/>
    <x v="5"/>
    <x v="3"/>
    <x v="34"/>
    <n v="-25.17"/>
    <n v="11"/>
    <s v="03/2020"/>
    <s v="CINV.000036832"/>
    <s v="KR"/>
    <d v="2020-04-06T00:00:00"/>
  </r>
  <r>
    <x v="5"/>
    <x v="5"/>
    <x v="3"/>
    <x v="34"/>
    <n v="-16.75"/>
    <n v="11"/>
    <s v="04/2020"/>
    <s v="CINV.000038406"/>
    <s v="KR"/>
    <d v="2020-05-11T00:00:00"/>
  </r>
  <r>
    <x v="5"/>
    <x v="5"/>
    <x v="3"/>
    <x v="34"/>
    <n v="-36.909999999999997"/>
    <n v="11"/>
    <s v="05/2020"/>
    <s v="CINV.000039636"/>
    <s v="KR"/>
    <d v="2020-06-04T00:00:00"/>
  </r>
  <r>
    <x v="5"/>
    <x v="5"/>
    <x v="3"/>
    <x v="34"/>
    <n v="-48.41"/>
    <n v="11"/>
    <s v="06/2020"/>
    <s v="CINV.000041593"/>
    <s v="KR"/>
    <d v="2020-06-30T00:00:00"/>
  </r>
  <r>
    <x v="155"/>
    <x v="155"/>
    <x v="3"/>
    <x v="34"/>
    <n v="-1569.71"/>
    <n v="11"/>
    <s v="07/2019"/>
    <s v="CINV.000017624"/>
    <s v="KR"/>
    <d v="2019-08-09T00:00:00"/>
  </r>
  <r>
    <x v="155"/>
    <x v="155"/>
    <x v="3"/>
    <x v="34"/>
    <n v="-1130.6400000000001"/>
    <n v="11"/>
    <s v="08/2019"/>
    <s v="CINV.000020325"/>
    <s v="KR"/>
    <d v="2019-08-31T00:00:00"/>
  </r>
  <r>
    <x v="155"/>
    <x v="155"/>
    <x v="3"/>
    <x v="34"/>
    <n v="-976.59"/>
    <n v="11"/>
    <s v="09/2019"/>
    <s v="CINV.000021924"/>
    <s v="KR"/>
    <d v="2019-10-08T00:00:00"/>
  </r>
  <r>
    <x v="155"/>
    <x v="155"/>
    <x v="3"/>
    <x v="34"/>
    <n v="-908.06"/>
    <n v="11"/>
    <s v="10/2019"/>
    <s v="CINV.000024460"/>
    <s v="KR"/>
    <d v="2019-11-07T00:00:00"/>
  </r>
  <r>
    <x v="155"/>
    <x v="155"/>
    <x v="3"/>
    <x v="34"/>
    <n v="-29.71"/>
    <n v="11"/>
    <s v="11/2019 Week 1"/>
    <s v="CINV.000025538"/>
    <s v="KR"/>
    <d v="2019-11-13T00:00:00"/>
  </r>
  <r>
    <x v="155"/>
    <x v="155"/>
    <x v="3"/>
    <x v="34"/>
    <n v="-293.72000000000003"/>
    <n v="11"/>
    <s v="11/2019 Week 2"/>
    <s v="CINV.000026233"/>
    <s v="KR"/>
    <d v="2019-11-20T00:00:00"/>
  </r>
  <r>
    <x v="155"/>
    <x v="155"/>
    <x v="3"/>
    <x v="34"/>
    <n v="-364.33"/>
    <n v="11"/>
    <s v="11/2019 Week 3"/>
    <s v="CINV.000027178"/>
    <s v="KR"/>
    <d v="2019-11-26T00:00:00"/>
  </r>
  <r>
    <x v="155"/>
    <x v="155"/>
    <x v="3"/>
    <x v="34"/>
    <n v="-610.09"/>
    <n v="11"/>
    <s v="11/2019 Week 4"/>
    <s v="CINV.000027797"/>
    <s v="KR"/>
    <d v="2019-11-29T00:00:00"/>
  </r>
  <r>
    <x v="155"/>
    <x v="155"/>
    <x v="3"/>
    <x v="34"/>
    <n v="-110.85"/>
    <n v="11"/>
    <s v="11/2019 Week 5"/>
    <s v="CINV.000028590"/>
    <s v="KR"/>
    <d v="2019-12-05T00:00:00"/>
  </r>
  <r>
    <x v="155"/>
    <x v="155"/>
    <x v="3"/>
    <x v="34"/>
    <n v="-1215.03"/>
    <n v="11"/>
    <s v="12/2019"/>
    <s v="CINV.000030794"/>
    <s v="KR"/>
    <d v="2020-01-09T00:00:00"/>
  </r>
  <r>
    <x v="155"/>
    <x v="155"/>
    <x v="3"/>
    <x v="34"/>
    <n v="-485.3"/>
    <n v="11"/>
    <s v="01/2020"/>
    <s v="CINV.000032970"/>
    <s v="KR"/>
    <d v="2020-02-10T00:00:00"/>
  </r>
  <r>
    <x v="155"/>
    <x v="155"/>
    <x v="3"/>
    <x v="34"/>
    <n v="-562.76"/>
    <n v="11"/>
    <s v="02/2020"/>
    <s v="CINV.000034996"/>
    <s v="KR"/>
    <d v="2020-03-05T00:00:00"/>
  </r>
  <r>
    <x v="155"/>
    <x v="155"/>
    <x v="3"/>
    <x v="34"/>
    <n v="-589.70000000000005"/>
    <n v="11"/>
    <s v="03/2020"/>
    <s v="CINV.000036837"/>
    <s v="KR"/>
    <d v="2020-04-06T00:00:00"/>
  </r>
  <r>
    <x v="155"/>
    <x v="155"/>
    <x v="3"/>
    <x v="34"/>
    <n v="-392.47"/>
    <n v="11"/>
    <s v="04/2020"/>
    <s v="CINV.000038411"/>
    <s v="KR"/>
    <d v="2020-05-11T00:00:00"/>
  </r>
  <r>
    <x v="155"/>
    <x v="155"/>
    <x v="3"/>
    <x v="34"/>
    <n v="-864.76"/>
    <n v="11"/>
    <s v="05/2020"/>
    <s v="CINV.000039641"/>
    <s v="KR"/>
    <d v="2020-06-04T00:00:00"/>
  </r>
  <r>
    <x v="155"/>
    <x v="155"/>
    <x v="3"/>
    <x v="34"/>
    <n v="-1134.27"/>
    <n v="11"/>
    <s v="06/2020"/>
    <s v="CINV.000041599"/>
    <s v="KR"/>
    <d v="2020-06-30T00:00:00"/>
  </r>
  <r>
    <x v="129"/>
    <x v="129"/>
    <x v="3"/>
    <x v="34"/>
    <n v="-12.24"/>
    <n v="11"/>
    <s v="07/2019"/>
    <s v="CINV.000017628"/>
    <s v="KR"/>
    <d v="2019-08-09T00:00:00"/>
  </r>
  <r>
    <x v="129"/>
    <x v="129"/>
    <x v="3"/>
    <x v="34"/>
    <n v="-8.82"/>
    <n v="11"/>
    <s v="08/2019"/>
    <s v="CINV.000020329"/>
    <s v="KR"/>
    <d v="2019-08-31T00:00:00"/>
  </r>
  <r>
    <x v="129"/>
    <x v="129"/>
    <x v="3"/>
    <x v="34"/>
    <n v="-7.61"/>
    <n v="11"/>
    <s v="09/2019"/>
    <s v="CINV.000021929"/>
    <s v="KR"/>
    <d v="2019-10-08T00:00:00"/>
  </r>
  <r>
    <x v="129"/>
    <x v="129"/>
    <x v="3"/>
    <x v="34"/>
    <n v="-7.08"/>
    <n v="11"/>
    <s v="10/2019"/>
    <s v="CINV.000024467"/>
    <s v="KR"/>
    <d v="2019-11-07T00:00:00"/>
  </r>
  <r>
    <x v="129"/>
    <x v="129"/>
    <x v="3"/>
    <x v="34"/>
    <n v="-0.23"/>
    <n v="11"/>
    <s v="11/2019 Week 1"/>
    <s v="CINV.000025541"/>
    <s v="KR"/>
    <d v="2019-11-13T00:00:00"/>
  </r>
  <r>
    <x v="129"/>
    <x v="129"/>
    <x v="3"/>
    <x v="34"/>
    <n v="-2.29"/>
    <n v="11"/>
    <s v="11/2019 Week 2"/>
    <s v="CINV.000026239"/>
    <s v="KR"/>
    <d v="2019-11-20T00:00:00"/>
  </r>
  <r>
    <x v="129"/>
    <x v="129"/>
    <x v="3"/>
    <x v="34"/>
    <n v="-2.84"/>
    <n v="11"/>
    <s v="11/2019 Week 3"/>
    <s v="CINV.000027181"/>
    <s v="KR"/>
    <d v="2019-11-26T00:00:00"/>
  </r>
  <r>
    <x v="129"/>
    <x v="129"/>
    <x v="3"/>
    <x v="34"/>
    <n v="-4.76"/>
    <n v="11"/>
    <s v="11/2019 Week 4"/>
    <s v="CINV.000027802"/>
    <s v="KR"/>
    <d v="2019-11-29T00:00:00"/>
  </r>
  <r>
    <x v="129"/>
    <x v="129"/>
    <x v="3"/>
    <x v="34"/>
    <n v="-0.86"/>
    <n v="11"/>
    <s v="11/2019 Week 5"/>
    <s v="CINV.000028594"/>
    <s v="KR"/>
    <d v="2019-12-05T00:00:00"/>
  </r>
  <r>
    <x v="129"/>
    <x v="129"/>
    <x v="3"/>
    <x v="34"/>
    <n v="-9.4700000000000006"/>
    <n v="11"/>
    <s v="12/2019"/>
    <s v="CINV.000030799"/>
    <s v="KR"/>
    <d v="2020-01-09T00:00:00"/>
  </r>
  <r>
    <x v="129"/>
    <x v="129"/>
    <x v="3"/>
    <x v="34"/>
    <n v="-3.78"/>
    <n v="11"/>
    <s v="01/2020"/>
    <s v="CINV.000032975"/>
    <s v="KR"/>
    <d v="2020-02-10T00:00:00"/>
  </r>
  <r>
    <x v="129"/>
    <x v="129"/>
    <x v="3"/>
    <x v="34"/>
    <n v="-4.3899999999999997"/>
    <n v="11"/>
    <s v="02/2020"/>
    <s v="CINV.000035001"/>
    <s v="KR"/>
    <d v="2020-03-05T00:00:00"/>
  </r>
  <r>
    <x v="129"/>
    <x v="129"/>
    <x v="3"/>
    <x v="34"/>
    <n v="-4.5999999999999996"/>
    <n v="11"/>
    <s v="03/2020"/>
    <s v="CINV.000036841"/>
    <s v="KR"/>
    <d v="2020-04-06T00:00:00"/>
  </r>
  <r>
    <x v="129"/>
    <x v="129"/>
    <x v="3"/>
    <x v="34"/>
    <n v="-3.06"/>
    <n v="11"/>
    <s v="04/2020"/>
    <s v="CINV.000038416"/>
    <s v="KR"/>
    <d v="2020-05-11T00:00:00"/>
  </r>
  <r>
    <x v="129"/>
    <x v="129"/>
    <x v="3"/>
    <x v="34"/>
    <n v="-6.74"/>
    <n v="11"/>
    <s v="05/2020"/>
    <s v="CINV.000039646"/>
    <s v="KR"/>
    <d v="2020-06-04T00:00:00"/>
  </r>
  <r>
    <x v="129"/>
    <x v="129"/>
    <x v="3"/>
    <x v="34"/>
    <n v="-8.84"/>
    <n v="11"/>
    <s v="06/2020"/>
    <s v="CINV.000041604"/>
    <s v="KR"/>
    <d v="2020-06-30T00:00:00"/>
  </r>
  <r>
    <x v="6"/>
    <x v="6"/>
    <x v="3"/>
    <x v="34"/>
    <n v="-616.02"/>
    <n v="11"/>
    <s v="07/2019"/>
    <s v="CINV.000017631"/>
    <s v="KR"/>
    <d v="2019-08-09T00:00:00"/>
  </r>
  <r>
    <x v="6"/>
    <x v="6"/>
    <x v="3"/>
    <x v="34"/>
    <n v="-443.71"/>
    <n v="11"/>
    <s v="08/2019"/>
    <s v="CINV.000020332"/>
    <s v="KR"/>
    <d v="2019-08-31T00:00:00"/>
  </r>
  <r>
    <x v="6"/>
    <x v="6"/>
    <x v="3"/>
    <x v="34"/>
    <n v="-383.25"/>
    <n v="11"/>
    <s v="09/2019"/>
    <s v="CINV.000021934"/>
    <s v="KR"/>
    <d v="2019-10-08T00:00:00"/>
  </r>
  <r>
    <x v="6"/>
    <x v="6"/>
    <x v="3"/>
    <x v="34"/>
    <n v="-356.36"/>
    <n v="11"/>
    <s v="10/2019"/>
    <s v="CINV.000024475"/>
    <s v="KR"/>
    <d v="2019-11-07T00:00:00"/>
  </r>
  <r>
    <x v="6"/>
    <x v="6"/>
    <x v="3"/>
    <x v="34"/>
    <n v="-11.66"/>
    <n v="11"/>
    <s v="11/2019 Week 1"/>
    <s v="CINV.000025543"/>
    <s v="KR"/>
    <d v="2019-11-13T00:00:00"/>
  </r>
  <r>
    <x v="6"/>
    <x v="6"/>
    <x v="3"/>
    <x v="34"/>
    <n v="-115.27"/>
    <n v="11"/>
    <s v="11/2019 Week 2"/>
    <s v="CINV.000026243"/>
    <s v="KR"/>
    <d v="2019-11-20T00:00:00"/>
  </r>
  <r>
    <x v="6"/>
    <x v="6"/>
    <x v="3"/>
    <x v="34"/>
    <n v="-142.97999999999999"/>
    <n v="11"/>
    <s v="11/2019 Week 3"/>
    <s v="CINV.000027184"/>
    <s v="KR"/>
    <d v="2019-11-26T00:00:00"/>
  </r>
  <r>
    <x v="6"/>
    <x v="6"/>
    <x v="3"/>
    <x v="34"/>
    <n v="-239.42"/>
    <n v="11"/>
    <s v="11/2019 Week 4"/>
    <s v="CINV.000027807"/>
    <s v="KR"/>
    <d v="2019-11-29T00:00:00"/>
  </r>
  <r>
    <x v="6"/>
    <x v="6"/>
    <x v="3"/>
    <x v="34"/>
    <n v="-43.5"/>
    <n v="11"/>
    <s v="11/2019 Week 5"/>
    <s v="CINV.000028598"/>
    <s v="KR"/>
    <d v="2019-12-05T00:00:00"/>
  </r>
  <r>
    <x v="6"/>
    <x v="6"/>
    <x v="3"/>
    <x v="34"/>
    <n v="-476.83"/>
    <n v="11"/>
    <s v="12/2019"/>
    <s v="CINV.000030804"/>
    <s v="KR"/>
    <d v="2020-01-09T00:00:00"/>
  </r>
  <r>
    <x v="6"/>
    <x v="6"/>
    <x v="3"/>
    <x v="34"/>
    <n v="-190.45"/>
    <n v="11"/>
    <s v="01/2020"/>
    <s v="CINV.000032979"/>
    <s v="KR"/>
    <d v="2020-02-10T00:00:00"/>
  </r>
  <r>
    <x v="6"/>
    <x v="6"/>
    <x v="3"/>
    <x v="34"/>
    <n v="-220.85"/>
    <n v="11"/>
    <s v="02/2020"/>
    <s v="CINV.000035005"/>
    <s v="KR"/>
    <d v="2020-03-05T00:00:00"/>
  </r>
  <r>
    <x v="6"/>
    <x v="6"/>
    <x v="3"/>
    <x v="34"/>
    <n v="-231.43"/>
    <n v="11"/>
    <s v="03/2020"/>
    <s v="CINV.000036845"/>
    <s v="KR"/>
    <d v="2020-04-06T00:00:00"/>
  </r>
  <r>
    <x v="6"/>
    <x v="6"/>
    <x v="3"/>
    <x v="34"/>
    <n v="-154.02000000000001"/>
    <n v="11"/>
    <s v="04/2020"/>
    <s v="CINV.000038420"/>
    <s v="KR"/>
    <d v="2020-05-11T00:00:00"/>
  </r>
  <r>
    <x v="6"/>
    <x v="6"/>
    <x v="3"/>
    <x v="34"/>
    <n v="-339.37"/>
    <n v="11"/>
    <s v="05/2020"/>
    <s v="CINV.000039650"/>
    <s v="KR"/>
    <d v="2020-06-04T00:00:00"/>
  </r>
  <r>
    <x v="6"/>
    <x v="6"/>
    <x v="3"/>
    <x v="34"/>
    <n v="-445.14"/>
    <n v="11"/>
    <s v="06/2020"/>
    <s v="CINV.000041608"/>
    <s v="KR"/>
    <d v="2020-06-30T00:00:00"/>
  </r>
  <r>
    <x v="89"/>
    <x v="89"/>
    <x v="3"/>
    <x v="34"/>
    <n v="-35.53"/>
    <n v="11"/>
    <s v="07/2019"/>
    <s v="CINV.000017635"/>
    <s v="KR"/>
    <d v="2019-08-09T00:00:00"/>
  </r>
  <r>
    <x v="89"/>
    <x v="89"/>
    <x v="3"/>
    <x v="34"/>
    <n v="-25.59"/>
    <n v="11"/>
    <s v="08/2019"/>
    <s v="CINV.000020336"/>
    <s v="KR"/>
    <d v="2019-08-31T00:00:00"/>
  </r>
  <r>
    <x v="89"/>
    <x v="89"/>
    <x v="3"/>
    <x v="34"/>
    <n v="-22.1"/>
    <n v="11"/>
    <s v="09/2019"/>
    <s v="CINV.000021939"/>
    <s v="KR"/>
    <d v="2019-10-08T00:00:00"/>
  </r>
  <r>
    <x v="89"/>
    <x v="89"/>
    <x v="3"/>
    <x v="34"/>
    <n v="-20.55"/>
    <n v="11"/>
    <s v="10/2019"/>
    <s v="CINV.000024482"/>
    <s v="KR"/>
    <d v="2019-11-07T00:00:00"/>
  </r>
  <r>
    <x v="89"/>
    <x v="89"/>
    <x v="3"/>
    <x v="34"/>
    <n v="-0.67"/>
    <n v="11"/>
    <s v="11/2019 Week 1"/>
    <s v="CINV.000025546"/>
    <s v="KR"/>
    <d v="2019-11-13T00:00:00"/>
  </r>
  <r>
    <x v="89"/>
    <x v="89"/>
    <x v="3"/>
    <x v="34"/>
    <n v="-6.65"/>
    <n v="11"/>
    <s v="11/2019 Week 2"/>
    <s v="CINV.000026248"/>
    <s v="KR"/>
    <d v="2019-11-20T00:00:00"/>
  </r>
  <r>
    <x v="89"/>
    <x v="89"/>
    <x v="3"/>
    <x v="34"/>
    <n v="-8.25"/>
    <n v="11"/>
    <s v="11/2019 Week 3"/>
    <s v="CINV.000027187"/>
    <s v="KR"/>
    <d v="2019-11-26T00:00:00"/>
  </r>
  <r>
    <x v="89"/>
    <x v="89"/>
    <x v="3"/>
    <x v="34"/>
    <n v="-13.81"/>
    <n v="11"/>
    <s v="11/2019 Week 4"/>
    <s v="CINV.000027812"/>
    <s v="KR"/>
    <d v="2019-11-29T00:00:00"/>
  </r>
  <r>
    <x v="89"/>
    <x v="89"/>
    <x v="3"/>
    <x v="34"/>
    <n v="-2.5099999999999998"/>
    <n v="11"/>
    <s v="11/2019 Week 5"/>
    <s v="CINV.000028602"/>
    <s v="KR"/>
    <d v="2019-12-05T00:00:00"/>
  </r>
  <r>
    <x v="89"/>
    <x v="89"/>
    <x v="3"/>
    <x v="34"/>
    <n v="-27.5"/>
    <n v="11"/>
    <s v="12/2019"/>
    <s v="CINV.000030809"/>
    <s v="KR"/>
    <d v="2020-01-09T00:00:00"/>
  </r>
  <r>
    <x v="89"/>
    <x v="89"/>
    <x v="3"/>
    <x v="34"/>
    <n v="-10.98"/>
    <n v="11"/>
    <s v="01/2020"/>
    <s v="CINV.000032984"/>
    <s v="KR"/>
    <d v="2020-02-10T00:00:00"/>
  </r>
  <r>
    <x v="89"/>
    <x v="89"/>
    <x v="3"/>
    <x v="34"/>
    <n v="-12.74"/>
    <n v="11"/>
    <s v="02/2020"/>
    <s v="CINV.000035010"/>
    <s v="KR"/>
    <d v="2020-03-05T00:00:00"/>
  </r>
  <r>
    <x v="89"/>
    <x v="89"/>
    <x v="3"/>
    <x v="34"/>
    <n v="-13.35"/>
    <n v="11"/>
    <s v="03/2020"/>
    <s v="CINV.000036849"/>
    <s v="KR"/>
    <d v="2020-04-06T00:00:00"/>
  </r>
  <r>
    <x v="89"/>
    <x v="89"/>
    <x v="3"/>
    <x v="34"/>
    <n v="-8.8800000000000008"/>
    <n v="11"/>
    <s v="04/2020"/>
    <s v="CINV.000038425"/>
    <s v="KR"/>
    <d v="2020-05-11T00:00:00"/>
  </r>
  <r>
    <x v="89"/>
    <x v="89"/>
    <x v="3"/>
    <x v="34"/>
    <n v="-19.57"/>
    <n v="11"/>
    <s v="05/2020"/>
    <s v="CINV.000039655"/>
    <s v="KR"/>
    <d v="2020-06-04T00:00:00"/>
  </r>
  <r>
    <x v="89"/>
    <x v="89"/>
    <x v="3"/>
    <x v="34"/>
    <n v="-25.67"/>
    <n v="11"/>
    <s v="06/2020"/>
    <s v="CINV.000041613"/>
    <s v="KR"/>
    <d v="2020-06-30T00:00:00"/>
  </r>
  <r>
    <x v="90"/>
    <x v="90"/>
    <x v="3"/>
    <x v="34"/>
    <n v="-11.76"/>
    <n v="11"/>
    <s v="07/2019"/>
    <s v="CINV.000017638"/>
    <s v="KR"/>
    <d v="2019-08-09T00:00:00"/>
  </r>
  <r>
    <x v="90"/>
    <x v="90"/>
    <x v="3"/>
    <x v="34"/>
    <n v="-8.4700000000000006"/>
    <n v="11"/>
    <s v="08/2019"/>
    <s v="CINV.000020339"/>
    <s v="KR"/>
    <d v="2019-08-31T00:00:00"/>
  </r>
  <r>
    <x v="90"/>
    <x v="90"/>
    <x v="3"/>
    <x v="34"/>
    <n v="-7.32"/>
    <n v="11"/>
    <s v="09/2019"/>
    <s v="CINV.000021944"/>
    <s v="KR"/>
    <d v="2019-10-08T00:00:00"/>
  </r>
  <r>
    <x v="90"/>
    <x v="90"/>
    <x v="3"/>
    <x v="34"/>
    <n v="-6.8"/>
    <n v="11"/>
    <s v="10/2019"/>
    <s v="CINV.000024489"/>
    <s v="KR"/>
    <d v="2019-11-07T00:00:00"/>
  </r>
  <r>
    <x v="90"/>
    <x v="90"/>
    <x v="3"/>
    <x v="34"/>
    <n v="-0.22"/>
    <n v="11"/>
    <s v="11/2019 Week 1"/>
    <s v="CINV.000025548"/>
    <s v="KR"/>
    <d v="2019-11-13T00:00:00"/>
  </r>
  <r>
    <x v="90"/>
    <x v="90"/>
    <x v="3"/>
    <x v="34"/>
    <n v="-2.2000000000000002"/>
    <n v="11"/>
    <s v="11/2019 Week 2"/>
    <s v="CINV.000026254"/>
    <s v="KR"/>
    <d v="2019-11-20T00:00:00"/>
  </r>
  <r>
    <x v="90"/>
    <x v="90"/>
    <x v="3"/>
    <x v="34"/>
    <n v="-2.73"/>
    <n v="11"/>
    <s v="11/2019 Week 3"/>
    <s v="CINV.000027190"/>
    <s v="KR"/>
    <d v="2019-11-26T00:00:00"/>
  </r>
  <r>
    <x v="90"/>
    <x v="90"/>
    <x v="3"/>
    <x v="34"/>
    <n v="-4.57"/>
    <n v="11"/>
    <s v="11/2019 Week 4"/>
    <s v="CINV.000027817"/>
    <s v="KR"/>
    <d v="2019-11-29T00:00:00"/>
  </r>
  <r>
    <x v="90"/>
    <x v="90"/>
    <x v="3"/>
    <x v="34"/>
    <n v="-0.83"/>
    <n v="11"/>
    <s v="11/2019 Week 5"/>
    <s v="CINV.000028606"/>
    <s v="KR"/>
    <d v="2019-12-05T00:00:00"/>
  </r>
  <r>
    <x v="90"/>
    <x v="90"/>
    <x v="3"/>
    <x v="34"/>
    <n v="-9.1"/>
    <n v="11"/>
    <s v="12/2019"/>
    <s v="CINV.000030814"/>
    <s v="KR"/>
    <d v="2020-01-09T00:00:00"/>
  </r>
  <r>
    <x v="90"/>
    <x v="90"/>
    <x v="3"/>
    <x v="34"/>
    <n v="-3.64"/>
    <n v="11"/>
    <s v="01/2020"/>
    <s v="CINV.000032988"/>
    <s v="KR"/>
    <d v="2020-02-10T00:00:00"/>
  </r>
  <r>
    <x v="90"/>
    <x v="90"/>
    <x v="3"/>
    <x v="34"/>
    <n v="-4.22"/>
    <n v="11"/>
    <s v="02/2020"/>
    <s v="CINV.000035014"/>
    <s v="KR"/>
    <d v="2020-03-05T00:00:00"/>
  </r>
  <r>
    <x v="90"/>
    <x v="90"/>
    <x v="3"/>
    <x v="34"/>
    <n v="-4.42"/>
    <n v="11"/>
    <s v="03/2020"/>
    <s v="CINV.000036853"/>
    <s v="KR"/>
    <d v="2020-04-06T00:00:00"/>
  </r>
  <r>
    <x v="90"/>
    <x v="90"/>
    <x v="3"/>
    <x v="34"/>
    <n v="-2.94"/>
    <n v="11"/>
    <s v="04/2020"/>
    <s v="CINV.000038429"/>
    <s v="KR"/>
    <d v="2020-05-11T00:00:00"/>
  </r>
  <r>
    <x v="90"/>
    <x v="90"/>
    <x v="3"/>
    <x v="34"/>
    <n v="-6.48"/>
    <n v="11"/>
    <s v="05/2020"/>
    <s v="CINV.000039659"/>
    <s v="KR"/>
    <d v="2020-06-04T00:00:00"/>
  </r>
  <r>
    <x v="90"/>
    <x v="90"/>
    <x v="3"/>
    <x v="34"/>
    <n v="-8.5"/>
    <n v="11"/>
    <s v="06/2020"/>
    <s v="CINV.000041617"/>
    <s v="KR"/>
    <d v="2020-06-30T00:00:00"/>
  </r>
  <r>
    <x v="176"/>
    <x v="176"/>
    <x v="3"/>
    <x v="34"/>
    <n v="-38.33"/>
    <n v="11"/>
    <s v="07/2019"/>
    <s v="CINV.000017642"/>
    <s v="KR"/>
    <d v="2019-08-09T00:00:00"/>
  </r>
  <r>
    <x v="176"/>
    <x v="176"/>
    <x v="3"/>
    <x v="34"/>
    <n v="-27.61"/>
    <n v="11"/>
    <s v="08/2019"/>
    <s v="CINV.000020343"/>
    <s v="KR"/>
    <d v="2019-08-31T00:00:00"/>
  </r>
  <r>
    <x v="176"/>
    <x v="176"/>
    <x v="3"/>
    <x v="34"/>
    <n v="-23.85"/>
    <n v="11"/>
    <s v="09/2019"/>
    <s v="CINV.000021949"/>
    <s v="KR"/>
    <d v="2019-10-08T00:00:00"/>
  </r>
  <r>
    <x v="176"/>
    <x v="176"/>
    <x v="3"/>
    <x v="34"/>
    <n v="-22.17"/>
    <n v="11"/>
    <s v="10/2019"/>
    <s v="CINV.000024497"/>
    <s v="KR"/>
    <d v="2019-11-07T00:00:00"/>
  </r>
  <r>
    <x v="176"/>
    <x v="176"/>
    <x v="3"/>
    <x v="34"/>
    <n v="-0.73"/>
    <n v="11"/>
    <s v="11/2019 Week 1"/>
    <s v="CINV.000025550"/>
    <s v="KR"/>
    <d v="2019-11-13T00:00:00"/>
  </r>
  <r>
    <x v="176"/>
    <x v="176"/>
    <x v="3"/>
    <x v="34"/>
    <n v="-7.17"/>
    <n v="11"/>
    <s v="11/2019 Week 2"/>
    <s v="CINV.000026258"/>
    <s v="KR"/>
    <d v="2019-11-20T00:00:00"/>
  </r>
  <r>
    <x v="176"/>
    <x v="176"/>
    <x v="3"/>
    <x v="34"/>
    <n v="-8.9"/>
    <n v="11"/>
    <s v="11/2019 Week 3"/>
    <s v="CINV.000027193"/>
    <s v="KR"/>
    <d v="2019-11-26T00:00:00"/>
  </r>
  <r>
    <x v="176"/>
    <x v="176"/>
    <x v="3"/>
    <x v="34"/>
    <n v="-14.9"/>
    <n v="11"/>
    <s v="11/2019 Week 4"/>
    <s v="CINV.000027822"/>
    <s v="KR"/>
    <d v="2019-11-29T00:00:00"/>
  </r>
  <r>
    <x v="176"/>
    <x v="176"/>
    <x v="3"/>
    <x v="34"/>
    <n v="-2.71"/>
    <n v="11"/>
    <s v="11/2019 Week 5"/>
    <s v="CINV.000028610"/>
    <s v="KR"/>
    <d v="2019-12-05T00:00:00"/>
  </r>
  <r>
    <x v="176"/>
    <x v="176"/>
    <x v="3"/>
    <x v="34"/>
    <n v="-29.67"/>
    <n v="11"/>
    <s v="12/2019"/>
    <s v="CINV.000030820"/>
    <s v="KR"/>
    <d v="2020-01-09T00:00:00"/>
  </r>
  <r>
    <x v="176"/>
    <x v="176"/>
    <x v="3"/>
    <x v="34"/>
    <n v="-11.85"/>
    <n v="11"/>
    <s v="01/2020"/>
    <s v="CINV.000032993"/>
    <s v="KR"/>
    <d v="2020-02-10T00:00:00"/>
  </r>
  <r>
    <x v="176"/>
    <x v="176"/>
    <x v="3"/>
    <x v="34"/>
    <n v="-13.74"/>
    <n v="11"/>
    <s v="02/2020"/>
    <s v="CINV.000035019"/>
    <s v="KR"/>
    <d v="2020-03-05T00:00:00"/>
  </r>
  <r>
    <x v="176"/>
    <x v="176"/>
    <x v="3"/>
    <x v="34"/>
    <n v="-14.4"/>
    <n v="11"/>
    <s v="03/2020"/>
    <s v="CINV.000036858"/>
    <s v="KR"/>
    <d v="2020-04-06T00:00:00"/>
  </r>
  <r>
    <x v="176"/>
    <x v="176"/>
    <x v="3"/>
    <x v="34"/>
    <n v="-9.58"/>
    <n v="11"/>
    <s v="04/2020"/>
    <s v="CINV.000038433"/>
    <s v="KR"/>
    <d v="2020-05-11T00:00:00"/>
  </r>
  <r>
    <x v="176"/>
    <x v="176"/>
    <x v="3"/>
    <x v="34"/>
    <n v="-21.12"/>
    <n v="11"/>
    <s v="05/2020"/>
    <s v="CINV.000039664"/>
    <s v="KR"/>
    <d v="2020-06-04T00:00:00"/>
  </r>
  <r>
    <x v="176"/>
    <x v="176"/>
    <x v="3"/>
    <x v="34"/>
    <n v="-27.7"/>
    <n v="11"/>
    <s v="06/2020"/>
    <s v="CINV.000041622"/>
    <s v="KR"/>
    <d v="2020-06-30T00:00:00"/>
  </r>
  <r>
    <x v="7"/>
    <x v="7"/>
    <x v="3"/>
    <x v="34"/>
    <n v="-29.58"/>
    <n v="11"/>
    <s v="07/2019"/>
    <s v="CINV.000017645"/>
    <s v="KR"/>
    <d v="2019-08-09T00:00:00"/>
  </r>
  <r>
    <x v="7"/>
    <x v="7"/>
    <x v="3"/>
    <x v="34"/>
    <n v="-21.31"/>
    <n v="11"/>
    <s v="08/2019"/>
    <s v="CINV.000020346"/>
    <s v="KR"/>
    <d v="2019-08-31T00:00:00"/>
  </r>
  <r>
    <x v="7"/>
    <x v="7"/>
    <x v="3"/>
    <x v="34"/>
    <n v="-18.399999999999999"/>
    <n v="11"/>
    <s v="09/2019"/>
    <s v="CINV.000021954"/>
    <s v="KR"/>
    <d v="2019-10-08T00:00:00"/>
  </r>
  <r>
    <x v="7"/>
    <x v="7"/>
    <x v="3"/>
    <x v="34"/>
    <n v="-17.11"/>
    <n v="11"/>
    <s v="10/2019"/>
    <s v="CINV.000024505"/>
    <s v="KR"/>
    <d v="2019-11-07T00:00:00"/>
  </r>
  <r>
    <x v="7"/>
    <x v="7"/>
    <x v="3"/>
    <x v="34"/>
    <n v="-0.56000000000000005"/>
    <n v="11"/>
    <s v="11/2019 Week 1"/>
    <s v="CINV.000025552"/>
    <s v="KR"/>
    <d v="2019-11-13T00:00:00"/>
  </r>
  <r>
    <x v="7"/>
    <x v="7"/>
    <x v="3"/>
    <x v="34"/>
    <n v="-5.53"/>
    <n v="11"/>
    <s v="11/2019 Week 2"/>
    <s v="CINV.000026263"/>
    <s v="KR"/>
    <d v="2019-11-20T00:00:00"/>
  </r>
  <r>
    <x v="7"/>
    <x v="7"/>
    <x v="3"/>
    <x v="34"/>
    <n v="-6.87"/>
    <n v="11"/>
    <s v="11/2019 Week 3"/>
    <s v="CINV.000027196"/>
    <s v="KR"/>
    <d v="2019-11-26T00:00:00"/>
  </r>
  <r>
    <x v="7"/>
    <x v="7"/>
    <x v="3"/>
    <x v="34"/>
    <n v="-11.5"/>
    <n v="11"/>
    <s v="11/2019 Week 4"/>
    <s v="CINV.000027827"/>
    <s v="KR"/>
    <d v="2019-11-29T00:00:00"/>
  </r>
  <r>
    <x v="7"/>
    <x v="7"/>
    <x v="3"/>
    <x v="34"/>
    <n v="-2.09"/>
    <n v="11"/>
    <s v="11/2019 Week 5"/>
    <s v="CINV.000028614"/>
    <s v="KR"/>
    <d v="2019-12-05T00:00:00"/>
  </r>
  <r>
    <x v="7"/>
    <x v="7"/>
    <x v="3"/>
    <x v="34"/>
    <n v="-22.9"/>
    <n v="11"/>
    <s v="12/2019"/>
    <s v="CINV.000030825"/>
    <s v="KR"/>
    <d v="2020-01-09T00:00:00"/>
  </r>
  <r>
    <x v="7"/>
    <x v="7"/>
    <x v="3"/>
    <x v="34"/>
    <n v="-9.15"/>
    <n v="11"/>
    <s v="01/2020"/>
    <s v="CINV.000032997"/>
    <s v="KR"/>
    <d v="2020-02-10T00:00:00"/>
  </r>
  <r>
    <x v="7"/>
    <x v="7"/>
    <x v="3"/>
    <x v="34"/>
    <n v="-10.6"/>
    <n v="11"/>
    <s v="02/2020"/>
    <s v="CINV.000035023"/>
    <s v="KR"/>
    <d v="2020-03-05T00:00:00"/>
  </r>
  <r>
    <x v="7"/>
    <x v="7"/>
    <x v="3"/>
    <x v="34"/>
    <n v="-11.11"/>
    <n v="11"/>
    <s v="03/2020"/>
    <s v="CINV.000036862"/>
    <s v="KR"/>
    <d v="2020-04-06T00:00:00"/>
  </r>
  <r>
    <x v="7"/>
    <x v="7"/>
    <x v="3"/>
    <x v="34"/>
    <n v="-7.4"/>
    <n v="11"/>
    <s v="04/2020"/>
    <s v="CINV.000038437"/>
    <s v="KR"/>
    <d v="2020-05-11T00:00:00"/>
  </r>
  <r>
    <x v="7"/>
    <x v="7"/>
    <x v="3"/>
    <x v="34"/>
    <n v="-16.3"/>
    <n v="11"/>
    <s v="05/2020"/>
    <s v="CINV.000039668"/>
    <s v="KR"/>
    <d v="2020-06-04T00:00:00"/>
  </r>
  <r>
    <x v="7"/>
    <x v="7"/>
    <x v="3"/>
    <x v="34"/>
    <n v="-21.37"/>
    <n v="11"/>
    <s v="06/2020"/>
    <s v="CINV.000041626"/>
    <s v="KR"/>
    <d v="2020-06-30T00:00:00"/>
  </r>
  <r>
    <x v="103"/>
    <x v="103"/>
    <x v="3"/>
    <x v="34"/>
    <n v="-4.32"/>
    <n v="11"/>
    <s v="07/2019"/>
    <s v="CINV.000017648"/>
    <s v="KR"/>
    <d v="2019-08-09T00:00:00"/>
  </r>
  <r>
    <x v="103"/>
    <x v="103"/>
    <x v="3"/>
    <x v="34"/>
    <n v="-3.11"/>
    <n v="11"/>
    <s v="08/2019"/>
    <s v="CINV.000020349"/>
    <s v="KR"/>
    <d v="2019-08-31T00:00:00"/>
  </r>
  <r>
    <x v="103"/>
    <x v="103"/>
    <x v="3"/>
    <x v="34"/>
    <n v="-2.69"/>
    <n v="11"/>
    <s v="09/2019"/>
    <s v="CINV.000021959"/>
    <s v="KR"/>
    <d v="2019-10-08T00:00:00"/>
  </r>
  <r>
    <x v="103"/>
    <x v="103"/>
    <x v="3"/>
    <x v="34"/>
    <n v="-2.5"/>
    <n v="11"/>
    <s v="10/2019"/>
    <s v="CINV.000024511"/>
    <s v="KR"/>
    <d v="2019-11-07T00:00:00"/>
  </r>
  <r>
    <x v="103"/>
    <x v="103"/>
    <x v="3"/>
    <x v="34"/>
    <n v="-0.08"/>
    <n v="11"/>
    <s v="11/2019 Week 1"/>
    <s v="CINV.000025554"/>
    <s v="KR"/>
    <d v="2019-11-13T00:00:00"/>
  </r>
  <r>
    <x v="103"/>
    <x v="103"/>
    <x v="3"/>
    <x v="34"/>
    <n v="-0.81"/>
    <n v="11"/>
    <s v="11/2019 Week 2"/>
    <s v="CINV.000026268"/>
    <s v="KR"/>
    <d v="2019-11-20T00:00:00"/>
  </r>
  <r>
    <x v="103"/>
    <x v="103"/>
    <x v="3"/>
    <x v="34"/>
    <n v="-1"/>
    <n v="11"/>
    <s v="11/2019 Week 3"/>
    <s v="CINV.000027199"/>
    <s v="KR"/>
    <d v="2019-11-26T00:00:00"/>
  </r>
  <r>
    <x v="103"/>
    <x v="103"/>
    <x v="3"/>
    <x v="34"/>
    <n v="-1.68"/>
    <n v="11"/>
    <s v="11/2019 Week 4"/>
    <s v="CINV.000027832"/>
    <s v="KR"/>
    <d v="2019-11-29T00:00:00"/>
  </r>
  <r>
    <x v="103"/>
    <x v="103"/>
    <x v="3"/>
    <x v="34"/>
    <n v="-0.31"/>
    <n v="11"/>
    <s v="11/2019 Week 5"/>
    <s v="CINV.000028618"/>
    <s v="KR"/>
    <d v="2019-12-05T00:00:00"/>
  </r>
  <r>
    <x v="103"/>
    <x v="103"/>
    <x v="3"/>
    <x v="34"/>
    <n v="-3.35"/>
    <n v="11"/>
    <s v="12/2019"/>
    <s v="CINV.000030830"/>
    <s v="KR"/>
    <d v="2020-01-09T00:00:00"/>
  </r>
  <r>
    <x v="103"/>
    <x v="103"/>
    <x v="3"/>
    <x v="34"/>
    <n v="-1.34"/>
    <n v="11"/>
    <s v="01/2020"/>
    <s v="CINV.000033001"/>
    <s v="KR"/>
    <d v="2020-02-10T00:00:00"/>
  </r>
  <r>
    <x v="103"/>
    <x v="103"/>
    <x v="3"/>
    <x v="34"/>
    <n v="-1.55"/>
    <n v="11"/>
    <s v="02/2020"/>
    <s v="CINV.000035027"/>
    <s v="KR"/>
    <d v="2020-03-05T00:00:00"/>
  </r>
  <r>
    <x v="103"/>
    <x v="103"/>
    <x v="3"/>
    <x v="34"/>
    <n v="-1.62"/>
    <n v="11"/>
    <s v="03/2020"/>
    <s v="CINV.000036866"/>
    <s v="KR"/>
    <d v="2020-04-06T00:00:00"/>
  </r>
  <r>
    <x v="103"/>
    <x v="103"/>
    <x v="3"/>
    <x v="34"/>
    <n v="-1.08"/>
    <n v="11"/>
    <s v="04/2020"/>
    <s v="CINV.000038441"/>
    <s v="KR"/>
    <d v="2020-05-11T00:00:00"/>
  </r>
  <r>
    <x v="103"/>
    <x v="103"/>
    <x v="3"/>
    <x v="34"/>
    <n v="-2.38"/>
    <n v="11"/>
    <s v="05/2020"/>
    <s v="CINV.000039672"/>
    <s v="KR"/>
    <d v="2020-06-04T00:00:00"/>
  </r>
  <r>
    <x v="103"/>
    <x v="103"/>
    <x v="3"/>
    <x v="34"/>
    <n v="-3.12"/>
    <n v="11"/>
    <s v="06/2020"/>
    <s v="CINV.000041630"/>
    <s v="KR"/>
    <d v="2020-06-30T00:00:00"/>
  </r>
  <r>
    <x v="8"/>
    <x v="8"/>
    <x v="3"/>
    <x v="34"/>
    <n v="-128192.29"/>
    <n v="11"/>
    <s v="07/2019"/>
    <s v="CINV.000017651"/>
    <s v="KR"/>
    <d v="2019-08-09T00:00:00"/>
  </r>
  <r>
    <x v="8"/>
    <x v="8"/>
    <x v="3"/>
    <x v="34"/>
    <n v="-92334.56"/>
    <n v="11"/>
    <s v="08/2019"/>
    <s v="CINV.000020352"/>
    <s v="KR"/>
    <d v="2019-08-31T00:00:00"/>
  </r>
  <r>
    <x v="8"/>
    <x v="8"/>
    <x v="3"/>
    <x v="34"/>
    <n v="-79753.86"/>
    <n v="11"/>
    <s v="09/2019"/>
    <s v="CINV.000021963"/>
    <s v="KR"/>
    <d v="2019-10-08T00:00:00"/>
  </r>
  <r>
    <x v="8"/>
    <x v="8"/>
    <x v="3"/>
    <x v="34"/>
    <n v="-74157.8"/>
    <n v="11"/>
    <s v="10/2019"/>
    <s v="CINV.000024517"/>
    <s v="KR"/>
    <d v="2019-11-07T00:00:00"/>
  </r>
  <r>
    <x v="8"/>
    <x v="8"/>
    <x v="3"/>
    <x v="34"/>
    <n v="-2425.9699999999998"/>
    <n v="11"/>
    <s v="11/2019 Week 1"/>
    <s v="CINV.000025556"/>
    <s v="KR"/>
    <d v="2019-11-13T00:00:00"/>
  </r>
  <r>
    <x v="8"/>
    <x v="8"/>
    <x v="3"/>
    <x v="34"/>
    <n v="-23987.02"/>
    <n v="11"/>
    <s v="11/2019 Week 2"/>
    <s v="CINV.000026273"/>
    <s v="KR"/>
    <d v="2019-11-20T00:00:00"/>
  </r>
  <r>
    <x v="8"/>
    <x v="8"/>
    <x v="3"/>
    <x v="34"/>
    <n v="-29753.15"/>
    <n v="11"/>
    <s v="11/2019 Week 3"/>
    <s v="CINV.000027202"/>
    <s v="KR"/>
    <d v="2019-11-26T00:00:00"/>
  </r>
  <r>
    <x v="8"/>
    <x v="8"/>
    <x v="3"/>
    <x v="34"/>
    <n v="-49823.42"/>
    <n v="11"/>
    <s v="11/2019 Week 4"/>
    <s v="CINV.000027836"/>
    <s v="KR"/>
    <d v="2019-11-29T00:00:00"/>
  </r>
  <r>
    <x v="8"/>
    <x v="8"/>
    <x v="3"/>
    <x v="34"/>
    <n v="-9052.7099999999991"/>
    <n v="11"/>
    <s v="11/2019 Week 5"/>
    <s v="CINV.000028622"/>
    <s v="KR"/>
    <d v="2019-12-05T00:00:00"/>
  </r>
  <r>
    <x v="8"/>
    <x v="8"/>
    <x v="3"/>
    <x v="34"/>
    <n v="-99226.880000000005"/>
    <n v="11"/>
    <s v="12/2019"/>
    <s v="CINV.000030834"/>
    <s v="KR"/>
    <d v="2020-01-09T00:00:00"/>
  </r>
  <r>
    <x v="8"/>
    <x v="8"/>
    <x v="3"/>
    <x v="34"/>
    <n v="-39632.35"/>
    <n v="11"/>
    <s v="01/2020"/>
    <s v="CINV.000033005"/>
    <s v="KR"/>
    <d v="2020-02-10T00:00:00"/>
  </r>
  <r>
    <x v="8"/>
    <x v="8"/>
    <x v="3"/>
    <x v="34"/>
    <n v="-45958.32"/>
    <n v="11"/>
    <s v="02/2020"/>
    <s v="CINV.000035031"/>
    <s v="KR"/>
    <d v="2020-03-05T00:00:00"/>
  </r>
  <r>
    <x v="8"/>
    <x v="8"/>
    <x v="3"/>
    <x v="34"/>
    <n v="-48158.85"/>
    <n v="11"/>
    <s v="03/2020"/>
    <s v="CINV.000036870"/>
    <s v="KR"/>
    <d v="2020-04-06T00:00:00"/>
  </r>
  <r>
    <x v="8"/>
    <x v="8"/>
    <x v="3"/>
    <x v="34"/>
    <n v="-32051.84"/>
    <n v="11"/>
    <s v="04/2020"/>
    <s v="CINV.000038444"/>
    <s v="KR"/>
    <d v="2020-05-11T00:00:00"/>
  </r>
  <r>
    <x v="8"/>
    <x v="8"/>
    <x v="3"/>
    <x v="34"/>
    <n v="-70621.350000000006"/>
    <n v="11"/>
    <s v="05/2020"/>
    <s v="CINV.000039676"/>
    <s v="KR"/>
    <d v="2020-06-04T00:00:00"/>
  </r>
  <r>
    <x v="8"/>
    <x v="8"/>
    <x v="3"/>
    <x v="34"/>
    <n v="-92631.47"/>
    <n v="11"/>
    <s v="06/2020"/>
    <s v="CINV.000041633"/>
    <s v="KR"/>
    <d v="2020-06-30T00:00:00"/>
  </r>
  <r>
    <x v="10"/>
    <x v="10"/>
    <x v="3"/>
    <x v="34"/>
    <n v="-227.83"/>
    <n v="11"/>
    <s v="07/2019"/>
    <s v="CINV.000017655"/>
    <s v="KR"/>
    <d v="2019-08-09T00:00:00"/>
  </r>
  <r>
    <x v="10"/>
    <x v="10"/>
    <x v="3"/>
    <x v="34"/>
    <n v="-164.1"/>
    <n v="11"/>
    <s v="08/2019"/>
    <s v="CINV.000020356"/>
    <s v="KR"/>
    <d v="2019-08-31T00:00:00"/>
  </r>
  <r>
    <x v="10"/>
    <x v="10"/>
    <x v="3"/>
    <x v="34"/>
    <n v="-141.74"/>
    <n v="11"/>
    <s v="09/2019"/>
    <s v="CINV.000021968"/>
    <s v="KR"/>
    <d v="2019-10-08T00:00:00"/>
  </r>
  <r>
    <x v="10"/>
    <x v="10"/>
    <x v="3"/>
    <x v="34"/>
    <n v="-131.80000000000001"/>
    <n v="11"/>
    <s v="10/2019"/>
    <s v="CINV.000024523"/>
    <s v="KR"/>
    <d v="2019-11-07T00:00:00"/>
  </r>
  <r>
    <x v="10"/>
    <x v="10"/>
    <x v="3"/>
    <x v="34"/>
    <n v="-4.3099999999999996"/>
    <n v="11"/>
    <s v="11/2019 Week 1"/>
    <s v="CINV.000025559"/>
    <s v="KR"/>
    <d v="2019-11-13T00:00:00"/>
  </r>
  <r>
    <x v="10"/>
    <x v="10"/>
    <x v="3"/>
    <x v="34"/>
    <n v="-42.63"/>
    <n v="11"/>
    <s v="11/2019 Week 2"/>
    <s v="CINV.000026278"/>
    <s v="KR"/>
    <d v="2019-11-20T00:00:00"/>
  </r>
  <r>
    <x v="10"/>
    <x v="10"/>
    <x v="3"/>
    <x v="34"/>
    <n v="-52.88"/>
    <n v="11"/>
    <s v="11/2019 Week 3"/>
    <s v="CINV.000027205"/>
    <s v="KR"/>
    <d v="2019-11-26T00:00:00"/>
  </r>
  <r>
    <x v="10"/>
    <x v="10"/>
    <x v="3"/>
    <x v="34"/>
    <n v="-88.55"/>
    <n v="11"/>
    <s v="11/2019 Week 4"/>
    <s v="CINV.000027841"/>
    <s v="KR"/>
    <d v="2019-11-29T00:00:00"/>
  </r>
  <r>
    <x v="10"/>
    <x v="10"/>
    <x v="3"/>
    <x v="34"/>
    <n v="-16.09"/>
    <n v="11"/>
    <s v="11/2019 Week 5"/>
    <s v="CINV.000028627"/>
    <s v="KR"/>
    <d v="2019-12-05T00:00:00"/>
  </r>
  <r>
    <x v="10"/>
    <x v="10"/>
    <x v="3"/>
    <x v="34"/>
    <n v="-176.35"/>
    <n v="11"/>
    <s v="12/2019"/>
    <s v="CINV.000030839"/>
    <s v="KR"/>
    <d v="2020-01-09T00:00:00"/>
  </r>
  <r>
    <x v="10"/>
    <x v="10"/>
    <x v="3"/>
    <x v="34"/>
    <n v="-70.44"/>
    <n v="11"/>
    <s v="01/2020"/>
    <s v="CINV.000033010"/>
    <s v="KR"/>
    <d v="2020-02-10T00:00:00"/>
  </r>
  <r>
    <x v="10"/>
    <x v="10"/>
    <x v="3"/>
    <x v="34"/>
    <n v="-81.680000000000007"/>
    <n v="11"/>
    <s v="02/2020"/>
    <s v="CINV.000035036"/>
    <s v="KR"/>
    <d v="2020-03-05T00:00:00"/>
  </r>
  <r>
    <x v="10"/>
    <x v="10"/>
    <x v="3"/>
    <x v="34"/>
    <n v="-85.59"/>
    <n v="11"/>
    <s v="03/2020"/>
    <s v="CINV.000036874"/>
    <s v="KR"/>
    <d v="2020-04-06T00:00:00"/>
  </r>
  <r>
    <x v="10"/>
    <x v="10"/>
    <x v="3"/>
    <x v="34"/>
    <n v="-56.96"/>
    <n v="11"/>
    <s v="04/2020"/>
    <s v="CINV.000038449"/>
    <s v="KR"/>
    <d v="2020-05-11T00:00:00"/>
  </r>
  <r>
    <x v="10"/>
    <x v="10"/>
    <x v="3"/>
    <x v="34"/>
    <n v="-125.51"/>
    <n v="11"/>
    <s v="05/2020"/>
    <s v="CINV.000039681"/>
    <s v="KR"/>
    <d v="2020-06-04T00:00:00"/>
  </r>
  <r>
    <x v="10"/>
    <x v="10"/>
    <x v="3"/>
    <x v="34"/>
    <n v="-164.63"/>
    <n v="11"/>
    <s v="06/2020"/>
    <s v="CINV.000041638"/>
    <s v="KR"/>
    <d v="2020-06-30T00:00:00"/>
  </r>
  <r>
    <x v="91"/>
    <x v="91"/>
    <x v="3"/>
    <x v="34"/>
    <n v="-4679.6400000000003"/>
    <n v="11"/>
    <s v="07/2019"/>
    <s v="CINV.000017659"/>
    <s v="KR"/>
    <d v="2019-08-09T00:00:00"/>
  </r>
  <r>
    <x v="91"/>
    <x v="91"/>
    <x v="3"/>
    <x v="34"/>
    <n v="-3370.66"/>
    <n v="11"/>
    <s v="08/2019"/>
    <s v="CINV.000020359"/>
    <s v="KR"/>
    <d v="2019-08-31T00:00:00"/>
  </r>
  <r>
    <x v="91"/>
    <x v="91"/>
    <x v="3"/>
    <x v="34"/>
    <n v="-2911.41"/>
    <n v="11"/>
    <s v="09/2019"/>
    <s v="CINV.000021973"/>
    <s v="KR"/>
    <d v="2019-10-08T00:00:00"/>
  </r>
  <r>
    <x v="91"/>
    <x v="91"/>
    <x v="3"/>
    <x v="34"/>
    <n v="-2707.12"/>
    <n v="11"/>
    <s v="10/2019"/>
    <s v="CINV.000024531"/>
    <s v="KR"/>
    <d v="2019-11-07T00:00:00"/>
  </r>
  <r>
    <x v="91"/>
    <x v="91"/>
    <x v="3"/>
    <x v="34"/>
    <n v="-88.56"/>
    <n v="11"/>
    <s v="11/2019 Week 1"/>
    <s v="CINV.000025561"/>
    <s v="KR"/>
    <d v="2019-11-13T00:00:00"/>
  </r>
  <r>
    <x v="91"/>
    <x v="91"/>
    <x v="3"/>
    <x v="34"/>
    <n v="-875.64"/>
    <n v="11"/>
    <s v="11/2019 Week 2"/>
    <s v="CINV.000026283"/>
    <s v="KR"/>
    <d v="2019-11-20T00:00:00"/>
  </r>
  <r>
    <x v="91"/>
    <x v="91"/>
    <x v="3"/>
    <x v="34"/>
    <n v="-1086.1400000000001"/>
    <n v="11"/>
    <s v="11/2019 Week 3"/>
    <s v="CINV.000027208"/>
    <s v="KR"/>
    <d v="2019-11-26T00:00:00"/>
  </r>
  <r>
    <x v="91"/>
    <x v="91"/>
    <x v="3"/>
    <x v="34"/>
    <n v="-1818.8"/>
    <n v="11"/>
    <s v="11/2019 Week 4"/>
    <s v="CINV.000027846"/>
    <s v="KR"/>
    <d v="2019-11-29T00:00:00"/>
  </r>
  <r>
    <x v="91"/>
    <x v="91"/>
    <x v="3"/>
    <x v="34"/>
    <n v="-330.47"/>
    <n v="11"/>
    <s v="11/2019 Week 5"/>
    <s v="CINV.000028631"/>
    <s v="KR"/>
    <d v="2019-12-05T00:00:00"/>
  </r>
  <r>
    <x v="91"/>
    <x v="91"/>
    <x v="3"/>
    <x v="34"/>
    <n v="-3622.27"/>
    <n v="11"/>
    <s v="12/2019"/>
    <s v="CINV.000030844"/>
    <s v="KR"/>
    <d v="2020-01-09T00:00:00"/>
  </r>
  <r>
    <x v="91"/>
    <x v="91"/>
    <x v="3"/>
    <x v="34"/>
    <n v="-1446.77"/>
    <n v="11"/>
    <s v="01/2020"/>
    <s v="CINV.000033014"/>
    <s v="KR"/>
    <d v="2020-02-10T00:00:00"/>
  </r>
  <r>
    <x v="91"/>
    <x v="91"/>
    <x v="3"/>
    <x v="34"/>
    <n v="-1677.7"/>
    <n v="11"/>
    <s v="02/2020"/>
    <s v="CINV.000035040"/>
    <s v="KR"/>
    <d v="2020-03-05T00:00:00"/>
  </r>
  <r>
    <x v="91"/>
    <x v="91"/>
    <x v="3"/>
    <x v="34"/>
    <n v="-1758.03"/>
    <n v="11"/>
    <s v="03/2020"/>
    <s v="CINV.000036878"/>
    <s v="KR"/>
    <d v="2020-04-06T00:00:00"/>
  </r>
  <r>
    <x v="91"/>
    <x v="91"/>
    <x v="3"/>
    <x v="34"/>
    <n v="-1170.05"/>
    <n v="11"/>
    <s v="04/2020"/>
    <s v="CINV.000038453"/>
    <s v="KR"/>
    <d v="2020-05-11T00:00:00"/>
  </r>
  <r>
    <x v="91"/>
    <x v="91"/>
    <x v="3"/>
    <x v="34"/>
    <n v="-2578.02"/>
    <n v="11"/>
    <s v="05/2020"/>
    <s v="CINV.000039686"/>
    <s v="KR"/>
    <d v="2020-06-04T00:00:00"/>
  </r>
  <r>
    <x v="91"/>
    <x v="91"/>
    <x v="3"/>
    <x v="34"/>
    <n v="-3381.5"/>
    <n v="11"/>
    <s v="06/2020"/>
    <s v="CINV.000041643"/>
    <s v="KR"/>
    <d v="2020-06-30T00:00:00"/>
  </r>
  <r>
    <x v="130"/>
    <x v="130"/>
    <x v="3"/>
    <x v="34"/>
    <n v="-6449.53"/>
    <n v="11"/>
    <s v="07/2019"/>
    <s v="CINV.000017663"/>
    <s v="KR"/>
    <d v="2019-08-09T00:00:00"/>
  </r>
  <r>
    <x v="130"/>
    <x v="130"/>
    <x v="3"/>
    <x v="34"/>
    <n v="-4645.4799999999996"/>
    <n v="11"/>
    <s v="08/2019"/>
    <s v="CINV.000020363"/>
    <s v="KR"/>
    <d v="2019-08-31T00:00:00"/>
  </r>
  <r>
    <x v="130"/>
    <x v="130"/>
    <x v="3"/>
    <x v="34"/>
    <n v="-4012.52"/>
    <n v="11"/>
    <s v="09/2019"/>
    <s v="CINV.000021978"/>
    <s v="KR"/>
    <d v="2019-10-08T00:00:00"/>
  </r>
  <r>
    <x v="130"/>
    <x v="130"/>
    <x v="3"/>
    <x v="34"/>
    <n v="-3730.98"/>
    <n v="11"/>
    <s v="10/2019"/>
    <s v="CINV.000024537"/>
    <s v="KR"/>
    <d v="2019-11-07T00:00:00"/>
  </r>
  <r>
    <x v="130"/>
    <x v="130"/>
    <x v="3"/>
    <x v="34"/>
    <n v="-122.05"/>
    <n v="11"/>
    <s v="11/2019 Week 1"/>
    <s v="CINV.000025564"/>
    <s v="KR"/>
    <d v="2019-11-13T00:00:00"/>
  </r>
  <r>
    <x v="130"/>
    <x v="130"/>
    <x v="3"/>
    <x v="34"/>
    <n v="-1206.82"/>
    <n v="11"/>
    <s v="11/2019 Week 2"/>
    <s v="CINV.000026288"/>
    <s v="KR"/>
    <d v="2019-11-20T00:00:00"/>
  </r>
  <r>
    <x v="130"/>
    <x v="130"/>
    <x v="3"/>
    <x v="34"/>
    <n v="-1496.92"/>
    <n v="11"/>
    <s v="11/2019 Week 3"/>
    <s v="CINV.000027211"/>
    <s v="KR"/>
    <d v="2019-11-26T00:00:00"/>
  </r>
  <r>
    <x v="130"/>
    <x v="130"/>
    <x v="3"/>
    <x v="34"/>
    <n v="-2506.6799999999998"/>
    <n v="11"/>
    <s v="11/2019 Week 4"/>
    <s v="CINV.000027851"/>
    <s v="KR"/>
    <d v="2019-11-29T00:00:00"/>
  </r>
  <r>
    <x v="130"/>
    <x v="130"/>
    <x v="3"/>
    <x v="34"/>
    <n v="-455.45"/>
    <n v="11"/>
    <s v="11/2019 Week 5"/>
    <s v="CINV.000028636"/>
    <s v="KR"/>
    <d v="2019-12-05T00:00:00"/>
  </r>
  <r>
    <x v="130"/>
    <x v="130"/>
    <x v="3"/>
    <x v="34"/>
    <n v="-4992.24"/>
    <n v="11"/>
    <s v="12/2019"/>
    <s v="CINV.000030849"/>
    <s v="KR"/>
    <d v="2020-01-09T00:00:00"/>
  </r>
  <r>
    <x v="130"/>
    <x v="130"/>
    <x v="3"/>
    <x v="34"/>
    <n v="-1993.96"/>
    <n v="11"/>
    <s v="01/2020"/>
    <s v="CINV.000033019"/>
    <s v="KR"/>
    <d v="2020-02-10T00:00:00"/>
  </r>
  <r>
    <x v="130"/>
    <x v="130"/>
    <x v="3"/>
    <x v="34"/>
    <n v="-2312.23"/>
    <n v="11"/>
    <s v="02/2020"/>
    <s v="CINV.000035045"/>
    <s v="KR"/>
    <d v="2020-03-05T00:00:00"/>
  </r>
  <r>
    <x v="130"/>
    <x v="130"/>
    <x v="3"/>
    <x v="34"/>
    <n v="-2422.94"/>
    <n v="11"/>
    <s v="03/2020"/>
    <s v="CINV.000036882"/>
    <s v="KR"/>
    <d v="2020-04-06T00:00:00"/>
  </r>
  <r>
    <x v="130"/>
    <x v="130"/>
    <x v="3"/>
    <x v="34"/>
    <n v="-1612.57"/>
    <n v="11"/>
    <s v="04/2020"/>
    <s v="CINV.000038458"/>
    <s v="KR"/>
    <d v="2020-05-11T00:00:00"/>
  </r>
  <r>
    <x v="130"/>
    <x v="130"/>
    <x v="3"/>
    <x v="34"/>
    <n v="-3553.06"/>
    <n v="11"/>
    <s v="05/2020"/>
    <s v="CINV.000039691"/>
    <s v="KR"/>
    <d v="2020-06-04T00:00:00"/>
  </r>
  <r>
    <x v="130"/>
    <x v="130"/>
    <x v="3"/>
    <x v="34"/>
    <n v="-4660.41"/>
    <n v="11"/>
    <s v="06/2020"/>
    <s v="CINV.000041648"/>
    <s v="KR"/>
    <d v="2020-06-30T00:00:00"/>
  </r>
  <r>
    <x v="132"/>
    <x v="132"/>
    <x v="3"/>
    <x v="34"/>
    <n v="-370.05"/>
    <n v="11"/>
    <s v="07/2019"/>
    <s v="CINV.000017668"/>
    <s v="KR"/>
    <d v="2019-08-09T00:00:00"/>
  </r>
  <r>
    <x v="132"/>
    <x v="132"/>
    <x v="3"/>
    <x v="34"/>
    <n v="-266.54000000000002"/>
    <n v="11"/>
    <s v="08/2019"/>
    <s v="CINV.000020368"/>
    <s v="KR"/>
    <d v="2019-08-31T00:00:00"/>
  </r>
  <r>
    <x v="132"/>
    <x v="132"/>
    <x v="3"/>
    <x v="34"/>
    <n v="-230.22"/>
    <n v="11"/>
    <s v="09/2019"/>
    <s v="CINV.000021984"/>
    <s v="KR"/>
    <d v="2019-10-08T00:00:00"/>
  </r>
  <r>
    <x v="132"/>
    <x v="132"/>
    <x v="3"/>
    <x v="34"/>
    <n v="-214.07"/>
    <n v="11"/>
    <s v="10/2019"/>
    <s v="CINV.000024546"/>
    <s v="KR"/>
    <d v="2019-11-07T00:00:00"/>
  </r>
  <r>
    <x v="132"/>
    <x v="132"/>
    <x v="3"/>
    <x v="34"/>
    <n v="-7"/>
    <n v="11"/>
    <s v="11/2019 Week 1"/>
    <s v="CINV.000025567"/>
    <s v="KR"/>
    <d v="2019-11-13T00:00:00"/>
  </r>
  <r>
    <x v="132"/>
    <x v="132"/>
    <x v="3"/>
    <x v="34"/>
    <n v="-69.239999999999995"/>
    <n v="11"/>
    <s v="11/2019 Week 2"/>
    <s v="CINV.000026293"/>
    <s v="KR"/>
    <d v="2019-11-20T00:00:00"/>
  </r>
  <r>
    <x v="132"/>
    <x v="132"/>
    <x v="3"/>
    <x v="34"/>
    <n v="-85.89"/>
    <n v="11"/>
    <s v="11/2019 Week 3"/>
    <s v="CINV.000027215"/>
    <s v="KR"/>
    <d v="2019-11-26T00:00:00"/>
  </r>
  <r>
    <x v="132"/>
    <x v="132"/>
    <x v="3"/>
    <x v="34"/>
    <n v="-143.82"/>
    <n v="11"/>
    <s v="11/2019 Week 4"/>
    <s v="CINV.000027856"/>
    <s v="KR"/>
    <d v="2019-11-29T00:00:00"/>
  </r>
  <r>
    <x v="132"/>
    <x v="132"/>
    <x v="3"/>
    <x v="34"/>
    <n v="-26.13"/>
    <n v="11"/>
    <s v="11/2019 Week 5"/>
    <s v="CINV.000028641"/>
    <s v="KR"/>
    <d v="2019-12-05T00:00:00"/>
  </r>
  <r>
    <x v="132"/>
    <x v="132"/>
    <x v="3"/>
    <x v="34"/>
    <n v="-286.43"/>
    <n v="11"/>
    <s v="12/2019"/>
    <s v="CINV.000030855"/>
    <s v="KR"/>
    <d v="2020-01-09T00:00:00"/>
  </r>
  <r>
    <x v="132"/>
    <x v="132"/>
    <x v="3"/>
    <x v="34"/>
    <n v="-114.4"/>
    <n v="11"/>
    <s v="01/2020"/>
    <s v="CINV.000033025"/>
    <s v="KR"/>
    <d v="2020-02-10T00:00:00"/>
  </r>
  <r>
    <x v="132"/>
    <x v="132"/>
    <x v="3"/>
    <x v="34"/>
    <n v="-132.66999999999999"/>
    <n v="11"/>
    <s v="02/2020"/>
    <s v="CINV.000035051"/>
    <s v="KR"/>
    <d v="2020-03-05T00:00:00"/>
  </r>
  <r>
    <x v="132"/>
    <x v="132"/>
    <x v="3"/>
    <x v="34"/>
    <n v="-139.02000000000001"/>
    <n v="11"/>
    <s v="03/2020"/>
    <s v="CINV.000036887"/>
    <s v="KR"/>
    <d v="2020-04-06T00:00:00"/>
  </r>
  <r>
    <x v="132"/>
    <x v="132"/>
    <x v="3"/>
    <x v="34"/>
    <n v="-92.52"/>
    <n v="11"/>
    <s v="04/2020"/>
    <s v="CINV.000038464"/>
    <s v="KR"/>
    <d v="2020-05-11T00:00:00"/>
  </r>
  <r>
    <x v="132"/>
    <x v="132"/>
    <x v="3"/>
    <x v="34"/>
    <n v="-203.86"/>
    <n v="11"/>
    <s v="05/2020"/>
    <s v="CINV.000039697"/>
    <s v="KR"/>
    <d v="2020-06-04T00:00:00"/>
  </r>
  <r>
    <x v="132"/>
    <x v="132"/>
    <x v="3"/>
    <x v="34"/>
    <n v="-267.39"/>
    <n v="11"/>
    <s v="06/2020"/>
    <s v="CINV.000041654"/>
    <s v="KR"/>
    <d v="2020-06-30T00:00:00"/>
  </r>
  <r>
    <x v="92"/>
    <x v="92"/>
    <x v="3"/>
    <x v="34"/>
    <n v="-46818.46"/>
    <n v="11"/>
    <s v="07/2019"/>
    <s v="CINV.000017672"/>
    <s v="KR"/>
    <d v="2019-08-09T00:00:00"/>
  </r>
  <r>
    <x v="92"/>
    <x v="92"/>
    <x v="3"/>
    <x v="34"/>
    <n v="-33722.480000000003"/>
    <n v="11"/>
    <s v="08/2019"/>
    <s v="CINV.000020371"/>
    <s v="KR"/>
    <d v="2019-08-31T00:00:00"/>
  </r>
  <r>
    <x v="92"/>
    <x v="92"/>
    <x v="3"/>
    <x v="34"/>
    <n v="-29127.75"/>
    <n v="11"/>
    <s v="09/2019"/>
    <s v="CINV.000021989"/>
    <s v="KR"/>
    <d v="2019-10-08T00:00:00"/>
  </r>
  <r>
    <x v="92"/>
    <x v="92"/>
    <x v="3"/>
    <x v="34"/>
    <n v="-27083.95"/>
    <n v="11"/>
    <s v="10/2019"/>
    <s v="CINV.000024554"/>
    <s v="KR"/>
    <d v="2019-11-07T00:00:00"/>
  </r>
  <r>
    <x v="92"/>
    <x v="92"/>
    <x v="3"/>
    <x v="34"/>
    <n v="-886.01"/>
    <n v="11"/>
    <s v="11/2019 Week 1"/>
    <s v="CINV.000025569"/>
    <s v="KR"/>
    <d v="2019-11-13T00:00:00"/>
  </r>
  <r>
    <x v="92"/>
    <x v="92"/>
    <x v="3"/>
    <x v="34"/>
    <n v="-8760.5499999999993"/>
    <n v="11"/>
    <s v="11/2019 Week 2"/>
    <s v="CINV.000026298"/>
    <s v="KR"/>
    <d v="2019-11-20T00:00:00"/>
  </r>
  <r>
    <x v="92"/>
    <x v="92"/>
    <x v="3"/>
    <x v="34"/>
    <n v="-10866.46"/>
    <n v="11"/>
    <s v="11/2019 Week 3"/>
    <s v="CINV.000027218"/>
    <s v="KR"/>
    <d v="2019-11-26T00:00:00"/>
  </r>
  <r>
    <x v="92"/>
    <x v="92"/>
    <x v="3"/>
    <x v="34"/>
    <n v="-18196.54"/>
    <n v="11"/>
    <s v="11/2019 Week 4"/>
    <s v="CINV.000027861"/>
    <s v="KR"/>
    <d v="2019-11-29T00:00:00"/>
  </r>
  <r>
    <x v="92"/>
    <x v="92"/>
    <x v="3"/>
    <x v="34"/>
    <n v="-3306.23"/>
    <n v="11"/>
    <s v="11/2019 Week 5"/>
    <s v="CINV.000028645"/>
    <s v="KR"/>
    <d v="2019-12-05T00:00:00"/>
  </r>
  <r>
    <x v="92"/>
    <x v="92"/>
    <x v="3"/>
    <x v="34"/>
    <n v="-36239.699999999997"/>
    <n v="11"/>
    <s v="12/2019"/>
    <s v="CINV.000030860"/>
    <s v="KR"/>
    <d v="2020-01-09T00:00:00"/>
  </r>
  <r>
    <x v="92"/>
    <x v="92"/>
    <x v="3"/>
    <x v="34"/>
    <n v="-14474.55"/>
    <n v="11"/>
    <s v="01/2020"/>
    <s v="CINV.000033029"/>
    <s v="KR"/>
    <d v="2020-02-10T00:00:00"/>
  </r>
  <r>
    <x v="92"/>
    <x v="92"/>
    <x v="3"/>
    <x v="34"/>
    <n v="-16784.919999999998"/>
    <n v="11"/>
    <s v="02/2020"/>
    <s v="CINV.000035055"/>
    <s v="KR"/>
    <d v="2020-03-05T00:00:00"/>
  </r>
  <r>
    <x v="92"/>
    <x v="92"/>
    <x v="3"/>
    <x v="34"/>
    <n v="-17588.599999999999"/>
    <n v="11"/>
    <s v="03/2020"/>
    <s v="CINV.000036891"/>
    <s v="KR"/>
    <d v="2020-04-06T00:00:00"/>
  </r>
  <r>
    <x v="92"/>
    <x v="92"/>
    <x v="3"/>
    <x v="34"/>
    <n v="-11705.99"/>
    <n v="11"/>
    <s v="04/2020"/>
    <s v="CINV.000038468"/>
    <s v="KR"/>
    <d v="2020-05-11T00:00:00"/>
  </r>
  <r>
    <x v="92"/>
    <x v="92"/>
    <x v="3"/>
    <x v="34"/>
    <n v="-25792.37"/>
    <n v="11"/>
    <s v="05/2020"/>
    <s v="CINV.000039702"/>
    <s v="KR"/>
    <d v="2020-06-04T00:00:00"/>
  </r>
  <r>
    <x v="92"/>
    <x v="92"/>
    <x v="3"/>
    <x v="34"/>
    <n v="-33830.92"/>
    <n v="11"/>
    <s v="06/2020"/>
    <s v="CINV.000041659"/>
    <s v="KR"/>
    <d v="2020-06-30T00:00:00"/>
  </r>
  <r>
    <x v="117"/>
    <x v="117"/>
    <x v="3"/>
    <x v="34"/>
    <n v="-4536.7700000000004"/>
    <n v="11"/>
    <s v="07/2019"/>
    <s v="CINV.000017676"/>
    <s v="KR"/>
    <d v="2019-08-09T00:00:00"/>
  </r>
  <r>
    <x v="117"/>
    <x v="117"/>
    <x v="3"/>
    <x v="34"/>
    <n v="-3267.75"/>
    <n v="11"/>
    <s v="08/2019"/>
    <s v="CINV.000020375"/>
    <s v="KR"/>
    <d v="2019-08-31T00:00:00"/>
  </r>
  <r>
    <x v="117"/>
    <x v="117"/>
    <x v="3"/>
    <x v="34"/>
    <n v="-2822.51"/>
    <n v="11"/>
    <s v="09/2019"/>
    <s v="CINV.000021994"/>
    <s v="KR"/>
    <d v="2019-10-08T00:00:00"/>
  </r>
  <r>
    <x v="117"/>
    <x v="117"/>
    <x v="3"/>
    <x v="34"/>
    <n v="-2624.47"/>
    <n v="11"/>
    <s v="10/2019"/>
    <s v="CINV.000024561"/>
    <s v="KR"/>
    <d v="2019-11-07T00:00:00"/>
  </r>
  <r>
    <x v="117"/>
    <x v="117"/>
    <x v="3"/>
    <x v="34"/>
    <n v="-85.86"/>
    <n v="11"/>
    <s v="11/2019 Week 1"/>
    <s v="CINV.000025572"/>
    <s v="KR"/>
    <d v="2019-11-13T00:00:00"/>
  </r>
  <r>
    <x v="117"/>
    <x v="117"/>
    <x v="3"/>
    <x v="34"/>
    <n v="-848.91"/>
    <n v="11"/>
    <s v="11/2019 Week 2"/>
    <s v="CINV.000026303"/>
    <s v="KR"/>
    <d v="2019-11-20T00:00:00"/>
  </r>
  <r>
    <x v="117"/>
    <x v="117"/>
    <x v="3"/>
    <x v="34"/>
    <n v="-1052.97"/>
    <n v="11"/>
    <s v="11/2019 Week 3"/>
    <s v="CINV.000027221"/>
    <s v="KR"/>
    <d v="2019-11-26T00:00:00"/>
  </r>
  <r>
    <x v="117"/>
    <x v="117"/>
    <x v="3"/>
    <x v="34"/>
    <n v="-1763.27"/>
    <n v="11"/>
    <s v="11/2019 Week 4"/>
    <s v="CINV.000027866"/>
    <s v="KR"/>
    <d v="2019-11-29T00:00:00"/>
  </r>
  <r>
    <x v="117"/>
    <x v="117"/>
    <x v="3"/>
    <x v="34"/>
    <n v="-320.38"/>
    <n v="11"/>
    <s v="11/2019 Week 5"/>
    <s v="CINV.000028650"/>
    <s v="KR"/>
    <d v="2019-12-05T00:00:00"/>
  </r>
  <r>
    <x v="117"/>
    <x v="117"/>
    <x v="3"/>
    <x v="34"/>
    <n v="-3511.67"/>
    <n v="11"/>
    <s v="12/2019"/>
    <s v="CINV.000030865"/>
    <s v="KR"/>
    <d v="2020-01-09T00:00:00"/>
  </r>
  <r>
    <x v="117"/>
    <x v="117"/>
    <x v="3"/>
    <x v="34"/>
    <n v="-1402.6"/>
    <n v="11"/>
    <s v="01/2020"/>
    <s v="CINV.000033034"/>
    <s v="KR"/>
    <d v="2020-02-10T00:00:00"/>
  </r>
  <r>
    <x v="117"/>
    <x v="117"/>
    <x v="3"/>
    <x v="34"/>
    <n v="-1626.48"/>
    <n v="11"/>
    <s v="02/2020"/>
    <s v="CINV.000035060"/>
    <s v="KR"/>
    <d v="2020-03-05T00:00:00"/>
  </r>
  <r>
    <x v="117"/>
    <x v="117"/>
    <x v="3"/>
    <x v="34"/>
    <n v="-1704.36"/>
    <n v="11"/>
    <s v="03/2020"/>
    <s v="CINV.000036895"/>
    <s v="KR"/>
    <d v="2020-04-06T00:00:00"/>
  </r>
  <r>
    <x v="117"/>
    <x v="117"/>
    <x v="3"/>
    <x v="34"/>
    <n v="-1134.32"/>
    <n v="11"/>
    <s v="04/2020"/>
    <s v="CINV.000038473"/>
    <s v="KR"/>
    <d v="2020-05-11T00:00:00"/>
  </r>
  <r>
    <x v="117"/>
    <x v="117"/>
    <x v="3"/>
    <x v="34"/>
    <n v="-2499.31"/>
    <n v="11"/>
    <s v="05/2020"/>
    <s v="CINV.000039707"/>
    <s v="KR"/>
    <d v="2020-06-04T00:00:00"/>
  </r>
  <r>
    <x v="117"/>
    <x v="117"/>
    <x v="3"/>
    <x v="34"/>
    <n v="-3278.26"/>
    <n v="11"/>
    <s v="06/2020"/>
    <s v="CINV.000041664"/>
    <s v="KR"/>
    <d v="2020-06-30T00:00:00"/>
  </r>
  <r>
    <x v="13"/>
    <x v="13"/>
    <x v="3"/>
    <x v="34"/>
    <n v="-1742.83"/>
    <n v="11"/>
    <s v="07/2019"/>
    <s v="CINV.000017681"/>
    <s v="KR"/>
    <d v="2019-08-09T00:00:00"/>
  </r>
  <r>
    <x v="13"/>
    <x v="13"/>
    <x v="3"/>
    <x v="34"/>
    <n v="-1255.33"/>
    <n v="11"/>
    <s v="08/2019"/>
    <s v="CINV.000020381"/>
    <s v="KR"/>
    <d v="2019-08-31T00:00:00"/>
  </r>
  <r>
    <x v="13"/>
    <x v="13"/>
    <x v="3"/>
    <x v="34"/>
    <n v="-1084.29"/>
    <n v="11"/>
    <s v="09/2019"/>
    <s v="CINV.000022000"/>
    <s v="KR"/>
    <d v="2019-10-08T00:00:00"/>
  </r>
  <r>
    <x v="13"/>
    <x v="13"/>
    <x v="3"/>
    <x v="34"/>
    <n v="-1008.21"/>
    <n v="11"/>
    <s v="10/2019"/>
    <s v="CINV.000024572"/>
    <s v="KR"/>
    <d v="2019-11-07T00:00:00"/>
  </r>
  <r>
    <x v="13"/>
    <x v="13"/>
    <x v="3"/>
    <x v="34"/>
    <n v="-32.979999999999997"/>
    <n v="11"/>
    <s v="11/2019 Week 1"/>
    <s v="CINV.000025575"/>
    <s v="KR"/>
    <d v="2019-11-13T00:00:00"/>
  </r>
  <r>
    <x v="13"/>
    <x v="13"/>
    <x v="3"/>
    <x v="34"/>
    <n v="-326.11"/>
    <n v="11"/>
    <s v="11/2019 Week 2"/>
    <s v="CINV.000026310"/>
    <s v="KR"/>
    <d v="2019-11-20T00:00:00"/>
  </r>
  <r>
    <x v="13"/>
    <x v="13"/>
    <x v="3"/>
    <x v="34"/>
    <n v="-404.51"/>
    <n v="11"/>
    <s v="11/2019 Week 3"/>
    <s v="CINV.000027225"/>
    <s v="KR"/>
    <d v="2019-11-26T00:00:00"/>
  </r>
  <r>
    <x v="13"/>
    <x v="13"/>
    <x v="3"/>
    <x v="34"/>
    <n v="-677.37"/>
    <n v="11"/>
    <s v="11/2019 Week 4"/>
    <s v="CINV.000027872"/>
    <s v="KR"/>
    <d v="2019-11-29T00:00:00"/>
  </r>
  <r>
    <x v="13"/>
    <x v="13"/>
    <x v="3"/>
    <x v="34"/>
    <n v="-123.08"/>
    <n v="11"/>
    <s v="11/2019 Week 5"/>
    <s v="CINV.000028656"/>
    <s v="KR"/>
    <d v="2019-12-05T00:00:00"/>
  </r>
  <r>
    <x v="13"/>
    <x v="13"/>
    <x v="3"/>
    <x v="34"/>
    <n v="-1349.03"/>
    <n v="11"/>
    <s v="12/2019"/>
    <s v="CINV.000030871"/>
    <s v="KR"/>
    <d v="2020-01-09T00:00:00"/>
  </r>
  <r>
    <x v="13"/>
    <x v="13"/>
    <x v="3"/>
    <x v="34"/>
    <n v="-538.82000000000005"/>
    <n v="11"/>
    <s v="01/2020"/>
    <s v="CINV.000033040"/>
    <s v="KR"/>
    <d v="2020-02-10T00:00:00"/>
  </r>
  <r>
    <x v="13"/>
    <x v="13"/>
    <x v="3"/>
    <x v="34"/>
    <n v="-624.82000000000005"/>
    <n v="11"/>
    <s v="02/2020"/>
    <s v="CINV.000035066"/>
    <s v="KR"/>
    <d v="2020-03-05T00:00:00"/>
  </r>
  <r>
    <x v="13"/>
    <x v="13"/>
    <x v="3"/>
    <x v="34"/>
    <n v="-654.74"/>
    <n v="11"/>
    <s v="03/2020"/>
    <s v="CINV.000036901"/>
    <s v="KR"/>
    <d v="2020-04-06T00:00:00"/>
  </r>
  <r>
    <x v="13"/>
    <x v="13"/>
    <x v="3"/>
    <x v="34"/>
    <n v="-435.76"/>
    <n v="11"/>
    <s v="04/2020"/>
    <s v="CINV.000038479"/>
    <s v="KR"/>
    <d v="2020-05-11T00:00:00"/>
  </r>
  <r>
    <x v="13"/>
    <x v="13"/>
    <x v="3"/>
    <x v="34"/>
    <n v="-960.13"/>
    <n v="11"/>
    <s v="05/2020"/>
    <s v="CINV.000039713"/>
    <s v="KR"/>
    <d v="2020-06-04T00:00:00"/>
  </r>
  <r>
    <x v="13"/>
    <x v="13"/>
    <x v="3"/>
    <x v="34"/>
    <n v="-1259.3599999999999"/>
    <n v="11"/>
    <s v="06/2020"/>
    <s v="CINV.000041670"/>
    <s v="KR"/>
    <d v="2020-06-30T00:00:00"/>
  </r>
  <r>
    <x v="93"/>
    <x v="93"/>
    <x v="3"/>
    <x v="34"/>
    <n v="-374.02"/>
    <n v="11"/>
    <s v="07/2019"/>
    <s v="CINV.000017685"/>
    <s v="KR"/>
    <d v="2019-08-09T00:00:00"/>
  </r>
  <r>
    <x v="93"/>
    <x v="93"/>
    <x v="3"/>
    <x v="34"/>
    <n v="-269.39999999999998"/>
    <n v="11"/>
    <s v="08/2019"/>
    <s v="CINV.000020385"/>
    <s v="KR"/>
    <d v="2019-08-31T00:00:00"/>
  </r>
  <r>
    <x v="93"/>
    <x v="93"/>
    <x v="3"/>
    <x v="34"/>
    <n v="-232.7"/>
    <n v="11"/>
    <s v="09/2019"/>
    <s v="CINV.000022005"/>
    <s v="KR"/>
    <d v="2019-10-08T00:00:00"/>
  </r>
  <r>
    <x v="93"/>
    <x v="93"/>
    <x v="3"/>
    <x v="34"/>
    <n v="-216.37"/>
    <n v="11"/>
    <s v="10/2019"/>
    <s v="CINV.000024579"/>
    <s v="KR"/>
    <d v="2019-11-07T00:00:00"/>
  </r>
  <r>
    <x v="93"/>
    <x v="93"/>
    <x v="3"/>
    <x v="34"/>
    <n v="-7.08"/>
    <n v="11"/>
    <s v="11/2019 Week 1"/>
    <s v="CINV.000025578"/>
    <s v="KR"/>
    <d v="2019-11-13T00:00:00"/>
  </r>
  <r>
    <x v="93"/>
    <x v="93"/>
    <x v="3"/>
    <x v="34"/>
    <n v="-69.989999999999995"/>
    <n v="11"/>
    <s v="11/2019 Week 2"/>
    <s v="CINV.000026315"/>
    <s v="KR"/>
    <d v="2019-11-20T00:00:00"/>
  </r>
  <r>
    <x v="93"/>
    <x v="93"/>
    <x v="3"/>
    <x v="34"/>
    <n v="-86.81"/>
    <n v="11"/>
    <s v="11/2019 Week 3"/>
    <s v="CINV.000027228"/>
    <s v="KR"/>
    <d v="2019-11-26T00:00:00"/>
  </r>
  <r>
    <x v="93"/>
    <x v="93"/>
    <x v="3"/>
    <x v="34"/>
    <n v="-145.37"/>
    <n v="11"/>
    <s v="11/2019 Week 4"/>
    <s v="CINV.000027877"/>
    <s v="KR"/>
    <d v="2019-11-29T00:00:00"/>
  </r>
  <r>
    <x v="93"/>
    <x v="93"/>
    <x v="3"/>
    <x v="34"/>
    <n v="-26.41"/>
    <n v="11"/>
    <s v="11/2019 Week 5"/>
    <s v="CINV.000028660"/>
    <s v="KR"/>
    <d v="2019-12-05T00:00:00"/>
  </r>
  <r>
    <x v="93"/>
    <x v="93"/>
    <x v="3"/>
    <x v="34"/>
    <n v="-289.51"/>
    <n v="11"/>
    <s v="12/2019"/>
    <s v="CINV.000030876"/>
    <s v="KR"/>
    <d v="2020-01-09T00:00:00"/>
  </r>
  <r>
    <x v="93"/>
    <x v="93"/>
    <x v="3"/>
    <x v="34"/>
    <n v="-115.63"/>
    <n v="11"/>
    <s v="01/2020"/>
    <s v="CINV.000033045"/>
    <s v="KR"/>
    <d v="2020-02-10T00:00:00"/>
  </r>
  <r>
    <x v="93"/>
    <x v="93"/>
    <x v="3"/>
    <x v="34"/>
    <n v="-134.09"/>
    <n v="11"/>
    <s v="02/2020"/>
    <s v="CINV.000035071"/>
    <s v="KR"/>
    <d v="2020-03-05T00:00:00"/>
  </r>
  <r>
    <x v="93"/>
    <x v="93"/>
    <x v="3"/>
    <x v="34"/>
    <n v="-140.51"/>
    <n v="11"/>
    <s v="03/2020"/>
    <s v="CINV.000036905"/>
    <s v="KR"/>
    <d v="2020-04-06T00:00:00"/>
  </r>
  <r>
    <x v="93"/>
    <x v="93"/>
    <x v="3"/>
    <x v="34"/>
    <n v="-93.52"/>
    <n v="11"/>
    <s v="04/2020"/>
    <s v="CINV.000038484"/>
    <s v="KR"/>
    <d v="2020-05-11T00:00:00"/>
  </r>
  <r>
    <x v="93"/>
    <x v="93"/>
    <x v="3"/>
    <x v="34"/>
    <n v="-206.05"/>
    <n v="11"/>
    <s v="05/2020"/>
    <s v="CINV.000039718"/>
    <s v="KR"/>
    <d v="2020-06-04T00:00:00"/>
  </r>
  <r>
    <x v="93"/>
    <x v="93"/>
    <x v="3"/>
    <x v="34"/>
    <n v="-270.27"/>
    <n v="11"/>
    <s v="06/2020"/>
    <s v="CINV.000041675"/>
    <s v="KR"/>
    <d v="2020-06-30T00:00:00"/>
  </r>
  <r>
    <x v="170"/>
    <x v="170"/>
    <x v="3"/>
    <x v="34"/>
    <n v="-46.19"/>
    <n v="11"/>
    <s v="07/2019"/>
    <s v="CINV.000017689"/>
    <s v="KR"/>
    <d v="2019-08-09T00:00:00"/>
  </r>
  <r>
    <x v="170"/>
    <x v="170"/>
    <x v="3"/>
    <x v="34"/>
    <n v="-33.270000000000003"/>
    <n v="11"/>
    <s v="08/2019"/>
    <s v="CINV.000020388"/>
    <s v="KR"/>
    <d v="2019-08-31T00:00:00"/>
  </r>
  <r>
    <x v="170"/>
    <x v="170"/>
    <x v="3"/>
    <x v="34"/>
    <n v="-28.74"/>
    <n v="11"/>
    <s v="09/2019"/>
    <s v="CINV.000022010"/>
    <s v="KR"/>
    <d v="2019-10-08T00:00:00"/>
  </r>
  <r>
    <x v="170"/>
    <x v="170"/>
    <x v="3"/>
    <x v="34"/>
    <n v="-26.72"/>
    <n v="11"/>
    <s v="10/2019"/>
    <s v="CINV.000024586"/>
    <s v="KR"/>
    <d v="2019-11-07T00:00:00"/>
  </r>
  <r>
    <x v="170"/>
    <x v="170"/>
    <x v="3"/>
    <x v="34"/>
    <n v="-0.87"/>
    <n v="11"/>
    <s v="11/2019 Week 1"/>
    <s v="CINV.000025580"/>
    <s v="KR"/>
    <d v="2019-11-13T00:00:00"/>
  </r>
  <r>
    <x v="170"/>
    <x v="170"/>
    <x v="3"/>
    <x v="34"/>
    <n v="-8.64"/>
    <n v="11"/>
    <s v="11/2019 Week 2"/>
    <s v="CINV.000026321"/>
    <s v="KR"/>
    <d v="2019-11-20T00:00:00"/>
  </r>
  <r>
    <x v="170"/>
    <x v="170"/>
    <x v="3"/>
    <x v="34"/>
    <n v="-10.72"/>
    <n v="11"/>
    <s v="11/2019 Week 3"/>
    <s v="CINV.000027231"/>
    <s v="KR"/>
    <d v="2019-11-26T00:00:00"/>
  </r>
  <r>
    <x v="170"/>
    <x v="170"/>
    <x v="3"/>
    <x v="34"/>
    <n v="-17.95"/>
    <n v="11"/>
    <s v="11/2019 Week 4"/>
    <s v="CINV.000027882"/>
    <s v="KR"/>
    <d v="2019-11-29T00:00:00"/>
  </r>
  <r>
    <x v="170"/>
    <x v="170"/>
    <x v="3"/>
    <x v="34"/>
    <n v="-3.26"/>
    <n v="11"/>
    <s v="11/2019 Week 5"/>
    <s v="CINV.000028664"/>
    <s v="KR"/>
    <d v="2019-12-05T00:00:00"/>
  </r>
  <r>
    <x v="170"/>
    <x v="170"/>
    <x v="3"/>
    <x v="34"/>
    <n v="-35.75"/>
    <n v="11"/>
    <s v="12/2019"/>
    <s v="CINV.000030881"/>
    <s v="KR"/>
    <d v="2020-01-09T00:00:00"/>
  </r>
  <r>
    <x v="170"/>
    <x v="170"/>
    <x v="3"/>
    <x v="34"/>
    <n v="-14.28"/>
    <n v="11"/>
    <s v="01/2020"/>
    <s v="CINV.000033049"/>
    <s v="KR"/>
    <d v="2020-02-10T00:00:00"/>
  </r>
  <r>
    <x v="170"/>
    <x v="170"/>
    <x v="3"/>
    <x v="34"/>
    <n v="-16.559999999999999"/>
    <n v="11"/>
    <s v="02/2020"/>
    <s v="CINV.000035075"/>
    <s v="KR"/>
    <d v="2020-03-05T00:00:00"/>
  </r>
  <r>
    <x v="170"/>
    <x v="170"/>
    <x v="3"/>
    <x v="34"/>
    <n v="-17.350000000000001"/>
    <n v="11"/>
    <s v="03/2020"/>
    <s v="CINV.000036909"/>
    <s v="KR"/>
    <d v="2020-04-06T00:00:00"/>
  </r>
  <r>
    <x v="170"/>
    <x v="170"/>
    <x v="3"/>
    <x v="34"/>
    <n v="-11.55"/>
    <n v="11"/>
    <s v="04/2020"/>
    <s v="CINV.000038488"/>
    <s v="KR"/>
    <d v="2020-05-11T00:00:00"/>
  </r>
  <r>
    <x v="170"/>
    <x v="170"/>
    <x v="3"/>
    <x v="34"/>
    <n v="-25.45"/>
    <n v="11"/>
    <s v="05/2020"/>
    <s v="CINV.000039723"/>
    <s v="KR"/>
    <d v="2020-06-04T00:00:00"/>
  </r>
  <r>
    <x v="170"/>
    <x v="170"/>
    <x v="3"/>
    <x v="34"/>
    <n v="-33.380000000000003"/>
    <n v="11"/>
    <s v="06/2020"/>
    <s v="CINV.000041680"/>
    <s v="KR"/>
    <d v="2020-06-30T00:00:00"/>
  </r>
  <r>
    <x v="133"/>
    <x v="133"/>
    <x v="3"/>
    <x v="34"/>
    <n v="-17.350000000000001"/>
    <n v="11"/>
    <s v="07/2019"/>
    <s v="CINV.000017692"/>
    <s v="KR"/>
    <d v="2019-08-09T00:00:00"/>
  </r>
  <r>
    <x v="133"/>
    <x v="133"/>
    <x v="3"/>
    <x v="34"/>
    <n v="-12.49"/>
    <n v="11"/>
    <s v="08/2019"/>
    <s v="CINV.000020391"/>
    <s v="KR"/>
    <d v="2019-08-31T00:00:00"/>
  </r>
  <r>
    <x v="133"/>
    <x v="133"/>
    <x v="3"/>
    <x v="34"/>
    <n v="-10.79"/>
    <n v="11"/>
    <s v="09/2019"/>
    <s v="CINV.000022015"/>
    <s v="KR"/>
    <d v="2019-10-08T00:00:00"/>
  </r>
  <r>
    <x v="133"/>
    <x v="133"/>
    <x v="3"/>
    <x v="34"/>
    <n v="-10.029999999999999"/>
    <n v="11"/>
    <s v="10/2019"/>
    <s v="CINV.000024593"/>
    <s v="KR"/>
    <d v="2019-11-07T00:00:00"/>
  </r>
  <r>
    <x v="133"/>
    <x v="133"/>
    <x v="3"/>
    <x v="34"/>
    <n v="-0.33"/>
    <n v="11"/>
    <s v="11/2019 Week 1"/>
    <s v="CINV.000025582"/>
    <s v="KR"/>
    <d v="2019-11-13T00:00:00"/>
  </r>
  <r>
    <x v="133"/>
    <x v="133"/>
    <x v="3"/>
    <x v="34"/>
    <n v="-3.25"/>
    <n v="11"/>
    <s v="11/2019 Week 2"/>
    <s v="CINV.000026325"/>
    <s v="KR"/>
    <d v="2019-11-20T00:00:00"/>
  </r>
  <r>
    <x v="133"/>
    <x v="133"/>
    <x v="3"/>
    <x v="34"/>
    <n v="-4.03"/>
    <n v="11"/>
    <s v="11/2019 Week 3"/>
    <s v="CINV.000027234"/>
    <s v="KR"/>
    <d v="2019-11-26T00:00:00"/>
  </r>
  <r>
    <x v="133"/>
    <x v="133"/>
    <x v="3"/>
    <x v="34"/>
    <n v="-6.74"/>
    <n v="11"/>
    <s v="11/2019 Week 4"/>
    <s v="CINV.000027887"/>
    <s v="KR"/>
    <d v="2019-11-29T00:00:00"/>
  </r>
  <r>
    <x v="133"/>
    <x v="133"/>
    <x v="3"/>
    <x v="34"/>
    <n v="-1.23"/>
    <n v="11"/>
    <s v="11/2019 Week 5"/>
    <s v="CINV.000028668"/>
    <s v="KR"/>
    <d v="2019-12-05T00:00:00"/>
  </r>
  <r>
    <x v="133"/>
    <x v="133"/>
    <x v="3"/>
    <x v="34"/>
    <n v="-13.43"/>
    <n v="11"/>
    <s v="12/2019"/>
    <s v="CINV.000030886"/>
    <s v="KR"/>
    <d v="2020-01-09T00:00:00"/>
  </r>
  <r>
    <x v="133"/>
    <x v="133"/>
    <x v="3"/>
    <x v="34"/>
    <n v="-5.36"/>
    <n v="11"/>
    <s v="01/2020"/>
    <s v="CINV.000033053"/>
    <s v="KR"/>
    <d v="2020-02-10T00:00:00"/>
  </r>
  <r>
    <x v="133"/>
    <x v="133"/>
    <x v="3"/>
    <x v="34"/>
    <n v="-6.22"/>
    <n v="11"/>
    <s v="02/2020"/>
    <s v="CINV.000035079"/>
    <s v="KR"/>
    <d v="2020-03-05T00:00:00"/>
  </r>
  <r>
    <x v="133"/>
    <x v="133"/>
    <x v="3"/>
    <x v="34"/>
    <n v="-6.52"/>
    <n v="11"/>
    <s v="03/2020"/>
    <s v="CINV.000036913"/>
    <s v="KR"/>
    <d v="2020-04-06T00:00:00"/>
  </r>
  <r>
    <x v="133"/>
    <x v="133"/>
    <x v="3"/>
    <x v="34"/>
    <n v="-4.34"/>
    <n v="11"/>
    <s v="04/2020"/>
    <s v="CINV.000038492"/>
    <s v="KR"/>
    <d v="2020-05-11T00:00:00"/>
  </r>
  <r>
    <x v="133"/>
    <x v="133"/>
    <x v="3"/>
    <x v="34"/>
    <n v="-9.56"/>
    <n v="11"/>
    <s v="05/2020"/>
    <s v="CINV.000039728"/>
    <s v="KR"/>
    <d v="2020-06-04T00:00:00"/>
  </r>
  <r>
    <x v="133"/>
    <x v="133"/>
    <x v="3"/>
    <x v="34"/>
    <n v="-12.53"/>
    <n v="11"/>
    <s v="06/2020"/>
    <s v="CINV.000041685"/>
    <s v="KR"/>
    <d v="2020-06-30T00:00:00"/>
  </r>
  <r>
    <x v="14"/>
    <x v="14"/>
    <x v="3"/>
    <x v="34"/>
    <n v="-284.27"/>
    <n v="11"/>
    <s v="07/2019"/>
    <s v="CINV.000017694"/>
    <s v="KR"/>
    <d v="2019-08-09T00:00:00"/>
  </r>
  <r>
    <x v="14"/>
    <x v="14"/>
    <x v="3"/>
    <x v="34"/>
    <n v="-204.76"/>
    <n v="11"/>
    <s v="08/2019"/>
    <s v="CINV.000020393"/>
    <s v="KR"/>
    <d v="2019-08-31T00:00:00"/>
  </r>
  <r>
    <x v="14"/>
    <x v="14"/>
    <x v="3"/>
    <x v="34"/>
    <n v="-176.86"/>
    <n v="11"/>
    <s v="09/2019"/>
    <s v="CINV.000022019"/>
    <s v="KR"/>
    <d v="2019-10-08T00:00:00"/>
  </r>
  <r>
    <x v="14"/>
    <x v="14"/>
    <x v="3"/>
    <x v="34"/>
    <n v="-164.45"/>
    <n v="11"/>
    <s v="10/2019"/>
    <s v="CINV.000024600"/>
    <s v="KR"/>
    <d v="2019-11-07T00:00:00"/>
  </r>
  <r>
    <x v="14"/>
    <x v="14"/>
    <x v="3"/>
    <x v="34"/>
    <n v="-5.38"/>
    <n v="11"/>
    <s v="11/2019 Week 1"/>
    <s v="CINV.000025584"/>
    <s v="KR"/>
    <d v="2019-11-13T00:00:00"/>
  </r>
  <r>
    <x v="14"/>
    <x v="14"/>
    <x v="3"/>
    <x v="34"/>
    <n v="-53.19"/>
    <n v="11"/>
    <s v="11/2019 Week 2"/>
    <s v="CINV.000026330"/>
    <s v="KR"/>
    <d v="2019-11-20T00:00:00"/>
  </r>
  <r>
    <x v="14"/>
    <x v="14"/>
    <x v="3"/>
    <x v="34"/>
    <n v="-65.98"/>
    <n v="11"/>
    <s v="11/2019 Week 3"/>
    <s v="CINV.000027237"/>
    <s v="KR"/>
    <d v="2019-11-26T00:00:00"/>
  </r>
  <r>
    <x v="14"/>
    <x v="14"/>
    <x v="3"/>
    <x v="34"/>
    <n v="-110.49"/>
    <n v="11"/>
    <s v="11/2019 Week 4"/>
    <s v="CINV.000027891"/>
    <s v="KR"/>
    <d v="2019-11-29T00:00:00"/>
  </r>
  <r>
    <x v="14"/>
    <x v="14"/>
    <x v="3"/>
    <x v="34"/>
    <n v="-20.07"/>
    <n v="11"/>
    <s v="11/2019 Week 5"/>
    <s v="CINV.000028672"/>
    <s v="KR"/>
    <d v="2019-12-05T00:00:00"/>
  </r>
  <r>
    <x v="14"/>
    <x v="14"/>
    <x v="3"/>
    <x v="34"/>
    <n v="-220.04"/>
    <n v="11"/>
    <s v="12/2019"/>
    <s v="CINV.000030889"/>
    <s v="KR"/>
    <d v="2020-01-09T00:00:00"/>
  </r>
  <r>
    <x v="14"/>
    <x v="14"/>
    <x v="3"/>
    <x v="34"/>
    <n v="-87.89"/>
    <n v="11"/>
    <s v="01/2020"/>
    <s v="CINV.000033057"/>
    <s v="KR"/>
    <d v="2020-02-10T00:00:00"/>
  </r>
  <r>
    <x v="14"/>
    <x v="14"/>
    <x v="3"/>
    <x v="34"/>
    <n v="-101.91"/>
    <n v="11"/>
    <s v="02/2020"/>
    <s v="CINV.000035081"/>
    <s v="KR"/>
    <d v="2020-03-05T00:00:00"/>
  </r>
  <r>
    <x v="14"/>
    <x v="14"/>
    <x v="3"/>
    <x v="34"/>
    <n v="-106.79"/>
    <n v="11"/>
    <s v="03/2020"/>
    <s v="CINV.000036916"/>
    <s v="KR"/>
    <d v="2020-04-06T00:00:00"/>
  </r>
  <r>
    <x v="14"/>
    <x v="14"/>
    <x v="3"/>
    <x v="34"/>
    <n v="-71.08"/>
    <n v="11"/>
    <s v="04/2020"/>
    <s v="CINV.000038496"/>
    <s v="KR"/>
    <d v="2020-05-11T00:00:00"/>
  </r>
  <r>
    <x v="14"/>
    <x v="14"/>
    <x v="3"/>
    <x v="34"/>
    <n v="-156.61000000000001"/>
    <n v="11"/>
    <s v="05/2020"/>
    <s v="CINV.000039730"/>
    <s v="KR"/>
    <d v="2020-06-04T00:00:00"/>
  </r>
  <r>
    <x v="14"/>
    <x v="14"/>
    <x v="3"/>
    <x v="34"/>
    <n v="-205.41"/>
    <n v="11"/>
    <s v="06/2020"/>
    <s v="CINV.000041688"/>
    <s v="KR"/>
    <d v="2020-06-30T00:00:00"/>
  </r>
  <r>
    <x v="180"/>
    <x v="180"/>
    <x v="3"/>
    <x v="34"/>
    <n v="-37.94"/>
    <n v="11"/>
    <s v="07/2019"/>
    <s v="CINV.000017698"/>
    <s v="KR"/>
    <d v="2019-08-09T00:00:00"/>
  </r>
  <r>
    <x v="180"/>
    <x v="180"/>
    <x v="3"/>
    <x v="34"/>
    <n v="-27.33"/>
    <n v="11"/>
    <s v="08/2019"/>
    <s v="CINV.000020396"/>
    <s v="KR"/>
    <d v="2019-08-31T00:00:00"/>
  </r>
  <r>
    <x v="180"/>
    <x v="180"/>
    <x v="3"/>
    <x v="34"/>
    <n v="-23.61"/>
    <n v="11"/>
    <s v="09/2019"/>
    <s v="CINV.000022024"/>
    <s v="KR"/>
    <d v="2019-10-08T00:00:00"/>
  </r>
  <r>
    <x v="180"/>
    <x v="180"/>
    <x v="3"/>
    <x v="34"/>
    <n v="-21.95"/>
    <n v="11"/>
    <s v="10/2019"/>
    <s v="CINV.000024606"/>
    <s v="KR"/>
    <d v="2019-11-07T00:00:00"/>
  </r>
  <r>
    <x v="180"/>
    <x v="180"/>
    <x v="3"/>
    <x v="34"/>
    <n v="-0.72"/>
    <n v="11"/>
    <s v="11/2019 Week 1"/>
    <s v="CINV.000025587"/>
    <s v="KR"/>
    <d v="2019-11-13T00:00:00"/>
  </r>
  <r>
    <x v="180"/>
    <x v="180"/>
    <x v="3"/>
    <x v="34"/>
    <n v="-7.1"/>
    <n v="11"/>
    <s v="11/2019 Week 2"/>
    <s v="CINV.000026336"/>
    <s v="KR"/>
    <d v="2019-11-20T00:00:00"/>
  </r>
  <r>
    <x v="180"/>
    <x v="180"/>
    <x v="3"/>
    <x v="34"/>
    <n v="-8.81"/>
    <n v="11"/>
    <s v="11/2019 Week 3"/>
    <s v="CINV.000027240"/>
    <s v="KR"/>
    <d v="2019-11-26T00:00:00"/>
  </r>
  <r>
    <x v="180"/>
    <x v="180"/>
    <x v="3"/>
    <x v="34"/>
    <n v="-14.75"/>
    <n v="11"/>
    <s v="11/2019 Week 4"/>
    <s v="CINV.000027896"/>
    <s v="KR"/>
    <d v="2019-11-29T00:00:00"/>
  </r>
  <r>
    <x v="180"/>
    <x v="180"/>
    <x v="3"/>
    <x v="34"/>
    <n v="-2.68"/>
    <n v="11"/>
    <s v="11/2019 Week 5"/>
    <s v="CINV.000028676"/>
    <s v="KR"/>
    <d v="2019-12-05T00:00:00"/>
  </r>
  <r>
    <x v="180"/>
    <x v="180"/>
    <x v="3"/>
    <x v="34"/>
    <n v="-29.37"/>
    <n v="11"/>
    <s v="12/2019"/>
    <s v="CINV.000030894"/>
    <s v="KR"/>
    <d v="2020-01-09T00:00:00"/>
  </r>
  <r>
    <x v="180"/>
    <x v="180"/>
    <x v="3"/>
    <x v="34"/>
    <n v="-11.73"/>
    <n v="11"/>
    <s v="01/2020"/>
    <s v="CINV.000033062"/>
    <s v="KR"/>
    <d v="2020-02-10T00:00:00"/>
  </r>
  <r>
    <x v="180"/>
    <x v="180"/>
    <x v="3"/>
    <x v="34"/>
    <n v="-13.6"/>
    <n v="11"/>
    <s v="02/2020"/>
    <s v="CINV.000035086"/>
    <s v="KR"/>
    <d v="2020-03-05T00:00:00"/>
  </r>
  <r>
    <x v="180"/>
    <x v="180"/>
    <x v="3"/>
    <x v="34"/>
    <n v="-14.25"/>
    <n v="11"/>
    <s v="03/2020"/>
    <s v="CINV.000036920"/>
    <s v="KR"/>
    <d v="2020-04-06T00:00:00"/>
  </r>
  <r>
    <x v="180"/>
    <x v="180"/>
    <x v="3"/>
    <x v="34"/>
    <n v="-9.49"/>
    <n v="11"/>
    <s v="04/2020"/>
    <s v="CINV.000038500"/>
    <s v="KR"/>
    <d v="2020-05-11T00:00:00"/>
  </r>
  <r>
    <x v="180"/>
    <x v="180"/>
    <x v="3"/>
    <x v="34"/>
    <n v="-20.9"/>
    <n v="11"/>
    <s v="05/2020"/>
    <s v="CINV.000039735"/>
    <s v="KR"/>
    <d v="2020-06-04T00:00:00"/>
  </r>
  <r>
    <x v="180"/>
    <x v="180"/>
    <x v="3"/>
    <x v="34"/>
    <n v="-27.42"/>
    <n v="11"/>
    <s v="06/2020"/>
    <s v="CINV.000041693"/>
    <s v="KR"/>
    <d v="2020-06-30T00:00:00"/>
  </r>
  <r>
    <x v="134"/>
    <x v="134"/>
    <x v="3"/>
    <x v="34"/>
    <n v="-4.09"/>
    <n v="11"/>
    <s v="07/2019"/>
    <s v="CINV.000017701"/>
    <s v="KR"/>
    <d v="2019-08-09T00:00:00"/>
  </r>
  <r>
    <x v="134"/>
    <x v="134"/>
    <x v="3"/>
    <x v="34"/>
    <n v="-2.95"/>
    <n v="11"/>
    <s v="08/2019"/>
    <s v="CINV.000020399"/>
    <s v="KR"/>
    <d v="2019-08-31T00:00:00"/>
  </r>
  <r>
    <x v="134"/>
    <x v="134"/>
    <x v="3"/>
    <x v="34"/>
    <n v="-2.54"/>
    <n v="11"/>
    <s v="09/2019"/>
    <s v="CINV.000022029"/>
    <s v="KR"/>
    <d v="2019-10-08T00:00:00"/>
  </r>
  <r>
    <x v="134"/>
    <x v="134"/>
    <x v="3"/>
    <x v="34"/>
    <n v="-2.37"/>
    <n v="11"/>
    <s v="10/2019"/>
    <s v="CINV.000024614"/>
    <s v="KR"/>
    <d v="2019-11-07T00:00:00"/>
  </r>
  <r>
    <x v="134"/>
    <x v="134"/>
    <x v="3"/>
    <x v="34"/>
    <n v="-0.08"/>
    <n v="11"/>
    <s v="11/2019 Week 1"/>
    <s v="CINV.000025589"/>
    <s v="KR"/>
    <d v="2019-11-13T00:00:00"/>
  </r>
  <r>
    <x v="134"/>
    <x v="134"/>
    <x v="3"/>
    <x v="34"/>
    <n v="-0.77"/>
    <n v="11"/>
    <s v="11/2019 Week 2"/>
    <s v="CINV.000026340"/>
    <s v="KR"/>
    <d v="2019-11-20T00:00:00"/>
  </r>
  <r>
    <x v="134"/>
    <x v="134"/>
    <x v="3"/>
    <x v="34"/>
    <n v="-0.95"/>
    <n v="11"/>
    <s v="11/2019 Week 3"/>
    <s v="CINV.000027243"/>
    <s v="KR"/>
    <d v="2019-11-26T00:00:00"/>
  </r>
  <r>
    <x v="134"/>
    <x v="134"/>
    <x v="3"/>
    <x v="34"/>
    <n v="-1.59"/>
    <n v="11"/>
    <s v="11/2019 Week 4"/>
    <s v="CINV.000027901"/>
    <s v="KR"/>
    <d v="2019-11-29T00:00:00"/>
  </r>
  <r>
    <x v="134"/>
    <x v="134"/>
    <x v="3"/>
    <x v="34"/>
    <n v="-0.28999999999999998"/>
    <n v="11"/>
    <s v="11/2019 Week 5"/>
    <s v="CINV.000028680"/>
    <s v="KR"/>
    <d v="2019-12-05T00:00:00"/>
  </r>
  <r>
    <x v="134"/>
    <x v="134"/>
    <x v="3"/>
    <x v="34"/>
    <n v="-3.17"/>
    <n v="11"/>
    <s v="12/2019"/>
    <s v="CINV.000030899"/>
    <s v="KR"/>
    <d v="2020-01-09T00:00:00"/>
  </r>
  <r>
    <x v="134"/>
    <x v="134"/>
    <x v="3"/>
    <x v="34"/>
    <n v="-1.26"/>
    <n v="11"/>
    <s v="01/2020"/>
    <s v="CINV.000033066"/>
    <s v="KR"/>
    <d v="2020-02-10T00:00:00"/>
  </r>
  <r>
    <x v="134"/>
    <x v="134"/>
    <x v="3"/>
    <x v="34"/>
    <n v="-1.47"/>
    <n v="11"/>
    <s v="02/2020"/>
    <s v="CINV.000035090"/>
    <s v="KR"/>
    <d v="2020-03-05T00:00:00"/>
  </r>
  <r>
    <x v="134"/>
    <x v="134"/>
    <x v="3"/>
    <x v="34"/>
    <n v="-1.54"/>
    <n v="11"/>
    <s v="03/2020"/>
    <s v="CINV.000036924"/>
    <s v="KR"/>
    <d v="2020-04-06T00:00:00"/>
  </r>
  <r>
    <x v="134"/>
    <x v="134"/>
    <x v="3"/>
    <x v="34"/>
    <n v="-1.02"/>
    <n v="11"/>
    <s v="04/2020"/>
    <s v="CINV.000038504"/>
    <s v="KR"/>
    <d v="2020-05-11T00:00:00"/>
  </r>
  <r>
    <x v="134"/>
    <x v="134"/>
    <x v="3"/>
    <x v="34"/>
    <n v="-2.25"/>
    <n v="11"/>
    <s v="05/2020"/>
    <s v="CINV.000039740"/>
    <s v="KR"/>
    <d v="2020-06-04T00:00:00"/>
  </r>
  <r>
    <x v="134"/>
    <x v="134"/>
    <x v="3"/>
    <x v="34"/>
    <n v="-2.95"/>
    <n v="11"/>
    <s v="06/2020"/>
    <s v="CINV.000041698"/>
    <s v="KR"/>
    <d v="2020-06-30T00:00:00"/>
  </r>
  <r>
    <x v="15"/>
    <x v="15"/>
    <x v="3"/>
    <x v="34"/>
    <n v="-10389.59"/>
    <n v="11"/>
    <s v="07/2019"/>
    <s v="CINV.000017703"/>
    <s v="KR"/>
    <d v="2019-08-09T00:00:00"/>
  </r>
  <r>
    <x v="15"/>
    <x v="15"/>
    <x v="3"/>
    <x v="34"/>
    <n v="-7483.43"/>
    <n v="11"/>
    <s v="08/2019"/>
    <s v="CINV.000020401"/>
    <s v="KR"/>
    <d v="2019-08-31T00:00:00"/>
  </r>
  <r>
    <x v="15"/>
    <x v="15"/>
    <x v="3"/>
    <x v="34"/>
    <n v="-6463.8"/>
    <n v="11"/>
    <s v="09/2019"/>
    <s v="CINV.000022032"/>
    <s v="KR"/>
    <d v="2019-10-08T00:00:00"/>
  </r>
  <r>
    <x v="15"/>
    <x v="15"/>
    <x v="3"/>
    <x v="34"/>
    <n v="-6010.26"/>
    <n v="11"/>
    <s v="10/2019"/>
    <s v="CINV.000024619"/>
    <s v="KR"/>
    <d v="2019-11-07T00:00:00"/>
  </r>
  <r>
    <x v="15"/>
    <x v="15"/>
    <x v="3"/>
    <x v="34"/>
    <n v="-196.62"/>
    <n v="11"/>
    <s v="11/2019 Week 1"/>
    <s v="CINV.000025591"/>
    <s v="KR"/>
    <d v="2019-11-13T00:00:00"/>
  </r>
  <r>
    <x v="15"/>
    <x v="15"/>
    <x v="3"/>
    <x v="34"/>
    <n v="-1944.07"/>
    <n v="11"/>
    <s v="11/2019 Week 2"/>
    <s v="CINV.000026345"/>
    <s v="KR"/>
    <d v="2019-11-20T00:00:00"/>
  </r>
  <r>
    <x v="15"/>
    <x v="15"/>
    <x v="3"/>
    <x v="34"/>
    <n v="-2411.4"/>
    <n v="11"/>
    <s v="11/2019 Week 3"/>
    <s v="CINV.000027246"/>
    <s v="KR"/>
    <d v="2019-11-26T00:00:00"/>
  </r>
  <r>
    <x v="15"/>
    <x v="15"/>
    <x v="3"/>
    <x v="34"/>
    <n v="-4038.03"/>
    <n v="11"/>
    <s v="11/2019 Week 4"/>
    <s v="CINV.000027905"/>
    <s v="KR"/>
    <d v="2019-11-29T00:00:00"/>
  </r>
  <r>
    <x v="15"/>
    <x v="15"/>
    <x v="3"/>
    <x v="34"/>
    <n v="-733.69"/>
    <n v="11"/>
    <s v="11/2019 Week 5"/>
    <s v="CINV.000028684"/>
    <s v="KR"/>
    <d v="2019-12-05T00:00:00"/>
  </r>
  <r>
    <x v="15"/>
    <x v="15"/>
    <x v="3"/>
    <x v="34"/>
    <n v="-8042.03"/>
    <n v="11"/>
    <s v="12/2019"/>
    <s v="CINV.000030902"/>
    <s v="KR"/>
    <d v="2020-01-09T00:00:00"/>
  </r>
  <r>
    <x v="15"/>
    <x v="15"/>
    <x v="3"/>
    <x v="34"/>
    <n v="-3212.08"/>
    <n v="11"/>
    <s v="01/2020"/>
    <s v="CINV.000033070"/>
    <s v="KR"/>
    <d v="2020-02-10T00:00:00"/>
  </r>
  <r>
    <x v="15"/>
    <x v="15"/>
    <x v="3"/>
    <x v="34"/>
    <n v="-3724.78"/>
    <n v="11"/>
    <s v="02/2020"/>
    <s v="CINV.000035093"/>
    <s v="KR"/>
    <d v="2020-03-05T00:00:00"/>
  </r>
  <r>
    <x v="15"/>
    <x v="15"/>
    <x v="3"/>
    <x v="34"/>
    <n v="-3903.13"/>
    <n v="11"/>
    <s v="03/2020"/>
    <s v="CINV.000036928"/>
    <s v="KR"/>
    <d v="2020-04-06T00:00:00"/>
  </r>
  <r>
    <x v="15"/>
    <x v="15"/>
    <x v="3"/>
    <x v="34"/>
    <n v="-2597.6999999999998"/>
    <n v="11"/>
    <s v="04/2020"/>
    <s v="CINV.000038507"/>
    <s v="KR"/>
    <d v="2020-05-11T00:00:00"/>
  </r>
  <r>
    <x v="15"/>
    <x v="15"/>
    <x v="3"/>
    <x v="34"/>
    <n v="-5723.64"/>
    <n v="11"/>
    <s v="05/2020"/>
    <s v="CINV.000039744"/>
    <s v="KR"/>
    <d v="2020-06-04T00:00:00"/>
  </r>
  <r>
    <x v="15"/>
    <x v="15"/>
    <x v="3"/>
    <x v="34"/>
    <n v="-7507.49"/>
    <n v="11"/>
    <s v="06/2020"/>
    <s v="CINV.000041701"/>
    <s v="KR"/>
    <d v="2020-06-30T00:00:00"/>
  </r>
  <r>
    <x v="135"/>
    <x v="135"/>
    <x v="3"/>
    <x v="34"/>
    <n v="-26.27"/>
    <n v="11"/>
    <s v="07/2019"/>
    <s v="CINV.000017707"/>
    <s v="KR"/>
    <d v="2019-08-09T00:00:00"/>
  </r>
  <r>
    <x v="135"/>
    <x v="135"/>
    <x v="3"/>
    <x v="34"/>
    <n v="-18.920000000000002"/>
    <n v="11"/>
    <s v="08/2019"/>
    <s v="CINV.000020405"/>
    <s v="KR"/>
    <d v="2019-08-31T00:00:00"/>
  </r>
  <r>
    <x v="135"/>
    <x v="135"/>
    <x v="3"/>
    <x v="34"/>
    <n v="-16.34"/>
    <n v="11"/>
    <s v="09/2019"/>
    <s v="CINV.000022037"/>
    <s v="KR"/>
    <d v="2019-10-08T00:00:00"/>
  </r>
  <r>
    <x v="135"/>
    <x v="135"/>
    <x v="3"/>
    <x v="34"/>
    <n v="-15.2"/>
    <n v="11"/>
    <s v="10/2019"/>
    <s v="CINV.000024626"/>
    <s v="KR"/>
    <d v="2019-11-07T00:00:00"/>
  </r>
  <r>
    <x v="135"/>
    <x v="135"/>
    <x v="3"/>
    <x v="34"/>
    <n v="-0.5"/>
    <n v="11"/>
    <s v="11/2019 Week 1"/>
    <s v="CINV.000025594"/>
    <s v="KR"/>
    <d v="2019-11-13T00:00:00"/>
  </r>
  <r>
    <x v="135"/>
    <x v="135"/>
    <x v="3"/>
    <x v="34"/>
    <n v="-4.92"/>
    <n v="11"/>
    <s v="11/2019 Week 2"/>
    <s v="CINV.000026350"/>
    <s v="KR"/>
    <d v="2019-11-20T00:00:00"/>
  </r>
  <r>
    <x v="135"/>
    <x v="135"/>
    <x v="3"/>
    <x v="34"/>
    <n v="-6.1"/>
    <n v="11"/>
    <s v="11/2019 Week 3"/>
    <s v="CINV.000027249"/>
    <s v="KR"/>
    <d v="2019-11-26T00:00:00"/>
  </r>
  <r>
    <x v="135"/>
    <x v="135"/>
    <x v="3"/>
    <x v="34"/>
    <n v="-10.210000000000001"/>
    <n v="11"/>
    <s v="11/2019 Week 4"/>
    <s v="CINV.000027910"/>
    <s v="KR"/>
    <d v="2019-11-29T00:00:00"/>
  </r>
  <r>
    <x v="135"/>
    <x v="135"/>
    <x v="3"/>
    <x v="34"/>
    <n v="-1.86"/>
    <n v="11"/>
    <s v="11/2019 Week 5"/>
    <s v="CINV.000028689"/>
    <s v="KR"/>
    <d v="2019-12-05T00:00:00"/>
  </r>
  <r>
    <x v="135"/>
    <x v="135"/>
    <x v="3"/>
    <x v="34"/>
    <n v="-20.329999999999998"/>
    <n v="11"/>
    <s v="12/2019"/>
    <s v="CINV.000030907"/>
    <s v="KR"/>
    <d v="2020-01-09T00:00:00"/>
  </r>
  <r>
    <x v="135"/>
    <x v="135"/>
    <x v="3"/>
    <x v="34"/>
    <n v="-8.1199999999999992"/>
    <n v="11"/>
    <s v="01/2020"/>
    <s v="CINV.000033075"/>
    <s v="KR"/>
    <d v="2020-02-10T00:00:00"/>
  </r>
  <r>
    <x v="135"/>
    <x v="135"/>
    <x v="3"/>
    <x v="34"/>
    <n v="-9.42"/>
    <n v="11"/>
    <s v="02/2020"/>
    <s v="CINV.000035098"/>
    <s v="KR"/>
    <d v="2020-03-05T00:00:00"/>
  </r>
  <r>
    <x v="135"/>
    <x v="135"/>
    <x v="3"/>
    <x v="34"/>
    <n v="-9.8699999999999992"/>
    <n v="11"/>
    <s v="03/2020"/>
    <s v="CINV.000036932"/>
    <s v="KR"/>
    <d v="2020-04-06T00:00:00"/>
  </r>
  <r>
    <x v="135"/>
    <x v="135"/>
    <x v="3"/>
    <x v="34"/>
    <n v="-6.57"/>
    <n v="11"/>
    <s v="04/2020"/>
    <s v="CINV.000038512"/>
    <s v="KR"/>
    <d v="2020-05-11T00:00:00"/>
  </r>
  <r>
    <x v="135"/>
    <x v="135"/>
    <x v="3"/>
    <x v="34"/>
    <n v="-14.47"/>
    <n v="11"/>
    <s v="05/2020"/>
    <s v="CINV.000039749"/>
    <s v="KR"/>
    <d v="2020-06-04T00:00:00"/>
  </r>
  <r>
    <x v="135"/>
    <x v="135"/>
    <x v="3"/>
    <x v="34"/>
    <n v="-18.98"/>
    <n v="11"/>
    <s v="06/2020"/>
    <s v="CINV.000041706"/>
    <s v="KR"/>
    <d v="2020-06-30T00:00:00"/>
  </r>
  <r>
    <x v="16"/>
    <x v="16"/>
    <x v="3"/>
    <x v="34"/>
    <n v="-82566.81"/>
    <n v="11"/>
    <s v="07/2019"/>
    <s v="CINV.000017711"/>
    <s v="KR"/>
    <d v="2019-08-09T00:00:00"/>
  </r>
  <r>
    <x v="16"/>
    <x v="16"/>
    <x v="3"/>
    <x v="34"/>
    <n v="-59471.360000000001"/>
    <n v="11"/>
    <s v="08/2019"/>
    <s v="CINV.000020410"/>
    <s v="KR"/>
    <d v="2019-08-31T00:00:00"/>
  </r>
  <r>
    <x v="16"/>
    <x v="16"/>
    <x v="3"/>
    <x v="34"/>
    <n v="-51368.31"/>
    <n v="11"/>
    <s v="09/2019"/>
    <s v="CINV.000022042"/>
    <s v="KR"/>
    <d v="2019-10-08T00:00:00"/>
  </r>
  <r>
    <x v="16"/>
    <x v="16"/>
    <x v="3"/>
    <x v="34"/>
    <n v="-47763.97"/>
    <n v="11"/>
    <s v="10/2019"/>
    <s v="CINV.000024637"/>
    <s v="KR"/>
    <d v="2019-11-07T00:00:00"/>
  </r>
  <r>
    <x v="16"/>
    <x v="16"/>
    <x v="3"/>
    <x v="34"/>
    <n v="-1562.53"/>
    <n v="11"/>
    <s v="11/2019 Week 1"/>
    <s v="CINV.000025596"/>
    <s v="KR"/>
    <d v="2019-11-13T00:00:00"/>
  </r>
  <r>
    <x v="16"/>
    <x v="16"/>
    <x v="3"/>
    <x v="34"/>
    <n v="-15449.69"/>
    <n v="11"/>
    <s v="11/2019 Week 2"/>
    <s v="CINV.000026357"/>
    <s v="KR"/>
    <d v="2019-11-20T00:00:00"/>
  </r>
  <r>
    <x v="16"/>
    <x v="16"/>
    <x v="3"/>
    <x v="34"/>
    <n v="-19163.57"/>
    <n v="11"/>
    <s v="11/2019 Week 3"/>
    <s v="CINV.000027253"/>
    <s v="KR"/>
    <d v="2019-11-26T00:00:00"/>
  </r>
  <r>
    <x v="16"/>
    <x v="16"/>
    <x v="3"/>
    <x v="34"/>
    <n v="-32090.54"/>
    <n v="11"/>
    <s v="11/2019 Week 4"/>
    <s v="CINV.000027915"/>
    <s v="KR"/>
    <d v="2019-11-29T00:00:00"/>
  </r>
  <r>
    <x v="16"/>
    <x v="16"/>
    <x v="3"/>
    <x v="34"/>
    <n v="-5830.72"/>
    <n v="11"/>
    <s v="11/2019 Week 5"/>
    <s v="CINV.000028694"/>
    <s v="KR"/>
    <d v="2019-12-05T00:00:00"/>
  </r>
  <r>
    <x v="16"/>
    <x v="16"/>
    <x v="3"/>
    <x v="34"/>
    <n v="-63910.6"/>
    <n v="11"/>
    <s v="12/2019"/>
    <s v="CINV.000030913"/>
    <s v="KR"/>
    <d v="2020-01-09T00:00:00"/>
  </r>
  <r>
    <x v="16"/>
    <x v="16"/>
    <x v="3"/>
    <x v="34"/>
    <n v="-25526.63"/>
    <n v="11"/>
    <s v="01/2020"/>
    <s v="CINV.000033080"/>
    <s v="KR"/>
    <d v="2020-02-10T00:00:00"/>
  </r>
  <r>
    <x v="16"/>
    <x v="16"/>
    <x v="3"/>
    <x v="34"/>
    <n v="-29601.09"/>
    <n v="11"/>
    <s v="02/2020"/>
    <s v="CINV.000035103"/>
    <s v="KR"/>
    <d v="2020-03-05T00:00:00"/>
  </r>
  <r>
    <x v="16"/>
    <x v="16"/>
    <x v="3"/>
    <x v="34"/>
    <n v="-31018.42"/>
    <n v="11"/>
    <s v="03/2020"/>
    <s v="CINV.000036938"/>
    <s v="KR"/>
    <d v="2020-04-06T00:00:00"/>
  </r>
  <r>
    <x v="16"/>
    <x v="16"/>
    <x v="3"/>
    <x v="34"/>
    <n v="-20644.13"/>
    <n v="11"/>
    <s v="04/2020"/>
    <s v="CINV.000038517"/>
    <s v="KR"/>
    <d v="2020-05-11T00:00:00"/>
  </r>
  <r>
    <x v="16"/>
    <x v="16"/>
    <x v="3"/>
    <x v="34"/>
    <n v="-45486.2"/>
    <n v="11"/>
    <s v="05/2020"/>
    <s v="CINV.000039754"/>
    <s v="KR"/>
    <d v="2020-06-04T00:00:00"/>
  </r>
  <r>
    <x v="16"/>
    <x v="16"/>
    <x v="3"/>
    <x v="34"/>
    <n v="-59662.59"/>
    <n v="11"/>
    <s v="06/2020"/>
    <s v="CINV.000041710"/>
    <s v="KR"/>
    <d v="2020-06-30T00:00:00"/>
  </r>
  <r>
    <x v="122"/>
    <x v="122"/>
    <x v="3"/>
    <x v="34"/>
    <n v="-29457.7"/>
    <n v="11"/>
    <s v="07/2019"/>
    <s v="CINV.000017715"/>
    <s v="KR"/>
    <d v="2019-08-09T00:00:00"/>
  </r>
  <r>
    <x v="122"/>
    <x v="122"/>
    <x v="3"/>
    <x v="34"/>
    <n v="-21217.84"/>
    <n v="11"/>
    <s v="08/2019"/>
    <s v="CINV.000020414"/>
    <s v="KR"/>
    <d v="2019-08-31T00:00:00"/>
  </r>
  <r>
    <x v="122"/>
    <x v="122"/>
    <x v="3"/>
    <x v="34"/>
    <n v="-18326.88"/>
    <n v="11"/>
    <s v="09/2019"/>
    <s v="CINV.000022047"/>
    <s v="KR"/>
    <d v="2019-10-08T00:00:00"/>
  </r>
  <r>
    <x v="122"/>
    <x v="122"/>
    <x v="3"/>
    <x v="34"/>
    <n v="-17040.95"/>
    <n v="11"/>
    <s v="10/2019"/>
    <s v="CINV.000024644"/>
    <s v="KR"/>
    <d v="2019-11-07T00:00:00"/>
  </r>
  <r>
    <x v="122"/>
    <x v="122"/>
    <x v="3"/>
    <x v="34"/>
    <n v="-557.47"/>
    <n v="11"/>
    <s v="11/2019 Week 1"/>
    <s v="CINV.000025599"/>
    <s v="KR"/>
    <d v="2019-11-13T00:00:00"/>
  </r>
  <r>
    <x v="122"/>
    <x v="122"/>
    <x v="3"/>
    <x v="34"/>
    <n v="-5512.05"/>
    <n v="11"/>
    <s v="11/2019 Week 2"/>
    <s v="CINV.000026362"/>
    <s v="KR"/>
    <d v="2019-11-20T00:00:00"/>
  </r>
  <r>
    <x v="122"/>
    <x v="122"/>
    <x v="3"/>
    <x v="34"/>
    <n v="-6837.07"/>
    <n v="11"/>
    <s v="11/2019 Week 3"/>
    <s v="CINV.000027256"/>
    <s v="KR"/>
    <d v="2019-11-26T00:00:00"/>
  </r>
  <r>
    <x v="122"/>
    <x v="122"/>
    <x v="3"/>
    <x v="34"/>
    <n v="-11449.08"/>
    <n v="11"/>
    <s v="11/2019 Week 4"/>
    <s v="CINV.000027920"/>
    <s v="KR"/>
    <d v="2019-11-29T00:00:00"/>
  </r>
  <r>
    <x v="122"/>
    <x v="122"/>
    <x v="3"/>
    <x v="34"/>
    <n v="-2080.25"/>
    <n v="11"/>
    <s v="11/2019 Week 5"/>
    <s v="CINV.000028699"/>
    <s v="KR"/>
    <d v="2019-12-05T00:00:00"/>
  </r>
  <r>
    <x v="122"/>
    <x v="122"/>
    <x v="3"/>
    <x v="34"/>
    <n v="-22801.65"/>
    <n v="11"/>
    <s v="12/2019"/>
    <s v="CINV.000030918"/>
    <s v="KR"/>
    <d v="2020-01-09T00:00:00"/>
  </r>
  <r>
    <x v="122"/>
    <x v="122"/>
    <x v="3"/>
    <x v="34"/>
    <n v="-9107.24"/>
    <n v="11"/>
    <s v="01/2020"/>
    <s v="CINV.000033085"/>
    <s v="KR"/>
    <d v="2020-02-10T00:00:00"/>
  </r>
  <r>
    <x v="122"/>
    <x v="122"/>
    <x v="3"/>
    <x v="34"/>
    <n v="-10560.9"/>
    <n v="11"/>
    <s v="02/2020"/>
    <s v="CINV.000035108"/>
    <s v="KR"/>
    <d v="2020-03-05T00:00:00"/>
  </r>
  <r>
    <x v="122"/>
    <x v="122"/>
    <x v="3"/>
    <x v="34"/>
    <n v="-11066.57"/>
    <n v="11"/>
    <s v="03/2020"/>
    <s v="CINV.000036942"/>
    <s v="KR"/>
    <d v="2020-04-06T00:00:00"/>
  </r>
  <r>
    <x v="122"/>
    <x v="122"/>
    <x v="3"/>
    <x v="34"/>
    <n v="-7365.29"/>
    <n v="11"/>
    <s v="04/2020"/>
    <s v="CINV.000038522"/>
    <s v="KR"/>
    <d v="2020-05-11T00:00:00"/>
  </r>
  <r>
    <x v="122"/>
    <x v="122"/>
    <x v="3"/>
    <x v="34"/>
    <n v="-16228.3"/>
    <n v="11"/>
    <s v="05/2020"/>
    <s v="CINV.000039759"/>
    <s v="KR"/>
    <d v="2020-06-04T00:00:00"/>
  </r>
  <r>
    <x v="122"/>
    <x v="122"/>
    <x v="3"/>
    <x v="34"/>
    <n v="-21286.07"/>
    <n v="11"/>
    <s v="06/2020"/>
    <s v="CINV.000041715"/>
    <s v="KR"/>
    <d v="2020-06-30T00:00:00"/>
  </r>
  <r>
    <x v="109"/>
    <x v="109"/>
    <x v="3"/>
    <x v="34"/>
    <n v="-38462.07"/>
    <n v="11"/>
    <s v="07/2019"/>
    <s v="CINV.000017719"/>
    <s v="KR"/>
    <d v="2019-08-09T00:00:00"/>
  </r>
  <r>
    <x v="109"/>
    <x v="109"/>
    <x v="3"/>
    <x v="34"/>
    <n v="-27703.52"/>
    <n v="11"/>
    <s v="08/2019"/>
    <s v="CINV.000020418"/>
    <s v="KR"/>
    <d v="2019-08-31T00:00:00"/>
  </r>
  <r>
    <x v="109"/>
    <x v="109"/>
    <x v="3"/>
    <x v="34"/>
    <n v="-23928.880000000001"/>
    <n v="11"/>
    <s v="09/2019"/>
    <s v="CINV.000022052"/>
    <s v="KR"/>
    <d v="2019-10-08T00:00:00"/>
  </r>
  <r>
    <x v="109"/>
    <x v="109"/>
    <x v="3"/>
    <x v="34"/>
    <n v="-22249.87"/>
    <n v="11"/>
    <s v="10/2019"/>
    <s v="CINV.000024651"/>
    <s v="KR"/>
    <d v="2019-11-07T00:00:00"/>
  </r>
  <r>
    <x v="109"/>
    <x v="109"/>
    <x v="3"/>
    <x v="34"/>
    <n v="-727.87"/>
    <n v="11"/>
    <s v="11/2019 Week 1"/>
    <s v="CINV.000025602"/>
    <s v="KR"/>
    <d v="2019-11-13T00:00:00"/>
  </r>
  <r>
    <x v="109"/>
    <x v="109"/>
    <x v="3"/>
    <x v="34"/>
    <n v="-7196.93"/>
    <n v="11"/>
    <s v="11/2019 Week 2"/>
    <s v="CINV.000026367"/>
    <s v="KR"/>
    <d v="2019-11-20T00:00:00"/>
  </r>
  <r>
    <x v="109"/>
    <x v="109"/>
    <x v="3"/>
    <x v="34"/>
    <n v="-8926.9599999999991"/>
    <n v="11"/>
    <s v="11/2019 Week 3"/>
    <s v="CINV.000027259"/>
    <s v="KR"/>
    <d v="2019-11-26T00:00:00"/>
  </r>
  <r>
    <x v="109"/>
    <x v="109"/>
    <x v="3"/>
    <x v="34"/>
    <n v="-14948.73"/>
    <n v="11"/>
    <s v="11/2019 Week 4"/>
    <s v="CINV.000027925"/>
    <s v="KR"/>
    <d v="2019-11-29T00:00:00"/>
  </r>
  <r>
    <x v="109"/>
    <x v="109"/>
    <x v="3"/>
    <x v="34"/>
    <n v="-2716.12"/>
    <n v="11"/>
    <s v="11/2019 Week 5"/>
    <s v="CINV.000028704"/>
    <s v="KR"/>
    <d v="2019-12-05T00:00:00"/>
  </r>
  <r>
    <x v="109"/>
    <x v="109"/>
    <x v="3"/>
    <x v="34"/>
    <n v="-29771.45"/>
    <n v="11"/>
    <s v="12/2019"/>
    <s v="CINV.000030923"/>
    <s v="KR"/>
    <d v="2020-01-09T00:00:00"/>
  </r>
  <r>
    <x v="109"/>
    <x v="109"/>
    <x v="3"/>
    <x v="34"/>
    <n v="-11891.06"/>
    <n v="11"/>
    <s v="01/2020"/>
    <s v="CINV.000033090"/>
    <s v="KR"/>
    <d v="2020-02-10T00:00:00"/>
  </r>
  <r>
    <x v="109"/>
    <x v="109"/>
    <x v="3"/>
    <x v="34"/>
    <n v="-13789.06"/>
    <n v="11"/>
    <s v="02/2020"/>
    <s v="CINV.000035113"/>
    <s v="KR"/>
    <d v="2020-03-05T00:00:00"/>
  </r>
  <r>
    <x v="109"/>
    <x v="109"/>
    <x v="3"/>
    <x v="34"/>
    <n v="-14449.3"/>
    <n v="11"/>
    <s v="03/2020"/>
    <s v="CINV.000036946"/>
    <s v="KR"/>
    <d v="2020-04-06T00:00:00"/>
  </r>
  <r>
    <x v="109"/>
    <x v="109"/>
    <x v="3"/>
    <x v="34"/>
    <n v="-9616.65"/>
    <n v="11"/>
    <s v="04/2020"/>
    <s v="CINV.000038527"/>
    <s v="KR"/>
    <d v="2020-05-11T00:00:00"/>
  </r>
  <r>
    <x v="109"/>
    <x v="109"/>
    <x v="3"/>
    <x v="34"/>
    <n v="-21188.82"/>
    <n v="11"/>
    <s v="05/2020"/>
    <s v="CINV.000039764"/>
    <s v="KR"/>
    <d v="2020-06-04T00:00:00"/>
  </r>
  <r>
    <x v="109"/>
    <x v="109"/>
    <x v="3"/>
    <x v="34"/>
    <n v="-27792.6"/>
    <n v="11"/>
    <s v="06/2020"/>
    <s v="CINV.000041720"/>
    <s v="KR"/>
    <d v="2020-06-30T00:00:00"/>
  </r>
  <r>
    <x v="136"/>
    <x v="136"/>
    <x v="3"/>
    <x v="34"/>
    <n v="-435.25"/>
    <n v="11"/>
    <s v="07/2019"/>
    <s v="CINV.000017723"/>
    <s v="KR"/>
    <d v="2019-08-09T00:00:00"/>
  </r>
  <r>
    <x v="136"/>
    <x v="136"/>
    <x v="3"/>
    <x v="34"/>
    <n v="-313.51"/>
    <n v="11"/>
    <s v="08/2019"/>
    <s v="CINV.000020422"/>
    <s v="KR"/>
    <d v="2019-08-31T00:00:00"/>
  </r>
  <r>
    <x v="136"/>
    <x v="136"/>
    <x v="3"/>
    <x v="34"/>
    <n v="-270.79000000000002"/>
    <n v="11"/>
    <s v="09/2019"/>
    <s v="CINV.000022057"/>
    <s v="KR"/>
    <d v="2019-10-08T00:00:00"/>
  </r>
  <r>
    <x v="136"/>
    <x v="136"/>
    <x v="3"/>
    <x v="34"/>
    <n v="-251.79"/>
    <n v="11"/>
    <s v="10/2019"/>
    <s v="CINV.000024657"/>
    <s v="KR"/>
    <d v="2019-11-07T00:00:00"/>
  </r>
  <r>
    <x v="136"/>
    <x v="136"/>
    <x v="3"/>
    <x v="34"/>
    <n v="-8.24"/>
    <n v="11"/>
    <s v="11/2019 Week 1"/>
    <s v="CINV.000025605"/>
    <s v="KR"/>
    <d v="2019-11-13T00:00:00"/>
  </r>
  <r>
    <x v="136"/>
    <x v="136"/>
    <x v="3"/>
    <x v="34"/>
    <n v="-81.44"/>
    <n v="11"/>
    <s v="11/2019 Week 2"/>
    <s v="CINV.000026372"/>
    <s v="KR"/>
    <d v="2019-11-20T00:00:00"/>
  </r>
  <r>
    <x v="136"/>
    <x v="136"/>
    <x v="3"/>
    <x v="34"/>
    <n v="-101.02"/>
    <n v="11"/>
    <s v="11/2019 Week 3"/>
    <s v="CINV.000027262"/>
    <s v="KR"/>
    <d v="2019-11-26T00:00:00"/>
  </r>
  <r>
    <x v="136"/>
    <x v="136"/>
    <x v="3"/>
    <x v="34"/>
    <n v="-169.17"/>
    <n v="11"/>
    <s v="11/2019 Week 4"/>
    <s v="CINV.000027930"/>
    <s v="KR"/>
    <d v="2019-11-29T00:00:00"/>
  </r>
  <r>
    <x v="136"/>
    <x v="136"/>
    <x v="3"/>
    <x v="34"/>
    <n v="-30.74"/>
    <n v="11"/>
    <s v="11/2019 Week 5"/>
    <s v="CINV.000028709"/>
    <s v="KR"/>
    <d v="2019-12-05T00:00:00"/>
  </r>
  <r>
    <x v="136"/>
    <x v="136"/>
    <x v="3"/>
    <x v="34"/>
    <n v="-336.91"/>
    <n v="11"/>
    <s v="12/2019"/>
    <s v="CINV.000030928"/>
    <s v="KR"/>
    <d v="2020-01-09T00:00:00"/>
  </r>
  <r>
    <x v="136"/>
    <x v="136"/>
    <x v="3"/>
    <x v="34"/>
    <n v="-134.56"/>
    <n v="11"/>
    <s v="01/2020"/>
    <s v="CINV.000033095"/>
    <s v="KR"/>
    <d v="2020-02-10T00:00:00"/>
  </r>
  <r>
    <x v="136"/>
    <x v="136"/>
    <x v="3"/>
    <x v="34"/>
    <n v="-156.04"/>
    <n v="11"/>
    <s v="02/2020"/>
    <s v="CINV.000035118"/>
    <s v="KR"/>
    <d v="2020-03-05T00:00:00"/>
  </r>
  <r>
    <x v="136"/>
    <x v="136"/>
    <x v="3"/>
    <x v="34"/>
    <n v="-163.51"/>
    <n v="11"/>
    <s v="03/2020"/>
    <s v="CINV.000036950"/>
    <s v="KR"/>
    <d v="2020-04-06T00:00:00"/>
  </r>
  <r>
    <x v="136"/>
    <x v="136"/>
    <x v="3"/>
    <x v="34"/>
    <n v="-108.83"/>
    <n v="11"/>
    <s v="04/2020"/>
    <s v="CINV.000038532"/>
    <s v="KR"/>
    <d v="2020-05-11T00:00:00"/>
  </r>
  <r>
    <x v="136"/>
    <x v="136"/>
    <x v="3"/>
    <x v="34"/>
    <n v="-239.78"/>
    <n v="11"/>
    <s v="05/2020"/>
    <s v="CINV.000039769"/>
    <s v="KR"/>
    <d v="2020-06-04T00:00:00"/>
  </r>
  <r>
    <x v="136"/>
    <x v="136"/>
    <x v="3"/>
    <x v="34"/>
    <n v="-314.51"/>
    <n v="11"/>
    <s v="06/2020"/>
    <s v="CINV.000041725"/>
    <s v="KR"/>
    <d v="2020-06-30T00:00:00"/>
  </r>
  <r>
    <x v="19"/>
    <x v="19"/>
    <x v="3"/>
    <x v="34"/>
    <n v="-6167.79"/>
    <n v="11"/>
    <s v="07/2019"/>
    <s v="CINV.000017728"/>
    <s v="KR"/>
    <d v="2019-08-09T00:00:00"/>
  </r>
  <r>
    <x v="19"/>
    <x v="19"/>
    <x v="3"/>
    <x v="34"/>
    <n v="-4442.55"/>
    <n v="11"/>
    <s v="08/2019"/>
    <s v="CINV.000020427"/>
    <s v="KR"/>
    <d v="2019-08-31T00:00:00"/>
  </r>
  <r>
    <x v="19"/>
    <x v="19"/>
    <x v="3"/>
    <x v="34"/>
    <n v="-3837.24"/>
    <n v="11"/>
    <s v="09/2019"/>
    <s v="CINV.000022063"/>
    <s v="KR"/>
    <d v="2019-10-08T00:00:00"/>
  </r>
  <r>
    <x v="19"/>
    <x v="19"/>
    <x v="3"/>
    <x v="34"/>
    <n v="-3568"/>
    <n v="11"/>
    <s v="10/2019"/>
    <s v="CINV.000024669"/>
    <s v="KR"/>
    <d v="2019-11-07T00:00:00"/>
  </r>
  <r>
    <x v="19"/>
    <x v="19"/>
    <x v="3"/>
    <x v="34"/>
    <n v="-116.72"/>
    <n v="11"/>
    <s v="11/2019 Week 1"/>
    <s v="CINV.000025607"/>
    <s v="KR"/>
    <d v="2019-11-13T00:00:00"/>
  </r>
  <r>
    <x v="19"/>
    <x v="19"/>
    <x v="3"/>
    <x v="34"/>
    <n v="-1154.0999999999999"/>
    <n v="11"/>
    <s v="11/2019 Week 2"/>
    <s v="CINV.000026379"/>
    <s v="KR"/>
    <d v="2019-11-20T00:00:00"/>
  </r>
  <r>
    <x v="19"/>
    <x v="19"/>
    <x v="3"/>
    <x v="34"/>
    <n v="-1431.53"/>
    <n v="11"/>
    <s v="11/2019 Week 3"/>
    <s v="CINV.000027266"/>
    <s v="KR"/>
    <d v="2019-11-26T00:00:00"/>
  </r>
  <r>
    <x v="19"/>
    <x v="19"/>
    <x v="3"/>
    <x v="34"/>
    <n v="-2397.1799999999998"/>
    <n v="11"/>
    <s v="11/2019 Week 4"/>
    <s v="CINV.000027936"/>
    <s v="KR"/>
    <d v="2019-11-29T00:00:00"/>
  </r>
  <r>
    <x v="19"/>
    <x v="19"/>
    <x v="3"/>
    <x v="34"/>
    <n v="-435.56"/>
    <n v="11"/>
    <s v="11/2019 Week 5"/>
    <s v="CINV.000028714"/>
    <s v="KR"/>
    <d v="2019-12-05T00:00:00"/>
  </r>
  <r>
    <x v="19"/>
    <x v="19"/>
    <x v="3"/>
    <x v="34"/>
    <n v="-4774.16"/>
    <n v="11"/>
    <s v="12/2019"/>
    <s v="CINV.000030934"/>
    <s v="KR"/>
    <d v="2020-01-09T00:00:00"/>
  </r>
  <r>
    <x v="19"/>
    <x v="19"/>
    <x v="3"/>
    <x v="34"/>
    <n v="-1906.85"/>
    <n v="11"/>
    <s v="01/2020"/>
    <s v="CINV.000033100"/>
    <s v="KR"/>
    <d v="2020-02-10T00:00:00"/>
  </r>
  <r>
    <x v="19"/>
    <x v="19"/>
    <x v="3"/>
    <x v="34"/>
    <n v="-2211.2199999999998"/>
    <n v="11"/>
    <s v="02/2020"/>
    <s v="CINV.000035123"/>
    <s v="KR"/>
    <d v="2020-03-05T00:00:00"/>
  </r>
  <r>
    <x v="19"/>
    <x v="19"/>
    <x v="3"/>
    <x v="34"/>
    <n v="-2317.09"/>
    <n v="11"/>
    <s v="03/2020"/>
    <s v="CINV.000036956"/>
    <s v="KR"/>
    <d v="2020-04-06T00:00:00"/>
  </r>
  <r>
    <x v="19"/>
    <x v="19"/>
    <x v="3"/>
    <x v="34"/>
    <n v="-1542.13"/>
    <n v="11"/>
    <s v="04/2020"/>
    <s v="CINV.000038537"/>
    <s v="KR"/>
    <d v="2020-05-11T00:00:00"/>
  </r>
  <r>
    <x v="19"/>
    <x v="19"/>
    <x v="3"/>
    <x v="34"/>
    <n v="-3397.85"/>
    <n v="11"/>
    <s v="05/2020"/>
    <s v="CINV.000039775"/>
    <s v="KR"/>
    <d v="2020-06-04T00:00:00"/>
  </r>
  <r>
    <x v="19"/>
    <x v="19"/>
    <x v="3"/>
    <x v="34"/>
    <n v="-4456.83"/>
    <n v="11"/>
    <s v="06/2020"/>
    <s v="CINV.000041731"/>
    <s v="KR"/>
    <d v="2020-06-30T00:00:00"/>
  </r>
  <r>
    <x v="20"/>
    <x v="20"/>
    <x v="3"/>
    <x v="34"/>
    <n v="-1209.97"/>
    <n v="11"/>
    <s v="07/2019"/>
    <s v="CINV.000017732"/>
    <s v="KR"/>
    <d v="2019-08-09T00:00:00"/>
  </r>
  <r>
    <x v="20"/>
    <x v="20"/>
    <x v="3"/>
    <x v="34"/>
    <n v="-871.52"/>
    <n v="11"/>
    <s v="08/2019"/>
    <s v="CINV.000020431"/>
    <s v="KR"/>
    <d v="2019-08-31T00:00:00"/>
  </r>
  <r>
    <x v="20"/>
    <x v="20"/>
    <x v="3"/>
    <x v="34"/>
    <n v="-752.77"/>
    <n v="11"/>
    <s v="09/2019"/>
    <s v="CINV.000022068"/>
    <s v="KR"/>
    <d v="2019-10-08T00:00:00"/>
  </r>
  <r>
    <x v="20"/>
    <x v="20"/>
    <x v="3"/>
    <x v="34"/>
    <n v="-699.95"/>
    <n v="11"/>
    <s v="10/2019"/>
    <s v="CINV.000024676"/>
    <s v="KR"/>
    <d v="2019-11-07T00:00:00"/>
  </r>
  <r>
    <x v="20"/>
    <x v="20"/>
    <x v="3"/>
    <x v="34"/>
    <n v="-22.9"/>
    <n v="11"/>
    <s v="11/2019 Week 1"/>
    <s v="CINV.000025610"/>
    <s v="KR"/>
    <d v="2019-11-13T00:00:00"/>
  </r>
  <r>
    <x v="20"/>
    <x v="20"/>
    <x v="3"/>
    <x v="34"/>
    <n v="-226.41"/>
    <n v="11"/>
    <s v="11/2019 Week 2"/>
    <s v="CINV.000026384"/>
    <s v="KR"/>
    <d v="2019-11-20T00:00:00"/>
  </r>
  <r>
    <x v="20"/>
    <x v="20"/>
    <x v="3"/>
    <x v="34"/>
    <n v="-280.83"/>
    <n v="11"/>
    <s v="11/2019 Week 3"/>
    <s v="CINV.000027269"/>
    <s v="KR"/>
    <d v="2019-11-26T00:00:00"/>
  </r>
  <r>
    <x v="20"/>
    <x v="20"/>
    <x v="3"/>
    <x v="34"/>
    <n v="-470.27"/>
    <n v="11"/>
    <s v="11/2019 Week 4"/>
    <s v="CINV.000027941"/>
    <s v="KR"/>
    <d v="2019-11-29T00:00:00"/>
  </r>
  <r>
    <x v="20"/>
    <x v="20"/>
    <x v="3"/>
    <x v="34"/>
    <n v="-85.45"/>
    <n v="11"/>
    <s v="11/2019 Week 5"/>
    <s v="CINV.000028719"/>
    <s v="KR"/>
    <d v="2019-12-05T00:00:00"/>
  </r>
  <r>
    <x v="20"/>
    <x v="20"/>
    <x v="3"/>
    <x v="34"/>
    <n v="-936.57"/>
    <n v="11"/>
    <s v="12/2019"/>
    <s v="CINV.000030939"/>
    <s v="KR"/>
    <d v="2020-01-09T00:00:00"/>
  </r>
  <r>
    <x v="20"/>
    <x v="20"/>
    <x v="3"/>
    <x v="34"/>
    <n v="-374.08"/>
    <n v="11"/>
    <s v="01/2020"/>
    <s v="CINV.000033105"/>
    <s v="KR"/>
    <d v="2020-02-10T00:00:00"/>
  </r>
  <r>
    <x v="20"/>
    <x v="20"/>
    <x v="3"/>
    <x v="34"/>
    <n v="-433.79"/>
    <n v="11"/>
    <s v="02/2020"/>
    <s v="CINV.000035128"/>
    <s v="KR"/>
    <d v="2020-03-05T00:00:00"/>
  </r>
  <r>
    <x v="20"/>
    <x v="20"/>
    <x v="3"/>
    <x v="34"/>
    <n v="-454.56"/>
    <n v="11"/>
    <s v="03/2020"/>
    <s v="CINV.000036960"/>
    <s v="KR"/>
    <d v="2020-04-06T00:00:00"/>
  </r>
  <r>
    <x v="20"/>
    <x v="20"/>
    <x v="3"/>
    <x v="34"/>
    <n v="-302.52999999999997"/>
    <n v="11"/>
    <s v="04/2020"/>
    <s v="CINV.000038542"/>
    <s v="KR"/>
    <d v="2020-05-11T00:00:00"/>
  </r>
  <r>
    <x v="20"/>
    <x v="20"/>
    <x v="3"/>
    <x v="34"/>
    <n v="-666.57"/>
    <n v="11"/>
    <s v="05/2020"/>
    <s v="CINV.000039780"/>
    <s v="KR"/>
    <d v="2020-06-04T00:00:00"/>
  </r>
  <r>
    <x v="20"/>
    <x v="20"/>
    <x v="3"/>
    <x v="34"/>
    <n v="-874.32"/>
    <n v="11"/>
    <s v="06/2020"/>
    <s v="CINV.000041736"/>
    <s v="KR"/>
    <d v="2020-06-30T00:00:00"/>
  </r>
  <r>
    <x v="137"/>
    <x v="137"/>
    <x v="3"/>
    <x v="34"/>
    <n v="-2.97"/>
    <n v="11"/>
    <s v="07/2019"/>
    <s v="CINV.000017736"/>
    <s v="KR"/>
    <d v="2019-08-09T00:00:00"/>
  </r>
  <r>
    <x v="137"/>
    <x v="137"/>
    <x v="3"/>
    <x v="34"/>
    <n v="-2.14"/>
    <n v="11"/>
    <s v="08/2019"/>
    <s v="CINV.000020435"/>
    <s v="KR"/>
    <d v="2019-08-31T00:00:00"/>
  </r>
  <r>
    <x v="137"/>
    <x v="137"/>
    <x v="3"/>
    <x v="34"/>
    <n v="-1.85"/>
    <n v="11"/>
    <s v="09/2019"/>
    <s v="CINV.000022073"/>
    <s v="KR"/>
    <d v="2019-10-08T00:00:00"/>
  </r>
  <r>
    <x v="137"/>
    <x v="137"/>
    <x v="3"/>
    <x v="34"/>
    <n v="-1.72"/>
    <n v="11"/>
    <s v="10/2019"/>
    <s v="CINV.000024683"/>
    <s v="KR"/>
    <d v="2019-11-07T00:00:00"/>
  </r>
  <r>
    <x v="137"/>
    <x v="137"/>
    <x v="3"/>
    <x v="34"/>
    <n v="-0.06"/>
    <n v="11"/>
    <s v="11/2019 Week 1"/>
    <s v="CINV.000025613"/>
    <s v="KR"/>
    <d v="2019-11-13T00:00:00"/>
  </r>
  <r>
    <x v="137"/>
    <x v="137"/>
    <x v="3"/>
    <x v="34"/>
    <n v="-0.56000000000000005"/>
    <n v="11"/>
    <s v="11/2019 Week 2"/>
    <s v="CINV.000026390"/>
    <s v="KR"/>
    <d v="2019-11-20T00:00:00"/>
  </r>
  <r>
    <x v="137"/>
    <x v="137"/>
    <x v="3"/>
    <x v="34"/>
    <n v="-0.69"/>
    <n v="11"/>
    <s v="11/2019 Week 3"/>
    <s v="CINV.000027272"/>
    <s v="KR"/>
    <d v="2019-11-26T00:00:00"/>
  </r>
  <r>
    <x v="137"/>
    <x v="137"/>
    <x v="3"/>
    <x v="34"/>
    <n v="-1.1599999999999999"/>
    <n v="11"/>
    <s v="11/2019 Week 4"/>
    <s v="CINV.000027946"/>
    <s v="KR"/>
    <d v="2019-11-29T00:00:00"/>
  </r>
  <r>
    <x v="137"/>
    <x v="137"/>
    <x v="3"/>
    <x v="34"/>
    <n v="-0.21"/>
    <n v="11"/>
    <s v="11/2019 Week 5"/>
    <s v="CINV.000028723"/>
    <s v="KR"/>
    <d v="2019-12-05T00:00:00"/>
  </r>
  <r>
    <x v="137"/>
    <x v="137"/>
    <x v="3"/>
    <x v="34"/>
    <n v="-2.2999999999999998"/>
    <n v="11"/>
    <s v="12/2019"/>
    <s v="CINV.000030944"/>
    <s v="KR"/>
    <d v="2020-01-09T00:00:00"/>
  </r>
  <r>
    <x v="137"/>
    <x v="137"/>
    <x v="3"/>
    <x v="34"/>
    <n v="-0.92"/>
    <n v="11"/>
    <s v="01/2020"/>
    <s v="CINV.000033110"/>
    <s v="KR"/>
    <d v="2020-02-10T00:00:00"/>
  </r>
  <r>
    <x v="137"/>
    <x v="137"/>
    <x v="3"/>
    <x v="34"/>
    <n v="-1.07"/>
    <n v="11"/>
    <s v="02/2020"/>
    <s v="CINV.000035134"/>
    <s v="KR"/>
    <d v="2020-03-05T00:00:00"/>
  </r>
  <r>
    <x v="137"/>
    <x v="137"/>
    <x v="3"/>
    <x v="34"/>
    <n v="-1.1200000000000001"/>
    <n v="11"/>
    <s v="03/2020"/>
    <s v="CINV.000036964"/>
    <s v="KR"/>
    <d v="2020-04-06T00:00:00"/>
  </r>
  <r>
    <x v="137"/>
    <x v="137"/>
    <x v="3"/>
    <x v="34"/>
    <n v="-0.74"/>
    <n v="11"/>
    <s v="04/2020"/>
    <s v="CINV.000038547"/>
    <s v="KR"/>
    <d v="2020-05-11T00:00:00"/>
  </r>
  <r>
    <x v="137"/>
    <x v="137"/>
    <x v="3"/>
    <x v="34"/>
    <n v="-1.64"/>
    <n v="11"/>
    <s v="05/2020"/>
    <s v="CINV.000039785"/>
    <s v="KR"/>
    <d v="2020-06-04T00:00:00"/>
  </r>
  <r>
    <x v="137"/>
    <x v="137"/>
    <x v="3"/>
    <x v="34"/>
    <n v="-2.15"/>
    <n v="11"/>
    <s v="06/2020"/>
    <s v="CINV.000041741"/>
    <s v="KR"/>
    <d v="2020-06-30T00:00:00"/>
  </r>
  <r>
    <x v="25"/>
    <x v="25"/>
    <x v="3"/>
    <x v="34"/>
    <n v="-8424.9"/>
    <n v="11"/>
    <s v="07/2019"/>
    <s v="CINV.000017740"/>
    <s v="KR"/>
    <d v="2019-08-09T00:00:00"/>
  </r>
  <r>
    <x v="25"/>
    <x v="25"/>
    <x v="3"/>
    <x v="34"/>
    <n v="-6068.3"/>
    <n v="11"/>
    <s v="08/2019"/>
    <s v="CINV.000020440"/>
    <s v="KR"/>
    <d v="2019-08-31T00:00:00"/>
  </r>
  <r>
    <x v="25"/>
    <x v="25"/>
    <x v="3"/>
    <x v="34"/>
    <n v="-5241.49"/>
    <n v="11"/>
    <s v="09/2019"/>
    <s v="CINV.000022079"/>
    <s v="KR"/>
    <d v="2019-10-08T00:00:00"/>
  </r>
  <r>
    <x v="25"/>
    <x v="25"/>
    <x v="3"/>
    <x v="34"/>
    <n v="-4873.71"/>
    <n v="11"/>
    <s v="10/2019"/>
    <s v="CINV.000024696"/>
    <s v="KR"/>
    <d v="2019-11-07T00:00:00"/>
  </r>
  <r>
    <x v="25"/>
    <x v="25"/>
    <x v="3"/>
    <x v="34"/>
    <n v="-159.44"/>
    <n v="11"/>
    <s v="11/2019 Week 1"/>
    <s v="CINV.000025615"/>
    <s v="KR"/>
    <d v="2019-11-13T00:00:00"/>
  </r>
  <r>
    <x v="25"/>
    <x v="25"/>
    <x v="3"/>
    <x v="34"/>
    <n v="-1576.45"/>
    <n v="11"/>
    <s v="11/2019 Week 2"/>
    <s v="CINV.000026394"/>
    <s v="KR"/>
    <d v="2019-11-20T00:00:00"/>
  </r>
  <r>
    <x v="25"/>
    <x v="25"/>
    <x v="3"/>
    <x v="34"/>
    <n v="-1955.4"/>
    <n v="11"/>
    <s v="11/2019 Week 3"/>
    <s v="CINV.000027276"/>
    <s v="KR"/>
    <d v="2019-11-26T00:00:00"/>
  </r>
  <r>
    <x v="25"/>
    <x v="25"/>
    <x v="3"/>
    <x v="34"/>
    <n v="-3274.43"/>
    <n v="11"/>
    <s v="11/2019 Week 4"/>
    <s v="CINV.000027951"/>
    <s v="KR"/>
    <d v="2019-11-29T00:00:00"/>
  </r>
  <r>
    <x v="25"/>
    <x v="25"/>
    <x v="3"/>
    <x v="34"/>
    <n v="-594.95000000000005"/>
    <n v="11"/>
    <s v="11/2019 Week 5"/>
    <s v="CINV.000028727"/>
    <s v="KR"/>
    <d v="2019-12-05T00:00:00"/>
  </r>
  <r>
    <x v="25"/>
    <x v="25"/>
    <x v="3"/>
    <x v="34"/>
    <n v="-6521.27"/>
    <n v="11"/>
    <s v="12/2019"/>
    <s v="CINV.000030950"/>
    <s v="KR"/>
    <d v="2020-01-09T00:00:00"/>
  </r>
  <r>
    <x v="25"/>
    <x v="25"/>
    <x v="3"/>
    <x v="34"/>
    <n v="-2604.67"/>
    <n v="11"/>
    <s v="01/2020"/>
    <s v="CINV.000033116"/>
    <s v="KR"/>
    <d v="2020-02-10T00:00:00"/>
  </r>
  <r>
    <x v="25"/>
    <x v="25"/>
    <x v="3"/>
    <x v="34"/>
    <n v="-3020.42"/>
    <n v="11"/>
    <s v="02/2020"/>
    <s v="CINV.000035138"/>
    <s v="KR"/>
    <d v="2020-03-05T00:00:00"/>
  </r>
  <r>
    <x v="25"/>
    <x v="25"/>
    <x v="3"/>
    <x v="34"/>
    <n v="-3165.04"/>
    <n v="11"/>
    <s v="03/2020"/>
    <s v="CINV.000036969"/>
    <s v="KR"/>
    <d v="2020-04-06T00:00:00"/>
  </r>
  <r>
    <x v="25"/>
    <x v="25"/>
    <x v="3"/>
    <x v="34"/>
    <n v="-2106.4699999999998"/>
    <n v="11"/>
    <s v="04/2020"/>
    <s v="CINV.000038552"/>
    <s v="KR"/>
    <d v="2020-05-11T00:00:00"/>
  </r>
  <r>
    <x v="25"/>
    <x v="25"/>
    <x v="3"/>
    <x v="34"/>
    <n v="-4641.29"/>
    <n v="11"/>
    <s v="05/2020"/>
    <s v="CINV.000039790"/>
    <s v="KR"/>
    <d v="2020-06-04T00:00:00"/>
  </r>
  <r>
    <x v="25"/>
    <x v="25"/>
    <x v="3"/>
    <x v="34"/>
    <n v="-6087.82"/>
    <n v="11"/>
    <s v="06/2020"/>
    <s v="CINV.000041746"/>
    <s v="KR"/>
    <d v="2020-06-30T00:00:00"/>
  </r>
  <r>
    <x v="26"/>
    <x v="26"/>
    <x v="3"/>
    <x v="34"/>
    <n v="-3572.76"/>
    <n v="11"/>
    <s v="07/2019"/>
    <s v="CINV.000017744"/>
    <s v="KR"/>
    <d v="2019-08-09T00:00:00"/>
  </r>
  <r>
    <x v="26"/>
    <x v="26"/>
    <x v="3"/>
    <x v="34"/>
    <n v="-2573.4"/>
    <n v="11"/>
    <s v="08/2019"/>
    <s v="CINV.000020444"/>
    <s v="KR"/>
    <d v="2019-08-31T00:00:00"/>
  </r>
  <r>
    <x v="26"/>
    <x v="26"/>
    <x v="3"/>
    <x v="34"/>
    <n v="-2222.77"/>
    <n v="11"/>
    <s v="09/2019"/>
    <s v="CINV.000022084"/>
    <s v="KR"/>
    <d v="2019-10-08T00:00:00"/>
  </r>
  <r>
    <x v="26"/>
    <x v="26"/>
    <x v="3"/>
    <x v="34"/>
    <n v="-2066.8000000000002"/>
    <n v="11"/>
    <s v="10/2019"/>
    <s v="CINV.000024703"/>
    <s v="KR"/>
    <d v="2019-11-07T00:00:00"/>
  </r>
  <r>
    <x v="26"/>
    <x v="26"/>
    <x v="3"/>
    <x v="34"/>
    <n v="-67.61"/>
    <n v="11"/>
    <s v="11/2019 Week 1"/>
    <s v="CINV.000025618"/>
    <s v="KR"/>
    <d v="2019-11-13T00:00:00"/>
  </r>
  <r>
    <x v="26"/>
    <x v="26"/>
    <x v="3"/>
    <x v="34"/>
    <n v="-668.53"/>
    <n v="11"/>
    <s v="11/2019 Week 2"/>
    <s v="CINV.000026399"/>
    <s v="KR"/>
    <d v="2019-11-20T00:00:00"/>
  </r>
  <r>
    <x v="26"/>
    <x v="26"/>
    <x v="3"/>
    <x v="34"/>
    <n v="-829.23"/>
    <n v="11"/>
    <s v="11/2019 Week 3"/>
    <s v="CINV.000027279"/>
    <s v="KR"/>
    <d v="2019-11-26T00:00:00"/>
  </r>
  <r>
    <x v="26"/>
    <x v="26"/>
    <x v="3"/>
    <x v="34"/>
    <n v="-1388.6"/>
    <n v="11"/>
    <s v="11/2019 Week 4"/>
    <s v="CINV.000027956"/>
    <s v="KR"/>
    <d v="2019-11-29T00:00:00"/>
  </r>
  <r>
    <x v="26"/>
    <x v="26"/>
    <x v="3"/>
    <x v="34"/>
    <n v="-252.3"/>
    <n v="11"/>
    <s v="11/2019 Week 5"/>
    <s v="CINV.000028732"/>
    <s v="KR"/>
    <d v="2019-12-05T00:00:00"/>
  </r>
  <r>
    <x v="26"/>
    <x v="26"/>
    <x v="3"/>
    <x v="34"/>
    <n v="-2765.49"/>
    <n v="11"/>
    <s v="12/2019"/>
    <s v="CINV.000030955"/>
    <s v="KR"/>
    <d v="2020-01-09T00:00:00"/>
  </r>
  <r>
    <x v="26"/>
    <x v="26"/>
    <x v="3"/>
    <x v="34"/>
    <n v="-1104.57"/>
    <n v="11"/>
    <s v="01/2020"/>
    <s v="CINV.000033121"/>
    <s v="KR"/>
    <d v="2020-02-10T00:00:00"/>
  </r>
  <r>
    <x v="26"/>
    <x v="26"/>
    <x v="3"/>
    <x v="34"/>
    <n v="-1280.8699999999999"/>
    <n v="11"/>
    <s v="02/2020"/>
    <s v="CINV.000035143"/>
    <s v="KR"/>
    <d v="2020-03-05T00:00:00"/>
  </r>
  <r>
    <x v="26"/>
    <x v="26"/>
    <x v="3"/>
    <x v="34"/>
    <n v="-1342.2"/>
    <n v="11"/>
    <s v="03/2020"/>
    <s v="CINV.000036973"/>
    <s v="KR"/>
    <d v="2020-04-06T00:00:00"/>
  </r>
  <r>
    <x v="26"/>
    <x v="26"/>
    <x v="3"/>
    <x v="34"/>
    <n v="-893.3"/>
    <n v="11"/>
    <s v="04/2020"/>
    <s v="CINV.000038557"/>
    <s v="KR"/>
    <d v="2020-05-11T00:00:00"/>
  </r>
  <r>
    <x v="26"/>
    <x v="26"/>
    <x v="3"/>
    <x v="34"/>
    <n v="-1968.24"/>
    <n v="11"/>
    <s v="05/2020"/>
    <s v="CINV.000039795"/>
    <s v="KR"/>
    <d v="2020-06-04T00:00:00"/>
  </r>
  <r>
    <x v="26"/>
    <x v="26"/>
    <x v="3"/>
    <x v="34"/>
    <n v="-2581.67"/>
    <n v="11"/>
    <s v="06/2020"/>
    <s v="CINV.000041751"/>
    <s v="KR"/>
    <d v="2020-06-30T00:00:00"/>
  </r>
  <r>
    <x v="138"/>
    <x v="138"/>
    <x v="3"/>
    <x v="34"/>
    <n v="-37.21"/>
    <n v="11"/>
    <s v="07/2019"/>
    <s v="CINV.000017748"/>
    <s v="KR"/>
    <d v="2019-08-09T00:00:00"/>
  </r>
  <r>
    <x v="138"/>
    <x v="138"/>
    <x v="3"/>
    <x v="34"/>
    <n v="-26.8"/>
    <n v="11"/>
    <s v="08/2019"/>
    <s v="CINV.000020448"/>
    <s v="KR"/>
    <d v="2019-08-31T00:00:00"/>
  </r>
  <r>
    <x v="138"/>
    <x v="138"/>
    <x v="3"/>
    <x v="34"/>
    <n v="-23.15"/>
    <n v="11"/>
    <s v="09/2019"/>
    <s v="CINV.000022089"/>
    <s v="KR"/>
    <d v="2019-10-08T00:00:00"/>
  </r>
  <r>
    <x v="138"/>
    <x v="138"/>
    <x v="3"/>
    <x v="34"/>
    <n v="-21.52"/>
    <n v="11"/>
    <s v="10/2019"/>
    <s v="CINV.000024709"/>
    <s v="KR"/>
    <d v="2019-11-07T00:00:00"/>
  </r>
  <r>
    <x v="138"/>
    <x v="138"/>
    <x v="3"/>
    <x v="34"/>
    <n v="-0.7"/>
    <n v="11"/>
    <s v="11/2019 Week 1"/>
    <s v="CINV.000025621"/>
    <s v="KR"/>
    <d v="2019-11-13T00:00:00"/>
  </r>
  <r>
    <x v="138"/>
    <x v="138"/>
    <x v="3"/>
    <x v="34"/>
    <n v="-6.96"/>
    <n v="11"/>
    <s v="11/2019 Week 2"/>
    <s v="CINV.000026405"/>
    <s v="KR"/>
    <d v="2019-11-20T00:00:00"/>
  </r>
  <r>
    <x v="138"/>
    <x v="138"/>
    <x v="3"/>
    <x v="34"/>
    <n v="-8.64"/>
    <n v="11"/>
    <s v="11/2019 Week 3"/>
    <s v="CINV.000027282"/>
    <s v="KR"/>
    <d v="2019-11-26T00:00:00"/>
  </r>
  <r>
    <x v="138"/>
    <x v="138"/>
    <x v="3"/>
    <x v="34"/>
    <n v="-14.46"/>
    <n v="11"/>
    <s v="11/2019 Week 4"/>
    <s v="CINV.000027961"/>
    <s v="KR"/>
    <d v="2019-11-29T00:00:00"/>
  </r>
  <r>
    <x v="138"/>
    <x v="138"/>
    <x v="3"/>
    <x v="34"/>
    <n v="-2.63"/>
    <n v="11"/>
    <s v="11/2019 Week 5"/>
    <s v="CINV.000028736"/>
    <s v="KR"/>
    <d v="2019-12-05T00:00:00"/>
  </r>
  <r>
    <x v="138"/>
    <x v="138"/>
    <x v="3"/>
    <x v="34"/>
    <n v="-28.8"/>
    <n v="11"/>
    <s v="12/2019"/>
    <s v="CINV.000030960"/>
    <s v="KR"/>
    <d v="2020-01-09T00:00:00"/>
  </r>
  <r>
    <x v="138"/>
    <x v="138"/>
    <x v="3"/>
    <x v="34"/>
    <n v="-11.5"/>
    <n v="11"/>
    <s v="01/2020"/>
    <s v="CINV.000033126"/>
    <s v="KR"/>
    <d v="2020-02-10T00:00:00"/>
  </r>
  <r>
    <x v="138"/>
    <x v="138"/>
    <x v="3"/>
    <x v="34"/>
    <n v="-13.34"/>
    <n v="11"/>
    <s v="02/2020"/>
    <s v="CINV.000035148"/>
    <s v="KR"/>
    <d v="2020-03-05T00:00:00"/>
  </r>
  <r>
    <x v="138"/>
    <x v="138"/>
    <x v="3"/>
    <x v="34"/>
    <n v="-13.98"/>
    <n v="11"/>
    <s v="03/2020"/>
    <s v="CINV.000036977"/>
    <s v="KR"/>
    <d v="2020-04-06T00:00:00"/>
  </r>
  <r>
    <x v="138"/>
    <x v="138"/>
    <x v="3"/>
    <x v="34"/>
    <n v="-9.3000000000000007"/>
    <n v="11"/>
    <s v="04/2020"/>
    <s v="CINV.000038562"/>
    <s v="KR"/>
    <d v="2020-05-11T00:00:00"/>
  </r>
  <r>
    <x v="138"/>
    <x v="138"/>
    <x v="3"/>
    <x v="34"/>
    <n v="-20.5"/>
    <n v="11"/>
    <s v="05/2020"/>
    <s v="CINV.000039800"/>
    <s v="KR"/>
    <d v="2020-06-04T00:00:00"/>
  </r>
  <r>
    <x v="138"/>
    <x v="138"/>
    <x v="3"/>
    <x v="34"/>
    <n v="-26.89"/>
    <n v="11"/>
    <s v="06/2020"/>
    <s v="CINV.000041756"/>
    <s v="KR"/>
    <d v="2020-06-30T00:00:00"/>
  </r>
  <r>
    <x v="27"/>
    <x v="27"/>
    <x v="3"/>
    <x v="34"/>
    <n v="-510.06"/>
    <n v="11"/>
    <s v="07/2019"/>
    <s v="CINV.000017751"/>
    <s v="KR"/>
    <d v="2019-08-09T00:00:00"/>
  </r>
  <r>
    <x v="27"/>
    <x v="27"/>
    <x v="3"/>
    <x v="34"/>
    <n v="-367.39"/>
    <n v="11"/>
    <s v="08/2019"/>
    <s v="CINV.000020451"/>
    <s v="KR"/>
    <d v="2019-08-31T00:00:00"/>
  </r>
  <r>
    <x v="27"/>
    <x v="27"/>
    <x v="3"/>
    <x v="34"/>
    <n v="-317.33"/>
    <n v="11"/>
    <s v="09/2019"/>
    <s v="CINV.000022094"/>
    <s v="KR"/>
    <d v="2019-10-08T00:00:00"/>
  </r>
  <r>
    <x v="27"/>
    <x v="27"/>
    <x v="3"/>
    <x v="34"/>
    <n v="-295.06"/>
    <n v="11"/>
    <s v="10/2019"/>
    <s v="CINV.000024717"/>
    <s v="KR"/>
    <d v="2019-11-07T00:00:00"/>
  </r>
  <r>
    <x v="27"/>
    <x v="27"/>
    <x v="3"/>
    <x v="34"/>
    <n v="-9.65"/>
    <n v="11"/>
    <s v="11/2019 Week 1"/>
    <s v="CINV.000025623"/>
    <s v="KR"/>
    <d v="2019-11-13T00:00:00"/>
  </r>
  <r>
    <x v="27"/>
    <x v="27"/>
    <x v="3"/>
    <x v="34"/>
    <n v="-95.44"/>
    <n v="11"/>
    <s v="11/2019 Week 2"/>
    <s v="CINV.000026409"/>
    <s v="KR"/>
    <d v="2019-11-20T00:00:00"/>
  </r>
  <r>
    <x v="27"/>
    <x v="27"/>
    <x v="3"/>
    <x v="34"/>
    <n v="-118.38"/>
    <n v="11"/>
    <s v="11/2019 Week 3"/>
    <s v="CINV.000027285"/>
    <s v="KR"/>
    <d v="2019-11-26T00:00:00"/>
  </r>
  <r>
    <x v="27"/>
    <x v="27"/>
    <x v="3"/>
    <x v="34"/>
    <n v="-198.24"/>
    <n v="11"/>
    <s v="11/2019 Week 4"/>
    <s v="CINV.000027966"/>
    <s v="KR"/>
    <d v="2019-11-29T00:00:00"/>
  </r>
  <r>
    <x v="27"/>
    <x v="27"/>
    <x v="3"/>
    <x v="34"/>
    <n v="-36.020000000000003"/>
    <n v="11"/>
    <s v="11/2019 Week 5"/>
    <s v="CINV.000028740"/>
    <s v="KR"/>
    <d v="2019-12-05T00:00:00"/>
  </r>
  <r>
    <x v="27"/>
    <x v="27"/>
    <x v="3"/>
    <x v="34"/>
    <n v="-394.81"/>
    <n v="11"/>
    <s v="12/2019"/>
    <s v="CINV.000030965"/>
    <s v="KR"/>
    <d v="2020-01-09T00:00:00"/>
  </r>
  <r>
    <x v="27"/>
    <x v="27"/>
    <x v="3"/>
    <x v="34"/>
    <n v="-157.69"/>
    <n v="11"/>
    <s v="01/2020"/>
    <s v="CINV.000033130"/>
    <s v="KR"/>
    <d v="2020-02-10T00:00:00"/>
  </r>
  <r>
    <x v="27"/>
    <x v="27"/>
    <x v="3"/>
    <x v="34"/>
    <n v="-182.86"/>
    <n v="11"/>
    <s v="02/2020"/>
    <s v="CINV.000035152"/>
    <s v="KR"/>
    <d v="2020-03-05T00:00:00"/>
  </r>
  <r>
    <x v="27"/>
    <x v="27"/>
    <x v="3"/>
    <x v="34"/>
    <n v="-191.62"/>
    <n v="11"/>
    <s v="03/2020"/>
    <s v="CINV.000036981"/>
    <s v="KR"/>
    <d v="2020-04-06T00:00:00"/>
  </r>
  <r>
    <x v="27"/>
    <x v="27"/>
    <x v="3"/>
    <x v="34"/>
    <n v="-127.53"/>
    <n v="11"/>
    <s v="04/2020"/>
    <s v="CINV.000038566"/>
    <s v="KR"/>
    <d v="2020-05-11T00:00:00"/>
  </r>
  <r>
    <x v="27"/>
    <x v="27"/>
    <x v="3"/>
    <x v="34"/>
    <n v="-280.99"/>
    <n v="11"/>
    <s v="05/2020"/>
    <s v="CINV.000039804"/>
    <s v="KR"/>
    <d v="2020-06-04T00:00:00"/>
  </r>
  <r>
    <x v="27"/>
    <x v="27"/>
    <x v="3"/>
    <x v="34"/>
    <n v="-368.57"/>
    <n v="11"/>
    <s v="06/2020"/>
    <s v="CINV.000041760"/>
    <s v="KR"/>
    <d v="2020-06-30T00:00:00"/>
  </r>
  <r>
    <x v="120"/>
    <x v="120"/>
    <x v="3"/>
    <x v="34"/>
    <n v="-147.71"/>
    <n v="11"/>
    <s v="07/2019"/>
    <s v="CINV.000017755"/>
    <s v="KR"/>
    <d v="2019-08-09T00:00:00"/>
  </r>
  <r>
    <x v="120"/>
    <x v="120"/>
    <x v="3"/>
    <x v="34"/>
    <n v="-106.39"/>
    <n v="11"/>
    <s v="08/2019"/>
    <s v="CINV.000020455"/>
    <s v="KR"/>
    <d v="2019-08-31T00:00:00"/>
  </r>
  <r>
    <x v="120"/>
    <x v="120"/>
    <x v="3"/>
    <x v="34"/>
    <n v="-91.9"/>
    <n v="11"/>
    <s v="09/2019"/>
    <s v="CINV.000022100"/>
    <s v="KR"/>
    <d v="2019-10-08T00:00:00"/>
  </r>
  <r>
    <x v="120"/>
    <x v="120"/>
    <x v="3"/>
    <x v="34"/>
    <n v="-85.45"/>
    <n v="11"/>
    <s v="10/2019"/>
    <s v="CINV.000024725"/>
    <s v="KR"/>
    <d v="2019-11-07T00:00:00"/>
  </r>
  <r>
    <x v="120"/>
    <x v="120"/>
    <x v="3"/>
    <x v="34"/>
    <n v="-2.8"/>
    <n v="11"/>
    <s v="11/2019 Week 1"/>
    <s v="CINV.000025626"/>
    <s v="KR"/>
    <d v="2019-11-13T00:00:00"/>
  </r>
  <r>
    <x v="120"/>
    <x v="120"/>
    <x v="3"/>
    <x v="34"/>
    <n v="-27.64"/>
    <n v="11"/>
    <s v="11/2019 Week 2"/>
    <s v="CINV.000026414"/>
    <s v="KR"/>
    <d v="2019-11-20T00:00:00"/>
  </r>
  <r>
    <x v="120"/>
    <x v="120"/>
    <x v="3"/>
    <x v="34"/>
    <n v="-34.28"/>
    <n v="11"/>
    <s v="11/2019 Week 3"/>
    <s v="CINV.000027288"/>
    <s v="KR"/>
    <d v="2019-11-26T00:00:00"/>
  </r>
  <r>
    <x v="120"/>
    <x v="120"/>
    <x v="3"/>
    <x v="34"/>
    <n v="-57.41"/>
    <n v="11"/>
    <s v="11/2019 Week 4"/>
    <s v="CINV.000027972"/>
    <s v="KR"/>
    <d v="2019-11-29T00:00:00"/>
  </r>
  <r>
    <x v="120"/>
    <x v="120"/>
    <x v="3"/>
    <x v="34"/>
    <n v="-10.43"/>
    <n v="11"/>
    <s v="11/2019 Week 5"/>
    <s v="CINV.000028744"/>
    <s v="KR"/>
    <d v="2019-12-05T00:00:00"/>
  </r>
  <r>
    <x v="120"/>
    <x v="120"/>
    <x v="3"/>
    <x v="34"/>
    <n v="-114.34"/>
    <n v="11"/>
    <s v="12/2019"/>
    <s v="CINV.000030970"/>
    <s v="KR"/>
    <d v="2020-01-09T00:00:00"/>
  </r>
  <r>
    <x v="120"/>
    <x v="120"/>
    <x v="3"/>
    <x v="34"/>
    <n v="-45.67"/>
    <n v="11"/>
    <s v="01/2020"/>
    <s v="CINV.000033135"/>
    <s v="KR"/>
    <d v="2020-02-10T00:00:00"/>
  </r>
  <r>
    <x v="120"/>
    <x v="120"/>
    <x v="3"/>
    <x v="34"/>
    <n v="-52.96"/>
    <n v="11"/>
    <s v="02/2020"/>
    <s v="CINV.000035157"/>
    <s v="KR"/>
    <d v="2020-03-05T00:00:00"/>
  </r>
  <r>
    <x v="120"/>
    <x v="120"/>
    <x v="3"/>
    <x v="34"/>
    <n v="-55.49"/>
    <n v="11"/>
    <s v="03/2020"/>
    <s v="CINV.000036985"/>
    <s v="KR"/>
    <d v="2020-04-06T00:00:00"/>
  </r>
  <r>
    <x v="120"/>
    <x v="120"/>
    <x v="3"/>
    <x v="34"/>
    <n v="-36.93"/>
    <n v="11"/>
    <s v="04/2020"/>
    <s v="CINV.000038572"/>
    <s v="KR"/>
    <d v="2020-05-11T00:00:00"/>
  </r>
  <r>
    <x v="120"/>
    <x v="120"/>
    <x v="3"/>
    <x v="34"/>
    <n v="-81.37"/>
    <n v="11"/>
    <s v="05/2020"/>
    <s v="CINV.000039810"/>
    <s v="KR"/>
    <d v="2020-06-04T00:00:00"/>
  </r>
  <r>
    <x v="120"/>
    <x v="120"/>
    <x v="3"/>
    <x v="34"/>
    <n v="-106.74"/>
    <n v="11"/>
    <s v="06/2020"/>
    <s v="CINV.000041765"/>
    <s v="KR"/>
    <d v="2020-06-30T00:00:00"/>
  </r>
  <r>
    <x v="139"/>
    <x v="139"/>
    <x v="3"/>
    <x v="34"/>
    <n v="-0.21"/>
    <n v="11"/>
    <s v="07/2019"/>
    <s v="CINV.000017759"/>
    <s v="KR"/>
    <d v="2019-08-09T00:00:00"/>
  </r>
  <r>
    <x v="139"/>
    <x v="139"/>
    <x v="3"/>
    <x v="34"/>
    <n v="-0.15"/>
    <n v="11"/>
    <s v="08/2019"/>
    <s v="CINV.000020458"/>
    <s v="KR"/>
    <d v="2019-08-31T00:00:00"/>
  </r>
  <r>
    <x v="139"/>
    <x v="139"/>
    <x v="3"/>
    <x v="34"/>
    <n v="-0.13"/>
    <n v="11"/>
    <s v="09/2019"/>
    <s v="CINV.000022105"/>
    <s v="KR"/>
    <d v="2019-10-08T00:00:00"/>
  </r>
  <r>
    <x v="139"/>
    <x v="139"/>
    <x v="3"/>
    <x v="34"/>
    <n v="-0.12"/>
    <n v="11"/>
    <s v="10/2019"/>
    <s v="CINV.000024732"/>
    <s v="KR"/>
    <d v="2019-11-07T00:00:00"/>
  </r>
  <r>
    <x v="139"/>
    <x v="139"/>
    <x v="3"/>
    <x v="34"/>
    <n v="-0.04"/>
    <n v="11"/>
    <s v="11/2019 Week 2"/>
    <s v="CINV.000026420"/>
    <s v="KR"/>
    <d v="2019-11-20T00:00:00"/>
  </r>
  <r>
    <x v="139"/>
    <x v="139"/>
    <x v="3"/>
    <x v="34"/>
    <n v="-0.05"/>
    <n v="11"/>
    <s v="11/2019 Week 3"/>
    <s v="CINV.000027291"/>
    <s v="KR"/>
    <d v="2019-11-26T00:00:00"/>
  </r>
  <r>
    <x v="139"/>
    <x v="139"/>
    <x v="3"/>
    <x v="34"/>
    <n v="-0.08"/>
    <n v="11"/>
    <s v="11/2019 Week 4"/>
    <s v="CINV.000027977"/>
    <s v="KR"/>
    <d v="2019-11-29T00:00:00"/>
  </r>
  <r>
    <x v="139"/>
    <x v="139"/>
    <x v="3"/>
    <x v="34"/>
    <n v="-0.01"/>
    <n v="11"/>
    <s v="11/2019 Week 5"/>
    <s v="CINV.000028748"/>
    <s v="KR"/>
    <d v="2019-12-05T00:00:00"/>
  </r>
  <r>
    <x v="139"/>
    <x v="139"/>
    <x v="3"/>
    <x v="34"/>
    <n v="-0.16"/>
    <n v="11"/>
    <s v="12/2019"/>
    <s v="CINV.000030975"/>
    <s v="KR"/>
    <d v="2020-01-09T00:00:00"/>
  </r>
  <r>
    <x v="139"/>
    <x v="139"/>
    <x v="3"/>
    <x v="34"/>
    <n v="-7.0000000000000007E-2"/>
    <n v="11"/>
    <s v="01/2020"/>
    <s v="CINV.000033139"/>
    <s v="KR"/>
    <d v="2020-02-10T00:00:00"/>
  </r>
  <r>
    <x v="139"/>
    <x v="139"/>
    <x v="3"/>
    <x v="34"/>
    <n v="-0.08"/>
    <n v="11"/>
    <s v="02/2020"/>
    <s v="CINV.000035161"/>
    <s v="KR"/>
    <d v="2020-03-05T00:00:00"/>
  </r>
  <r>
    <x v="139"/>
    <x v="139"/>
    <x v="3"/>
    <x v="34"/>
    <n v="-0.08"/>
    <n v="11"/>
    <s v="03/2020"/>
    <s v="CINV.000036989"/>
    <s v="KR"/>
    <d v="2020-04-06T00:00:00"/>
  </r>
  <r>
    <x v="139"/>
    <x v="139"/>
    <x v="3"/>
    <x v="34"/>
    <n v="-0.05"/>
    <n v="11"/>
    <s v="04/2020"/>
    <s v="CINV.000038576"/>
    <s v="KR"/>
    <d v="2020-05-11T00:00:00"/>
  </r>
  <r>
    <x v="139"/>
    <x v="139"/>
    <x v="3"/>
    <x v="34"/>
    <n v="-0.12"/>
    <n v="11"/>
    <s v="05/2020"/>
    <s v="CINV.000039815"/>
    <s v="KR"/>
    <d v="2020-06-04T00:00:00"/>
  </r>
  <r>
    <x v="139"/>
    <x v="139"/>
    <x v="3"/>
    <x v="34"/>
    <n v="-0.15"/>
    <n v="11"/>
    <s v="06/2020"/>
    <s v="CINV.000041770"/>
    <s v="KR"/>
    <d v="2020-06-30T00:00:00"/>
  </r>
  <r>
    <x v="107"/>
    <x v="107"/>
    <x v="3"/>
    <x v="34"/>
    <n v="-7703.44"/>
    <n v="11"/>
    <s v="07/2019"/>
    <s v="CINV.000017760"/>
    <s v="KR"/>
    <d v="2019-08-09T00:00:00"/>
  </r>
  <r>
    <x v="107"/>
    <x v="107"/>
    <x v="3"/>
    <x v="34"/>
    <n v="-5548.65"/>
    <n v="11"/>
    <s v="08/2019"/>
    <s v="CINV.000020460"/>
    <s v="KR"/>
    <d v="2019-08-31T00:00:00"/>
  </r>
  <r>
    <x v="107"/>
    <x v="107"/>
    <x v="3"/>
    <x v="34"/>
    <n v="-4792.63"/>
    <n v="11"/>
    <s v="09/2019"/>
    <s v="CINV.000022108"/>
    <s v="KR"/>
    <d v="2019-10-08T00:00:00"/>
  </r>
  <r>
    <x v="107"/>
    <x v="107"/>
    <x v="3"/>
    <x v="34"/>
    <n v="-4456.3500000000004"/>
    <n v="11"/>
    <s v="10/2019"/>
    <s v="CINV.000024738"/>
    <s v="KR"/>
    <d v="2019-11-07T00:00:00"/>
  </r>
  <r>
    <x v="107"/>
    <x v="107"/>
    <x v="3"/>
    <x v="34"/>
    <n v="-145.78"/>
    <n v="11"/>
    <s v="11/2019 Week 1"/>
    <s v="CINV.000025630"/>
    <s v="KR"/>
    <d v="2019-11-13T00:00:00"/>
  </r>
  <r>
    <x v="107"/>
    <x v="107"/>
    <x v="3"/>
    <x v="34"/>
    <n v="-1441.45"/>
    <n v="11"/>
    <s v="11/2019 Week 2"/>
    <s v="CINV.000026424"/>
    <s v="KR"/>
    <d v="2019-11-20T00:00:00"/>
  </r>
  <r>
    <x v="107"/>
    <x v="107"/>
    <x v="3"/>
    <x v="34"/>
    <n v="-1787.95"/>
    <n v="11"/>
    <s v="11/2019 Week 3"/>
    <s v="CINV.000027294"/>
    <s v="KR"/>
    <d v="2019-11-26T00:00:00"/>
  </r>
  <r>
    <x v="107"/>
    <x v="107"/>
    <x v="3"/>
    <x v="34"/>
    <n v="-2994.03"/>
    <n v="11"/>
    <s v="11/2019 Week 4"/>
    <s v="CINV.000027981"/>
    <s v="KR"/>
    <d v="2019-11-29T00:00:00"/>
  </r>
  <r>
    <x v="107"/>
    <x v="107"/>
    <x v="3"/>
    <x v="34"/>
    <n v="-544"/>
    <n v="11"/>
    <s v="11/2019 Week 5"/>
    <s v="CINV.000028751"/>
    <s v="KR"/>
    <d v="2019-12-05T00:00:00"/>
  </r>
  <r>
    <x v="107"/>
    <x v="107"/>
    <x v="3"/>
    <x v="34"/>
    <n v="-5962.82"/>
    <n v="11"/>
    <s v="12/2019"/>
    <s v="CINV.000030978"/>
    <s v="KR"/>
    <d v="2020-01-09T00:00:00"/>
  </r>
  <r>
    <x v="107"/>
    <x v="107"/>
    <x v="3"/>
    <x v="34"/>
    <n v="-2381.62"/>
    <n v="11"/>
    <s v="01/2020"/>
    <s v="CINV.000033142"/>
    <s v="KR"/>
    <d v="2020-02-10T00:00:00"/>
  </r>
  <r>
    <x v="107"/>
    <x v="107"/>
    <x v="3"/>
    <x v="34"/>
    <n v="-2761.76"/>
    <n v="11"/>
    <s v="02/2020"/>
    <s v="CINV.000035164"/>
    <s v="KR"/>
    <d v="2020-03-05T00:00:00"/>
  </r>
  <r>
    <x v="107"/>
    <x v="107"/>
    <x v="3"/>
    <x v="34"/>
    <n v="-2894"/>
    <n v="11"/>
    <s v="03/2020"/>
    <s v="CINV.000036992"/>
    <s v="KR"/>
    <d v="2020-04-06T00:00:00"/>
  </r>
  <r>
    <x v="107"/>
    <x v="107"/>
    <x v="3"/>
    <x v="34"/>
    <n v="-1926.09"/>
    <n v="11"/>
    <s v="04/2020"/>
    <s v="CINV.000038579"/>
    <s v="KR"/>
    <d v="2020-05-11T00:00:00"/>
  </r>
  <r>
    <x v="107"/>
    <x v="107"/>
    <x v="3"/>
    <x v="34"/>
    <n v="-4243.84"/>
    <n v="11"/>
    <s v="05/2020"/>
    <s v="CINV.000039818"/>
    <s v="KR"/>
    <d v="2020-06-04T00:00:00"/>
  </r>
  <r>
    <x v="107"/>
    <x v="107"/>
    <x v="3"/>
    <x v="34"/>
    <n v="-5566.49"/>
    <n v="11"/>
    <s v="06/2020"/>
    <s v="CINV.000041773"/>
    <s v="KR"/>
    <d v="2020-06-30T00:00:00"/>
  </r>
  <r>
    <x v="108"/>
    <x v="108"/>
    <x v="3"/>
    <x v="34"/>
    <n v="-4486.0200000000004"/>
    <n v="11"/>
    <s v="07/2019"/>
    <s v="CINV.000017764"/>
    <s v="KR"/>
    <d v="2019-08-09T00:00:00"/>
  </r>
  <r>
    <x v="108"/>
    <x v="108"/>
    <x v="3"/>
    <x v="34"/>
    <n v="-3231.2"/>
    <n v="11"/>
    <s v="08/2019"/>
    <s v="CINV.000020464"/>
    <s v="KR"/>
    <d v="2019-08-31T00:00:00"/>
  </r>
  <r>
    <x v="108"/>
    <x v="108"/>
    <x v="3"/>
    <x v="34"/>
    <n v="-2790.94"/>
    <n v="11"/>
    <s v="09/2019"/>
    <s v="CINV.000022113"/>
    <s v="KR"/>
    <d v="2019-10-08T00:00:00"/>
  </r>
  <r>
    <x v="108"/>
    <x v="108"/>
    <x v="3"/>
    <x v="34"/>
    <n v="-2595.11"/>
    <n v="11"/>
    <s v="10/2019"/>
    <s v="CINV.000024745"/>
    <s v="KR"/>
    <d v="2019-11-07T00:00:00"/>
  </r>
  <r>
    <x v="108"/>
    <x v="108"/>
    <x v="3"/>
    <x v="34"/>
    <n v="-84.9"/>
    <n v="11"/>
    <s v="11/2019 Week 1"/>
    <s v="CINV.000025633"/>
    <s v="KR"/>
    <d v="2019-11-13T00:00:00"/>
  </r>
  <r>
    <x v="108"/>
    <x v="108"/>
    <x v="3"/>
    <x v="34"/>
    <n v="-839.41"/>
    <n v="11"/>
    <s v="11/2019 Week 2"/>
    <s v="CINV.000026429"/>
    <s v="KR"/>
    <d v="2019-11-20T00:00:00"/>
  </r>
  <r>
    <x v="108"/>
    <x v="108"/>
    <x v="3"/>
    <x v="34"/>
    <n v="-1041.2"/>
    <n v="11"/>
    <s v="11/2019 Week 3"/>
    <s v="CINV.000027297"/>
    <s v="KR"/>
    <d v="2019-11-26T00:00:00"/>
  </r>
  <r>
    <x v="108"/>
    <x v="108"/>
    <x v="3"/>
    <x v="34"/>
    <n v="-1743.54"/>
    <n v="11"/>
    <s v="11/2019 Week 4"/>
    <s v="CINV.000027986"/>
    <s v="KR"/>
    <d v="2019-11-29T00:00:00"/>
  </r>
  <r>
    <x v="108"/>
    <x v="108"/>
    <x v="3"/>
    <x v="34"/>
    <n v="-316.79000000000002"/>
    <n v="11"/>
    <s v="11/2019 Week 5"/>
    <s v="CINV.000028756"/>
    <s v="KR"/>
    <d v="2019-12-05T00:00:00"/>
  </r>
  <r>
    <x v="108"/>
    <x v="108"/>
    <x v="3"/>
    <x v="34"/>
    <n v="-3472.39"/>
    <n v="11"/>
    <s v="12/2019"/>
    <s v="CINV.000030983"/>
    <s v="KR"/>
    <d v="2020-01-09T00:00:00"/>
  </r>
  <r>
    <x v="108"/>
    <x v="108"/>
    <x v="3"/>
    <x v="34"/>
    <n v="-1386.91"/>
    <n v="11"/>
    <s v="01/2020"/>
    <s v="CINV.000033147"/>
    <s v="KR"/>
    <d v="2020-02-10T00:00:00"/>
  </r>
  <r>
    <x v="108"/>
    <x v="108"/>
    <x v="3"/>
    <x v="34"/>
    <n v="-1608.29"/>
    <n v="11"/>
    <s v="02/2020"/>
    <s v="CINV.000035169"/>
    <s v="KR"/>
    <d v="2020-03-05T00:00:00"/>
  </r>
  <r>
    <x v="108"/>
    <x v="108"/>
    <x v="3"/>
    <x v="34"/>
    <n v="-1685.29"/>
    <n v="11"/>
    <s v="03/2020"/>
    <s v="CINV.000036996"/>
    <s v="KR"/>
    <d v="2020-04-06T00:00:00"/>
  </r>
  <r>
    <x v="108"/>
    <x v="108"/>
    <x v="3"/>
    <x v="34"/>
    <n v="-1121.6400000000001"/>
    <n v="11"/>
    <s v="04/2020"/>
    <s v="CINV.000038584"/>
    <s v="KR"/>
    <d v="2020-05-11T00:00:00"/>
  </r>
  <r>
    <x v="108"/>
    <x v="108"/>
    <x v="3"/>
    <x v="34"/>
    <n v="-2471.36"/>
    <n v="11"/>
    <s v="05/2020"/>
    <s v="CINV.000039823"/>
    <s v="KR"/>
    <d v="2020-06-04T00:00:00"/>
  </r>
  <r>
    <x v="108"/>
    <x v="108"/>
    <x v="3"/>
    <x v="34"/>
    <n v="-3241.59"/>
    <n v="11"/>
    <s v="06/2020"/>
    <s v="CINV.000041778"/>
    <s v="KR"/>
    <d v="2020-06-30T00:00:00"/>
  </r>
  <r>
    <x v="140"/>
    <x v="140"/>
    <x v="3"/>
    <x v="34"/>
    <n v="-12.56"/>
    <n v="11"/>
    <s v="07/2019"/>
    <s v="CINV.000017768"/>
    <s v="KR"/>
    <d v="2019-08-09T00:00:00"/>
  </r>
  <r>
    <x v="140"/>
    <x v="140"/>
    <x v="3"/>
    <x v="34"/>
    <n v="-9.0399999999999991"/>
    <n v="11"/>
    <s v="08/2019"/>
    <s v="CINV.000020468"/>
    <s v="KR"/>
    <d v="2019-08-31T00:00:00"/>
  </r>
  <r>
    <x v="140"/>
    <x v="140"/>
    <x v="3"/>
    <x v="34"/>
    <n v="-7.81"/>
    <n v="11"/>
    <s v="09/2019"/>
    <s v="CINV.000022118"/>
    <s v="KR"/>
    <d v="2019-10-08T00:00:00"/>
  </r>
  <r>
    <x v="140"/>
    <x v="140"/>
    <x v="3"/>
    <x v="34"/>
    <n v="-7.26"/>
    <n v="11"/>
    <s v="10/2019"/>
    <s v="CINV.000024752"/>
    <s v="KR"/>
    <d v="2019-11-07T00:00:00"/>
  </r>
  <r>
    <x v="140"/>
    <x v="140"/>
    <x v="3"/>
    <x v="34"/>
    <n v="-0.24"/>
    <n v="11"/>
    <s v="11/2019 Week 1"/>
    <s v="CINV.000025636"/>
    <s v="KR"/>
    <d v="2019-11-13T00:00:00"/>
  </r>
  <r>
    <x v="140"/>
    <x v="140"/>
    <x v="3"/>
    <x v="34"/>
    <n v="-2.35"/>
    <n v="11"/>
    <s v="11/2019 Week 2"/>
    <s v="CINV.000026435"/>
    <s v="KR"/>
    <d v="2019-11-20T00:00:00"/>
  </r>
  <r>
    <x v="140"/>
    <x v="140"/>
    <x v="3"/>
    <x v="34"/>
    <n v="-2.91"/>
    <n v="11"/>
    <s v="11/2019 Week 3"/>
    <s v="CINV.000027300"/>
    <s v="KR"/>
    <d v="2019-11-26T00:00:00"/>
  </r>
  <r>
    <x v="140"/>
    <x v="140"/>
    <x v="3"/>
    <x v="34"/>
    <n v="-4.88"/>
    <n v="11"/>
    <s v="11/2019 Week 4"/>
    <s v="CINV.000027991"/>
    <s v="KR"/>
    <d v="2019-11-29T00:00:00"/>
  </r>
  <r>
    <x v="140"/>
    <x v="140"/>
    <x v="3"/>
    <x v="34"/>
    <n v="-0.89"/>
    <n v="11"/>
    <s v="11/2019 Week 5"/>
    <s v="CINV.000028761"/>
    <s v="KR"/>
    <d v="2019-12-05T00:00:00"/>
  </r>
  <r>
    <x v="140"/>
    <x v="140"/>
    <x v="3"/>
    <x v="34"/>
    <n v="-9.7200000000000006"/>
    <n v="11"/>
    <s v="12/2019"/>
    <s v="CINV.000030988"/>
    <s v="KR"/>
    <d v="2020-01-09T00:00:00"/>
  </r>
  <r>
    <x v="140"/>
    <x v="140"/>
    <x v="3"/>
    <x v="34"/>
    <n v="-3.88"/>
    <n v="11"/>
    <s v="01/2020"/>
    <s v="CINV.000033152"/>
    <s v="KR"/>
    <d v="2020-02-10T00:00:00"/>
  </r>
  <r>
    <x v="140"/>
    <x v="140"/>
    <x v="3"/>
    <x v="34"/>
    <n v="-4.5"/>
    <n v="11"/>
    <s v="02/2020"/>
    <s v="CINV.000035174"/>
    <s v="KR"/>
    <d v="2020-03-05T00:00:00"/>
  </r>
  <r>
    <x v="140"/>
    <x v="140"/>
    <x v="3"/>
    <x v="34"/>
    <n v="-4.72"/>
    <n v="11"/>
    <s v="03/2020"/>
    <s v="CINV.000037000"/>
    <s v="KR"/>
    <d v="2020-04-06T00:00:00"/>
  </r>
  <r>
    <x v="140"/>
    <x v="140"/>
    <x v="3"/>
    <x v="34"/>
    <n v="-3.14"/>
    <n v="11"/>
    <s v="04/2020"/>
    <s v="CINV.000038589"/>
    <s v="KR"/>
    <d v="2020-05-11T00:00:00"/>
  </r>
  <r>
    <x v="140"/>
    <x v="140"/>
    <x v="3"/>
    <x v="34"/>
    <n v="-6.92"/>
    <n v="11"/>
    <s v="05/2020"/>
    <s v="CINV.000039828"/>
    <s v="KR"/>
    <d v="2020-06-04T00:00:00"/>
  </r>
  <r>
    <x v="140"/>
    <x v="140"/>
    <x v="3"/>
    <x v="34"/>
    <n v="-9.07"/>
    <n v="11"/>
    <s v="06/2020"/>
    <s v="CINV.000041783"/>
    <s v="KR"/>
    <d v="2020-06-30T00:00:00"/>
  </r>
  <r>
    <x v="30"/>
    <x v="30"/>
    <x v="3"/>
    <x v="34"/>
    <n v="-3797.81"/>
    <n v="11"/>
    <s v="07/2019"/>
    <s v="CINV.000017771"/>
    <s v="KR"/>
    <d v="2019-08-09T00:00:00"/>
  </r>
  <r>
    <x v="30"/>
    <x v="30"/>
    <x v="3"/>
    <x v="34"/>
    <n v="-2735.49"/>
    <n v="11"/>
    <s v="08/2019"/>
    <s v="CINV.000020471"/>
    <s v="KR"/>
    <d v="2019-08-31T00:00:00"/>
  </r>
  <r>
    <x v="30"/>
    <x v="30"/>
    <x v="3"/>
    <x v="34"/>
    <n v="-2362.7800000000002"/>
    <n v="11"/>
    <s v="09/2019"/>
    <s v="CINV.000022122"/>
    <s v="KR"/>
    <d v="2019-10-08T00:00:00"/>
  </r>
  <r>
    <x v="30"/>
    <x v="30"/>
    <x v="3"/>
    <x v="34"/>
    <n v="-2196.9899999999998"/>
    <n v="11"/>
    <s v="10/2019"/>
    <s v="CINV.000024760"/>
    <s v="KR"/>
    <d v="2019-11-07T00:00:00"/>
  </r>
  <r>
    <x v="30"/>
    <x v="30"/>
    <x v="3"/>
    <x v="34"/>
    <n v="-71.87"/>
    <n v="11"/>
    <s v="11/2019 Week 1"/>
    <s v="CINV.000025638"/>
    <s v="KR"/>
    <d v="2019-11-13T00:00:00"/>
  </r>
  <r>
    <x v="30"/>
    <x v="30"/>
    <x v="3"/>
    <x v="34"/>
    <n v="-710.64"/>
    <n v="11"/>
    <s v="11/2019 Week 2"/>
    <s v="CINV.000026439"/>
    <s v="KR"/>
    <d v="2019-11-20T00:00:00"/>
  </r>
  <r>
    <x v="30"/>
    <x v="30"/>
    <x v="3"/>
    <x v="34"/>
    <n v="-881.46"/>
    <n v="11"/>
    <s v="11/2019 Week 3"/>
    <s v="CINV.000027303"/>
    <s v="KR"/>
    <d v="2019-11-26T00:00:00"/>
  </r>
  <r>
    <x v="30"/>
    <x v="30"/>
    <x v="3"/>
    <x v="34"/>
    <n v="-1476.06"/>
    <n v="11"/>
    <s v="11/2019 Week 4"/>
    <s v="CINV.000027996"/>
    <s v="KR"/>
    <d v="2019-11-29T00:00:00"/>
  </r>
  <r>
    <x v="30"/>
    <x v="30"/>
    <x v="3"/>
    <x v="34"/>
    <n v="-268.19"/>
    <n v="11"/>
    <s v="11/2019 Week 5"/>
    <s v="CINV.000028765"/>
    <s v="KR"/>
    <d v="2019-12-05T00:00:00"/>
  </r>
  <r>
    <x v="30"/>
    <x v="30"/>
    <x v="3"/>
    <x v="34"/>
    <n v="-2939.68"/>
    <n v="11"/>
    <s v="12/2019"/>
    <s v="CINV.000030993"/>
    <s v="KR"/>
    <d v="2020-01-09T00:00:00"/>
  </r>
  <r>
    <x v="30"/>
    <x v="30"/>
    <x v="3"/>
    <x v="34"/>
    <n v="-1174.1400000000001"/>
    <n v="11"/>
    <s v="01/2020"/>
    <s v="CINV.000033156"/>
    <s v="KR"/>
    <d v="2020-02-10T00:00:00"/>
  </r>
  <r>
    <x v="30"/>
    <x v="30"/>
    <x v="3"/>
    <x v="34"/>
    <n v="-1361.55"/>
    <n v="11"/>
    <s v="02/2020"/>
    <s v="CINV.000035179"/>
    <s v="KR"/>
    <d v="2020-03-05T00:00:00"/>
  </r>
  <r>
    <x v="30"/>
    <x v="30"/>
    <x v="3"/>
    <x v="34"/>
    <n v="-1426.75"/>
    <n v="11"/>
    <s v="03/2020"/>
    <s v="CINV.000037005"/>
    <s v="KR"/>
    <d v="2020-04-06T00:00:00"/>
  </r>
  <r>
    <x v="30"/>
    <x v="30"/>
    <x v="3"/>
    <x v="34"/>
    <n v="-949.56"/>
    <n v="11"/>
    <s v="04/2020"/>
    <s v="CINV.000038592"/>
    <s v="KR"/>
    <d v="2020-05-11T00:00:00"/>
  </r>
  <r>
    <x v="30"/>
    <x v="30"/>
    <x v="3"/>
    <x v="34"/>
    <n v="-2092.2199999999998"/>
    <n v="11"/>
    <s v="05/2020"/>
    <s v="CINV.000039833"/>
    <s v="KR"/>
    <d v="2020-06-04T00:00:00"/>
  </r>
  <r>
    <x v="30"/>
    <x v="30"/>
    <x v="3"/>
    <x v="34"/>
    <n v="-2744.29"/>
    <n v="11"/>
    <s v="06/2020"/>
    <s v="CINV.000041788"/>
    <s v="KR"/>
    <d v="2020-06-30T00:00:00"/>
  </r>
  <r>
    <x v="31"/>
    <x v="31"/>
    <x v="3"/>
    <x v="34"/>
    <n v="-958.29"/>
    <n v="11"/>
    <s v="07/2019"/>
    <s v="CINV.000017775"/>
    <s v="KR"/>
    <d v="2019-08-09T00:00:00"/>
  </r>
  <r>
    <x v="31"/>
    <x v="31"/>
    <x v="3"/>
    <x v="34"/>
    <n v="-690.24"/>
    <n v="11"/>
    <s v="08/2019"/>
    <s v="CINV.000020475"/>
    <s v="KR"/>
    <d v="2019-08-31T00:00:00"/>
  </r>
  <r>
    <x v="31"/>
    <x v="31"/>
    <x v="3"/>
    <x v="34"/>
    <n v="-596.19000000000005"/>
    <n v="11"/>
    <s v="09/2019"/>
    <s v="CINV.000022127"/>
    <s v="KR"/>
    <d v="2019-10-08T00:00:00"/>
  </r>
  <r>
    <x v="31"/>
    <x v="31"/>
    <x v="3"/>
    <x v="34"/>
    <n v="-554.36"/>
    <n v="11"/>
    <s v="10/2019"/>
    <s v="CINV.000024767"/>
    <s v="KR"/>
    <d v="2019-11-07T00:00:00"/>
  </r>
  <r>
    <x v="31"/>
    <x v="31"/>
    <x v="3"/>
    <x v="34"/>
    <n v="-18.13"/>
    <n v="11"/>
    <s v="11/2019 Week 1"/>
    <s v="CINV.000025641"/>
    <s v="KR"/>
    <d v="2019-11-13T00:00:00"/>
  </r>
  <r>
    <x v="31"/>
    <x v="31"/>
    <x v="3"/>
    <x v="34"/>
    <n v="-179.31"/>
    <n v="11"/>
    <s v="11/2019 Week 2"/>
    <s v="CINV.000026444"/>
    <s v="KR"/>
    <d v="2019-11-20T00:00:00"/>
  </r>
  <r>
    <x v="31"/>
    <x v="31"/>
    <x v="3"/>
    <x v="34"/>
    <n v="-222.42"/>
    <n v="11"/>
    <s v="11/2019 Week 3"/>
    <s v="CINV.000027306"/>
    <s v="KR"/>
    <d v="2019-11-26T00:00:00"/>
  </r>
  <r>
    <x v="31"/>
    <x v="31"/>
    <x v="3"/>
    <x v="34"/>
    <n v="-372.45"/>
    <n v="11"/>
    <s v="11/2019 Week 4"/>
    <s v="CINV.000028001"/>
    <s v="KR"/>
    <d v="2019-11-29T00:00:00"/>
  </r>
  <r>
    <x v="31"/>
    <x v="31"/>
    <x v="3"/>
    <x v="34"/>
    <n v="-67.67"/>
    <n v="11"/>
    <s v="11/2019 Week 5"/>
    <s v="CINV.000028770"/>
    <s v="KR"/>
    <d v="2019-12-05T00:00:00"/>
  </r>
  <r>
    <x v="31"/>
    <x v="31"/>
    <x v="3"/>
    <x v="34"/>
    <n v="-741.76"/>
    <n v="11"/>
    <s v="12/2019"/>
    <s v="CINV.000030998"/>
    <s v="KR"/>
    <d v="2020-01-09T00:00:00"/>
  </r>
  <r>
    <x v="31"/>
    <x v="31"/>
    <x v="3"/>
    <x v="34"/>
    <n v="-296.27"/>
    <n v="11"/>
    <s v="01/2020"/>
    <s v="CINV.000033161"/>
    <s v="KR"/>
    <d v="2020-02-10T00:00:00"/>
  </r>
  <r>
    <x v="31"/>
    <x v="31"/>
    <x v="3"/>
    <x v="34"/>
    <n v="-343.56"/>
    <n v="11"/>
    <s v="02/2020"/>
    <s v="CINV.000035184"/>
    <s v="KR"/>
    <d v="2020-03-05T00:00:00"/>
  </r>
  <r>
    <x v="31"/>
    <x v="31"/>
    <x v="3"/>
    <x v="34"/>
    <n v="-360.01"/>
    <n v="11"/>
    <s v="03/2020"/>
    <s v="CINV.000037009"/>
    <s v="KR"/>
    <d v="2020-04-06T00:00:00"/>
  </r>
  <r>
    <x v="31"/>
    <x v="31"/>
    <x v="3"/>
    <x v="34"/>
    <n v="-239.6"/>
    <n v="11"/>
    <s v="04/2020"/>
    <s v="CINV.000038597"/>
    <s v="KR"/>
    <d v="2020-05-11T00:00:00"/>
  </r>
  <r>
    <x v="31"/>
    <x v="31"/>
    <x v="3"/>
    <x v="34"/>
    <n v="-527.91999999999996"/>
    <n v="11"/>
    <s v="05/2020"/>
    <s v="CINV.000039838"/>
    <s v="KR"/>
    <d v="2020-06-04T00:00:00"/>
  </r>
  <r>
    <x v="31"/>
    <x v="31"/>
    <x v="3"/>
    <x v="34"/>
    <n v="-692.46"/>
    <n v="11"/>
    <s v="06/2020"/>
    <s v="CINV.000041793"/>
    <s v="KR"/>
    <d v="2020-06-30T00:00:00"/>
  </r>
  <r>
    <x v="141"/>
    <x v="141"/>
    <x v="3"/>
    <x v="34"/>
    <n v="-13.19"/>
    <n v="11"/>
    <s v="07/2019"/>
    <s v="CINV.000017779"/>
    <s v="KR"/>
    <d v="2019-08-09T00:00:00"/>
  </r>
  <r>
    <x v="141"/>
    <x v="141"/>
    <x v="3"/>
    <x v="34"/>
    <n v="-9.5"/>
    <n v="11"/>
    <s v="08/2019"/>
    <s v="CINV.000020479"/>
    <s v="KR"/>
    <d v="2019-08-31T00:00:00"/>
  </r>
  <r>
    <x v="141"/>
    <x v="141"/>
    <x v="3"/>
    <x v="34"/>
    <n v="-8.2100000000000009"/>
    <n v="11"/>
    <s v="09/2019"/>
    <s v="CINV.000022132"/>
    <s v="KR"/>
    <d v="2019-10-08T00:00:00"/>
  </r>
  <r>
    <x v="141"/>
    <x v="141"/>
    <x v="3"/>
    <x v="34"/>
    <n v="-7.63"/>
    <n v="11"/>
    <s v="10/2019"/>
    <s v="CINV.000024774"/>
    <s v="KR"/>
    <d v="2019-11-07T00:00:00"/>
  </r>
  <r>
    <x v="141"/>
    <x v="141"/>
    <x v="3"/>
    <x v="34"/>
    <n v="-0.25"/>
    <n v="11"/>
    <s v="11/2019 Week 1"/>
    <s v="CINV.000025644"/>
    <s v="KR"/>
    <d v="2019-11-13T00:00:00"/>
  </r>
  <r>
    <x v="141"/>
    <x v="141"/>
    <x v="3"/>
    <x v="34"/>
    <n v="-2.4700000000000002"/>
    <n v="11"/>
    <s v="11/2019 Week 2"/>
    <s v="CINV.000026450"/>
    <s v="KR"/>
    <d v="2019-11-20T00:00:00"/>
  </r>
  <r>
    <x v="141"/>
    <x v="141"/>
    <x v="3"/>
    <x v="34"/>
    <n v="-3.06"/>
    <n v="11"/>
    <s v="11/2019 Week 3"/>
    <s v="CINV.000027309"/>
    <s v="KR"/>
    <d v="2019-11-26T00:00:00"/>
  </r>
  <r>
    <x v="141"/>
    <x v="141"/>
    <x v="3"/>
    <x v="34"/>
    <n v="-5.13"/>
    <n v="11"/>
    <s v="11/2019 Week 4"/>
    <s v="CINV.000028006"/>
    <s v="KR"/>
    <d v="2019-11-29T00:00:00"/>
  </r>
  <r>
    <x v="141"/>
    <x v="141"/>
    <x v="3"/>
    <x v="34"/>
    <n v="-0.93"/>
    <n v="11"/>
    <s v="11/2019 Week 5"/>
    <s v="CINV.000028774"/>
    <s v="KR"/>
    <d v="2019-12-05T00:00:00"/>
  </r>
  <r>
    <x v="141"/>
    <x v="141"/>
    <x v="3"/>
    <x v="34"/>
    <n v="-10.210000000000001"/>
    <n v="11"/>
    <s v="12/2019"/>
    <s v="CINV.000031003"/>
    <s v="KR"/>
    <d v="2020-01-09T00:00:00"/>
  </r>
  <r>
    <x v="141"/>
    <x v="141"/>
    <x v="3"/>
    <x v="34"/>
    <n v="-4.08"/>
    <n v="11"/>
    <s v="01/2020"/>
    <s v="CINV.000033166"/>
    <s v="KR"/>
    <d v="2020-02-10T00:00:00"/>
  </r>
  <r>
    <x v="141"/>
    <x v="141"/>
    <x v="3"/>
    <x v="34"/>
    <n v="-4.7300000000000004"/>
    <n v="11"/>
    <s v="02/2020"/>
    <s v="CINV.000035189"/>
    <s v="KR"/>
    <d v="2020-03-05T00:00:00"/>
  </r>
  <r>
    <x v="141"/>
    <x v="141"/>
    <x v="3"/>
    <x v="34"/>
    <n v="-4.95"/>
    <n v="11"/>
    <s v="03/2020"/>
    <s v="CINV.000037013"/>
    <s v="KR"/>
    <d v="2020-04-06T00:00:00"/>
  </r>
  <r>
    <x v="141"/>
    <x v="141"/>
    <x v="3"/>
    <x v="34"/>
    <n v="-3.3"/>
    <n v="11"/>
    <s v="04/2020"/>
    <s v="CINV.000038602"/>
    <s v="KR"/>
    <d v="2020-05-11T00:00:00"/>
  </r>
  <r>
    <x v="141"/>
    <x v="141"/>
    <x v="3"/>
    <x v="34"/>
    <n v="-7.27"/>
    <n v="11"/>
    <s v="05/2020"/>
    <s v="CINV.000039843"/>
    <s v="KR"/>
    <d v="2020-06-04T00:00:00"/>
  </r>
  <r>
    <x v="141"/>
    <x v="141"/>
    <x v="3"/>
    <x v="34"/>
    <n v="-9.5299999999999994"/>
    <n v="11"/>
    <s v="06/2020"/>
    <s v="CINV.000041798"/>
    <s v="KR"/>
    <d v="2020-06-30T00:00:00"/>
  </r>
  <r>
    <x v="32"/>
    <x v="32"/>
    <x v="3"/>
    <x v="34"/>
    <n v="-595.41999999999996"/>
    <n v="11"/>
    <s v="07/2019"/>
    <s v="CINV.000017780"/>
    <s v="KR"/>
    <d v="2019-08-09T00:00:00"/>
  </r>
  <r>
    <x v="32"/>
    <x v="32"/>
    <x v="3"/>
    <x v="34"/>
    <n v="-428.87"/>
    <n v="11"/>
    <s v="08/2019"/>
    <s v="CINV.000020481"/>
    <s v="KR"/>
    <d v="2019-08-31T00:00:00"/>
  </r>
  <r>
    <x v="32"/>
    <x v="32"/>
    <x v="3"/>
    <x v="34"/>
    <n v="-370.44"/>
    <n v="11"/>
    <s v="09/2019"/>
    <s v="CINV.000022135"/>
    <s v="KR"/>
    <d v="2019-10-08T00:00:00"/>
  </r>
  <r>
    <x v="32"/>
    <x v="32"/>
    <x v="3"/>
    <x v="34"/>
    <n v="-344.44"/>
    <n v="11"/>
    <s v="10/2019"/>
    <s v="CINV.000024781"/>
    <s v="KR"/>
    <d v="2019-11-07T00:00:00"/>
  </r>
  <r>
    <x v="32"/>
    <x v="32"/>
    <x v="3"/>
    <x v="34"/>
    <n v="-11.27"/>
    <n v="11"/>
    <s v="11/2019 Week 1"/>
    <s v="CINV.000025646"/>
    <s v="KR"/>
    <d v="2019-11-13T00:00:00"/>
  </r>
  <r>
    <x v="32"/>
    <x v="32"/>
    <x v="3"/>
    <x v="34"/>
    <n v="-111.41"/>
    <n v="11"/>
    <s v="11/2019 Week 2"/>
    <s v="CINV.000026454"/>
    <s v="KR"/>
    <d v="2019-11-20T00:00:00"/>
  </r>
  <r>
    <x v="32"/>
    <x v="32"/>
    <x v="3"/>
    <x v="34"/>
    <n v="-138.19999999999999"/>
    <n v="11"/>
    <s v="11/2019 Week 3"/>
    <s v="CINV.000027312"/>
    <s v="KR"/>
    <d v="2019-11-26T00:00:00"/>
  </r>
  <r>
    <x v="32"/>
    <x v="32"/>
    <x v="3"/>
    <x v="34"/>
    <n v="-231.42"/>
    <n v="11"/>
    <s v="11/2019 Week 4"/>
    <s v="CINV.000028010"/>
    <s v="KR"/>
    <d v="2019-11-29T00:00:00"/>
  </r>
  <r>
    <x v="32"/>
    <x v="32"/>
    <x v="3"/>
    <x v="34"/>
    <n v="-42.05"/>
    <n v="11"/>
    <s v="11/2019 Week 5"/>
    <s v="CINV.000028778"/>
    <s v="KR"/>
    <d v="2019-12-05T00:00:00"/>
  </r>
  <r>
    <x v="32"/>
    <x v="32"/>
    <x v="3"/>
    <x v="34"/>
    <n v="-460.88"/>
    <n v="11"/>
    <s v="12/2019"/>
    <s v="CINV.000031007"/>
    <s v="KR"/>
    <d v="2020-01-09T00:00:00"/>
  </r>
  <r>
    <x v="32"/>
    <x v="32"/>
    <x v="3"/>
    <x v="34"/>
    <n v="-184.08"/>
    <n v="11"/>
    <s v="01/2020"/>
    <s v="CINV.000033170"/>
    <s v="KR"/>
    <d v="2020-02-10T00:00:00"/>
  </r>
  <r>
    <x v="32"/>
    <x v="32"/>
    <x v="3"/>
    <x v="34"/>
    <n v="-213.46"/>
    <n v="11"/>
    <s v="02/2020"/>
    <s v="CINV.000035192"/>
    <s v="KR"/>
    <d v="2020-03-05T00:00:00"/>
  </r>
  <r>
    <x v="32"/>
    <x v="32"/>
    <x v="3"/>
    <x v="34"/>
    <n v="-223.68"/>
    <n v="11"/>
    <s v="03/2020"/>
    <s v="CINV.000037017"/>
    <s v="KR"/>
    <d v="2020-04-06T00:00:00"/>
  </r>
  <r>
    <x v="32"/>
    <x v="32"/>
    <x v="3"/>
    <x v="34"/>
    <n v="-148.87"/>
    <n v="11"/>
    <s v="04/2020"/>
    <s v="CINV.000038605"/>
    <s v="KR"/>
    <d v="2020-05-11T00:00:00"/>
  </r>
  <r>
    <x v="32"/>
    <x v="32"/>
    <x v="3"/>
    <x v="34"/>
    <n v="-328.02"/>
    <n v="11"/>
    <s v="05/2020"/>
    <s v="CINV.000039846"/>
    <s v="KR"/>
    <d v="2020-06-04T00:00:00"/>
  </r>
  <r>
    <x v="32"/>
    <x v="32"/>
    <x v="3"/>
    <x v="34"/>
    <n v="-430.25"/>
    <n v="11"/>
    <s v="06/2020"/>
    <s v="CINV.000041801"/>
    <s v="KR"/>
    <d v="2020-06-30T00:00:00"/>
  </r>
  <r>
    <x v="142"/>
    <x v="142"/>
    <x v="3"/>
    <x v="34"/>
    <n v="-3.25"/>
    <n v="11"/>
    <s v="07/2019"/>
    <s v="CINV.000017786"/>
    <s v="KR"/>
    <d v="2019-08-09T00:00:00"/>
  </r>
  <r>
    <x v="142"/>
    <x v="142"/>
    <x v="3"/>
    <x v="34"/>
    <n v="-2.34"/>
    <n v="11"/>
    <s v="08/2019"/>
    <s v="CINV.000020489"/>
    <s v="KR"/>
    <d v="2019-08-31T00:00:00"/>
  </r>
  <r>
    <x v="142"/>
    <x v="142"/>
    <x v="3"/>
    <x v="34"/>
    <n v="-2.02"/>
    <n v="11"/>
    <s v="09/2019"/>
    <s v="CINV.000022142"/>
    <s v="KR"/>
    <d v="2019-10-08T00:00:00"/>
  </r>
  <r>
    <x v="142"/>
    <x v="142"/>
    <x v="3"/>
    <x v="34"/>
    <n v="-1.88"/>
    <n v="11"/>
    <s v="10/2019"/>
    <s v="CINV.000024792"/>
    <s v="KR"/>
    <d v="2019-11-07T00:00:00"/>
  </r>
  <r>
    <x v="142"/>
    <x v="142"/>
    <x v="3"/>
    <x v="34"/>
    <n v="-0.06"/>
    <n v="11"/>
    <s v="11/2019 Week 1"/>
    <s v="CINV.000025649"/>
    <s v="KR"/>
    <d v="2019-11-13T00:00:00"/>
  </r>
  <r>
    <x v="142"/>
    <x v="142"/>
    <x v="3"/>
    <x v="34"/>
    <n v="-0.61"/>
    <n v="11"/>
    <s v="11/2019 Week 2"/>
    <s v="CINV.000026464"/>
    <s v="KR"/>
    <d v="2019-11-20T00:00:00"/>
  </r>
  <r>
    <x v="142"/>
    <x v="142"/>
    <x v="3"/>
    <x v="34"/>
    <n v="-0.75"/>
    <n v="11"/>
    <s v="11/2019 Week 3"/>
    <s v="CINV.000027317"/>
    <s v="KR"/>
    <d v="2019-11-26T00:00:00"/>
  </r>
  <r>
    <x v="142"/>
    <x v="142"/>
    <x v="3"/>
    <x v="34"/>
    <n v="-1.26"/>
    <n v="11"/>
    <s v="11/2019 Week 4"/>
    <s v="CINV.000028017"/>
    <s v="KR"/>
    <d v="2019-11-29T00:00:00"/>
  </r>
  <r>
    <x v="142"/>
    <x v="142"/>
    <x v="3"/>
    <x v="34"/>
    <n v="-0.23"/>
    <n v="11"/>
    <s v="11/2019 Week 5"/>
    <s v="CINV.000028784"/>
    <s v="KR"/>
    <d v="2019-12-05T00:00:00"/>
  </r>
  <r>
    <x v="142"/>
    <x v="142"/>
    <x v="3"/>
    <x v="34"/>
    <n v="-2.5099999999999998"/>
    <n v="11"/>
    <s v="12/2019"/>
    <s v="CINV.000031014"/>
    <s v="KR"/>
    <d v="2020-01-09T00:00:00"/>
  </r>
  <r>
    <x v="142"/>
    <x v="142"/>
    <x v="3"/>
    <x v="34"/>
    <n v="-1"/>
    <n v="11"/>
    <s v="01/2020"/>
    <s v="CINV.000033177"/>
    <s v="KR"/>
    <d v="2020-02-10T00:00:00"/>
  </r>
  <r>
    <x v="142"/>
    <x v="142"/>
    <x v="3"/>
    <x v="34"/>
    <n v="-1.1599999999999999"/>
    <n v="11"/>
    <s v="02/2020"/>
    <s v="CINV.000035199"/>
    <s v="KR"/>
    <d v="2020-03-05T00:00:00"/>
  </r>
  <r>
    <x v="142"/>
    <x v="142"/>
    <x v="3"/>
    <x v="34"/>
    <n v="-1.22"/>
    <n v="11"/>
    <s v="03/2020"/>
    <s v="CINV.000037023"/>
    <s v="KR"/>
    <d v="2020-04-06T00:00:00"/>
  </r>
  <r>
    <x v="142"/>
    <x v="142"/>
    <x v="3"/>
    <x v="34"/>
    <n v="-0.81"/>
    <n v="11"/>
    <s v="04/2020"/>
    <s v="CINV.000038612"/>
    <s v="KR"/>
    <d v="2020-05-11T00:00:00"/>
  </r>
  <r>
    <x v="142"/>
    <x v="142"/>
    <x v="3"/>
    <x v="34"/>
    <n v="-1.79"/>
    <n v="11"/>
    <s v="05/2020"/>
    <s v="CINV.000039853"/>
    <s v="KR"/>
    <d v="2020-06-04T00:00:00"/>
  </r>
  <r>
    <x v="142"/>
    <x v="142"/>
    <x v="3"/>
    <x v="34"/>
    <n v="-2.35"/>
    <n v="11"/>
    <s v="06/2020"/>
    <s v="CINV.000041808"/>
    <s v="KR"/>
    <d v="2020-06-30T00:00:00"/>
  </r>
  <r>
    <x v="34"/>
    <x v="34"/>
    <x v="3"/>
    <x v="34"/>
    <n v="-4873.01"/>
    <n v="11"/>
    <s v="07/2019"/>
    <s v="CINV.000017788"/>
    <s v="KR"/>
    <d v="2019-08-09T00:00:00"/>
  </r>
  <r>
    <x v="34"/>
    <x v="34"/>
    <x v="3"/>
    <x v="34"/>
    <n v="-3509.94"/>
    <n v="11"/>
    <s v="08/2019"/>
    <s v="CINV.000020491"/>
    <s v="KR"/>
    <d v="2019-08-31T00:00:00"/>
  </r>
  <r>
    <x v="34"/>
    <x v="34"/>
    <x v="3"/>
    <x v="34"/>
    <n v="-3031.7"/>
    <n v="11"/>
    <s v="09/2019"/>
    <s v="CINV.000022145"/>
    <s v="KR"/>
    <d v="2019-10-08T00:00:00"/>
  </r>
  <r>
    <x v="34"/>
    <x v="34"/>
    <x v="3"/>
    <x v="34"/>
    <n v="-2818.98"/>
    <n v="11"/>
    <s v="10/2019"/>
    <s v="CINV.000024799"/>
    <s v="KR"/>
    <d v="2019-11-07T00:00:00"/>
  </r>
  <r>
    <x v="34"/>
    <x v="34"/>
    <x v="3"/>
    <x v="34"/>
    <n v="-92.22"/>
    <n v="11"/>
    <s v="11/2019 Week 1"/>
    <s v="CINV.000025651"/>
    <s v="KR"/>
    <d v="2019-11-13T00:00:00"/>
  </r>
  <r>
    <x v="34"/>
    <x v="34"/>
    <x v="3"/>
    <x v="34"/>
    <n v="-911.82"/>
    <n v="11"/>
    <s v="11/2019 Week 2"/>
    <s v="CINV.000026468"/>
    <s v="KR"/>
    <d v="2019-11-20T00:00:00"/>
  </r>
  <r>
    <x v="34"/>
    <x v="34"/>
    <x v="3"/>
    <x v="34"/>
    <n v="-1131.01"/>
    <n v="11"/>
    <s v="11/2019 Week 3"/>
    <s v="CINV.000027320"/>
    <s v="KR"/>
    <d v="2019-11-26T00:00:00"/>
  </r>
  <r>
    <x v="34"/>
    <x v="34"/>
    <x v="3"/>
    <x v="34"/>
    <n v="-1893.95"/>
    <n v="11"/>
    <s v="11/2019 Week 4"/>
    <s v="CINV.000028021"/>
    <s v="KR"/>
    <d v="2019-11-29T00:00:00"/>
  </r>
  <r>
    <x v="34"/>
    <x v="34"/>
    <x v="3"/>
    <x v="34"/>
    <n v="-344.12"/>
    <n v="11"/>
    <s v="11/2019 Week 5"/>
    <s v="CINV.000028788"/>
    <s v="KR"/>
    <d v="2019-12-05T00:00:00"/>
  </r>
  <r>
    <x v="34"/>
    <x v="34"/>
    <x v="3"/>
    <x v="34"/>
    <n v="-3771.94"/>
    <n v="11"/>
    <s v="12/2019"/>
    <s v="CINV.000031017"/>
    <s v="KR"/>
    <d v="2020-01-09T00:00:00"/>
  </r>
  <r>
    <x v="34"/>
    <x v="34"/>
    <x v="3"/>
    <x v="34"/>
    <n v="-1506.55"/>
    <n v="11"/>
    <s v="01/2020"/>
    <s v="CINV.000033180"/>
    <s v="KR"/>
    <d v="2020-02-10T00:00:00"/>
  </r>
  <r>
    <x v="34"/>
    <x v="34"/>
    <x v="3"/>
    <x v="34"/>
    <n v="-1747.03"/>
    <n v="11"/>
    <s v="02/2020"/>
    <s v="CINV.000035202"/>
    <s v="KR"/>
    <d v="2020-03-05T00:00:00"/>
  </r>
  <r>
    <x v="34"/>
    <x v="34"/>
    <x v="3"/>
    <x v="34"/>
    <n v="-1830.67"/>
    <n v="11"/>
    <s v="03/2020"/>
    <s v="CINV.000037026"/>
    <s v="KR"/>
    <d v="2020-04-06T00:00:00"/>
  </r>
  <r>
    <x v="34"/>
    <x v="34"/>
    <x v="3"/>
    <x v="34"/>
    <n v="-1218.3900000000001"/>
    <n v="11"/>
    <s v="04/2020"/>
    <s v="CINV.000038615"/>
    <s v="KR"/>
    <d v="2020-05-11T00:00:00"/>
  </r>
  <r>
    <x v="34"/>
    <x v="34"/>
    <x v="3"/>
    <x v="34"/>
    <n v="-2684.55"/>
    <n v="11"/>
    <s v="05/2020"/>
    <s v="CINV.000039856"/>
    <s v="KR"/>
    <d v="2020-06-04T00:00:00"/>
  </r>
  <r>
    <x v="34"/>
    <x v="34"/>
    <x v="3"/>
    <x v="34"/>
    <n v="-3521.22"/>
    <n v="11"/>
    <s v="06/2020"/>
    <s v="CINV.000041811"/>
    <s v="KR"/>
    <d v="2020-06-30T00:00:00"/>
  </r>
  <r>
    <x v="35"/>
    <x v="35"/>
    <x v="3"/>
    <x v="34"/>
    <n v="-1647.09"/>
    <n v="11"/>
    <s v="07/2019"/>
    <s v="CINV.000017792"/>
    <s v="KR"/>
    <d v="2019-08-09T00:00:00"/>
  </r>
  <r>
    <x v="35"/>
    <x v="35"/>
    <x v="3"/>
    <x v="34"/>
    <n v="-1186.3699999999999"/>
    <n v="11"/>
    <s v="08/2019"/>
    <s v="CINV.000020495"/>
    <s v="KR"/>
    <d v="2019-08-31T00:00:00"/>
  </r>
  <r>
    <x v="35"/>
    <x v="35"/>
    <x v="3"/>
    <x v="34"/>
    <n v="-1024.72"/>
    <n v="11"/>
    <s v="09/2019"/>
    <s v="CINV.000022150"/>
    <s v="KR"/>
    <d v="2019-10-08T00:00:00"/>
  </r>
  <r>
    <x v="35"/>
    <x v="35"/>
    <x v="3"/>
    <x v="34"/>
    <n v="-952.82"/>
    <n v="11"/>
    <s v="10/2019"/>
    <s v="CINV.000024806"/>
    <s v="KR"/>
    <d v="2019-11-07T00:00:00"/>
  </r>
  <r>
    <x v="35"/>
    <x v="35"/>
    <x v="3"/>
    <x v="34"/>
    <n v="-31.17"/>
    <n v="11"/>
    <s v="11/2019 Week 1"/>
    <s v="CINV.000025654"/>
    <s v="KR"/>
    <d v="2019-11-13T00:00:00"/>
  </r>
  <r>
    <x v="35"/>
    <x v="35"/>
    <x v="3"/>
    <x v="34"/>
    <n v="-308.2"/>
    <n v="11"/>
    <s v="11/2019 Week 2"/>
    <s v="CINV.000026473"/>
    <s v="KR"/>
    <d v="2019-11-20T00:00:00"/>
  </r>
  <r>
    <x v="35"/>
    <x v="35"/>
    <x v="3"/>
    <x v="34"/>
    <n v="-382.29"/>
    <n v="11"/>
    <s v="11/2019 Week 3"/>
    <s v="CINV.000027323"/>
    <s v="KR"/>
    <d v="2019-11-26T00:00:00"/>
  </r>
  <r>
    <x v="35"/>
    <x v="35"/>
    <x v="3"/>
    <x v="34"/>
    <n v="-640.16"/>
    <n v="11"/>
    <s v="11/2019 Week 4"/>
    <s v="CINV.000028026"/>
    <s v="KR"/>
    <d v="2019-11-29T00:00:00"/>
  </r>
  <r>
    <x v="35"/>
    <x v="35"/>
    <x v="3"/>
    <x v="34"/>
    <n v="-116.31"/>
    <n v="11"/>
    <s v="11/2019 Week 5"/>
    <s v="CINV.000028793"/>
    <s v="KR"/>
    <d v="2019-12-05T00:00:00"/>
  </r>
  <r>
    <x v="35"/>
    <x v="35"/>
    <x v="3"/>
    <x v="34"/>
    <n v="-1274.92"/>
    <n v="11"/>
    <s v="12/2019"/>
    <s v="CINV.000031022"/>
    <s v="KR"/>
    <d v="2020-01-09T00:00:00"/>
  </r>
  <r>
    <x v="35"/>
    <x v="35"/>
    <x v="3"/>
    <x v="34"/>
    <n v="-509.22"/>
    <n v="11"/>
    <s v="01/2020"/>
    <s v="CINV.000033185"/>
    <s v="KR"/>
    <d v="2020-02-10T00:00:00"/>
  </r>
  <r>
    <x v="35"/>
    <x v="35"/>
    <x v="3"/>
    <x v="34"/>
    <n v="-590.5"/>
    <n v="11"/>
    <s v="02/2020"/>
    <s v="CINV.000035207"/>
    <s v="KR"/>
    <d v="2020-03-05T00:00:00"/>
  </r>
  <r>
    <x v="35"/>
    <x v="35"/>
    <x v="3"/>
    <x v="34"/>
    <n v="-618.77"/>
    <n v="11"/>
    <s v="03/2020"/>
    <s v="CINV.000037030"/>
    <s v="KR"/>
    <d v="2020-04-06T00:00:00"/>
  </r>
  <r>
    <x v="35"/>
    <x v="35"/>
    <x v="3"/>
    <x v="34"/>
    <n v="-411.82"/>
    <n v="11"/>
    <s v="04/2020"/>
    <s v="CINV.000038620"/>
    <s v="KR"/>
    <d v="2020-05-11T00:00:00"/>
  </r>
  <r>
    <x v="35"/>
    <x v="35"/>
    <x v="3"/>
    <x v="34"/>
    <n v="-907.38"/>
    <n v="11"/>
    <s v="05/2020"/>
    <s v="CINV.000039861"/>
    <s v="KR"/>
    <d v="2020-06-04T00:00:00"/>
  </r>
  <r>
    <x v="35"/>
    <x v="35"/>
    <x v="3"/>
    <x v="34"/>
    <n v="-1190.18"/>
    <n v="11"/>
    <s v="06/2020"/>
    <s v="CINV.000041816"/>
    <s v="KR"/>
    <d v="2020-06-30T00:00:00"/>
  </r>
  <r>
    <x v="143"/>
    <x v="143"/>
    <x v="3"/>
    <x v="34"/>
    <n v="-10.53"/>
    <n v="11"/>
    <s v="07/2019"/>
    <s v="CINV.000017796"/>
    <s v="KR"/>
    <d v="2019-08-09T00:00:00"/>
  </r>
  <r>
    <x v="143"/>
    <x v="143"/>
    <x v="3"/>
    <x v="34"/>
    <n v="-7.58"/>
    <n v="11"/>
    <s v="08/2019"/>
    <s v="CINV.000020499"/>
    <s v="KR"/>
    <d v="2019-08-31T00:00:00"/>
  </r>
  <r>
    <x v="143"/>
    <x v="143"/>
    <x v="3"/>
    <x v="34"/>
    <n v="-6.55"/>
    <n v="11"/>
    <s v="09/2019"/>
    <s v="CINV.000022155"/>
    <s v="KR"/>
    <d v="2019-10-08T00:00:00"/>
  </r>
  <r>
    <x v="143"/>
    <x v="143"/>
    <x v="3"/>
    <x v="34"/>
    <n v="-6.09"/>
    <n v="11"/>
    <s v="10/2019"/>
    <s v="CINV.000024813"/>
    <s v="KR"/>
    <d v="2019-11-07T00:00:00"/>
  </r>
  <r>
    <x v="143"/>
    <x v="143"/>
    <x v="3"/>
    <x v="34"/>
    <n v="-0.2"/>
    <n v="11"/>
    <s v="11/2019 Week 1"/>
    <s v="CINV.000025657"/>
    <s v="KR"/>
    <d v="2019-11-13T00:00:00"/>
  </r>
  <r>
    <x v="143"/>
    <x v="143"/>
    <x v="3"/>
    <x v="34"/>
    <n v="-1.97"/>
    <n v="11"/>
    <s v="11/2019 Week 2"/>
    <s v="CINV.000026479"/>
    <s v="KR"/>
    <d v="2019-11-20T00:00:00"/>
  </r>
  <r>
    <x v="143"/>
    <x v="143"/>
    <x v="3"/>
    <x v="34"/>
    <n v="-2.44"/>
    <n v="11"/>
    <s v="11/2019 Week 3"/>
    <s v="CINV.000027326"/>
    <s v="KR"/>
    <d v="2019-11-26T00:00:00"/>
  </r>
  <r>
    <x v="143"/>
    <x v="143"/>
    <x v="3"/>
    <x v="34"/>
    <n v="-4.09"/>
    <n v="11"/>
    <s v="11/2019 Week 4"/>
    <s v="CINV.000028031"/>
    <s v="KR"/>
    <d v="2019-11-29T00:00:00"/>
  </r>
  <r>
    <x v="143"/>
    <x v="143"/>
    <x v="3"/>
    <x v="34"/>
    <n v="-0.74"/>
    <n v="11"/>
    <s v="11/2019 Week 5"/>
    <s v="CINV.000028797"/>
    <s v="KR"/>
    <d v="2019-12-05T00:00:00"/>
  </r>
  <r>
    <x v="143"/>
    <x v="143"/>
    <x v="3"/>
    <x v="34"/>
    <n v="-8.15"/>
    <n v="11"/>
    <s v="12/2019"/>
    <s v="CINV.000031027"/>
    <s v="KR"/>
    <d v="2020-01-09T00:00:00"/>
  </r>
  <r>
    <x v="143"/>
    <x v="143"/>
    <x v="3"/>
    <x v="34"/>
    <n v="-3.25"/>
    <n v="11"/>
    <s v="01/2020"/>
    <s v="CINV.000033190"/>
    <s v="KR"/>
    <d v="2020-02-10T00:00:00"/>
  </r>
  <r>
    <x v="143"/>
    <x v="143"/>
    <x v="3"/>
    <x v="34"/>
    <n v="-3.77"/>
    <n v="11"/>
    <s v="02/2020"/>
    <s v="CINV.000035212"/>
    <s v="KR"/>
    <d v="2020-03-05T00:00:00"/>
  </r>
  <r>
    <x v="143"/>
    <x v="143"/>
    <x v="3"/>
    <x v="34"/>
    <n v="-3.95"/>
    <n v="11"/>
    <s v="03/2020"/>
    <s v="CINV.000037034"/>
    <s v="KR"/>
    <d v="2020-04-06T00:00:00"/>
  </r>
  <r>
    <x v="143"/>
    <x v="143"/>
    <x v="3"/>
    <x v="34"/>
    <n v="-2.63"/>
    <n v="11"/>
    <s v="04/2020"/>
    <s v="CINV.000038625"/>
    <s v="KR"/>
    <d v="2020-05-11T00:00:00"/>
  </r>
  <r>
    <x v="143"/>
    <x v="143"/>
    <x v="3"/>
    <x v="34"/>
    <n v="-5.8"/>
    <n v="11"/>
    <s v="05/2020"/>
    <s v="CINV.000039866"/>
    <s v="KR"/>
    <d v="2020-06-04T00:00:00"/>
  </r>
  <r>
    <x v="143"/>
    <x v="143"/>
    <x v="3"/>
    <x v="34"/>
    <n v="-7.61"/>
    <n v="11"/>
    <s v="06/2020"/>
    <s v="CINV.000041821"/>
    <s v="KR"/>
    <d v="2020-06-30T00:00:00"/>
  </r>
  <r>
    <x v="37"/>
    <x v="37"/>
    <x v="3"/>
    <x v="34"/>
    <n v="-151.51"/>
    <n v="11"/>
    <s v="07/2019"/>
    <s v="CINV.000017799"/>
    <s v="KR"/>
    <d v="2019-08-09T00:00:00"/>
  </r>
  <r>
    <x v="37"/>
    <x v="37"/>
    <x v="3"/>
    <x v="34"/>
    <n v="-109.13"/>
    <n v="11"/>
    <s v="08/2019"/>
    <s v="CINV.000020502"/>
    <s v="KR"/>
    <d v="2019-08-31T00:00:00"/>
  </r>
  <r>
    <x v="37"/>
    <x v="37"/>
    <x v="3"/>
    <x v="34"/>
    <n v="-94.26"/>
    <n v="11"/>
    <s v="09/2019"/>
    <s v="CINV.000022159"/>
    <s v="KR"/>
    <d v="2019-10-08T00:00:00"/>
  </r>
  <r>
    <x v="37"/>
    <x v="37"/>
    <x v="3"/>
    <x v="34"/>
    <n v="-87.64"/>
    <n v="11"/>
    <s v="10/2019"/>
    <s v="CINV.000024820"/>
    <s v="KR"/>
    <d v="2019-11-07T00:00:00"/>
  </r>
  <r>
    <x v="37"/>
    <x v="37"/>
    <x v="3"/>
    <x v="34"/>
    <n v="-2.87"/>
    <n v="11"/>
    <s v="11/2019 Week 1"/>
    <s v="CINV.000025659"/>
    <s v="KR"/>
    <d v="2019-11-13T00:00:00"/>
  </r>
  <r>
    <x v="37"/>
    <x v="37"/>
    <x v="3"/>
    <x v="34"/>
    <n v="-28.35"/>
    <n v="11"/>
    <s v="11/2019 Week 2"/>
    <s v="CINV.000026483"/>
    <s v="KR"/>
    <d v="2019-11-20T00:00:00"/>
  </r>
  <r>
    <x v="37"/>
    <x v="37"/>
    <x v="3"/>
    <x v="34"/>
    <n v="-35.159999999999997"/>
    <n v="11"/>
    <s v="11/2019 Week 3"/>
    <s v="CINV.000027329"/>
    <s v="KR"/>
    <d v="2019-11-26T00:00:00"/>
  </r>
  <r>
    <x v="37"/>
    <x v="37"/>
    <x v="3"/>
    <x v="34"/>
    <n v="-58.88"/>
    <n v="11"/>
    <s v="11/2019 Week 4"/>
    <s v="CINV.000028035"/>
    <s v="KR"/>
    <d v="2019-11-29T00:00:00"/>
  </r>
  <r>
    <x v="37"/>
    <x v="37"/>
    <x v="3"/>
    <x v="34"/>
    <n v="-10.7"/>
    <n v="11"/>
    <s v="11/2019 Week 5"/>
    <s v="CINV.000028801"/>
    <s v="KR"/>
    <d v="2019-12-05T00:00:00"/>
  </r>
  <r>
    <x v="37"/>
    <x v="37"/>
    <x v="3"/>
    <x v="34"/>
    <n v="-117.27"/>
    <n v="11"/>
    <s v="12/2019"/>
    <s v="CINV.000031031"/>
    <s v="KR"/>
    <d v="2020-01-09T00:00:00"/>
  </r>
  <r>
    <x v="37"/>
    <x v="37"/>
    <x v="3"/>
    <x v="34"/>
    <n v="-46.84"/>
    <n v="11"/>
    <s v="01/2020"/>
    <s v="CINV.000033194"/>
    <s v="KR"/>
    <d v="2020-02-10T00:00:00"/>
  </r>
  <r>
    <x v="37"/>
    <x v="37"/>
    <x v="3"/>
    <x v="34"/>
    <n v="-54.32"/>
    <n v="11"/>
    <s v="02/2020"/>
    <s v="CINV.000035215"/>
    <s v="KR"/>
    <d v="2020-03-05T00:00:00"/>
  </r>
  <r>
    <x v="37"/>
    <x v="37"/>
    <x v="3"/>
    <x v="34"/>
    <n v="-56.92"/>
    <n v="11"/>
    <s v="03/2020"/>
    <s v="CINV.000037038"/>
    <s v="KR"/>
    <d v="2020-04-06T00:00:00"/>
  </r>
  <r>
    <x v="37"/>
    <x v="37"/>
    <x v="3"/>
    <x v="34"/>
    <n v="-37.880000000000003"/>
    <n v="11"/>
    <s v="04/2020"/>
    <s v="CINV.000038628"/>
    <s v="KR"/>
    <d v="2020-05-11T00:00:00"/>
  </r>
  <r>
    <x v="37"/>
    <x v="37"/>
    <x v="3"/>
    <x v="34"/>
    <n v="-83.46"/>
    <n v="11"/>
    <s v="05/2020"/>
    <s v="CINV.000039870"/>
    <s v="KR"/>
    <d v="2020-06-04T00:00:00"/>
  </r>
  <r>
    <x v="37"/>
    <x v="37"/>
    <x v="3"/>
    <x v="34"/>
    <n v="-109.48"/>
    <n v="11"/>
    <s v="06/2020"/>
    <s v="CINV.000041824"/>
    <s v="KR"/>
    <d v="2020-06-30T00:00:00"/>
  </r>
  <r>
    <x v="186"/>
    <x v="186"/>
    <x v="3"/>
    <x v="34"/>
    <n v="-35.43"/>
    <n v="11"/>
    <s v="07/2019"/>
    <s v="CINV.000017803"/>
    <s v="KR"/>
    <d v="2019-08-09T00:00:00"/>
  </r>
  <r>
    <x v="186"/>
    <x v="186"/>
    <x v="3"/>
    <x v="34"/>
    <n v="-25.52"/>
    <n v="11"/>
    <s v="08/2019"/>
    <s v="CINV.000020505"/>
    <s v="KR"/>
    <d v="2019-08-31T00:00:00"/>
  </r>
  <r>
    <x v="186"/>
    <x v="186"/>
    <x v="3"/>
    <x v="34"/>
    <n v="-22.04"/>
    <n v="11"/>
    <s v="09/2019"/>
    <s v="CINV.000022164"/>
    <s v="KR"/>
    <d v="2019-10-08T00:00:00"/>
  </r>
  <r>
    <x v="186"/>
    <x v="186"/>
    <x v="3"/>
    <x v="34"/>
    <n v="-20.5"/>
    <n v="11"/>
    <s v="10/2019"/>
    <s v="CINV.000024826"/>
    <s v="KR"/>
    <d v="2019-11-07T00:00:00"/>
  </r>
  <r>
    <x v="186"/>
    <x v="186"/>
    <x v="3"/>
    <x v="34"/>
    <n v="-0.67"/>
    <n v="11"/>
    <s v="11/2019 Week 1"/>
    <s v="CINV.000025661"/>
    <s v="KR"/>
    <d v="2019-11-13T00:00:00"/>
  </r>
  <r>
    <x v="186"/>
    <x v="186"/>
    <x v="3"/>
    <x v="34"/>
    <n v="-6.63"/>
    <n v="11"/>
    <s v="11/2019 Week 2"/>
    <s v="CINV.000026489"/>
    <s v="KR"/>
    <d v="2019-11-20T00:00:00"/>
  </r>
  <r>
    <x v="186"/>
    <x v="186"/>
    <x v="3"/>
    <x v="34"/>
    <n v="-8.2200000000000006"/>
    <n v="11"/>
    <s v="11/2019 Week 3"/>
    <s v="CINV.000027332"/>
    <s v="KR"/>
    <d v="2019-11-26T00:00:00"/>
  </r>
  <r>
    <x v="186"/>
    <x v="186"/>
    <x v="3"/>
    <x v="34"/>
    <n v="-13.77"/>
    <n v="11"/>
    <s v="11/2019 Week 4"/>
    <s v="CINV.000028040"/>
    <s v="KR"/>
    <d v="2019-11-29T00:00:00"/>
  </r>
  <r>
    <x v="186"/>
    <x v="186"/>
    <x v="3"/>
    <x v="34"/>
    <n v="-2.5"/>
    <n v="11"/>
    <s v="11/2019 Week 5"/>
    <s v="CINV.000028805"/>
    <s v="KR"/>
    <d v="2019-12-05T00:00:00"/>
  </r>
  <r>
    <x v="186"/>
    <x v="186"/>
    <x v="3"/>
    <x v="34"/>
    <n v="-27.43"/>
    <n v="11"/>
    <s v="12/2019"/>
    <s v="CINV.000031036"/>
    <s v="KR"/>
    <d v="2020-01-09T00:00:00"/>
  </r>
  <r>
    <x v="186"/>
    <x v="186"/>
    <x v="3"/>
    <x v="34"/>
    <n v="-10.95"/>
    <n v="11"/>
    <s v="01/2020"/>
    <s v="CINV.000033199"/>
    <s v="KR"/>
    <d v="2020-02-10T00:00:00"/>
  </r>
  <r>
    <x v="186"/>
    <x v="186"/>
    <x v="3"/>
    <x v="34"/>
    <n v="-12.7"/>
    <n v="11"/>
    <s v="02/2020"/>
    <s v="CINV.000035219"/>
    <s v="KR"/>
    <d v="2020-03-05T00:00:00"/>
  </r>
  <r>
    <x v="186"/>
    <x v="186"/>
    <x v="3"/>
    <x v="34"/>
    <n v="-13.31"/>
    <n v="11"/>
    <s v="03/2020"/>
    <s v="CINV.000037042"/>
    <s v="KR"/>
    <d v="2020-04-06T00:00:00"/>
  </r>
  <r>
    <x v="186"/>
    <x v="186"/>
    <x v="3"/>
    <x v="34"/>
    <n v="-8.86"/>
    <n v="11"/>
    <s v="04/2020"/>
    <s v="CINV.000038632"/>
    <s v="KR"/>
    <d v="2020-05-11T00:00:00"/>
  </r>
  <r>
    <x v="186"/>
    <x v="186"/>
    <x v="3"/>
    <x v="34"/>
    <n v="-19.52"/>
    <n v="11"/>
    <s v="05/2020"/>
    <s v="CINV.000039875"/>
    <s v="KR"/>
    <d v="2020-06-04T00:00:00"/>
  </r>
  <r>
    <x v="186"/>
    <x v="186"/>
    <x v="3"/>
    <x v="34"/>
    <n v="-25.6"/>
    <n v="11"/>
    <s v="06/2020"/>
    <s v="CINV.000041829"/>
    <s v="KR"/>
    <d v="2020-06-30T00:00:00"/>
  </r>
  <r>
    <x v="97"/>
    <x v="97"/>
    <x v="3"/>
    <x v="34"/>
    <n v="-68.23"/>
    <n v="11"/>
    <s v="07/2019"/>
    <s v="CINV.000017806"/>
    <s v="KR"/>
    <d v="2019-08-09T00:00:00"/>
  </r>
  <r>
    <x v="97"/>
    <x v="97"/>
    <x v="3"/>
    <x v="34"/>
    <n v="-49.14"/>
    <n v="11"/>
    <s v="08/2019"/>
    <s v="CINV.000020508"/>
    <s v="KR"/>
    <d v="2019-08-31T00:00:00"/>
  </r>
  <r>
    <x v="97"/>
    <x v="97"/>
    <x v="3"/>
    <x v="34"/>
    <n v="-42.45"/>
    <n v="11"/>
    <s v="09/2019"/>
    <s v="CINV.000022169"/>
    <s v="KR"/>
    <d v="2019-10-08T00:00:00"/>
  </r>
  <r>
    <x v="97"/>
    <x v="97"/>
    <x v="3"/>
    <x v="34"/>
    <n v="-39.47"/>
    <n v="11"/>
    <s v="10/2019"/>
    <s v="CINV.000024834"/>
    <s v="KR"/>
    <d v="2019-11-07T00:00:00"/>
  </r>
  <r>
    <x v="97"/>
    <x v="97"/>
    <x v="3"/>
    <x v="34"/>
    <n v="-1.29"/>
    <n v="11"/>
    <s v="11/2019 Week 1"/>
    <s v="CINV.000025663"/>
    <s v="KR"/>
    <d v="2019-11-13T00:00:00"/>
  </r>
  <r>
    <x v="97"/>
    <x v="97"/>
    <x v="3"/>
    <x v="34"/>
    <n v="-12.77"/>
    <n v="11"/>
    <s v="11/2019 Week 2"/>
    <s v="CINV.000026493"/>
    <s v="KR"/>
    <d v="2019-11-20T00:00:00"/>
  </r>
  <r>
    <x v="97"/>
    <x v="97"/>
    <x v="3"/>
    <x v="34"/>
    <n v="-15.84"/>
    <n v="11"/>
    <s v="11/2019 Week 3"/>
    <s v="CINV.000027335"/>
    <s v="KR"/>
    <d v="2019-11-26T00:00:00"/>
  </r>
  <r>
    <x v="97"/>
    <x v="97"/>
    <x v="3"/>
    <x v="34"/>
    <n v="-26.52"/>
    <n v="11"/>
    <s v="11/2019 Week 4"/>
    <s v="CINV.000028045"/>
    <s v="KR"/>
    <d v="2019-11-29T00:00:00"/>
  </r>
  <r>
    <x v="97"/>
    <x v="97"/>
    <x v="3"/>
    <x v="34"/>
    <n v="-4.82"/>
    <n v="11"/>
    <s v="11/2019 Week 5"/>
    <s v="CINV.000028809"/>
    <s v="KR"/>
    <d v="2019-12-05T00:00:00"/>
  </r>
  <r>
    <x v="97"/>
    <x v="97"/>
    <x v="3"/>
    <x v="34"/>
    <n v="-52.81"/>
    <n v="11"/>
    <s v="12/2019"/>
    <s v="CINV.000031041"/>
    <s v="KR"/>
    <d v="2020-01-09T00:00:00"/>
  </r>
  <r>
    <x v="97"/>
    <x v="97"/>
    <x v="3"/>
    <x v="34"/>
    <n v="-21.09"/>
    <n v="11"/>
    <s v="01/2020"/>
    <s v="CINV.000033203"/>
    <s v="KR"/>
    <d v="2020-02-10T00:00:00"/>
  </r>
  <r>
    <x v="97"/>
    <x v="97"/>
    <x v="3"/>
    <x v="34"/>
    <n v="-24.46"/>
    <n v="11"/>
    <s v="02/2020"/>
    <s v="CINV.000035223"/>
    <s v="KR"/>
    <d v="2020-03-05T00:00:00"/>
  </r>
  <r>
    <x v="97"/>
    <x v="97"/>
    <x v="3"/>
    <x v="34"/>
    <n v="-25.63"/>
    <n v="11"/>
    <s v="03/2020"/>
    <s v="CINV.000037046"/>
    <s v="KR"/>
    <d v="2020-04-06T00:00:00"/>
  </r>
  <r>
    <x v="97"/>
    <x v="97"/>
    <x v="3"/>
    <x v="34"/>
    <n v="-17.059999999999999"/>
    <n v="11"/>
    <s v="04/2020"/>
    <s v="CINV.000038636"/>
    <s v="KR"/>
    <d v="2020-05-11T00:00:00"/>
  </r>
  <r>
    <x v="97"/>
    <x v="97"/>
    <x v="3"/>
    <x v="34"/>
    <n v="-37.590000000000003"/>
    <n v="11"/>
    <s v="05/2020"/>
    <s v="CINV.000039879"/>
    <s v="KR"/>
    <d v="2020-06-04T00:00:00"/>
  </r>
  <r>
    <x v="97"/>
    <x v="97"/>
    <x v="3"/>
    <x v="34"/>
    <n v="-49.3"/>
    <n v="11"/>
    <s v="06/2020"/>
    <s v="CINV.000041833"/>
    <s v="KR"/>
    <d v="2020-06-30T00:00:00"/>
  </r>
  <r>
    <x v="38"/>
    <x v="38"/>
    <x v="3"/>
    <x v="34"/>
    <n v="-797.77"/>
    <n v="11"/>
    <s v="07/2019"/>
    <s v="CINV.000017811"/>
    <s v="KR"/>
    <d v="2019-08-09T00:00:00"/>
  </r>
  <r>
    <x v="38"/>
    <x v="38"/>
    <x v="3"/>
    <x v="34"/>
    <n v="-574.62"/>
    <n v="11"/>
    <s v="08/2019"/>
    <s v="CINV.000020512"/>
    <s v="KR"/>
    <d v="2019-08-31T00:00:00"/>
  </r>
  <r>
    <x v="38"/>
    <x v="38"/>
    <x v="3"/>
    <x v="34"/>
    <n v="-496.33"/>
    <n v="11"/>
    <s v="09/2019"/>
    <s v="CINV.000022175"/>
    <s v="KR"/>
    <d v="2019-10-08T00:00:00"/>
  </r>
  <r>
    <x v="38"/>
    <x v="38"/>
    <x v="3"/>
    <x v="34"/>
    <n v="-461.5"/>
    <n v="11"/>
    <s v="10/2019"/>
    <s v="CINV.000024844"/>
    <s v="KR"/>
    <d v="2019-11-07T00:00:00"/>
  </r>
  <r>
    <x v="38"/>
    <x v="38"/>
    <x v="3"/>
    <x v="34"/>
    <n v="-15.1"/>
    <n v="11"/>
    <s v="11/2019 Week 1"/>
    <s v="CINV.000025665"/>
    <s v="KR"/>
    <d v="2019-11-13T00:00:00"/>
  </r>
  <r>
    <x v="38"/>
    <x v="38"/>
    <x v="3"/>
    <x v="34"/>
    <n v="-149.28"/>
    <n v="11"/>
    <s v="11/2019 Week 2"/>
    <s v="CINV.000026500"/>
    <s v="KR"/>
    <d v="2019-11-20T00:00:00"/>
  </r>
  <r>
    <x v="38"/>
    <x v="38"/>
    <x v="3"/>
    <x v="34"/>
    <n v="-185.16"/>
    <n v="11"/>
    <s v="11/2019 Week 3"/>
    <s v="CINV.000027339"/>
    <s v="KR"/>
    <d v="2019-11-26T00:00:00"/>
  </r>
  <r>
    <x v="38"/>
    <x v="38"/>
    <x v="3"/>
    <x v="34"/>
    <n v="-310.06"/>
    <n v="11"/>
    <s v="11/2019 Week 4"/>
    <s v="CINV.000028051"/>
    <s v="KR"/>
    <d v="2019-11-29T00:00:00"/>
  </r>
  <r>
    <x v="38"/>
    <x v="38"/>
    <x v="3"/>
    <x v="34"/>
    <n v="-56.34"/>
    <n v="11"/>
    <s v="11/2019 Week 5"/>
    <s v="CINV.000028814"/>
    <s v="KR"/>
    <d v="2019-12-05T00:00:00"/>
  </r>
  <r>
    <x v="38"/>
    <x v="38"/>
    <x v="3"/>
    <x v="34"/>
    <n v="-617.51"/>
    <n v="11"/>
    <s v="12/2019"/>
    <s v="CINV.000031047"/>
    <s v="KR"/>
    <d v="2020-01-09T00:00:00"/>
  </r>
  <r>
    <x v="38"/>
    <x v="38"/>
    <x v="3"/>
    <x v="34"/>
    <n v="-246.64"/>
    <n v="11"/>
    <s v="01/2020"/>
    <s v="CINV.000033208"/>
    <s v="KR"/>
    <d v="2020-02-10T00:00:00"/>
  </r>
  <r>
    <x v="38"/>
    <x v="38"/>
    <x v="3"/>
    <x v="34"/>
    <n v="-286.01"/>
    <n v="11"/>
    <s v="02/2020"/>
    <s v="CINV.000035228"/>
    <s v="KR"/>
    <d v="2020-03-05T00:00:00"/>
  </r>
  <r>
    <x v="38"/>
    <x v="38"/>
    <x v="3"/>
    <x v="34"/>
    <n v="-299.7"/>
    <n v="11"/>
    <s v="03/2020"/>
    <s v="CINV.000037052"/>
    <s v="KR"/>
    <d v="2020-04-06T00:00:00"/>
  </r>
  <r>
    <x v="38"/>
    <x v="38"/>
    <x v="3"/>
    <x v="34"/>
    <n v="-199.47"/>
    <n v="11"/>
    <s v="04/2020"/>
    <s v="CINV.000038640"/>
    <s v="KR"/>
    <d v="2020-05-11T00:00:00"/>
  </r>
  <r>
    <x v="38"/>
    <x v="38"/>
    <x v="3"/>
    <x v="34"/>
    <n v="-439.49"/>
    <n v="11"/>
    <s v="05/2020"/>
    <s v="CINV.000039884"/>
    <s v="KR"/>
    <d v="2020-06-04T00:00:00"/>
  </r>
  <r>
    <x v="38"/>
    <x v="38"/>
    <x v="3"/>
    <x v="34"/>
    <n v="-576.47"/>
    <n v="11"/>
    <s v="06/2020"/>
    <s v="CINV.000041839"/>
    <s v="KR"/>
    <d v="2020-06-30T00:00:00"/>
  </r>
  <r>
    <x v="39"/>
    <x v="39"/>
    <x v="3"/>
    <x v="34"/>
    <n v="-545.84"/>
    <n v="11"/>
    <s v="07/2019"/>
    <s v="CINV.000017815"/>
    <s v="KR"/>
    <d v="2019-08-09T00:00:00"/>
  </r>
  <r>
    <x v="39"/>
    <x v="39"/>
    <x v="3"/>
    <x v="34"/>
    <n v="-393.16"/>
    <n v="11"/>
    <s v="08/2019"/>
    <s v="CINV.000020516"/>
    <s v="KR"/>
    <d v="2019-08-31T00:00:00"/>
  </r>
  <r>
    <x v="39"/>
    <x v="39"/>
    <x v="3"/>
    <x v="34"/>
    <n v="-339.59"/>
    <n v="11"/>
    <s v="09/2019"/>
    <s v="CINV.000022180"/>
    <s v="KR"/>
    <d v="2019-10-08T00:00:00"/>
  </r>
  <r>
    <x v="39"/>
    <x v="39"/>
    <x v="3"/>
    <x v="34"/>
    <n v="-315.77"/>
    <n v="11"/>
    <s v="10/2019"/>
    <s v="CINV.000024851"/>
    <s v="KR"/>
    <d v="2019-11-07T00:00:00"/>
  </r>
  <r>
    <x v="39"/>
    <x v="39"/>
    <x v="3"/>
    <x v="34"/>
    <n v="-10.33"/>
    <n v="11"/>
    <s v="11/2019 Week 1"/>
    <s v="CINV.000025668"/>
    <s v="KR"/>
    <d v="2019-11-13T00:00:00"/>
  </r>
  <r>
    <x v="39"/>
    <x v="39"/>
    <x v="3"/>
    <x v="34"/>
    <n v="-102.14"/>
    <n v="11"/>
    <s v="11/2019 Week 2"/>
    <s v="CINV.000026505"/>
    <s v="KR"/>
    <d v="2019-11-20T00:00:00"/>
  </r>
  <r>
    <x v="39"/>
    <x v="39"/>
    <x v="3"/>
    <x v="34"/>
    <n v="-126.69"/>
    <n v="11"/>
    <s v="11/2019 Week 3"/>
    <s v="CINV.000027342"/>
    <s v="KR"/>
    <d v="2019-11-26T00:00:00"/>
  </r>
  <r>
    <x v="39"/>
    <x v="39"/>
    <x v="3"/>
    <x v="34"/>
    <n v="-212.15"/>
    <n v="11"/>
    <s v="11/2019 Week 4"/>
    <s v="CINV.000028056"/>
    <s v="KR"/>
    <d v="2019-11-29T00:00:00"/>
  </r>
  <r>
    <x v="39"/>
    <x v="39"/>
    <x v="3"/>
    <x v="34"/>
    <n v="-38.549999999999997"/>
    <n v="11"/>
    <s v="11/2019 Week 5"/>
    <s v="CINV.000028818"/>
    <s v="KR"/>
    <d v="2019-12-05T00:00:00"/>
  </r>
  <r>
    <x v="39"/>
    <x v="39"/>
    <x v="3"/>
    <x v="34"/>
    <n v="-422.51"/>
    <n v="11"/>
    <s v="12/2019"/>
    <s v="CINV.000031052"/>
    <s v="KR"/>
    <d v="2020-01-09T00:00:00"/>
  </r>
  <r>
    <x v="39"/>
    <x v="39"/>
    <x v="3"/>
    <x v="34"/>
    <n v="-168.76"/>
    <n v="11"/>
    <s v="01/2020"/>
    <s v="CINV.000033213"/>
    <s v="KR"/>
    <d v="2020-02-10T00:00:00"/>
  </r>
  <r>
    <x v="39"/>
    <x v="39"/>
    <x v="3"/>
    <x v="34"/>
    <n v="-195.69"/>
    <n v="11"/>
    <s v="02/2020"/>
    <s v="CINV.000035233"/>
    <s v="KR"/>
    <d v="2020-03-05T00:00:00"/>
  </r>
  <r>
    <x v="39"/>
    <x v="39"/>
    <x v="3"/>
    <x v="34"/>
    <n v="-205.06"/>
    <n v="11"/>
    <s v="03/2020"/>
    <s v="CINV.000037056"/>
    <s v="KR"/>
    <d v="2020-04-06T00:00:00"/>
  </r>
  <r>
    <x v="39"/>
    <x v="39"/>
    <x v="3"/>
    <x v="34"/>
    <n v="-136.47999999999999"/>
    <n v="11"/>
    <s v="04/2020"/>
    <s v="CINV.000038645"/>
    <s v="KR"/>
    <d v="2020-05-11T00:00:00"/>
  </r>
  <r>
    <x v="39"/>
    <x v="39"/>
    <x v="3"/>
    <x v="34"/>
    <n v="-300.70999999999998"/>
    <n v="11"/>
    <s v="05/2020"/>
    <s v="CINV.000039889"/>
    <s v="KR"/>
    <d v="2020-06-04T00:00:00"/>
  </r>
  <r>
    <x v="39"/>
    <x v="39"/>
    <x v="3"/>
    <x v="34"/>
    <n v="-394.43"/>
    <n v="11"/>
    <s v="06/2020"/>
    <s v="CINV.000041844"/>
    <s v="KR"/>
    <d v="2020-06-30T00:00:00"/>
  </r>
  <r>
    <x v="174"/>
    <x v="174"/>
    <x v="3"/>
    <x v="34"/>
    <n v="-273.23"/>
    <n v="11"/>
    <s v="07/2019"/>
    <s v="CINV.000017819"/>
    <s v="KR"/>
    <d v="2019-08-09T00:00:00"/>
  </r>
  <r>
    <x v="174"/>
    <x v="174"/>
    <x v="3"/>
    <x v="34"/>
    <n v="-196.8"/>
    <n v="11"/>
    <s v="08/2019"/>
    <s v="CINV.000020520"/>
    <s v="KR"/>
    <d v="2019-08-31T00:00:00"/>
  </r>
  <r>
    <x v="174"/>
    <x v="174"/>
    <x v="3"/>
    <x v="34"/>
    <n v="-169.99"/>
    <n v="11"/>
    <s v="09/2019"/>
    <s v="CINV.000022185"/>
    <s v="KR"/>
    <d v="2019-10-08T00:00:00"/>
  </r>
  <r>
    <x v="174"/>
    <x v="174"/>
    <x v="3"/>
    <x v="34"/>
    <n v="-158.06"/>
    <n v="11"/>
    <s v="10/2019"/>
    <s v="CINV.000024857"/>
    <s v="KR"/>
    <d v="2019-11-07T00:00:00"/>
  </r>
  <r>
    <x v="174"/>
    <x v="174"/>
    <x v="3"/>
    <x v="34"/>
    <n v="-5.17"/>
    <n v="11"/>
    <s v="11/2019 Week 1"/>
    <s v="CINV.000025671"/>
    <s v="KR"/>
    <d v="2019-11-13T00:00:00"/>
  </r>
  <r>
    <x v="174"/>
    <x v="174"/>
    <x v="3"/>
    <x v="34"/>
    <n v="-51.13"/>
    <n v="11"/>
    <s v="11/2019 Week 2"/>
    <s v="CINV.000026510"/>
    <s v="KR"/>
    <d v="2019-11-20T00:00:00"/>
  </r>
  <r>
    <x v="174"/>
    <x v="174"/>
    <x v="3"/>
    <x v="34"/>
    <n v="-63.42"/>
    <n v="11"/>
    <s v="11/2019 Week 3"/>
    <s v="CINV.000027345"/>
    <s v="KR"/>
    <d v="2019-11-26T00:00:00"/>
  </r>
  <r>
    <x v="174"/>
    <x v="174"/>
    <x v="3"/>
    <x v="34"/>
    <n v="-106.19"/>
    <n v="11"/>
    <s v="11/2019 Week 4"/>
    <s v="CINV.000028061"/>
    <s v="KR"/>
    <d v="2019-11-29T00:00:00"/>
  </r>
  <r>
    <x v="174"/>
    <x v="174"/>
    <x v="3"/>
    <x v="34"/>
    <n v="-19.3"/>
    <n v="11"/>
    <s v="11/2019 Week 5"/>
    <s v="CINV.000028822"/>
    <s v="KR"/>
    <d v="2019-12-05T00:00:00"/>
  </r>
  <r>
    <x v="174"/>
    <x v="174"/>
    <x v="3"/>
    <x v="34"/>
    <n v="-211.49"/>
    <n v="11"/>
    <s v="12/2019"/>
    <s v="CINV.000031057"/>
    <s v="KR"/>
    <d v="2020-01-09T00:00:00"/>
  </r>
  <r>
    <x v="174"/>
    <x v="174"/>
    <x v="3"/>
    <x v="34"/>
    <n v="-84.47"/>
    <n v="11"/>
    <s v="01/2020"/>
    <s v="CINV.000033218"/>
    <s v="KR"/>
    <d v="2020-02-10T00:00:00"/>
  </r>
  <r>
    <x v="174"/>
    <x v="174"/>
    <x v="3"/>
    <x v="34"/>
    <n v="-97.96"/>
    <n v="11"/>
    <s v="02/2020"/>
    <s v="CINV.000035238"/>
    <s v="KR"/>
    <d v="2020-03-05T00:00:00"/>
  </r>
  <r>
    <x v="174"/>
    <x v="174"/>
    <x v="3"/>
    <x v="34"/>
    <n v="-102.65"/>
    <n v="11"/>
    <s v="03/2020"/>
    <s v="CINV.000037060"/>
    <s v="KR"/>
    <d v="2020-04-06T00:00:00"/>
  </r>
  <r>
    <x v="174"/>
    <x v="174"/>
    <x v="3"/>
    <x v="34"/>
    <n v="-68.319999999999993"/>
    <n v="11"/>
    <s v="04/2020"/>
    <s v="CINV.000038649"/>
    <s v="KR"/>
    <d v="2020-05-11T00:00:00"/>
  </r>
  <r>
    <x v="174"/>
    <x v="174"/>
    <x v="3"/>
    <x v="34"/>
    <n v="-150.52000000000001"/>
    <n v="11"/>
    <s v="05/2020"/>
    <s v="CINV.000039894"/>
    <s v="KR"/>
    <d v="2020-06-04T00:00:00"/>
  </r>
  <r>
    <x v="174"/>
    <x v="174"/>
    <x v="3"/>
    <x v="34"/>
    <n v="-197.44"/>
    <n v="11"/>
    <s v="06/2020"/>
    <s v="CINV.000041849"/>
    <s v="KR"/>
    <d v="2020-06-30T00:00:00"/>
  </r>
  <r>
    <x v="144"/>
    <x v="144"/>
    <x v="3"/>
    <x v="34"/>
    <n v="-4.33"/>
    <n v="11"/>
    <s v="07/2019"/>
    <s v="CINV.000017823"/>
    <s v="KR"/>
    <d v="2019-08-09T00:00:00"/>
  </r>
  <r>
    <x v="144"/>
    <x v="144"/>
    <x v="3"/>
    <x v="34"/>
    <n v="-3.12"/>
    <n v="11"/>
    <s v="08/2019"/>
    <s v="CINV.000020523"/>
    <s v="KR"/>
    <d v="2019-08-31T00:00:00"/>
  </r>
  <r>
    <x v="144"/>
    <x v="144"/>
    <x v="3"/>
    <x v="34"/>
    <n v="-2.69"/>
    <n v="11"/>
    <s v="09/2019"/>
    <s v="CINV.000022190"/>
    <s v="KR"/>
    <d v="2019-10-08T00:00:00"/>
  </r>
  <r>
    <x v="144"/>
    <x v="144"/>
    <x v="3"/>
    <x v="34"/>
    <n v="-2.5"/>
    <n v="11"/>
    <s v="10/2019"/>
    <s v="CINV.000024865"/>
    <s v="KR"/>
    <d v="2019-11-07T00:00:00"/>
  </r>
  <r>
    <x v="144"/>
    <x v="144"/>
    <x v="3"/>
    <x v="34"/>
    <n v="-0.08"/>
    <n v="11"/>
    <s v="11/2019 Week 1"/>
    <s v="CINV.000025674"/>
    <s v="KR"/>
    <d v="2019-11-13T00:00:00"/>
  </r>
  <r>
    <x v="144"/>
    <x v="144"/>
    <x v="3"/>
    <x v="34"/>
    <n v="-0.81"/>
    <n v="11"/>
    <s v="11/2019 Week 2"/>
    <s v="CINV.000026515"/>
    <s v="KR"/>
    <d v="2019-11-20T00:00:00"/>
  </r>
  <r>
    <x v="144"/>
    <x v="144"/>
    <x v="3"/>
    <x v="34"/>
    <n v="-1"/>
    <n v="11"/>
    <s v="11/2019 Week 3"/>
    <s v="CINV.000027348"/>
    <s v="KR"/>
    <d v="2019-11-26T00:00:00"/>
  </r>
  <r>
    <x v="144"/>
    <x v="144"/>
    <x v="3"/>
    <x v="34"/>
    <n v="-1.68"/>
    <n v="11"/>
    <s v="11/2019 Week 4"/>
    <s v="CINV.000028066"/>
    <s v="KR"/>
    <d v="2019-11-29T00:00:00"/>
  </r>
  <r>
    <x v="144"/>
    <x v="144"/>
    <x v="3"/>
    <x v="34"/>
    <n v="-0.31"/>
    <n v="11"/>
    <s v="11/2019 Week 5"/>
    <s v="CINV.000028826"/>
    <s v="KR"/>
    <d v="2019-12-05T00:00:00"/>
  </r>
  <r>
    <x v="144"/>
    <x v="144"/>
    <x v="3"/>
    <x v="34"/>
    <n v="-3.35"/>
    <n v="11"/>
    <s v="12/2019"/>
    <s v="CINV.000031062"/>
    <s v="KR"/>
    <d v="2020-01-09T00:00:00"/>
  </r>
  <r>
    <x v="144"/>
    <x v="144"/>
    <x v="3"/>
    <x v="34"/>
    <n v="-1.34"/>
    <n v="11"/>
    <s v="01/2020"/>
    <s v="CINV.000033223"/>
    <s v="KR"/>
    <d v="2020-02-10T00:00:00"/>
  </r>
  <r>
    <x v="144"/>
    <x v="144"/>
    <x v="3"/>
    <x v="34"/>
    <n v="-1.55"/>
    <n v="11"/>
    <s v="02/2020"/>
    <s v="CINV.000035243"/>
    <s v="KR"/>
    <d v="2020-03-05T00:00:00"/>
  </r>
  <r>
    <x v="144"/>
    <x v="144"/>
    <x v="3"/>
    <x v="34"/>
    <n v="-1.63"/>
    <n v="11"/>
    <s v="03/2020"/>
    <s v="CINV.000037064"/>
    <s v="KR"/>
    <d v="2020-04-06T00:00:00"/>
  </r>
  <r>
    <x v="144"/>
    <x v="144"/>
    <x v="3"/>
    <x v="34"/>
    <n v="-1.08"/>
    <n v="11"/>
    <s v="04/2020"/>
    <s v="CINV.000038653"/>
    <s v="KR"/>
    <d v="2020-05-11T00:00:00"/>
  </r>
  <r>
    <x v="144"/>
    <x v="144"/>
    <x v="3"/>
    <x v="34"/>
    <n v="-2.38"/>
    <n v="11"/>
    <s v="05/2020"/>
    <s v="CINV.000039899"/>
    <s v="KR"/>
    <d v="2020-06-04T00:00:00"/>
  </r>
  <r>
    <x v="144"/>
    <x v="144"/>
    <x v="3"/>
    <x v="34"/>
    <n v="-3.13"/>
    <n v="11"/>
    <s v="06/2020"/>
    <s v="CINV.000041854"/>
    <s v="KR"/>
    <d v="2020-06-30T00:00:00"/>
  </r>
  <r>
    <x v="40"/>
    <x v="40"/>
    <x v="3"/>
    <x v="34"/>
    <n v="-45.62"/>
    <n v="11"/>
    <s v="07/2019"/>
    <s v="CINV.000017824"/>
    <s v="KR"/>
    <d v="2019-08-09T00:00:00"/>
  </r>
  <r>
    <x v="40"/>
    <x v="40"/>
    <x v="3"/>
    <x v="34"/>
    <n v="-32.86"/>
    <n v="11"/>
    <s v="08/2019"/>
    <s v="CINV.000020525"/>
    <s v="KR"/>
    <d v="2019-08-31T00:00:00"/>
  </r>
  <r>
    <x v="40"/>
    <x v="40"/>
    <x v="3"/>
    <x v="34"/>
    <n v="-28.38"/>
    <n v="11"/>
    <s v="09/2019"/>
    <s v="CINV.000022193"/>
    <s v="KR"/>
    <d v="2019-10-08T00:00:00"/>
  </r>
  <r>
    <x v="40"/>
    <x v="40"/>
    <x v="3"/>
    <x v="34"/>
    <n v="-26.39"/>
    <n v="11"/>
    <s v="10/2019"/>
    <s v="CINV.000024868"/>
    <s v="KR"/>
    <d v="2019-11-07T00:00:00"/>
  </r>
  <r>
    <x v="40"/>
    <x v="40"/>
    <x v="3"/>
    <x v="34"/>
    <n v="-0.86"/>
    <n v="11"/>
    <s v="11/2019 Week 1"/>
    <s v="CINV.000025675"/>
    <s v="KR"/>
    <d v="2019-11-13T00:00:00"/>
  </r>
  <r>
    <x v="40"/>
    <x v="40"/>
    <x v="3"/>
    <x v="34"/>
    <n v="-8.5399999999999991"/>
    <n v="11"/>
    <s v="11/2019 Week 2"/>
    <s v="CINV.000026517"/>
    <s v="KR"/>
    <d v="2019-11-20T00:00:00"/>
  </r>
  <r>
    <x v="40"/>
    <x v="40"/>
    <x v="3"/>
    <x v="34"/>
    <n v="-10.59"/>
    <n v="11"/>
    <s v="11/2019 Week 3"/>
    <s v="CINV.000027349"/>
    <s v="KR"/>
    <d v="2019-11-26T00:00:00"/>
  </r>
  <r>
    <x v="40"/>
    <x v="40"/>
    <x v="3"/>
    <x v="34"/>
    <n v="-17.73"/>
    <n v="11"/>
    <s v="11/2019 Week 4"/>
    <s v="CINV.000028067"/>
    <s v="KR"/>
    <d v="2019-11-29T00:00:00"/>
  </r>
  <r>
    <x v="40"/>
    <x v="40"/>
    <x v="3"/>
    <x v="34"/>
    <n v="-3.22"/>
    <n v="11"/>
    <s v="11/2019 Week 5"/>
    <s v="CINV.000028828"/>
    <s v="KR"/>
    <d v="2019-12-05T00:00:00"/>
  </r>
  <r>
    <x v="40"/>
    <x v="40"/>
    <x v="3"/>
    <x v="34"/>
    <n v="-35.32"/>
    <n v="11"/>
    <s v="12/2019"/>
    <s v="CINV.000031064"/>
    <s v="KR"/>
    <d v="2020-01-09T00:00:00"/>
  </r>
  <r>
    <x v="40"/>
    <x v="40"/>
    <x v="3"/>
    <x v="34"/>
    <n v="-14.11"/>
    <n v="11"/>
    <s v="01/2020"/>
    <s v="CINV.000033226"/>
    <s v="KR"/>
    <d v="2020-02-10T00:00:00"/>
  </r>
  <r>
    <x v="40"/>
    <x v="40"/>
    <x v="3"/>
    <x v="34"/>
    <n v="-16.36"/>
    <n v="11"/>
    <s v="02/2020"/>
    <s v="CINV.000035244"/>
    <s v="KR"/>
    <d v="2020-03-05T00:00:00"/>
  </r>
  <r>
    <x v="40"/>
    <x v="40"/>
    <x v="3"/>
    <x v="34"/>
    <n v="-17.14"/>
    <n v="11"/>
    <s v="03/2020"/>
    <s v="CINV.000037066"/>
    <s v="KR"/>
    <d v="2020-04-06T00:00:00"/>
  </r>
  <r>
    <x v="40"/>
    <x v="40"/>
    <x v="3"/>
    <x v="34"/>
    <n v="-11.41"/>
    <n v="11"/>
    <s v="04/2020"/>
    <s v="CINV.000038655"/>
    <s v="KR"/>
    <d v="2020-05-11T00:00:00"/>
  </r>
  <r>
    <x v="40"/>
    <x v="40"/>
    <x v="3"/>
    <x v="34"/>
    <n v="-25.13"/>
    <n v="11"/>
    <s v="05/2020"/>
    <s v="CINV.000039900"/>
    <s v="KR"/>
    <d v="2020-06-04T00:00:00"/>
  </r>
  <r>
    <x v="40"/>
    <x v="40"/>
    <x v="3"/>
    <x v="34"/>
    <n v="-32.97"/>
    <n v="11"/>
    <s v="06/2020"/>
    <s v="CINV.000041855"/>
    <s v="KR"/>
    <d v="2020-06-30T00:00:00"/>
  </r>
  <r>
    <x v="98"/>
    <x v="98"/>
    <x v="3"/>
    <x v="34"/>
    <n v="-16.260000000000002"/>
    <n v="11"/>
    <s v="07/2019"/>
    <s v="CINV.000017827"/>
    <s v="KR"/>
    <d v="2019-08-09T00:00:00"/>
  </r>
  <r>
    <x v="98"/>
    <x v="98"/>
    <x v="3"/>
    <x v="34"/>
    <n v="-11.71"/>
    <n v="11"/>
    <s v="08/2019"/>
    <s v="CINV.000020528"/>
    <s v="KR"/>
    <d v="2019-08-31T00:00:00"/>
  </r>
  <r>
    <x v="98"/>
    <x v="98"/>
    <x v="3"/>
    <x v="34"/>
    <n v="-10.119999999999999"/>
    <n v="11"/>
    <s v="09/2019"/>
    <s v="CINV.000022198"/>
    <s v="KR"/>
    <d v="2019-10-08T00:00:00"/>
  </r>
  <r>
    <x v="98"/>
    <x v="98"/>
    <x v="3"/>
    <x v="34"/>
    <n v="-9.41"/>
    <n v="11"/>
    <s v="10/2019"/>
    <s v="CINV.000024875"/>
    <s v="KR"/>
    <d v="2019-11-07T00:00:00"/>
  </r>
  <r>
    <x v="98"/>
    <x v="98"/>
    <x v="3"/>
    <x v="34"/>
    <n v="-0.31"/>
    <n v="11"/>
    <s v="11/2019 Week 1"/>
    <s v="CINV.000025677"/>
    <s v="KR"/>
    <d v="2019-11-13T00:00:00"/>
  </r>
  <r>
    <x v="98"/>
    <x v="98"/>
    <x v="3"/>
    <x v="34"/>
    <n v="-3.04"/>
    <n v="11"/>
    <s v="11/2019 Week 2"/>
    <s v="CINV.000026523"/>
    <s v="KR"/>
    <d v="2019-11-20T00:00:00"/>
  </r>
  <r>
    <x v="98"/>
    <x v="98"/>
    <x v="3"/>
    <x v="34"/>
    <n v="-3.77"/>
    <n v="11"/>
    <s v="11/2019 Week 3"/>
    <s v="CINV.000027352"/>
    <s v="KR"/>
    <d v="2019-11-26T00:00:00"/>
  </r>
  <r>
    <x v="98"/>
    <x v="98"/>
    <x v="3"/>
    <x v="34"/>
    <n v="-6.32"/>
    <n v="11"/>
    <s v="11/2019 Week 4"/>
    <s v="CINV.000028072"/>
    <s v="KR"/>
    <d v="2019-11-29T00:00:00"/>
  </r>
  <r>
    <x v="98"/>
    <x v="98"/>
    <x v="3"/>
    <x v="34"/>
    <n v="-1.1499999999999999"/>
    <n v="11"/>
    <s v="11/2019 Week 5"/>
    <s v="CINV.000028832"/>
    <s v="KR"/>
    <d v="2019-12-05T00:00:00"/>
  </r>
  <r>
    <x v="98"/>
    <x v="98"/>
    <x v="3"/>
    <x v="34"/>
    <n v="-12.59"/>
    <n v="11"/>
    <s v="12/2019"/>
    <s v="CINV.000031069"/>
    <s v="KR"/>
    <d v="2020-01-09T00:00:00"/>
  </r>
  <r>
    <x v="98"/>
    <x v="98"/>
    <x v="3"/>
    <x v="34"/>
    <n v="-5.03"/>
    <n v="11"/>
    <s v="01/2020"/>
    <s v="CINV.000033230"/>
    <s v="KR"/>
    <d v="2020-02-10T00:00:00"/>
  </r>
  <r>
    <x v="98"/>
    <x v="98"/>
    <x v="3"/>
    <x v="34"/>
    <n v="-5.83"/>
    <n v="11"/>
    <s v="02/2020"/>
    <s v="CINV.000035248"/>
    <s v="KR"/>
    <d v="2020-03-05T00:00:00"/>
  </r>
  <r>
    <x v="98"/>
    <x v="98"/>
    <x v="3"/>
    <x v="34"/>
    <n v="-6.11"/>
    <n v="11"/>
    <s v="03/2020"/>
    <s v="CINV.000037070"/>
    <s v="KR"/>
    <d v="2020-04-06T00:00:00"/>
  </r>
  <r>
    <x v="98"/>
    <x v="98"/>
    <x v="3"/>
    <x v="34"/>
    <n v="-4.07"/>
    <n v="11"/>
    <s v="04/2020"/>
    <s v="CINV.000038659"/>
    <s v="KR"/>
    <d v="2020-05-11T00:00:00"/>
  </r>
  <r>
    <x v="98"/>
    <x v="98"/>
    <x v="3"/>
    <x v="34"/>
    <n v="-8.9600000000000009"/>
    <n v="11"/>
    <s v="05/2020"/>
    <s v="CINV.000039904"/>
    <s v="KR"/>
    <d v="2020-06-04T00:00:00"/>
  </r>
  <r>
    <x v="98"/>
    <x v="98"/>
    <x v="3"/>
    <x v="34"/>
    <n v="-11.75"/>
    <n v="11"/>
    <s v="06/2020"/>
    <s v="CINV.000041860"/>
    <s v="KR"/>
    <d v="2020-06-30T00:00:00"/>
  </r>
  <r>
    <x v="41"/>
    <x v="41"/>
    <x v="3"/>
    <x v="34"/>
    <n v="-3363.73"/>
    <n v="11"/>
    <s v="07/2019"/>
    <s v="CINV.000017830"/>
    <s v="KR"/>
    <d v="2019-08-09T00:00:00"/>
  </r>
  <r>
    <x v="41"/>
    <x v="41"/>
    <x v="3"/>
    <x v="34"/>
    <n v="-2422.83"/>
    <n v="11"/>
    <s v="08/2019"/>
    <s v="CINV.000020531"/>
    <s v="KR"/>
    <d v="2019-08-31T00:00:00"/>
  </r>
  <r>
    <x v="41"/>
    <x v="41"/>
    <x v="3"/>
    <x v="34"/>
    <n v="-2092.7199999999998"/>
    <n v="11"/>
    <s v="09/2019"/>
    <s v="CINV.000022203"/>
    <s v="KR"/>
    <d v="2019-10-08T00:00:00"/>
  </r>
  <r>
    <x v="41"/>
    <x v="41"/>
    <x v="3"/>
    <x v="34"/>
    <n v="-1945.88"/>
    <n v="11"/>
    <s v="10/2019"/>
    <s v="CINV.000024883"/>
    <s v="KR"/>
    <d v="2019-11-07T00:00:00"/>
  </r>
  <r>
    <x v="41"/>
    <x v="41"/>
    <x v="3"/>
    <x v="34"/>
    <n v="-63.66"/>
    <n v="11"/>
    <s v="11/2019 Week 1"/>
    <s v="CINV.000025679"/>
    <s v="KR"/>
    <d v="2019-11-13T00:00:00"/>
  </r>
  <r>
    <x v="41"/>
    <x v="41"/>
    <x v="3"/>
    <x v="34"/>
    <n v="-629.41"/>
    <n v="11"/>
    <s v="11/2019 Week 2"/>
    <s v="CINV.000026527"/>
    <s v="KR"/>
    <d v="2019-11-20T00:00:00"/>
  </r>
  <r>
    <x v="41"/>
    <x v="41"/>
    <x v="3"/>
    <x v="34"/>
    <n v="-780.71"/>
    <n v="11"/>
    <s v="11/2019 Week 3"/>
    <s v="CINV.000027355"/>
    <s v="KR"/>
    <d v="2019-11-26T00:00:00"/>
  </r>
  <r>
    <x v="41"/>
    <x v="41"/>
    <x v="3"/>
    <x v="34"/>
    <n v="-1307.3499999999999"/>
    <n v="11"/>
    <s v="11/2019 Week 4"/>
    <s v="CINV.000028076"/>
    <s v="KR"/>
    <d v="2019-11-29T00:00:00"/>
  </r>
  <r>
    <x v="41"/>
    <x v="41"/>
    <x v="3"/>
    <x v="34"/>
    <n v="-237.54"/>
    <n v="11"/>
    <s v="11/2019 Week 5"/>
    <s v="CINV.000028836"/>
    <s v="KR"/>
    <d v="2019-12-05T00:00:00"/>
  </r>
  <r>
    <x v="41"/>
    <x v="41"/>
    <x v="3"/>
    <x v="34"/>
    <n v="-2603.6799999999998"/>
    <n v="11"/>
    <s v="12/2019"/>
    <s v="CINV.000031074"/>
    <s v="KR"/>
    <d v="2020-01-09T00:00:00"/>
  </r>
  <r>
    <x v="41"/>
    <x v="41"/>
    <x v="3"/>
    <x v="34"/>
    <n v="-1039.94"/>
    <n v="11"/>
    <s v="01/2020"/>
    <s v="CINV.000033234"/>
    <s v="KR"/>
    <d v="2020-02-10T00:00:00"/>
  </r>
  <r>
    <x v="41"/>
    <x v="41"/>
    <x v="3"/>
    <x v="34"/>
    <n v="-1205.93"/>
    <n v="11"/>
    <s v="02/2020"/>
    <s v="CINV.000035252"/>
    <s v="KR"/>
    <d v="2020-03-05T00:00:00"/>
  </r>
  <r>
    <x v="41"/>
    <x v="41"/>
    <x v="3"/>
    <x v="34"/>
    <n v="-1263.67"/>
    <n v="11"/>
    <s v="03/2020"/>
    <s v="CINV.000037074"/>
    <s v="KR"/>
    <d v="2020-04-06T00:00:00"/>
  </r>
  <r>
    <x v="41"/>
    <x v="41"/>
    <x v="3"/>
    <x v="34"/>
    <n v="-841.03"/>
    <n v="11"/>
    <s v="04/2020"/>
    <s v="CINV.000038663"/>
    <s v="KR"/>
    <d v="2020-05-11T00:00:00"/>
  </r>
  <r>
    <x v="41"/>
    <x v="41"/>
    <x v="3"/>
    <x v="34"/>
    <n v="-1853.08"/>
    <n v="11"/>
    <s v="05/2020"/>
    <s v="CINV.000039908"/>
    <s v="KR"/>
    <d v="2020-06-04T00:00:00"/>
  </r>
  <r>
    <x v="41"/>
    <x v="41"/>
    <x v="3"/>
    <x v="34"/>
    <n v="-2430.62"/>
    <n v="11"/>
    <s v="06/2020"/>
    <s v="CINV.000041864"/>
    <s v="KR"/>
    <d v="2020-06-30T00:00:00"/>
  </r>
  <r>
    <x v="145"/>
    <x v="145"/>
    <x v="3"/>
    <x v="34"/>
    <n v="-6.32"/>
    <n v="11"/>
    <s v="07/2019"/>
    <s v="CINV.000017834"/>
    <s v="KR"/>
    <d v="2019-08-09T00:00:00"/>
  </r>
  <r>
    <x v="145"/>
    <x v="145"/>
    <x v="3"/>
    <x v="34"/>
    <n v="-4.55"/>
    <n v="11"/>
    <s v="08/2019"/>
    <s v="CINV.000020536"/>
    <s v="KR"/>
    <d v="2019-08-31T00:00:00"/>
  </r>
  <r>
    <x v="145"/>
    <x v="145"/>
    <x v="3"/>
    <x v="34"/>
    <n v="-3.93"/>
    <n v="11"/>
    <s v="09/2019"/>
    <s v="CINV.000022208"/>
    <s v="KR"/>
    <d v="2019-10-08T00:00:00"/>
  </r>
  <r>
    <x v="145"/>
    <x v="145"/>
    <x v="3"/>
    <x v="34"/>
    <n v="-3.66"/>
    <n v="11"/>
    <s v="10/2019"/>
    <s v="CINV.000024892"/>
    <s v="KR"/>
    <d v="2019-11-07T00:00:00"/>
  </r>
  <r>
    <x v="145"/>
    <x v="145"/>
    <x v="3"/>
    <x v="34"/>
    <n v="-0.12"/>
    <n v="11"/>
    <s v="11/2019 Week 1"/>
    <s v="CINV.000025682"/>
    <s v="KR"/>
    <d v="2019-11-13T00:00:00"/>
  </r>
  <r>
    <x v="145"/>
    <x v="145"/>
    <x v="3"/>
    <x v="34"/>
    <n v="-1.18"/>
    <n v="11"/>
    <s v="11/2019 Week 2"/>
    <s v="CINV.000026533"/>
    <s v="KR"/>
    <d v="2019-11-20T00:00:00"/>
  </r>
  <r>
    <x v="145"/>
    <x v="145"/>
    <x v="3"/>
    <x v="34"/>
    <n v="-1.47"/>
    <n v="11"/>
    <s v="11/2019 Week 3"/>
    <s v="CINV.000027358"/>
    <s v="KR"/>
    <d v="2019-11-26T00:00:00"/>
  </r>
  <r>
    <x v="145"/>
    <x v="145"/>
    <x v="3"/>
    <x v="34"/>
    <n v="-2.46"/>
    <n v="11"/>
    <s v="11/2019 Week 4"/>
    <s v="CINV.000028081"/>
    <s v="KR"/>
    <d v="2019-11-29T00:00:00"/>
  </r>
  <r>
    <x v="145"/>
    <x v="145"/>
    <x v="3"/>
    <x v="34"/>
    <n v="-0.45"/>
    <n v="11"/>
    <s v="11/2019 Week 5"/>
    <s v="CINV.000028840"/>
    <s v="KR"/>
    <d v="2019-12-05T00:00:00"/>
  </r>
  <r>
    <x v="145"/>
    <x v="145"/>
    <x v="3"/>
    <x v="34"/>
    <n v="-4.8899999999999997"/>
    <n v="11"/>
    <s v="12/2019"/>
    <s v="CINV.000031079"/>
    <s v="KR"/>
    <d v="2020-01-09T00:00:00"/>
  </r>
  <r>
    <x v="145"/>
    <x v="145"/>
    <x v="3"/>
    <x v="34"/>
    <n v="-1.95"/>
    <n v="11"/>
    <s v="01/2020"/>
    <s v="CINV.000033239"/>
    <s v="KR"/>
    <d v="2020-02-10T00:00:00"/>
  </r>
  <r>
    <x v="145"/>
    <x v="145"/>
    <x v="3"/>
    <x v="34"/>
    <n v="-2.27"/>
    <n v="11"/>
    <s v="02/2020"/>
    <s v="CINV.000035258"/>
    <s v="KR"/>
    <d v="2020-03-05T00:00:00"/>
  </r>
  <r>
    <x v="145"/>
    <x v="145"/>
    <x v="3"/>
    <x v="34"/>
    <n v="-2.37"/>
    <n v="11"/>
    <s v="03/2020"/>
    <s v="CINV.000037079"/>
    <s v="KR"/>
    <d v="2020-04-06T00:00:00"/>
  </r>
  <r>
    <x v="145"/>
    <x v="145"/>
    <x v="3"/>
    <x v="34"/>
    <n v="-1.58"/>
    <n v="11"/>
    <s v="04/2020"/>
    <s v="CINV.000038669"/>
    <s v="KR"/>
    <d v="2020-05-11T00:00:00"/>
  </r>
  <r>
    <x v="145"/>
    <x v="145"/>
    <x v="3"/>
    <x v="34"/>
    <n v="-3.48"/>
    <n v="11"/>
    <s v="05/2020"/>
    <s v="CINV.000039914"/>
    <s v="KR"/>
    <d v="2020-06-04T00:00:00"/>
  </r>
  <r>
    <x v="145"/>
    <x v="145"/>
    <x v="3"/>
    <x v="34"/>
    <n v="-4.57"/>
    <n v="11"/>
    <s v="06/2020"/>
    <s v="CINV.000041870"/>
    <s v="KR"/>
    <d v="2020-06-30T00:00:00"/>
  </r>
  <r>
    <x v="43"/>
    <x v="43"/>
    <x v="3"/>
    <x v="34"/>
    <n v="-4525.32"/>
    <n v="11"/>
    <s v="07/2019"/>
    <s v="CINV.000017837"/>
    <s v="KR"/>
    <d v="2019-08-09T00:00:00"/>
  </r>
  <r>
    <x v="43"/>
    <x v="43"/>
    <x v="3"/>
    <x v="34"/>
    <n v="-3259.51"/>
    <n v="11"/>
    <s v="08/2019"/>
    <s v="CINV.000020539"/>
    <s v="KR"/>
    <d v="2019-08-31T00:00:00"/>
  </r>
  <r>
    <x v="43"/>
    <x v="43"/>
    <x v="3"/>
    <x v="34"/>
    <n v="-2815.4"/>
    <n v="11"/>
    <s v="09/2019"/>
    <s v="CINV.000022212"/>
    <s v="KR"/>
    <d v="2019-10-08T00:00:00"/>
  </r>
  <r>
    <x v="43"/>
    <x v="43"/>
    <x v="3"/>
    <x v="34"/>
    <n v="-2617.85"/>
    <n v="11"/>
    <s v="10/2019"/>
    <s v="CINV.000024899"/>
    <s v="KR"/>
    <d v="2019-11-07T00:00:00"/>
  </r>
  <r>
    <x v="43"/>
    <x v="43"/>
    <x v="3"/>
    <x v="34"/>
    <n v="-85.64"/>
    <n v="11"/>
    <s v="11/2019 Week 1"/>
    <s v="CINV.000025684"/>
    <s v="KR"/>
    <d v="2019-11-13T00:00:00"/>
  </r>
  <r>
    <x v="43"/>
    <x v="43"/>
    <x v="3"/>
    <x v="34"/>
    <n v="-846.77"/>
    <n v="11"/>
    <s v="11/2019 Week 2"/>
    <s v="CINV.000026537"/>
    <s v="KR"/>
    <d v="2019-11-20T00:00:00"/>
  </r>
  <r>
    <x v="43"/>
    <x v="43"/>
    <x v="3"/>
    <x v="34"/>
    <n v="-1050.32"/>
    <n v="11"/>
    <s v="11/2019 Week 3"/>
    <s v="CINV.000027361"/>
    <s v="KR"/>
    <d v="2019-11-26T00:00:00"/>
  </r>
  <r>
    <x v="43"/>
    <x v="43"/>
    <x v="3"/>
    <x v="34"/>
    <n v="-1758.82"/>
    <n v="11"/>
    <s v="11/2019 Week 4"/>
    <s v="CINV.000028085"/>
    <s v="KR"/>
    <d v="2019-11-29T00:00:00"/>
  </r>
  <r>
    <x v="43"/>
    <x v="43"/>
    <x v="3"/>
    <x v="34"/>
    <n v="-319.57"/>
    <n v="11"/>
    <s v="11/2019 Week 5"/>
    <s v="CINV.000028844"/>
    <s v="KR"/>
    <d v="2019-12-05T00:00:00"/>
  </r>
  <r>
    <x v="43"/>
    <x v="43"/>
    <x v="3"/>
    <x v="34"/>
    <n v="-3502.82"/>
    <n v="11"/>
    <s v="12/2019"/>
    <s v="CINV.000031083"/>
    <s v="KR"/>
    <d v="2020-01-09T00:00:00"/>
  </r>
  <r>
    <x v="43"/>
    <x v="43"/>
    <x v="3"/>
    <x v="34"/>
    <n v="-1399.06"/>
    <n v="11"/>
    <s v="01/2020"/>
    <s v="CINV.000033243"/>
    <s v="KR"/>
    <d v="2020-02-10T00:00:00"/>
  </r>
  <r>
    <x v="43"/>
    <x v="43"/>
    <x v="3"/>
    <x v="34"/>
    <n v="-1622.38"/>
    <n v="11"/>
    <s v="02/2020"/>
    <s v="CINV.000035262"/>
    <s v="KR"/>
    <d v="2020-03-05T00:00:00"/>
  </r>
  <r>
    <x v="43"/>
    <x v="43"/>
    <x v="3"/>
    <x v="34"/>
    <n v="-1700.06"/>
    <n v="11"/>
    <s v="03/2020"/>
    <s v="CINV.000037083"/>
    <s v="KR"/>
    <d v="2020-04-06T00:00:00"/>
  </r>
  <r>
    <x v="43"/>
    <x v="43"/>
    <x v="3"/>
    <x v="34"/>
    <n v="-1131.46"/>
    <n v="11"/>
    <s v="04/2020"/>
    <s v="CINV.000038672"/>
    <s v="KR"/>
    <d v="2020-05-11T00:00:00"/>
  </r>
  <r>
    <x v="43"/>
    <x v="43"/>
    <x v="3"/>
    <x v="34"/>
    <n v="-2493.0100000000002"/>
    <n v="11"/>
    <s v="05/2020"/>
    <s v="CINV.000039918"/>
    <s v="KR"/>
    <d v="2020-06-04T00:00:00"/>
  </r>
  <r>
    <x v="43"/>
    <x v="43"/>
    <x v="3"/>
    <x v="34"/>
    <n v="-3269.99"/>
    <n v="11"/>
    <s v="06/2020"/>
    <s v="CINV.000041873"/>
    <s v="KR"/>
    <d v="2020-06-30T00:00:00"/>
  </r>
  <r>
    <x v="104"/>
    <x v="104"/>
    <x v="3"/>
    <x v="34"/>
    <n v="-5242.95"/>
    <n v="11"/>
    <s v="07/2019"/>
    <s v="CINV.000017841"/>
    <s v="KR"/>
    <d v="2019-08-09T00:00:00"/>
  </r>
  <r>
    <x v="104"/>
    <x v="104"/>
    <x v="3"/>
    <x v="34"/>
    <n v="-3776.4"/>
    <n v="11"/>
    <s v="08/2019"/>
    <s v="CINV.000020543"/>
    <s v="KR"/>
    <d v="2019-08-31T00:00:00"/>
  </r>
  <r>
    <x v="104"/>
    <x v="104"/>
    <x v="3"/>
    <x v="34"/>
    <n v="-3261.86"/>
    <n v="11"/>
    <s v="09/2019"/>
    <s v="CINV.000022217"/>
    <s v="KR"/>
    <d v="2019-10-08T00:00:00"/>
  </r>
  <r>
    <x v="104"/>
    <x v="104"/>
    <x v="3"/>
    <x v="34"/>
    <n v="-3032.99"/>
    <n v="11"/>
    <s v="10/2019"/>
    <s v="CINV.000024906"/>
    <s v="KR"/>
    <d v="2019-11-07T00:00:00"/>
  </r>
  <r>
    <x v="104"/>
    <x v="104"/>
    <x v="3"/>
    <x v="34"/>
    <n v="-99.22"/>
    <n v="11"/>
    <s v="11/2019 Week 1"/>
    <s v="CINV.000025687"/>
    <s v="KR"/>
    <d v="2019-11-13T00:00:00"/>
  </r>
  <r>
    <x v="104"/>
    <x v="104"/>
    <x v="3"/>
    <x v="34"/>
    <n v="-981.05"/>
    <n v="11"/>
    <s v="11/2019 Week 2"/>
    <s v="CINV.000026542"/>
    <s v="KR"/>
    <d v="2019-11-20T00:00:00"/>
  </r>
  <r>
    <x v="104"/>
    <x v="104"/>
    <x v="3"/>
    <x v="34"/>
    <n v="-1216.8800000000001"/>
    <n v="11"/>
    <s v="11/2019 Week 3"/>
    <s v="CINV.000027364"/>
    <s v="KR"/>
    <d v="2019-11-26T00:00:00"/>
  </r>
  <r>
    <x v="104"/>
    <x v="104"/>
    <x v="3"/>
    <x v="34"/>
    <n v="-2037.73"/>
    <n v="11"/>
    <s v="11/2019 Week 4"/>
    <s v="CINV.000028090"/>
    <s v="KR"/>
    <d v="2019-11-29T00:00:00"/>
  </r>
  <r>
    <x v="104"/>
    <x v="104"/>
    <x v="3"/>
    <x v="34"/>
    <n v="-370.25"/>
    <n v="11"/>
    <s v="11/2019 Week 5"/>
    <s v="CINV.000028849"/>
    <s v="KR"/>
    <d v="2019-12-05T00:00:00"/>
  </r>
  <r>
    <x v="104"/>
    <x v="104"/>
    <x v="3"/>
    <x v="34"/>
    <n v="-4058.29"/>
    <n v="11"/>
    <s v="12/2019"/>
    <s v="CINV.000031088"/>
    <s v="KR"/>
    <d v="2020-01-09T00:00:00"/>
  </r>
  <r>
    <x v="104"/>
    <x v="104"/>
    <x v="3"/>
    <x v="34"/>
    <n v="-1620.93"/>
    <n v="11"/>
    <s v="01/2020"/>
    <s v="CINV.000033248"/>
    <s v="KR"/>
    <d v="2020-02-10T00:00:00"/>
  </r>
  <r>
    <x v="104"/>
    <x v="104"/>
    <x v="3"/>
    <x v="34"/>
    <n v="-1879.66"/>
    <n v="11"/>
    <s v="02/2020"/>
    <s v="CINV.000035267"/>
    <s v="KR"/>
    <d v="2020-03-05T00:00:00"/>
  </r>
  <r>
    <x v="104"/>
    <x v="104"/>
    <x v="3"/>
    <x v="34"/>
    <n v="-1969.65"/>
    <n v="11"/>
    <s v="03/2020"/>
    <s v="CINV.000037087"/>
    <s v="KR"/>
    <d v="2020-04-06T00:00:00"/>
  </r>
  <r>
    <x v="104"/>
    <x v="104"/>
    <x v="3"/>
    <x v="34"/>
    <n v="-1310.89"/>
    <n v="11"/>
    <s v="04/2020"/>
    <s v="CINV.000038677"/>
    <s v="KR"/>
    <d v="2020-05-11T00:00:00"/>
  </r>
  <r>
    <x v="104"/>
    <x v="104"/>
    <x v="3"/>
    <x v="34"/>
    <n v="-2888.35"/>
    <n v="11"/>
    <s v="05/2020"/>
    <s v="CINV.000039923"/>
    <s v="KR"/>
    <d v="2020-06-04T00:00:00"/>
  </r>
  <r>
    <x v="104"/>
    <x v="104"/>
    <x v="3"/>
    <x v="34"/>
    <n v="-3788.55"/>
    <n v="11"/>
    <s v="06/2020"/>
    <s v="CINV.000041878"/>
    <s v="KR"/>
    <d v="2020-06-30T00:00:00"/>
  </r>
  <r>
    <x v="146"/>
    <x v="146"/>
    <x v="3"/>
    <x v="34"/>
    <n v="-26.95"/>
    <n v="11"/>
    <s v="07/2019"/>
    <s v="CINV.000017845"/>
    <s v="KR"/>
    <d v="2019-08-09T00:00:00"/>
  </r>
  <r>
    <x v="146"/>
    <x v="146"/>
    <x v="3"/>
    <x v="34"/>
    <n v="-19.41"/>
    <n v="11"/>
    <s v="08/2019"/>
    <s v="CINV.000020547"/>
    <s v="KR"/>
    <d v="2019-08-31T00:00:00"/>
  </r>
  <r>
    <x v="146"/>
    <x v="146"/>
    <x v="3"/>
    <x v="34"/>
    <n v="-16.77"/>
    <n v="11"/>
    <s v="09/2019"/>
    <s v="CINV.000022222"/>
    <s v="KR"/>
    <d v="2019-10-08T00:00:00"/>
  </r>
  <r>
    <x v="146"/>
    <x v="146"/>
    <x v="3"/>
    <x v="34"/>
    <n v="-15.59"/>
    <n v="11"/>
    <s v="10/2019"/>
    <s v="CINV.000024913"/>
    <s v="KR"/>
    <d v="2019-11-07T00:00:00"/>
  </r>
  <r>
    <x v="146"/>
    <x v="146"/>
    <x v="3"/>
    <x v="34"/>
    <n v="-0.51"/>
    <n v="11"/>
    <s v="11/2019 Week 1"/>
    <s v="CINV.000025690"/>
    <s v="KR"/>
    <d v="2019-11-13T00:00:00"/>
  </r>
  <r>
    <x v="146"/>
    <x v="146"/>
    <x v="3"/>
    <x v="34"/>
    <n v="-5.04"/>
    <n v="11"/>
    <s v="11/2019 Week 2"/>
    <s v="CINV.000026547"/>
    <s v="KR"/>
    <d v="2019-11-20T00:00:00"/>
  </r>
  <r>
    <x v="146"/>
    <x v="146"/>
    <x v="3"/>
    <x v="34"/>
    <n v="-6.26"/>
    <n v="11"/>
    <s v="11/2019 Week 3"/>
    <s v="CINV.000027367"/>
    <s v="KR"/>
    <d v="2019-11-26T00:00:00"/>
  </r>
  <r>
    <x v="146"/>
    <x v="146"/>
    <x v="3"/>
    <x v="34"/>
    <n v="-10.47"/>
    <n v="11"/>
    <s v="11/2019 Week 4"/>
    <s v="CINV.000028095"/>
    <s v="KR"/>
    <d v="2019-11-29T00:00:00"/>
  </r>
  <r>
    <x v="146"/>
    <x v="146"/>
    <x v="3"/>
    <x v="34"/>
    <n v="-1.9"/>
    <n v="11"/>
    <s v="11/2019 Week 5"/>
    <s v="CINV.000028854"/>
    <s v="KR"/>
    <d v="2019-12-05T00:00:00"/>
  </r>
  <r>
    <x v="146"/>
    <x v="146"/>
    <x v="3"/>
    <x v="34"/>
    <n v="-20.86"/>
    <n v="11"/>
    <s v="12/2019"/>
    <s v="CINV.000031093"/>
    <s v="KR"/>
    <d v="2020-01-09T00:00:00"/>
  </r>
  <r>
    <x v="146"/>
    <x v="146"/>
    <x v="3"/>
    <x v="34"/>
    <n v="-8.33"/>
    <n v="11"/>
    <s v="01/2020"/>
    <s v="CINV.000033253"/>
    <s v="KR"/>
    <d v="2020-02-10T00:00:00"/>
  </r>
  <r>
    <x v="146"/>
    <x v="146"/>
    <x v="3"/>
    <x v="34"/>
    <n v="-9.66"/>
    <n v="11"/>
    <s v="02/2020"/>
    <s v="CINV.000035272"/>
    <s v="KR"/>
    <d v="2020-03-05T00:00:00"/>
  </r>
  <r>
    <x v="146"/>
    <x v="146"/>
    <x v="3"/>
    <x v="34"/>
    <n v="-10.119999999999999"/>
    <n v="11"/>
    <s v="03/2020"/>
    <s v="CINV.000037091"/>
    <s v="KR"/>
    <d v="2020-04-06T00:00:00"/>
  </r>
  <r>
    <x v="146"/>
    <x v="146"/>
    <x v="3"/>
    <x v="34"/>
    <n v="-6.74"/>
    <n v="11"/>
    <s v="04/2020"/>
    <s v="CINV.000038682"/>
    <s v="KR"/>
    <d v="2020-05-11T00:00:00"/>
  </r>
  <r>
    <x v="146"/>
    <x v="146"/>
    <x v="3"/>
    <x v="34"/>
    <n v="-14.85"/>
    <n v="11"/>
    <s v="05/2020"/>
    <s v="CINV.000039928"/>
    <s v="KR"/>
    <d v="2020-06-04T00:00:00"/>
  </r>
  <r>
    <x v="146"/>
    <x v="146"/>
    <x v="3"/>
    <x v="34"/>
    <n v="-19.48"/>
    <n v="11"/>
    <s v="06/2020"/>
    <s v="CINV.000041883"/>
    <s v="KR"/>
    <d v="2020-06-30T00:00:00"/>
  </r>
  <r>
    <x v="44"/>
    <x v="44"/>
    <x v="3"/>
    <x v="34"/>
    <n v="-42.14"/>
    <n v="11"/>
    <s v="07/2019"/>
    <s v="CINV.000017849"/>
    <s v="KR"/>
    <d v="2019-08-09T00:00:00"/>
  </r>
  <r>
    <x v="44"/>
    <x v="44"/>
    <x v="3"/>
    <x v="34"/>
    <n v="-30.35"/>
    <n v="11"/>
    <s v="08/2019"/>
    <s v="CINV.000020552"/>
    <s v="KR"/>
    <d v="2019-08-31T00:00:00"/>
  </r>
  <r>
    <x v="44"/>
    <x v="44"/>
    <x v="3"/>
    <x v="34"/>
    <n v="-26.22"/>
    <n v="11"/>
    <s v="09/2019"/>
    <s v="CINV.000022227"/>
    <s v="KR"/>
    <d v="2019-10-08T00:00:00"/>
  </r>
  <r>
    <x v="44"/>
    <x v="44"/>
    <x v="3"/>
    <x v="34"/>
    <n v="-24.38"/>
    <n v="11"/>
    <s v="10/2019"/>
    <s v="CINV.000024924"/>
    <s v="KR"/>
    <d v="2019-11-07T00:00:00"/>
  </r>
  <r>
    <x v="44"/>
    <x v="44"/>
    <x v="3"/>
    <x v="34"/>
    <n v="-0.8"/>
    <n v="11"/>
    <s v="11/2019 Week 1"/>
    <s v="CINV.000025692"/>
    <s v="KR"/>
    <d v="2019-11-13T00:00:00"/>
  </r>
  <r>
    <x v="44"/>
    <x v="44"/>
    <x v="3"/>
    <x v="34"/>
    <n v="-7.89"/>
    <n v="11"/>
    <s v="11/2019 Week 2"/>
    <s v="CINV.000026554"/>
    <s v="KR"/>
    <d v="2019-11-20T00:00:00"/>
  </r>
  <r>
    <x v="44"/>
    <x v="44"/>
    <x v="3"/>
    <x v="34"/>
    <n v="-9.7799999999999994"/>
    <n v="11"/>
    <s v="11/2019 Week 3"/>
    <s v="CINV.000027371"/>
    <s v="KR"/>
    <d v="2019-11-26T00:00:00"/>
  </r>
  <r>
    <x v="44"/>
    <x v="44"/>
    <x v="3"/>
    <x v="34"/>
    <n v="-16.38"/>
    <n v="11"/>
    <s v="11/2019 Week 4"/>
    <s v="CINV.000028100"/>
    <s v="KR"/>
    <d v="2019-11-29T00:00:00"/>
  </r>
  <r>
    <x v="44"/>
    <x v="44"/>
    <x v="3"/>
    <x v="34"/>
    <n v="-2.98"/>
    <n v="11"/>
    <s v="11/2019 Week 5"/>
    <s v="CINV.000028859"/>
    <s v="KR"/>
    <d v="2019-12-05T00:00:00"/>
  </r>
  <r>
    <x v="44"/>
    <x v="44"/>
    <x v="3"/>
    <x v="34"/>
    <n v="-32.619999999999997"/>
    <n v="11"/>
    <s v="12/2019"/>
    <s v="CINV.000031099"/>
    <s v="KR"/>
    <d v="2020-01-09T00:00:00"/>
  </r>
  <r>
    <x v="44"/>
    <x v="44"/>
    <x v="3"/>
    <x v="34"/>
    <n v="-13.03"/>
    <n v="11"/>
    <s v="01/2020"/>
    <s v="CINV.000033258"/>
    <s v="KR"/>
    <d v="2020-02-10T00:00:00"/>
  </r>
  <r>
    <x v="44"/>
    <x v="44"/>
    <x v="3"/>
    <x v="34"/>
    <n v="-15.11"/>
    <n v="11"/>
    <s v="02/2020"/>
    <s v="CINV.000035277"/>
    <s v="KR"/>
    <d v="2020-03-05T00:00:00"/>
  </r>
  <r>
    <x v="44"/>
    <x v="44"/>
    <x v="3"/>
    <x v="34"/>
    <n v="-15.83"/>
    <n v="11"/>
    <s v="03/2020"/>
    <s v="CINV.000037097"/>
    <s v="KR"/>
    <d v="2020-04-06T00:00:00"/>
  </r>
  <r>
    <x v="44"/>
    <x v="44"/>
    <x v="3"/>
    <x v="34"/>
    <n v="-10.54"/>
    <n v="11"/>
    <s v="04/2020"/>
    <s v="CINV.000038687"/>
    <s v="KR"/>
    <d v="2020-05-11T00:00:00"/>
  </r>
  <r>
    <x v="44"/>
    <x v="44"/>
    <x v="3"/>
    <x v="34"/>
    <n v="-23.22"/>
    <n v="11"/>
    <s v="05/2020"/>
    <s v="CINV.000039933"/>
    <s v="KR"/>
    <d v="2020-06-04T00:00:00"/>
  </r>
  <r>
    <x v="44"/>
    <x v="44"/>
    <x v="3"/>
    <x v="34"/>
    <n v="-30.45"/>
    <n v="11"/>
    <s v="06/2020"/>
    <s v="CINV.000041887"/>
    <s v="KR"/>
    <d v="2020-06-30T00:00:00"/>
  </r>
  <r>
    <x v="45"/>
    <x v="45"/>
    <x v="3"/>
    <x v="34"/>
    <n v="-57.09"/>
    <n v="11"/>
    <s v="07/2019"/>
    <s v="CINV.000017852"/>
    <s v="KR"/>
    <d v="2019-08-09T00:00:00"/>
  </r>
  <r>
    <x v="45"/>
    <x v="45"/>
    <x v="3"/>
    <x v="34"/>
    <n v="-41.12"/>
    <n v="11"/>
    <s v="08/2019"/>
    <s v="CINV.000020555"/>
    <s v="KR"/>
    <d v="2019-08-31T00:00:00"/>
  </r>
  <r>
    <x v="45"/>
    <x v="45"/>
    <x v="3"/>
    <x v="34"/>
    <n v="-35.520000000000003"/>
    <n v="11"/>
    <s v="09/2019"/>
    <s v="CINV.000022232"/>
    <s v="KR"/>
    <d v="2019-10-08T00:00:00"/>
  </r>
  <r>
    <x v="45"/>
    <x v="45"/>
    <x v="3"/>
    <x v="34"/>
    <n v="-33.03"/>
    <n v="11"/>
    <s v="10/2019"/>
    <s v="CINV.000024931"/>
    <s v="KR"/>
    <d v="2019-11-07T00:00:00"/>
  </r>
  <r>
    <x v="45"/>
    <x v="45"/>
    <x v="3"/>
    <x v="34"/>
    <n v="-1.08"/>
    <n v="11"/>
    <s v="11/2019 Week 1"/>
    <s v="CINV.000025694"/>
    <s v="KR"/>
    <d v="2019-11-13T00:00:00"/>
  </r>
  <r>
    <x v="45"/>
    <x v="45"/>
    <x v="3"/>
    <x v="34"/>
    <n v="-10.68"/>
    <n v="11"/>
    <s v="11/2019 Week 2"/>
    <s v="CINV.000026559"/>
    <s v="KR"/>
    <d v="2019-11-20T00:00:00"/>
  </r>
  <r>
    <x v="45"/>
    <x v="45"/>
    <x v="3"/>
    <x v="34"/>
    <n v="-13.25"/>
    <n v="11"/>
    <s v="11/2019 Week 3"/>
    <s v="CINV.000027374"/>
    <s v="KR"/>
    <d v="2019-11-26T00:00:00"/>
  </r>
  <r>
    <x v="45"/>
    <x v="45"/>
    <x v="3"/>
    <x v="34"/>
    <n v="-22.19"/>
    <n v="11"/>
    <s v="11/2019 Week 4"/>
    <s v="CINV.000028105"/>
    <s v="KR"/>
    <d v="2019-11-29T00:00:00"/>
  </r>
  <r>
    <x v="45"/>
    <x v="45"/>
    <x v="3"/>
    <x v="34"/>
    <n v="-4.03"/>
    <n v="11"/>
    <s v="11/2019 Week 5"/>
    <s v="CINV.000028863"/>
    <s v="KR"/>
    <d v="2019-12-05T00:00:00"/>
  </r>
  <r>
    <x v="45"/>
    <x v="45"/>
    <x v="3"/>
    <x v="34"/>
    <n v="-44.19"/>
    <n v="11"/>
    <s v="12/2019"/>
    <s v="CINV.000031104"/>
    <s v="KR"/>
    <d v="2020-01-09T00:00:00"/>
  </r>
  <r>
    <x v="45"/>
    <x v="45"/>
    <x v="3"/>
    <x v="34"/>
    <n v="-17.649999999999999"/>
    <n v="11"/>
    <s v="01/2020"/>
    <s v="CINV.000033262"/>
    <s v="KR"/>
    <d v="2020-02-10T00:00:00"/>
  </r>
  <r>
    <x v="45"/>
    <x v="45"/>
    <x v="3"/>
    <x v="34"/>
    <n v="-20.47"/>
    <n v="11"/>
    <s v="02/2020"/>
    <s v="CINV.000035281"/>
    <s v="KR"/>
    <d v="2020-03-05T00:00:00"/>
  </r>
  <r>
    <x v="45"/>
    <x v="45"/>
    <x v="3"/>
    <x v="34"/>
    <n v="-21.45"/>
    <n v="11"/>
    <s v="03/2020"/>
    <s v="CINV.000037101"/>
    <s v="KR"/>
    <d v="2020-04-06T00:00:00"/>
  </r>
  <r>
    <x v="45"/>
    <x v="45"/>
    <x v="3"/>
    <x v="34"/>
    <n v="-14.27"/>
    <n v="11"/>
    <s v="04/2020"/>
    <s v="CINV.000038691"/>
    <s v="KR"/>
    <d v="2020-05-11T00:00:00"/>
  </r>
  <r>
    <x v="45"/>
    <x v="45"/>
    <x v="3"/>
    <x v="34"/>
    <n v="-31.45"/>
    <n v="11"/>
    <s v="05/2020"/>
    <s v="CINV.000039937"/>
    <s v="KR"/>
    <d v="2020-06-04T00:00:00"/>
  </r>
  <r>
    <x v="45"/>
    <x v="45"/>
    <x v="3"/>
    <x v="34"/>
    <n v="-41.25"/>
    <n v="11"/>
    <s v="06/2020"/>
    <s v="CINV.000041891"/>
    <s v="KR"/>
    <d v="2020-06-30T00:00:00"/>
  </r>
  <r>
    <x v="148"/>
    <x v="148"/>
    <x v="3"/>
    <x v="34"/>
    <n v="-0.41"/>
    <n v="11"/>
    <s v="07/2019"/>
    <s v="CINV.000017856"/>
    <s v="KR"/>
    <d v="2019-08-09T00:00:00"/>
  </r>
  <r>
    <x v="148"/>
    <x v="148"/>
    <x v="3"/>
    <x v="34"/>
    <n v="-0.28999999999999998"/>
    <n v="11"/>
    <s v="08/2019"/>
    <s v="CINV.000020558"/>
    <s v="KR"/>
    <d v="2019-08-31T00:00:00"/>
  </r>
  <r>
    <x v="148"/>
    <x v="148"/>
    <x v="3"/>
    <x v="34"/>
    <n v="-0.25"/>
    <n v="11"/>
    <s v="09/2019"/>
    <s v="CINV.000022237"/>
    <s v="KR"/>
    <d v="2019-10-08T00:00:00"/>
  </r>
  <r>
    <x v="148"/>
    <x v="148"/>
    <x v="3"/>
    <x v="34"/>
    <n v="-0.24"/>
    <n v="11"/>
    <s v="10/2019"/>
    <s v="CINV.000024940"/>
    <s v="KR"/>
    <d v="2019-11-07T00:00:00"/>
  </r>
  <r>
    <x v="148"/>
    <x v="148"/>
    <x v="3"/>
    <x v="34"/>
    <n v="-0.01"/>
    <n v="11"/>
    <s v="11/2019 Week 1"/>
    <s v="CINV.000025696"/>
    <s v="KR"/>
    <d v="2019-11-13T00:00:00"/>
  </r>
  <r>
    <x v="148"/>
    <x v="148"/>
    <x v="3"/>
    <x v="34"/>
    <n v="-0.08"/>
    <n v="11"/>
    <s v="11/2019 Week 2"/>
    <s v="CINV.000026564"/>
    <s v="KR"/>
    <d v="2019-11-20T00:00:00"/>
  </r>
  <r>
    <x v="148"/>
    <x v="148"/>
    <x v="3"/>
    <x v="34"/>
    <n v="-0.1"/>
    <n v="11"/>
    <s v="11/2019 Week 3"/>
    <s v="CINV.000027377"/>
    <s v="KR"/>
    <d v="2019-11-26T00:00:00"/>
  </r>
  <r>
    <x v="148"/>
    <x v="148"/>
    <x v="3"/>
    <x v="34"/>
    <n v="-0.16"/>
    <n v="11"/>
    <s v="11/2019 Week 4"/>
    <s v="CINV.000028110"/>
    <s v="KR"/>
    <d v="2019-11-29T00:00:00"/>
  </r>
  <r>
    <x v="148"/>
    <x v="148"/>
    <x v="3"/>
    <x v="34"/>
    <n v="-0.03"/>
    <n v="11"/>
    <s v="11/2019 Week 5"/>
    <s v="CINV.000028867"/>
    <s v="KR"/>
    <d v="2019-12-05T00:00:00"/>
  </r>
  <r>
    <x v="148"/>
    <x v="148"/>
    <x v="3"/>
    <x v="34"/>
    <n v="-0.32"/>
    <n v="11"/>
    <s v="12/2019"/>
    <s v="CINV.000031109"/>
    <s v="KR"/>
    <d v="2020-01-09T00:00:00"/>
  </r>
  <r>
    <x v="148"/>
    <x v="148"/>
    <x v="3"/>
    <x v="34"/>
    <n v="-0.13"/>
    <n v="11"/>
    <s v="01/2020"/>
    <s v="CINV.000033266"/>
    <s v="KR"/>
    <d v="2020-02-10T00:00:00"/>
  </r>
  <r>
    <x v="148"/>
    <x v="148"/>
    <x v="3"/>
    <x v="34"/>
    <n v="-0.15"/>
    <n v="11"/>
    <s v="02/2020"/>
    <s v="CINV.000035285"/>
    <s v="KR"/>
    <d v="2020-03-05T00:00:00"/>
  </r>
  <r>
    <x v="148"/>
    <x v="148"/>
    <x v="3"/>
    <x v="34"/>
    <n v="-0.15"/>
    <n v="11"/>
    <s v="03/2020"/>
    <s v="CINV.000037105"/>
    <s v="KR"/>
    <d v="2020-04-06T00:00:00"/>
  </r>
  <r>
    <x v="148"/>
    <x v="148"/>
    <x v="3"/>
    <x v="34"/>
    <n v="-0.1"/>
    <n v="11"/>
    <s v="04/2020"/>
    <s v="CINV.000038695"/>
    <s v="KR"/>
    <d v="2020-05-11T00:00:00"/>
  </r>
  <r>
    <x v="148"/>
    <x v="148"/>
    <x v="3"/>
    <x v="34"/>
    <n v="-0.22"/>
    <n v="11"/>
    <s v="05/2020"/>
    <s v="CINV.000039941"/>
    <s v="KR"/>
    <d v="2020-06-04T00:00:00"/>
  </r>
  <r>
    <x v="148"/>
    <x v="148"/>
    <x v="3"/>
    <x v="34"/>
    <n v="-0.3"/>
    <n v="11"/>
    <s v="06/2020"/>
    <s v="CINV.000041896"/>
    <s v="KR"/>
    <d v="2020-06-30T00:00:00"/>
  </r>
  <r>
    <x v="161"/>
    <x v="161"/>
    <x v="3"/>
    <x v="34"/>
    <n v="-1415.73"/>
    <n v="11"/>
    <s v="07/2019"/>
    <s v="CINV.000017857"/>
    <s v="KR"/>
    <d v="2019-08-09T00:00:00"/>
  </r>
  <r>
    <x v="161"/>
    <x v="161"/>
    <x v="3"/>
    <x v="34"/>
    <n v="-1019.72"/>
    <n v="11"/>
    <s v="08/2019"/>
    <s v="CINV.000020560"/>
    <s v="KR"/>
    <d v="2019-08-31T00:00:00"/>
  </r>
  <r>
    <x v="161"/>
    <x v="161"/>
    <x v="3"/>
    <x v="34"/>
    <n v="-880.78"/>
    <n v="11"/>
    <s v="09/2019"/>
    <s v="CINV.000022239"/>
    <s v="KR"/>
    <d v="2019-10-08T00:00:00"/>
  </r>
  <r>
    <x v="161"/>
    <x v="161"/>
    <x v="3"/>
    <x v="34"/>
    <n v="-818.98"/>
    <n v="11"/>
    <s v="10/2019"/>
    <s v="CINV.000024943"/>
    <s v="KR"/>
    <d v="2019-11-07T00:00:00"/>
  </r>
  <r>
    <x v="161"/>
    <x v="161"/>
    <x v="3"/>
    <x v="34"/>
    <n v="-26.79"/>
    <n v="11"/>
    <s v="11/2019 Week 1"/>
    <s v="CINV.000025698"/>
    <s v="KR"/>
    <d v="2019-11-13T00:00:00"/>
  </r>
  <r>
    <x v="161"/>
    <x v="161"/>
    <x v="3"/>
    <x v="34"/>
    <n v="-264.91000000000003"/>
    <n v="11"/>
    <s v="11/2019 Week 2"/>
    <s v="CINV.000026568"/>
    <s v="KR"/>
    <d v="2019-11-20T00:00:00"/>
  </r>
  <r>
    <x v="161"/>
    <x v="161"/>
    <x v="3"/>
    <x v="34"/>
    <n v="-328.59"/>
    <n v="11"/>
    <s v="11/2019 Week 3"/>
    <s v="CINV.000027379"/>
    <s v="KR"/>
    <d v="2019-11-26T00:00:00"/>
  </r>
  <r>
    <x v="161"/>
    <x v="161"/>
    <x v="3"/>
    <x v="34"/>
    <n v="-550.24"/>
    <n v="11"/>
    <s v="11/2019 Week 4"/>
    <s v="CINV.000028114"/>
    <s v="KR"/>
    <d v="2019-11-29T00:00:00"/>
  </r>
  <r>
    <x v="161"/>
    <x v="161"/>
    <x v="3"/>
    <x v="34"/>
    <n v="-99.98"/>
    <n v="11"/>
    <s v="11/2019 Week 5"/>
    <s v="CINV.000028870"/>
    <s v="KR"/>
    <d v="2019-12-05T00:00:00"/>
  </r>
  <r>
    <x v="161"/>
    <x v="161"/>
    <x v="3"/>
    <x v="34"/>
    <n v="-1095.8399999999999"/>
    <n v="11"/>
    <s v="12/2019"/>
    <s v="CINV.000031111"/>
    <s v="KR"/>
    <d v="2020-01-09T00:00:00"/>
  </r>
  <r>
    <x v="161"/>
    <x v="161"/>
    <x v="3"/>
    <x v="34"/>
    <n v="-437.69"/>
    <n v="11"/>
    <s v="01/2020"/>
    <s v="CINV.000033268"/>
    <s v="KR"/>
    <d v="2020-02-10T00:00:00"/>
  </r>
  <r>
    <x v="161"/>
    <x v="161"/>
    <x v="3"/>
    <x v="34"/>
    <n v="-507.55"/>
    <n v="11"/>
    <s v="02/2020"/>
    <s v="CINV.000035287"/>
    <s v="KR"/>
    <d v="2020-03-05T00:00:00"/>
  </r>
  <r>
    <x v="161"/>
    <x v="161"/>
    <x v="3"/>
    <x v="34"/>
    <n v="-531.86"/>
    <n v="11"/>
    <s v="03/2020"/>
    <s v="CINV.000037108"/>
    <s v="KR"/>
    <d v="2020-04-06T00:00:00"/>
  </r>
  <r>
    <x v="161"/>
    <x v="161"/>
    <x v="3"/>
    <x v="34"/>
    <n v="-353.97"/>
    <n v="11"/>
    <s v="04/2020"/>
    <s v="CINV.000038697"/>
    <s v="KR"/>
    <d v="2020-05-11T00:00:00"/>
  </r>
  <r>
    <x v="161"/>
    <x v="161"/>
    <x v="3"/>
    <x v="34"/>
    <n v="-779.93"/>
    <n v="11"/>
    <s v="05/2020"/>
    <s v="CINV.000039942"/>
    <s v="KR"/>
    <d v="2020-06-04T00:00:00"/>
  </r>
  <r>
    <x v="161"/>
    <x v="161"/>
    <x v="3"/>
    <x v="34"/>
    <n v="-1023"/>
    <n v="11"/>
    <s v="06/2020"/>
    <s v="CINV.000041897"/>
    <s v="KR"/>
    <d v="2020-06-30T00:00:00"/>
  </r>
  <r>
    <x v="191"/>
    <x v="191"/>
    <x v="3"/>
    <x v="34"/>
    <n v="-132.02000000000001"/>
    <n v="11"/>
    <s v="07/2019"/>
    <s v="CINV.000017861"/>
    <s v="KR"/>
    <d v="2019-08-09T00:00:00"/>
  </r>
  <r>
    <x v="191"/>
    <x v="191"/>
    <x v="3"/>
    <x v="34"/>
    <n v="-95.09"/>
    <n v="11"/>
    <s v="08/2019"/>
    <s v="CINV.000020564"/>
    <s v="KR"/>
    <d v="2019-08-31T00:00:00"/>
  </r>
  <r>
    <x v="191"/>
    <x v="191"/>
    <x v="3"/>
    <x v="34"/>
    <n v="-82.14"/>
    <n v="11"/>
    <s v="09/2019"/>
    <s v="CINV.000022244"/>
    <s v="KR"/>
    <d v="2019-10-08T00:00:00"/>
  </r>
  <r>
    <x v="191"/>
    <x v="191"/>
    <x v="3"/>
    <x v="34"/>
    <n v="-76.37"/>
    <n v="11"/>
    <s v="10/2019"/>
    <s v="CINV.000024950"/>
    <s v="KR"/>
    <d v="2019-11-07T00:00:00"/>
  </r>
  <r>
    <x v="191"/>
    <x v="191"/>
    <x v="3"/>
    <x v="34"/>
    <n v="-2.5"/>
    <n v="11"/>
    <s v="11/2019 Week 1"/>
    <s v="CINV.000025701"/>
    <s v="KR"/>
    <d v="2019-11-13T00:00:00"/>
  </r>
  <r>
    <x v="191"/>
    <x v="191"/>
    <x v="3"/>
    <x v="34"/>
    <n v="-24.7"/>
    <n v="11"/>
    <s v="11/2019 Week 2"/>
    <s v="CINV.000026573"/>
    <s v="KR"/>
    <d v="2019-11-20T00:00:00"/>
  </r>
  <r>
    <x v="191"/>
    <x v="191"/>
    <x v="3"/>
    <x v="34"/>
    <n v="-30.64"/>
    <n v="11"/>
    <s v="11/2019 Week 3"/>
    <s v="CINV.000027382"/>
    <s v="KR"/>
    <d v="2019-11-26T00:00:00"/>
  </r>
  <r>
    <x v="191"/>
    <x v="191"/>
    <x v="3"/>
    <x v="34"/>
    <n v="-51.31"/>
    <n v="11"/>
    <s v="11/2019 Week 4"/>
    <s v="CINV.000028119"/>
    <s v="KR"/>
    <d v="2019-11-29T00:00:00"/>
  </r>
  <r>
    <x v="191"/>
    <x v="191"/>
    <x v="3"/>
    <x v="34"/>
    <n v="-9.32"/>
    <n v="11"/>
    <s v="11/2019 Week 5"/>
    <s v="CINV.000028874"/>
    <s v="KR"/>
    <d v="2019-12-05T00:00:00"/>
  </r>
  <r>
    <x v="191"/>
    <x v="191"/>
    <x v="3"/>
    <x v="34"/>
    <n v="-102.19"/>
    <n v="11"/>
    <s v="12/2019"/>
    <s v="CINV.000031116"/>
    <s v="KR"/>
    <d v="2020-01-09T00:00:00"/>
  </r>
  <r>
    <x v="191"/>
    <x v="191"/>
    <x v="3"/>
    <x v="34"/>
    <n v="-40.82"/>
    <n v="11"/>
    <s v="01/2020"/>
    <s v="CINV.000033273"/>
    <s v="KR"/>
    <d v="2020-02-10T00:00:00"/>
  </r>
  <r>
    <x v="191"/>
    <x v="191"/>
    <x v="3"/>
    <x v="34"/>
    <n v="-47.33"/>
    <n v="11"/>
    <s v="02/2020"/>
    <s v="CINV.000035292"/>
    <s v="KR"/>
    <d v="2020-03-05T00:00:00"/>
  </r>
  <r>
    <x v="191"/>
    <x v="191"/>
    <x v="3"/>
    <x v="34"/>
    <n v="-49.6"/>
    <n v="11"/>
    <s v="03/2020"/>
    <s v="CINV.000037112"/>
    <s v="KR"/>
    <d v="2020-04-06T00:00:00"/>
  </r>
  <r>
    <x v="191"/>
    <x v="191"/>
    <x v="3"/>
    <x v="34"/>
    <n v="-33.01"/>
    <n v="11"/>
    <s v="04/2020"/>
    <s v="CINV.000038702"/>
    <s v="KR"/>
    <d v="2020-05-11T00:00:00"/>
  </r>
  <r>
    <x v="191"/>
    <x v="191"/>
    <x v="3"/>
    <x v="34"/>
    <n v="-72.73"/>
    <n v="11"/>
    <s v="05/2020"/>
    <s v="CINV.000039947"/>
    <s v="KR"/>
    <d v="2020-06-04T00:00:00"/>
  </r>
  <r>
    <x v="191"/>
    <x v="191"/>
    <x v="3"/>
    <x v="34"/>
    <n v="-95.4"/>
    <n v="11"/>
    <s v="06/2020"/>
    <s v="CINV.000041902"/>
    <s v="KR"/>
    <d v="2020-06-30T00:00:00"/>
  </r>
  <r>
    <x v="162"/>
    <x v="162"/>
    <x v="3"/>
    <x v="34"/>
    <n v="-5.31"/>
    <n v="11"/>
    <s v="07/2019"/>
    <s v="CINV.000017865"/>
    <s v="KR"/>
    <d v="2019-08-09T00:00:00"/>
  </r>
  <r>
    <x v="162"/>
    <x v="162"/>
    <x v="3"/>
    <x v="34"/>
    <n v="-3.83"/>
    <n v="11"/>
    <s v="08/2019"/>
    <s v="CINV.000020567"/>
    <s v="KR"/>
    <d v="2019-08-31T00:00:00"/>
  </r>
  <r>
    <x v="162"/>
    <x v="162"/>
    <x v="3"/>
    <x v="34"/>
    <n v="-3.3"/>
    <n v="11"/>
    <s v="09/2019"/>
    <s v="CINV.000022249"/>
    <s v="KR"/>
    <d v="2019-10-08T00:00:00"/>
  </r>
  <r>
    <x v="162"/>
    <x v="162"/>
    <x v="3"/>
    <x v="34"/>
    <n v="-3.07"/>
    <n v="11"/>
    <s v="10/2019"/>
    <s v="CINV.000024956"/>
    <s v="KR"/>
    <d v="2019-11-07T00:00:00"/>
  </r>
  <r>
    <x v="162"/>
    <x v="162"/>
    <x v="3"/>
    <x v="34"/>
    <n v="-0.1"/>
    <n v="11"/>
    <s v="11/2019 Week 1"/>
    <s v="CINV.000025702"/>
    <s v="KR"/>
    <d v="2019-11-13T00:00:00"/>
  </r>
  <r>
    <x v="162"/>
    <x v="162"/>
    <x v="3"/>
    <x v="34"/>
    <n v="-0.99"/>
    <n v="11"/>
    <s v="11/2019 Week 2"/>
    <s v="CINV.000026578"/>
    <s v="KR"/>
    <d v="2019-11-20T00:00:00"/>
  </r>
  <r>
    <x v="162"/>
    <x v="162"/>
    <x v="3"/>
    <x v="34"/>
    <n v="-1.23"/>
    <n v="11"/>
    <s v="11/2019 Week 3"/>
    <s v="CINV.000027384"/>
    <s v="KR"/>
    <d v="2019-11-26T00:00:00"/>
  </r>
  <r>
    <x v="162"/>
    <x v="162"/>
    <x v="3"/>
    <x v="34"/>
    <n v="-2.06"/>
    <n v="11"/>
    <s v="11/2019 Week 4"/>
    <s v="CINV.000028121"/>
    <s v="KR"/>
    <d v="2019-11-29T00:00:00"/>
  </r>
  <r>
    <x v="162"/>
    <x v="162"/>
    <x v="3"/>
    <x v="34"/>
    <n v="-0.38"/>
    <n v="11"/>
    <s v="11/2019 Week 5"/>
    <s v="CINV.000028877"/>
    <s v="KR"/>
    <d v="2019-12-05T00:00:00"/>
  </r>
  <r>
    <x v="162"/>
    <x v="162"/>
    <x v="3"/>
    <x v="34"/>
    <n v="-4.1100000000000003"/>
    <n v="11"/>
    <s v="12/2019"/>
    <s v="CINV.000031119"/>
    <s v="KR"/>
    <d v="2020-01-09T00:00:00"/>
  </r>
  <r>
    <x v="162"/>
    <x v="162"/>
    <x v="3"/>
    <x v="34"/>
    <n v="-1.64"/>
    <n v="11"/>
    <s v="01/2020"/>
    <s v="CINV.000033276"/>
    <s v="KR"/>
    <d v="2020-02-10T00:00:00"/>
  </r>
  <r>
    <x v="162"/>
    <x v="162"/>
    <x v="3"/>
    <x v="34"/>
    <n v="-1.9"/>
    <n v="11"/>
    <s v="02/2020"/>
    <s v="CINV.000035295"/>
    <s v="KR"/>
    <d v="2020-03-05T00:00:00"/>
  </r>
  <r>
    <x v="162"/>
    <x v="162"/>
    <x v="3"/>
    <x v="34"/>
    <n v="-2"/>
    <n v="11"/>
    <s v="03/2020"/>
    <s v="CINV.000037116"/>
    <s v="KR"/>
    <d v="2020-04-06T00:00:00"/>
  </r>
  <r>
    <x v="162"/>
    <x v="162"/>
    <x v="3"/>
    <x v="34"/>
    <n v="-1.33"/>
    <n v="11"/>
    <s v="04/2020"/>
    <s v="CINV.000038706"/>
    <s v="KR"/>
    <d v="2020-05-11T00:00:00"/>
  </r>
  <r>
    <x v="162"/>
    <x v="162"/>
    <x v="3"/>
    <x v="34"/>
    <n v="-2.93"/>
    <n v="11"/>
    <s v="05/2020"/>
    <s v="CINV.000039949"/>
    <s v="KR"/>
    <d v="2020-06-04T00:00:00"/>
  </r>
  <r>
    <x v="162"/>
    <x v="162"/>
    <x v="3"/>
    <x v="34"/>
    <n v="-3.84"/>
    <n v="11"/>
    <s v="06/2020"/>
    <s v="CINV.000041905"/>
    <s v="KR"/>
    <d v="2020-06-30T00:00:00"/>
  </r>
  <r>
    <x v="171"/>
    <x v="171"/>
    <x v="3"/>
    <x v="34"/>
    <n v="-507.02"/>
    <n v="11"/>
    <s v="07/2019"/>
    <s v="CINV.000017869"/>
    <s v="KR"/>
    <d v="2019-08-09T00:00:00"/>
  </r>
  <r>
    <x v="171"/>
    <x v="171"/>
    <x v="3"/>
    <x v="34"/>
    <n v="-365.2"/>
    <n v="11"/>
    <s v="08/2019"/>
    <s v="CINV.000020572"/>
    <s v="KR"/>
    <d v="2019-08-31T00:00:00"/>
  </r>
  <r>
    <x v="171"/>
    <x v="171"/>
    <x v="3"/>
    <x v="34"/>
    <n v="-315.44"/>
    <n v="11"/>
    <s v="09/2019"/>
    <s v="CINV.000022254"/>
    <s v="KR"/>
    <d v="2019-10-08T00:00:00"/>
  </r>
  <r>
    <x v="171"/>
    <x v="171"/>
    <x v="3"/>
    <x v="34"/>
    <n v="-293.31"/>
    <n v="11"/>
    <s v="10/2019"/>
    <s v="CINV.000024964"/>
    <s v="KR"/>
    <d v="2019-11-07T00:00:00"/>
  </r>
  <r>
    <x v="171"/>
    <x v="171"/>
    <x v="3"/>
    <x v="34"/>
    <n v="-9.6"/>
    <n v="11"/>
    <s v="11/2019 Week 1"/>
    <s v="CINV.000025704"/>
    <s v="KR"/>
    <d v="2019-11-13T00:00:00"/>
  </r>
  <r>
    <x v="171"/>
    <x v="171"/>
    <x v="3"/>
    <x v="34"/>
    <n v="-94.87"/>
    <n v="11"/>
    <s v="11/2019 Week 2"/>
    <s v="CINV.000026583"/>
    <s v="KR"/>
    <d v="2019-11-20T00:00:00"/>
  </r>
  <r>
    <x v="171"/>
    <x v="171"/>
    <x v="3"/>
    <x v="34"/>
    <n v="-117.68"/>
    <n v="11"/>
    <s v="11/2019 Week 3"/>
    <s v="CINV.000027387"/>
    <s v="KR"/>
    <d v="2019-11-26T00:00:00"/>
  </r>
  <r>
    <x v="171"/>
    <x v="171"/>
    <x v="3"/>
    <x v="34"/>
    <n v="-197.06"/>
    <n v="11"/>
    <s v="11/2019 Week 4"/>
    <s v="CINV.000028126"/>
    <s v="KR"/>
    <d v="2019-11-29T00:00:00"/>
  </r>
  <r>
    <x v="171"/>
    <x v="171"/>
    <x v="3"/>
    <x v="34"/>
    <n v="-35.81"/>
    <n v="11"/>
    <s v="11/2019 Week 5"/>
    <s v="CINV.000028881"/>
    <s v="KR"/>
    <d v="2019-12-05T00:00:00"/>
  </r>
  <r>
    <x v="171"/>
    <x v="171"/>
    <x v="3"/>
    <x v="34"/>
    <n v="-392.46"/>
    <n v="11"/>
    <s v="12/2019"/>
    <s v="CINV.000031124"/>
    <s v="KR"/>
    <d v="2020-01-09T00:00:00"/>
  </r>
  <r>
    <x v="171"/>
    <x v="171"/>
    <x v="3"/>
    <x v="34"/>
    <n v="-156.75"/>
    <n v="11"/>
    <s v="01/2020"/>
    <s v="CINV.000033280"/>
    <s v="KR"/>
    <d v="2020-02-10T00:00:00"/>
  </r>
  <r>
    <x v="171"/>
    <x v="171"/>
    <x v="3"/>
    <x v="34"/>
    <n v="-181.77"/>
    <n v="11"/>
    <s v="02/2020"/>
    <s v="CINV.000035299"/>
    <s v="KR"/>
    <d v="2020-03-05T00:00:00"/>
  </r>
  <r>
    <x v="171"/>
    <x v="171"/>
    <x v="3"/>
    <x v="34"/>
    <n v="-190.48"/>
    <n v="11"/>
    <s v="03/2020"/>
    <s v="CINV.000037121"/>
    <s v="KR"/>
    <d v="2020-04-06T00:00:00"/>
  </r>
  <r>
    <x v="171"/>
    <x v="171"/>
    <x v="3"/>
    <x v="34"/>
    <n v="-126.77"/>
    <n v="11"/>
    <s v="04/2020"/>
    <s v="CINV.000038709"/>
    <s v="KR"/>
    <d v="2020-05-11T00:00:00"/>
  </r>
  <r>
    <x v="171"/>
    <x v="171"/>
    <x v="3"/>
    <x v="34"/>
    <n v="-279.32"/>
    <n v="11"/>
    <s v="05/2020"/>
    <s v="CINV.000039952"/>
    <s v="KR"/>
    <d v="2020-06-04T00:00:00"/>
  </r>
  <r>
    <x v="171"/>
    <x v="171"/>
    <x v="3"/>
    <x v="34"/>
    <n v="-366.37"/>
    <n v="11"/>
    <s v="06/2020"/>
    <s v="CINV.000041909"/>
    <s v="KR"/>
    <d v="2020-06-30T00:00:00"/>
  </r>
  <r>
    <x v="172"/>
    <x v="172"/>
    <x v="3"/>
    <x v="34"/>
    <n v="-0.4"/>
    <n v="11"/>
    <s v="07/2019"/>
    <s v="CINV.000017873"/>
    <s v="KR"/>
    <d v="2019-08-09T00:00:00"/>
  </r>
  <r>
    <x v="172"/>
    <x v="172"/>
    <x v="3"/>
    <x v="34"/>
    <n v="-0.28999999999999998"/>
    <n v="11"/>
    <s v="08/2019"/>
    <s v="CINV.000020576"/>
    <s v="KR"/>
    <d v="2019-08-31T00:00:00"/>
  </r>
  <r>
    <x v="172"/>
    <x v="172"/>
    <x v="3"/>
    <x v="34"/>
    <n v="-0.25"/>
    <n v="11"/>
    <s v="09/2019"/>
    <s v="CINV.000022259"/>
    <s v="KR"/>
    <d v="2019-10-08T00:00:00"/>
  </r>
  <r>
    <x v="172"/>
    <x v="172"/>
    <x v="3"/>
    <x v="34"/>
    <n v="-0.23"/>
    <n v="11"/>
    <s v="10/2019"/>
    <s v="CINV.000024972"/>
    <s v="KR"/>
    <d v="2019-11-07T00:00:00"/>
  </r>
  <r>
    <x v="172"/>
    <x v="172"/>
    <x v="3"/>
    <x v="34"/>
    <n v="-0.01"/>
    <n v="11"/>
    <s v="11/2019 Week 1"/>
    <s v="CINV.000025707"/>
    <s v="KR"/>
    <d v="2019-11-13T00:00:00"/>
  </r>
  <r>
    <x v="172"/>
    <x v="172"/>
    <x v="3"/>
    <x v="34"/>
    <n v="-0.08"/>
    <n v="11"/>
    <s v="11/2019 Week 2"/>
    <s v="CINV.000026589"/>
    <s v="KR"/>
    <d v="2019-11-20T00:00:00"/>
  </r>
  <r>
    <x v="172"/>
    <x v="172"/>
    <x v="3"/>
    <x v="34"/>
    <n v="-0.09"/>
    <n v="11"/>
    <s v="11/2019 Week 3"/>
    <s v="CINV.000027390"/>
    <s v="KR"/>
    <d v="2019-11-26T00:00:00"/>
  </r>
  <r>
    <x v="172"/>
    <x v="172"/>
    <x v="3"/>
    <x v="34"/>
    <n v="-0.16"/>
    <n v="11"/>
    <s v="11/2019 Week 4"/>
    <s v="CINV.000028131"/>
    <s v="KR"/>
    <d v="2019-11-29T00:00:00"/>
  </r>
  <r>
    <x v="172"/>
    <x v="172"/>
    <x v="3"/>
    <x v="34"/>
    <n v="-0.03"/>
    <n v="11"/>
    <s v="11/2019 Week 5"/>
    <s v="CINV.000028885"/>
    <s v="KR"/>
    <d v="2019-12-05T00:00:00"/>
  </r>
  <r>
    <x v="172"/>
    <x v="172"/>
    <x v="3"/>
    <x v="34"/>
    <n v="-0.31"/>
    <n v="11"/>
    <s v="12/2019"/>
    <s v="CINV.000031129"/>
    <s v="KR"/>
    <d v="2020-01-09T00:00:00"/>
  </r>
  <r>
    <x v="172"/>
    <x v="172"/>
    <x v="3"/>
    <x v="34"/>
    <n v="-0.12"/>
    <n v="11"/>
    <s v="01/2020"/>
    <s v="CINV.000033285"/>
    <s v="KR"/>
    <d v="2020-02-10T00:00:00"/>
  </r>
  <r>
    <x v="172"/>
    <x v="172"/>
    <x v="3"/>
    <x v="34"/>
    <n v="-0.14000000000000001"/>
    <n v="11"/>
    <s v="02/2020"/>
    <s v="CINV.000035304"/>
    <s v="KR"/>
    <d v="2020-03-05T00:00:00"/>
  </r>
  <r>
    <x v="172"/>
    <x v="172"/>
    <x v="3"/>
    <x v="34"/>
    <n v="-0.15"/>
    <n v="11"/>
    <s v="03/2020"/>
    <s v="CINV.000037125"/>
    <s v="KR"/>
    <d v="2020-04-06T00:00:00"/>
  </r>
  <r>
    <x v="172"/>
    <x v="172"/>
    <x v="3"/>
    <x v="34"/>
    <n v="-0.1"/>
    <n v="11"/>
    <s v="04/2020"/>
    <s v="CINV.000038714"/>
    <s v="KR"/>
    <d v="2020-05-11T00:00:00"/>
  </r>
  <r>
    <x v="172"/>
    <x v="172"/>
    <x v="3"/>
    <x v="34"/>
    <n v="-0.22"/>
    <n v="11"/>
    <s v="05/2020"/>
    <s v="CINV.000039957"/>
    <s v="KR"/>
    <d v="2020-06-04T00:00:00"/>
  </r>
  <r>
    <x v="172"/>
    <x v="172"/>
    <x v="3"/>
    <x v="34"/>
    <n v="-0.28999999999999998"/>
    <n v="11"/>
    <s v="06/2020"/>
    <s v="CINV.000041914"/>
    <s v="KR"/>
    <d v="2020-06-30T00:00:00"/>
  </r>
  <r>
    <x v="177"/>
    <x v="177"/>
    <x v="3"/>
    <x v="34"/>
    <n v="-9.6300000000000008"/>
    <n v="11"/>
    <s v="07/2019"/>
    <s v="CINV.000017875"/>
    <s v="KR"/>
    <d v="2019-08-09T00:00:00"/>
  </r>
  <r>
    <x v="177"/>
    <x v="177"/>
    <x v="3"/>
    <x v="34"/>
    <n v="-6.94"/>
    <n v="11"/>
    <s v="08/2019"/>
    <s v="CINV.000020580"/>
    <s v="KR"/>
    <d v="2019-08-31T00:00:00"/>
  </r>
  <r>
    <x v="177"/>
    <x v="177"/>
    <x v="3"/>
    <x v="34"/>
    <n v="-5.99"/>
    <n v="11"/>
    <s v="09/2019"/>
    <s v="CINV.000022262"/>
    <s v="KR"/>
    <d v="2019-10-08T00:00:00"/>
  </r>
  <r>
    <x v="177"/>
    <x v="177"/>
    <x v="3"/>
    <x v="34"/>
    <n v="-5.57"/>
    <n v="11"/>
    <s v="10/2019"/>
    <s v="CINV.000024982"/>
    <s v="KR"/>
    <d v="2019-11-07T00:00:00"/>
  </r>
  <r>
    <x v="177"/>
    <x v="177"/>
    <x v="3"/>
    <x v="34"/>
    <n v="-0.18"/>
    <n v="11"/>
    <s v="11/2019 Week 1"/>
    <s v="CINV.000025709"/>
    <s v="KR"/>
    <d v="2019-11-13T00:00:00"/>
  </r>
  <r>
    <x v="177"/>
    <x v="177"/>
    <x v="3"/>
    <x v="34"/>
    <n v="-1.8"/>
    <n v="11"/>
    <s v="11/2019 Week 2"/>
    <s v="CINV.000026596"/>
    <s v="KR"/>
    <d v="2019-11-20T00:00:00"/>
  </r>
  <r>
    <x v="177"/>
    <x v="177"/>
    <x v="3"/>
    <x v="34"/>
    <n v="-2.23"/>
    <n v="11"/>
    <s v="11/2019 Week 3"/>
    <s v="CINV.000027394"/>
    <s v="KR"/>
    <d v="2019-11-26T00:00:00"/>
  </r>
  <r>
    <x v="177"/>
    <x v="177"/>
    <x v="3"/>
    <x v="34"/>
    <n v="-3.74"/>
    <n v="11"/>
    <s v="11/2019 Week 4"/>
    <s v="CINV.000028136"/>
    <s v="KR"/>
    <d v="2019-11-29T00:00:00"/>
  </r>
  <r>
    <x v="177"/>
    <x v="177"/>
    <x v="3"/>
    <x v="34"/>
    <n v="-0.68"/>
    <n v="11"/>
    <s v="11/2019 Week 5"/>
    <s v="CINV.000028889"/>
    <s v="KR"/>
    <d v="2019-12-05T00:00:00"/>
  </r>
  <r>
    <x v="177"/>
    <x v="177"/>
    <x v="3"/>
    <x v="34"/>
    <n v="-7.45"/>
    <n v="11"/>
    <s v="12/2019"/>
    <s v="CINV.000031133"/>
    <s v="KR"/>
    <d v="2020-01-09T00:00:00"/>
  </r>
  <r>
    <x v="177"/>
    <x v="177"/>
    <x v="3"/>
    <x v="34"/>
    <n v="-2.98"/>
    <n v="11"/>
    <s v="01/2020"/>
    <s v="CINV.000033289"/>
    <s v="KR"/>
    <d v="2020-02-10T00:00:00"/>
  </r>
  <r>
    <x v="177"/>
    <x v="177"/>
    <x v="3"/>
    <x v="34"/>
    <n v="-3.45"/>
    <n v="11"/>
    <s v="02/2020"/>
    <s v="CINV.000035307"/>
    <s v="KR"/>
    <d v="2020-03-05T00:00:00"/>
  </r>
  <r>
    <x v="177"/>
    <x v="177"/>
    <x v="3"/>
    <x v="34"/>
    <n v="-3.62"/>
    <n v="11"/>
    <s v="03/2020"/>
    <s v="CINV.000037130"/>
    <s v="KR"/>
    <d v="2020-04-06T00:00:00"/>
  </r>
  <r>
    <x v="177"/>
    <x v="177"/>
    <x v="3"/>
    <x v="34"/>
    <n v="-2.41"/>
    <n v="11"/>
    <s v="04/2020"/>
    <s v="CINV.000038717"/>
    <s v="KR"/>
    <d v="2020-05-11T00:00:00"/>
  </r>
  <r>
    <x v="177"/>
    <x v="177"/>
    <x v="3"/>
    <x v="34"/>
    <n v="-5.3"/>
    <n v="11"/>
    <s v="05/2020"/>
    <s v="CINV.000039960"/>
    <s v="KR"/>
    <d v="2020-06-04T00:00:00"/>
  </r>
  <r>
    <x v="177"/>
    <x v="177"/>
    <x v="3"/>
    <x v="34"/>
    <n v="-6.96"/>
    <n v="11"/>
    <s v="06/2020"/>
    <s v="CINV.000041918"/>
    <s v="KR"/>
    <d v="2020-06-30T00:00:00"/>
  </r>
  <r>
    <x v="178"/>
    <x v="178"/>
    <x v="3"/>
    <x v="34"/>
    <n v="-24.18"/>
    <n v="11"/>
    <s v="07/2019"/>
    <s v="CINV.000017878"/>
    <s v="KR"/>
    <d v="2019-08-09T00:00:00"/>
  </r>
  <r>
    <x v="178"/>
    <x v="178"/>
    <x v="3"/>
    <x v="34"/>
    <n v="-17.420000000000002"/>
    <n v="11"/>
    <s v="08/2019"/>
    <s v="CINV.000020583"/>
    <s v="KR"/>
    <d v="2019-08-31T00:00:00"/>
  </r>
  <r>
    <x v="178"/>
    <x v="178"/>
    <x v="3"/>
    <x v="34"/>
    <n v="-15.05"/>
    <n v="11"/>
    <s v="09/2019"/>
    <s v="CINV.000022266"/>
    <s v="KR"/>
    <d v="2019-10-08T00:00:00"/>
  </r>
  <r>
    <x v="178"/>
    <x v="178"/>
    <x v="3"/>
    <x v="34"/>
    <n v="-13.99"/>
    <n v="11"/>
    <s v="10/2019"/>
    <s v="CINV.000024988"/>
    <s v="KR"/>
    <d v="2019-11-07T00:00:00"/>
  </r>
  <r>
    <x v="178"/>
    <x v="178"/>
    <x v="3"/>
    <x v="34"/>
    <n v="-0.46"/>
    <n v="11"/>
    <s v="11/2019 Week 1"/>
    <s v="CINV.000025711"/>
    <s v="KR"/>
    <d v="2019-11-13T00:00:00"/>
  </r>
  <r>
    <x v="178"/>
    <x v="178"/>
    <x v="3"/>
    <x v="34"/>
    <n v="-4.53"/>
    <n v="11"/>
    <s v="11/2019 Week 2"/>
    <s v="CINV.000026601"/>
    <s v="KR"/>
    <d v="2019-11-20T00:00:00"/>
  </r>
  <r>
    <x v="178"/>
    <x v="178"/>
    <x v="3"/>
    <x v="34"/>
    <n v="-5.61"/>
    <n v="11"/>
    <s v="11/2019 Week 3"/>
    <s v="CINV.000027397"/>
    <s v="KR"/>
    <d v="2019-11-26T00:00:00"/>
  </r>
  <r>
    <x v="178"/>
    <x v="178"/>
    <x v="3"/>
    <x v="34"/>
    <n v="-9.4"/>
    <n v="11"/>
    <s v="11/2019 Week 4"/>
    <s v="CINV.000028140"/>
    <s v="KR"/>
    <d v="2019-11-29T00:00:00"/>
  </r>
  <r>
    <x v="178"/>
    <x v="178"/>
    <x v="3"/>
    <x v="34"/>
    <n v="-1.71"/>
    <n v="11"/>
    <s v="11/2019 Week 5"/>
    <s v="CINV.000028893"/>
    <s v="KR"/>
    <d v="2019-12-05T00:00:00"/>
  </r>
  <r>
    <x v="178"/>
    <x v="178"/>
    <x v="3"/>
    <x v="34"/>
    <n v="-18.72"/>
    <n v="11"/>
    <s v="12/2019"/>
    <s v="CINV.000031138"/>
    <s v="KR"/>
    <d v="2020-01-09T00:00:00"/>
  </r>
  <r>
    <x v="178"/>
    <x v="178"/>
    <x v="3"/>
    <x v="34"/>
    <n v="-7.48"/>
    <n v="11"/>
    <s v="01/2020"/>
    <s v="CINV.000033293"/>
    <s v="KR"/>
    <d v="2020-02-10T00:00:00"/>
  </r>
  <r>
    <x v="178"/>
    <x v="178"/>
    <x v="3"/>
    <x v="34"/>
    <n v="-8.67"/>
    <n v="11"/>
    <s v="02/2020"/>
    <s v="CINV.000035311"/>
    <s v="KR"/>
    <d v="2020-03-05T00:00:00"/>
  </r>
  <r>
    <x v="178"/>
    <x v="178"/>
    <x v="3"/>
    <x v="34"/>
    <n v="-9.08"/>
    <n v="11"/>
    <s v="03/2020"/>
    <s v="CINV.000037134"/>
    <s v="KR"/>
    <d v="2020-04-06T00:00:00"/>
  </r>
  <r>
    <x v="178"/>
    <x v="178"/>
    <x v="3"/>
    <x v="34"/>
    <n v="-6.05"/>
    <n v="11"/>
    <s v="04/2020"/>
    <s v="CINV.000038720"/>
    <s v="KR"/>
    <d v="2020-05-11T00:00:00"/>
  </r>
  <r>
    <x v="178"/>
    <x v="178"/>
    <x v="3"/>
    <x v="34"/>
    <n v="-13.32"/>
    <n v="11"/>
    <s v="05/2020"/>
    <s v="CINV.000039964"/>
    <s v="KR"/>
    <d v="2020-06-04T00:00:00"/>
  </r>
  <r>
    <x v="178"/>
    <x v="178"/>
    <x v="3"/>
    <x v="34"/>
    <n v="-17.47"/>
    <n v="11"/>
    <s v="06/2020"/>
    <s v="CINV.000041922"/>
    <s v="KR"/>
    <d v="2020-06-30T00:00:00"/>
  </r>
  <r>
    <x v="179"/>
    <x v="179"/>
    <x v="3"/>
    <x v="34"/>
    <n v="-0.12"/>
    <n v="11"/>
    <s v="07/2019"/>
    <s v="CINV.000017881"/>
    <s v="KR"/>
    <d v="2019-08-09T00:00:00"/>
  </r>
  <r>
    <x v="179"/>
    <x v="179"/>
    <x v="3"/>
    <x v="34"/>
    <n v="-0.09"/>
    <n v="11"/>
    <s v="08/2019"/>
    <s v="CINV.000020586"/>
    <s v="KR"/>
    <d v="2019-08-31T00:00:00"/>
  </r>
  <r>
    <x v="179"/>
    <x v="179"/>
    <x v="3"/>
    <x v="34"/>
    <n v="-0.08"/>
    <n v="11"/>
    <s v="09/2019"/>
    <s v="CINV.000022271"/>
    <s v="KR"/>
    <d v="2019-10-08T00:00:00"/>
  </r>
  <r>
    <x v="179"/>
    <x v="179"/>
    <x v="3"/>
    <x v="34"/>
    <n v="-7.0000000000000007E-2"/>
    <n v="11"/>
    <s v="10/2019"/>
    <s v="CINV.000024995"/>
    <s v="KR"/>
    <d v="2019-11-07T00:00:00"/>
  </r>
  <r>
    <x v="179"/>
    <x v="179"/>
    <x v="3"/>
    <x v="34"/>
    <n v="-0.02"/>
    <n v="11"/>
    <s v="11/2019 Week 2"/>
    <s v="CINV.000026605"/>
    <s v="KR"/>
    <d v="2019-11-20T00:00:00"/>
  </r>
  <r>
    <x v="179"/>
    <x v="179"/>
    <x v="3"/>
    <x v="34"/>
    <n v="-0.03"/>
    <n v="11"/>
    <s v="11/2019 Week 3"/>
    <s v="CINV.000027400"/>
    <s v="KR"/>
    <d v="2019-11-26T00:00:00"/>
  </r>
  <r>
    <x v="179"/>
    <x v="179"/>
    <x v="3"/>
    <x v="34"/>
    <n v="-0.05"/>
    <n v="11"/>
    <s v="11/2019 Week 4"/>
    <s v="CINV.000028144"/>
    <s v="KR"/>
    <d v="2019-11-29T00:00:00"/>
  </r>
  <r>
    <x v="179"/>
    <x v="179"/>
    <x v="3"/>
    <x v="34"/>
    <n v="-0.01"/>
    <n v="11"/>
    <s v="11/2019 Week 5"/>
    <s v="CINV.000028897"/>
    <s v="KR"/>
    <d v="2019-12-05T00:00:00"/>
  </r>
  <r>
    <x v="179"/>
    <x v="179"/>
    <x v="3"/>
    <x v="34"/>
    <n v="-0.1"/>
    <n v="11"/>
    <s v="12/2019"/>
    <s v="CINV.000031143"/>
    <s v="KR"/>
    <d v="2020-01-09T00:00:00"/>
  </r>
  <r>
    <x v="179"/>
    <x v="179"/>
    <x v="3"/>
    <x v="34"/>
    <n v="-0.04"/>
    <n v="11"/>
    <s v="01/2020"/>
    <s v="CINV.000033297"/>
    <s v="KR"/>
    <d v="2020-02-10T00:00:00"/>
  </r>
  <r>
    <x v="179"/>
    <x v="179"/>
    <x v="3"/>
    <x v="34"/>
    <n v="-0.04"/>
    <n v="11"/>
    <s v="02/2020"/>
    <s v="CINV.000035315"/>
    <s v="KR"/>
    <d v="2020-03-05T00:00:00"/>
  </r>
  <r>
    <x v="179"/>
    <x v="179"/>
    <x v="3"/>
    <x v="34"/>
    <n v="-0.05"/>
    <n v="11"/>
    <s v="03/2020"/>
    <s v="CINV.000037138"/>
    <s v="KR"/>
    <d v="2020-04-06T00:00:00"/>
  </r>
  <r>
    <x v="179"/>
    <x v="179"/>
    <x v="3"/>
    <x v="34"/>
    <n v="-0.03"/>
    <n v="11"/>
    <s v="04/2020"/>
    <s v="CINV.000038724"/>
    <s v="KR"/>
    <d v="2020-05-11T00:00:00"/>
  </r>
  <r>
    <x v="179"/>
    <x v="179"/>
    <x v="3"/>
    <x v="34"/>
    <n v="-7.0000000000000007E-2"/>
    <n v="11"/>
    <s v="05/2020"/>
    <s v="CINV.000039968"/>
    <s v="KR"/>
    <d v="2020-06-04T00:00:00"/>
  </r>
  <r>
    <x v="179"/>
    <x v="179"/>
    <x v="3"/>
    <x v="34"/>
    <n v="-0.09"/>
    <n v="11"/>
    <s v="06/2020"/>
    <s v="CINV.000041926"/>
    <s v="KR"/>
    <d v="2020-06-30T00:00:00"/>
  </r>
  <r>
    <x v="50"/>
    <x v="50"/>
    <x v="3"/>
    <x v="34"/>
    <n v="-111.77"/>
    <n v="11"/>
    <s v="07/2019"/>
    <s v="CINV.000017882"/>
    <s v="KR"/>
    <d v="2019-08-09T00:00:00"/>
  </r>
  <r>
    <x v="50"/>
    <x v="50"/>
    <x v="3"/>
    <x v="34"/>
    <n v="-80.510000000000005"/>
    <n v="11"/>
    <s v="08/2019"/>
    <s v="CINV.000020588"/>
    <s v="KR"/>
    <d v="2019-08-31T00:00:00"/>
  </r>
  <r>
    <x v="50"/>
    <x v="50"/>
    <x v="3"/>
    <x v="34"/>
    <n v="-69.540000000000006"/>
    <n v="11"/>
    <s v="09/2019"/>
    <s v="CINV.000022273"/>
    <s v="KR"/>
    <d v="2019-10-08T00:00:00"/>
  </r>
  <r>
    <x v="50"/>
    <x v="50"/>
    <x v="3"/>
    <x v="34"/>
    <n v="-64.66"/>
    <n v="11"/>
    <s v="10/2019"/>
    <s v="CINV.000025001"/>
    <s v="KR"/>
    <d v="2019-11-07T00:00:00"/>
  </r>
  <r>
    <x v="50"/>
    <x v="50"/>
    <x v="3"/>
    <x v="34"/>
    <n v="-2.12"/>
    <n v="11"/>
    <s v="11/2019 Week 1"/>
    <s v="CINV.000025715"/>
    <s v="KR"/>
    <d v="2019-11-13T00:00:00"/>
  </r>
  <r>
    <x v="50"/>
    <x v="50"/>
    <x v="3"/>
    <x v="34"/>
    <n v="-20.91"/>
    <n v="11"/>
    <s v="11/2019 Week 2"/>
    <s v="CINV.000026609"/>
    <s v="KR"/>
    <d v="2019-11-20T00:00:00"/>
  </r>
  <r>
    <x v="50"/>
    <x v="50"/>
    <x v="3"/>
    <x v="34"/>
    <n v="-25.94"/>
    <n v="11"/>
    <s v="11/2019 Week 3"/>
    <s v="CINV.000027403"/>
    <s v="KR"/>
    <d v="2019-11-26T00:00:00"/>
  </r>
  <r>
    <x v="50"/>
    <x v="50"/>
    <x v="3"/>
    <x v="34"/>
    <n v="-43.44"/>
    <n v="11"/>
    <s v="11/2019 Week 4"/>
    <s v="CINV.000028148"/>
    <s v="KR"/>
    <d v="2019-11-29T00:00:00"/>
  </r>
  <r>
    <x v="50"/>
    <x v="50"/>
    <x v="3"/>
    <x v="34"/>
    <n v="-7.89"/>
    <n v="11"/>
    <s v="11/2019 Week 5"/>
    <s v="CINV.000028900"/>
    <s v="KR"/>
    <d v="2019-12-05T00:00:00"/>
  </r>
  <r>
    <x v="50"/>
    <x v="50"/>
    <x v="3"/>
    <x v="34"/>
    <n v="-86.51"/>
    <n v="11"/>
    <s v="12/2019"/>
    <s v="CINV.000031146"/>
    <s v="KR"/>
    <d v="2020-01-09T00:00:00"/>
  </r>
  <r>
    <x v="50"/>
    <x v="50"/>
    <x v="3"/>
    <x v="34"/>
    <n v="-34.549999999999997"/>
    <n v="11"/>
    <s v="01/2020"/>
    <s v="CINV.000033300"/>
    <s v="KR"/>
    <d v="2020-02-10T00:00:00"/>
  </r>
  <r>
    <x v="50"/>
    <x v="50"/>
    <x v="3"/>
    <x v="34"/>
    <n v="-40.07"/>
    <n v="11"/>
    <s v="02/2020"/>
    <s v="CINV.000035317"/>
    <s v="KR"/>
    <d v="2020-03-05T00:00:00"/>
  </r>
  <r>
    <x v="50"/>
    <x v="50"/>
    <x v="3"/>
    <x v="34"/>
    <n v="-41.99"/>
    <n v="11"/>
    <s v="03/2020"/>
    <s v="CINV.000037141"/>
    <s v="KR"/>
    <d v="2020-04-06T00:00:00"/>
  </r>
  <r>
    <x v="50"/>
    <x v="50"/>
    <x v="3"/>
    <x v="34"/>
    <n v="-27.95"/>
    <n v="11"/>
    <s v="04/2020"/>
    <s v="CINV.000038727"/>
    <s v="KR"/>
    <d v="2020-05-11T00:00:00"/>
  </r>
  <r>
    <x v="50"/>
    <x v="50"/>
    <x v="3"/>
    <x v="34"/>
    <n v="-61.57"/>
    <n v="11"/>
    <s v="05/2020"/>
    <s v="CINV.000039970"/>
    <s v="KR"/>
    <d v="2020-06-04T00:00:00"/>
  </r>
  <r>
    <x v="50"/>
    <x v="50"/>
    <x v="3"/>
    <x v="34"/>
    <n v="-80.760000000000005"/>
    <n v="11"/>
    <s v="06/2020"/>
    <s v="CINV.000041929"/>
    <s v="KR"/>
    <d v="2020-06-30T00:00:00"/>
  </r>
  <r>
    <x v="53"/>
    <x v="53"/>
    <x v="3"/>
    <x v="34"/>
    <n v="-569.35"/>
    <n v="11"/>
    <s v="07/2019"/>
    <s v="CINV.000017886"/>
    <s v="KR"/>
    <d v="2019-08-09T00:00:00"/>
  </r>
  <r>
    <x v="53"/>
    <x v="53"/>
    <x v="3"/>
    <x v="34"/>
    <n v="-410.09"/>
    <n v="11"/>
    <s v="08/2019"/>
    <s v="CINV.000020591"/>
    <s v="KR"/>
    <d v="2019-08-31T00:00:00"/>
  </r>
  <r>
    <x v="53"/>
    <x v="53"/>
    <x v="3"/>
    <x v="34"/>
    <n v="-354.22"/>
    <n v="11"/>
    <s v="09/2019"/>
    <s v="CINV.000022278"/>
    <s v="KR"/>
    <d v="2019-10-08T00:00:00"/>
  </r>
  <r>
    <x v="53"/>
    <x v="53"/>
    <x v="3"/>
    <x v="34"/>
    <n v="-329.36"/>
    <n v="11"/>
    <s v="10/2019"/>
    <s v="CINV.000025008"/>
    <s v="KR"/>
    <d v="2019-11-07T00:00:00"/>
  </r>
  <r>
    <x v="53"/>
    <x v="53"/>
    <x v="3"/>
    <x v="34"/>
    <n v="-10.77"/>
    <n v="11"/>
    <s v="11/2019 Week 1"/>
    <s v="CINV.000025717"/>
    <s v="KR"/>
    <d v="2019-11-13T00:00:00"/>
  </r>
  <r>
    <x v="53"/>
    <x v="53"/>
    <x v="3"/>
    <x v="34"/>
    <n v="-106.54"/>
    <n v="11"/>
    <s v="11/2019 Week 2"/>
    <s v="CINV.000026614"/>
    <s v="KR"/>
    <d v="2019-11-20T00:00:00"/>
  </r>
  <r>
    <x v="53"/>
    <x v="53"/>
    <x v="3"/>
    <x v="34"/>
    <n v="-132.15"/>
    <n v="11"/>
    <s v="11/2019 Week 3"/>
    <s v="CINV.000027406"/>
    <s v="KR"/>
    <d v="2019-11-26T00:00:00"/>
  </r>
  <r>
    <x v="53"/>
    <x v="53"/>
    <x v="3"/>
    <x v="34"/>
    <n v="-221.28"/>
    <n v="11"/>
    <s v="11/2019 Week 4"/>
    <s v="CINV.000028153"/>
    <s v="KR"/>
    <d v="2019-11-29T00:00:00"/>
  </r>
  <r>
    <x v="53"/>
    <x v="53"/>
    <x v="3"/>
    <x v="34"/>
    <n v="-40.21"/>
    <n v="11"/>
    <s v="11/2019 Week 5"/>
    <s v="CINV.000028904"/>
    <s v="KR"/>
    <d v="2019-12-05T00:00:00"/>
  </r>
  <r>
    <x v="53"/>
    <x v="53"/>
    <x v="3"/>
    <x v="34"/>
    <n v="-440.7"/>
    <n v="11"/>
    <s v="12/2019"/>
    <s v="CINV.000031151"/>
    <s v="KR"/>
    <d v="2020-01-09T00:00:00"/>
  </r>
  <r>
    <x v="53"/>
    <x v="53"/>
    <x v="3"/>
    <x v="34"/>
    <n v="-176.02"/>
    <n v="11"/>
    <s v="01/2020"/>
    <s v="CINV.000033304"/>
    <s v="KR"/>
    <d v="2020-02-10T00:00:00"/>
  </r>
  <r>
    <x v="53"/>
    <x v="53"/>
    <x v="3"/>
    <x v="34"/>
    <n v="-204.12"/>
    <n v="11"/>
    <s v="02/2020"/>
    <s v="CINV.000035321"/>
    <s v="KR"/>
    <d v="2020-03-05T00:00:00"/>
  </r>
  <r>
    <x v="53"/>
    <x v="53"/>
    <x v="3"/>
    <x v="34"/>
    <n v="-213.89"/>
    <n v="11"/>
    <s v="03/2020"/>
    <s v="CINV.000037145"/>
    <s v="KR"/>
    <d v="2020-04-06T00:00:00"/>
  </r>
  <r>
    <x v="53"/>
    <x v="53"/>
    <x v="3"/>
    <x v="34"/>
    <n v="-142.35"/>
    <n v="11"/>
    <s v="04/2020"/>
    <s v="CINV.000038731"/>
    <s v="KR"/>
    <d v="2020-05-11T00:00:00"/>
  </r>
  <r>
    <x v="53"/>
    <x v="53"/>
    <x v="3"/>
    <x v="34"/>
    <n v="-313.66000000000003"/>
    <n v="11"/>
    <s v="05/2020"/>
    <s v="CINV.000039975"/>
    <s v="KR"/>
    <d v="2020-06-04T00:00:00"/>
  </r>
  <r>
    <x v="53"/>
    <x v="53"/>
    <x v="3"/>
    <x v="34"/>
    <n v="-411.41"/>
    <n v="11"/>
    <s v="06/2020"/>
    <s v="CINV.000041934"/>
    <s v="KR"/>
    <d v="2020-06-30T00:00:00"/>
  </r>
  <r>
    <x v="149"/>
    <x v="149"/>
    <x v="3"/>
    <x v="34"/>
    <n v="-1.26"/>
    <n v="11"/>
    <s v="07/2019"/>
    <s v="CINV.000017890"/>
    <s v="KR"/>
    <d v="2019-08-09T00:00:00"/>
  </r>
  <r>
    <x v="149"/>
    <x v="149"/>
    <x v="3"/>
    <x v="34"/>
    <n v="-0.91"/>
    <n v="11"/>
    <s v="08/2019"/>
    <s v="CINV.000020595"/>
    <s v="KR"/>
    <d v="2019-08-31T00:00:00"/>
  </r>
  <r>
    <x v="149"/>
    <x v="149"/>
    <x v="3"/>
    <x v="34"/>
    <n v="-0.79"/>
    <n v="11"/>
    <s v="09/2019"/>
    <s v="CINV.000022283"/>
    <s v="KR"/>
    <d v="2019-10-08T00:00:00"/>
  </r>
  <r>
    <x v="149"/>
    <x v="149"/>
    <x v="3"/>
    <x v="34"/>
    <n v="-0.73"/>
    <n v="11"/>
    <s v="10/2019"/>
    <s v="CINV.000025015"/>
    <s v="KR"/>
    <d v="2019-11-07T00:00:00"/>
  </r>
  <r>
    <x v="149"/>
    <x v="149"/>
    <x v="3"/>
    <x v="34"/>
    <n v="-0.02"/>
    <n v="11"/>
    <s v="11/2019 Week 1"/>
    <s v="CINV.000025720"/>
    <s v="KR"/>
    <d v="2019-11-13T00:00:00"/>
  </r>
  <r>
    <x v="149"/>
    <x v="149"/>
    <x v="3"/>
    <x v="34"/>
    <n v="-0.24"/>
    <n v="11"/>
    <s v="11/2019 Week 2"/>
    <s v="CINV.000026619"/>
    <s v="KR"/>
    <d v="2019-11-20T00:00:00"/>
  </r>
  <r>
    <x v="149"/>
    <x v="149"/>
    <x v="3"/>
    <x v="34"/>
    <n v="-0.28999999999999998"/>
    <n v="11"/>
    <s v="11/2019 Week 3"/>
    <s v="CINV.000027409"/>
    <s v="KR"/>
    <d v="2019-11-26T00:00:00"/>
  </r>
  <r>
    <x v="149"/>
    <x v="149"/>
    <x v="3"/>
    <x v="34"/>
    <n v="-0.49"/>
    <n v="11"/>
    <s v="11/2019 Week 4"/>
    <s v="CINV.000028158"/>
    <s v="KR"/>
    <d v="2019-11-29T00:00:00"/>
  </r>
  <r>
    <x v="149"/>
    <x v="149"/>
    <x v="3"/>
    <x v="34"/>
    <n v="-0.09"/>
    <n v="11"/>
    <s v="11/2019 Week 5"/>
    <s v="CINV.000028908"/>
    <s v="KR"/>
    <d v="2019-12-05T00:00:00"/>
  </r>
  <r>
    <x v="149"/>
    <x v="149"/>
    <x v="3"/>
    <x v="34"/>
    <n v="-0.98"/>
    <n v="11"/>
    <s v="12/2019"/>
    <s v="CINV.000031156"/>
    <s v="KR"/>
    <d v="2020-01-09T00:00:00"/>
  </r>
  <r>
    <x v="149"/>
    <x v="149"/>
    <x v="3"/>
    <x v="34"/>
    <n v="-0.39"/>
    <n v="11"/>
    <s v="01/2020"/>
    <s v="CINV.000033309"/>
    <s v="KR"/>
    <d v="2020-02-10T00:00:00"/>
  </r>
  <r>
    <x v="149"/>
    <x v="149"/>
    <x v="3"/>
    <x v="34"/>
    <n v="-0.45"/>
    <n v="11"/>
    <s v="02/2020"/>
    <s v="CINV.000035326"/>
    <s v="KR"/>
    <d v="2020-03-05T00:00:00"/>
  </r>
  <r>
    <x v="149"/>
    <x v="149"/>
    <x v="3"/>
    <x v="34"/>
    <n v="-0.47"/>
    <n v="11"/>
    <s v="03/2020"/>
    <s v="CINV.000037149"/>
    <s v="KR"/>
    <d v="2020-04-06T00:00:00"/>
  </r>
  <r>
    <x v="149"/>
    <x v="149"/>
    <x v="3"/>
    <x v="34"/>
    <n v="-0.32"/>
    <n v="11"/>
    <s v="04/2020"/>
    <s v="CINV.000038736"/>
    <s v="KR"/>
    <d v="2020-05-11T00:00:00"/>
  </r>
  <r>
    <x v="149"/>
    <x v="149"/>
    <x v="3"/>
    <x v="34"/>
    <n v="-0.7"/>
    <n v="11"/>
    <s v="05/2020"/>
    <s v="CINV.000039980"/>
    <s v="KR"/>
    <d v="2020-06-04T00:00:00"/>
  </r>
  <r>
    <x v="149"/>
    <x v="149"/>
    <x v="3"/>
    <x v="34"/>
    <n v="-0.91"/>
    <n v="11"/>
    <s v="06/2020"/>
    <s v="CINV.000041939"/>
    <s v="KR"/>
    <d v="2020-06-30T00:00:00"/>
  </r>
  <r>
    <x v="54"/>
    <x v="54"/>
    <x v="3"/>
    <x v="34"/>
    <n v="-243.74"/>
    <n v="11"/>
    <s v="07/2019"/>
    <s v="CINV.000017892"/>
    <s v="KR"/>
    <d v="2019-08-09T00:00:00"/>
  </r>
  <r>
    <x v="54"/>
    <x v="54"/>
    <x v="3"/>
    <x v="34"/>
    <n v="-175.56"/>
    <n v="11"/>
    <s v="08/2019"/>
    <s v="CINV.000020597"/>
    <s v="KR"/>
    <d v="2019-08-31T00:00:00"/>
  </r>
  <r>
    <x v="54"/>
    <x v="54"/>
    <x v="3"/>
    <x v="34"/>
    <n v="-151.63999999999999"/>
    <n v="11"/>
    <s v="09/2019"/>
    <s v="CINV.000022285"/>
    <s v="KR"/>
    <d v="2019-10-08T00:00:00"/>
  </r>
  <r>
    <x v="54"/>
    <x v="54"/>
    <x v="3"/>
    <x v="34"/>
    <n v="-141"/>
    <n v="11"/>
    <s v="10/2019"/>
    <s v="CINV.000025022"/>
    <s v="KR"/>
    <d v="2019-11-07T00:00:00"/>
  </r>
  <r>
    <x v="54"/>
    <x v="54"/>
    <x v="3"/>
    <x v="34"/>
    <n v="-4.6100000000000003"/>
    <n v="11"/>
    <s v="11/2019 Week 1"/>
    <s v="CINV.000025722"/>
    <s v="KR"/>
    <d v="2019-11-13T00:00:00"/>
  </r>
  <r>
    <x v="54"/>
    <x v="54"/>
    <x v="3"/>
    <x v="34"/>
    <n v="-45.61"/>
    <n v="11"/>
    <s v="11/2019 Week 2"/>
    <s v="CINV.000026623"/>
    <s v="KR"/>
    <d v="2019-11-20T00:00:00"/>
  </r>
  <r>
    <x v="54"/>
    <x v="54"/>
    <x v="3"/>
    <x v="34"/>
    <n v="-56.57"/>
    <n v="11"/>
    <s v="11/2019 Week 3"/>
    <s v="CINV.000027412"/>
    <s v="KR"/>
    <d v="2019-11-26T00:00:00"/>
  </r>
  <r>
    <x v="54"/>
    <x v="54"/>
    <x v="3"/>
    <x v="34"/>
    <n v="-94.73"/>
    <n v="11"/>
    <s v="11/2019 Week 4"/>
    <s v="CINV.000028162"/>
    <s v="KR"/>
    <d v="2019-11-29T00:00:00"/>
  </r>
  <r>
    <x v="54"/>
    <x v="54"/>
    <x v="3"/>
    <x v="34"/>
    <n v="-17.21"/>
    <n v="11"/>
    <s v="11/2019 Week 5"/>
    <s v="CINV.000028912"/>
    <s v="KR"/>
    <d v="2019-12-05T00:00:00"/>
  </r>
  <r>
    <x v="54"/>
    <x v="54"/>
    <x v="3"/>
    <x v="34"/>
    <n v="-188.67"/>
    <n v="11"/>
    <s v="12/2019"/>
    <s v="CINV.000031159"/>
    <s v="KR"/>
    <d v="2020-01-09T00:00:00"/>
  </r>
  <r>
    <x v="54"/>
    <x v="54"/>
    <x v="3"/>
    <x v="34"/>
    <n v="-75.36"/>
    <n v="11"/>
    <s v="01/2020"/>
    <s v="CINV.000033312"/>
    <s v="KR"/>
    <d v="2020-02-10T00:00:00"/>
  </r>
  <r>
    <x v="54"/>
    <x v="54"/>
    <x v="3"/>
    <x v="34"/>
    <n v="-87.38"/>
    <n v="11"/>
    <s v="02/2020"/>
    <s v="CINV.000035329"/>
    <s v="KR"/>
    <d v="2020-03-05T00:00:00"/>
  </r>
  <r>
    <x v="54"/>
    <x v="54"/>
    <x v="3"/>
    <x v="34"/>
    <n v="-91.57"/>
    <n v="11"/>
    <s v="03/2020"/>
    <s v="CINV.000037153"/>
    <s v="KR"/>
    <d v="2020-04-06T00:00:00"/>
  </r>
  <r>
    <x v="54"/>
    <x v="54"/>
    <x v="3"/>
    <x v="34"/>
    <n v="-60.94"/>
    <n v="11"/>
    <s v="04/2020"/>
    <s v="CINV.000038739"/>
    <s v="KR"/>
    <d v="2020-05-11T00:00:00"/>
  </r>
  <r>
    <x v="54"/>
    <x v="54"/>
    <x v="3"/>
    <x v="34"/>
    <n v="-134.28"/>
    <n v="11"/>
    <s v="05/2020"/>
    <s v="CINV.000039984"/>
    <s v="KR"/>
    <d v="2020-06-04T00:00:00"/>
  </r>
  <r>
    <x v="54"/>
    <x v="54"/>
    <x v="3"/>
    <x v="34"/>
    <n v="-176.13"/>
    <n v="11"/>
    <s v="06/2020"/>
    <s v="CINV.000041942"/>
    <s v="KR"/>
    <d v="2020-06-30T00:00:00"/>
  </r>
  <r>
    <x v="190"/>
    <x v="190"/>
    <x v="3"/>
    <x v="34"/>
    <n v="-49.2"/>
    <n v="11"/>
    <s v="07/2019"/>
    <s v="CINV.000017896"/>
    <s v="KR"/>
    <d v="2019-08-09T00:00:00"/>
  </r>
  <r>
    <x v="190"/>
    <x v="190"/>
    <x v="3"/>
    <x v="34"/>
    <n v="-35.44"/>
    <n v="11"/>
    <s v="08/2019"/>
    <s v="CINV.000020600"/>
    <s v="KR"/>
    <d v="2019-08-31T00:00:00"/>
  </r>
  <r>
    <x v="190"/>
    <x v="190"/>
    <x v="3"/>
    <x v="34"/>
    <n v="-30.61"/>
    <n v="11"/>
    <s v="09/2019"/>
    <s v="CINV.000022290"/>
    <s v="KR"/>
    <d v="2019-10-08T00:00:00"/>
  </r>
  <r>
    <x v="190"/>
    <x v="190"/>
    <x v="3"/>
    <x v="34"/>
    <n v="-28.46"/>
    <n v="11"/>
    <s v="10/2019"/>
    <s v="CINV.000025031"/>
    <s v="KR"/>
    <d v="2019-11-07T00:00:00"/>
  </r>
  <r>
    <x v="190"/>
    <x v="190"/>
    <x v="3"/>
    <x v="34"/>
    <n v="-0.93"/>
    <n v="11"/>
    <s v="11/2019 Week 1"/>
    <s v="CINV.000025724"/>
    <s v="KR"/>
    <d v="2019-11-13T00:00:00"/>
  </r>
  <r>
    <x v="190"/>
    <x v="190"/>
    <x v="3"/>
    <x v="34"/>
    <n v="-9.2100000000000009"/>
    <n v="11"/>
    <s v="11/2019 Week 2"/>
    <s v="CINV.000026628"/>
    <s v="KR"/>
    <d v="2019-11-20T00:00:00"/>
  </r>
  <r>
    <x v="190"/>
    <x v="190"/>
    <x v="3"/>
    <x v="34"/>
    <n v="-11.42"/>
    <n v="11"/>
    <s v="11/2019 Week 3"/>
    <s v="CINV.000027415"/>
    <s v="KR"/>
    <d v="2019-11-26T00:00:00"/>
  </r>
  <r>
    <x v="190"/>
    <x v="190"/>
    <x v="3"/>
    <x v="34"/>
    <n v="-19.12"/>
    <n v="11"/>
    <s v="11/2019 Week 4"/>
    <s v="CINV.000028167"/>
    <s v="KR"/>
    <d v="2019-11-29T00:00:00"/>
  </r>
  <r>
    <x v="190"/>
    <x v="190"/>
    <x v="3"/>
    <x v="34"/>
    <n v="-3.47"/>
    <n v="11"/>
    <s v="11/2019 Week 5"/>
    <s v="CINV.000028916"/>
    <s v="KR"/>
    <d v="2019-12-05T00:00:00"/>
  </r>
  <r>
    <x v="190"/>
    <x v="190"/>
    <x v="3"/>
    <x v="34"/>
    <n v="-38.08"/>
    <n v="11"/>
    <s v="12/2019"/>
    <s v="CINV.000031164"/>
    <s v="KR"/>
    <d v="2020-01-09T00:00:00"/>
  </r>
  <r>
    <x v="190"/>
    <x v="190"/>
    <x v="3"/>
    <x v="34"/>
    <n v="-15.21"/>
    <n v="11"/>
    <s v="01/2020"/>
    <s v="CINV.000033317"/>
    <s v="KR"/>
    <d v="2020-02-10T00:00:00"/>
  </r>
  <r>
    <x v="190"/>
    <x v="190"/>
    <x v="3"/>
    <x v="34"/>
    <n v="-17.64"/>
    <n v="11"/>
    <s v="02/2020"/>
    <s v="CINV.000035334"/>
    <s v="KR"/>
    <d v="2020-03-05T00:00:00"/>
  </r>
  <r>
    <x v="190"/>
    <x v="190"/>
    <x v="3"/>
    <x v="34"/>
    <n v="-18.48"/>
    <n v="11"/>
    <s v="03/2020"/>
    <s v="CINV.000037157"/>
    <s v="KR"/>
    <d v="2020-04-06T00:00:00"/>
  </r>
  <r>
    <x v="190"/>
    <x v="190"/>
    <x v="3"/>
    <x v="34"/>
    <n v="-12.3"/>
    <n v="11"/>
    <s v="04/2020"/>
    <s v="CINV.000038743"/>
    <s v="KR"/>
    <d v="2020-05-11T00:00:00"/>
  </r>
  <r>
    <x v="190"/>
    <x v="190"/>
    <x v="3"/>
    <x v="34"/>
    <n v="-27.1"/>
    <n v="11"/>
    <s v="05/2020"/>
    <s v="CINV.000039989"/>
    <s v="KR"/>
    <d v="2020-06-04T00:00:00"/>
  </r>
  <r>
    <x v="190"/>
    <x v="190"/>
    <x v="3"/>
    <x v="34"/>
    <n v="-35.549999999999997"/>
    <n v="11"/>
    <s v="06/2020"/>
    <s v="CINV.000041947"/>
    <s v="KR"/>
    <d v="2020-06-30T00:00:00"/>
  </r>
  <r>
    <x v="150"/>
    <x v="150"/>
    <x v="3"/>
    <x v="34"/>
    <n v="-0.82"/>
    <n v="11"/>
    <s v="07/2019"/>
    <s v="CINV.000017899"/>
    <s v="KR"/>
    <d v="2019-08-09T00:00:00"/>
  </r>
  <r>
    <x v="150"/>
    <x v="150"/>
    <x v="3"/>
    <x v="34"/>
    <n v="-0.59"/>
    <n v="11"/>
    <s v="08/2019"/>
    <s v="CINV.000020603"/>
    <s v="KR"/>
    <d v="2019-08-31T00:00:00"/>
  </r>
  <r>
    <x v="150"/>
    <x v="150"/>
    <x v="3"/>
    <x v="34"/>
    <n v="-0.51"/>
    <n v="11"/>
    <s v="09/2019"/>
    <s v="CINV.000022295"/>
    <s v="KR"/>
    <d v="2019-10-08T00:00:00"/>
  </r>
  <r>
    <x v="150"/>
    <x v="150"/>
    <x v="3"/>
    <x v="34"/>
    <n v="-0.48"/>
    <n v="11"/>
    <s v="10/2019"/>
    <s v="CINV.000025036"/>
    <s v="KR"/>
    <d v="2019-11-07T00:00:00"/>
  </r>
  <r>
    <x v="150"/>
    <x v="150"/>
    <x v="3"/>
    <x v="34"/>
    <n v="-0.02"/>
    <n v="11"/>
    <s v="11/2019 Week 1"/>
    <s v="CINV.000025726"/>
    <s v="KR"/>
    <d v="2019-11-13T00:00:00"/>
  </r>
  <r>
    <x v="150"/>
    <x v="150"/>
    <x v="3"/>
    <x v="34"/>
    <n v="-0.15"/>
    <n v="11"/>
    <s v="11/2019 Week 2"/>
    <s v="CINV.000026634"/>
    <s v="KR"/>
    <d v="2019-11-20T00:00:00"/>
  </r>
  <r>
    <x v="150"/>
    <x v="150"/>
    <x v="3"/>
    <x v="34"/>
    <n v="-0.19"/>
    <n v="11"/>
    <s v="11/2019 Week 3"/>
    <s v="CINV.000027418"/>
    <s v="KR"/>
    <d v="2019-11-26T00:00:00"/>
  </r>
  <r>
    <x v="150"/>
    <x v="150"/>
    <x v="3"/>
    <x v="34"/>
    <n v="-0.32"/>
    <n v="11"/>
    <s v="11/2019 Week 4"/>
    <s v="CINV.000028172"/>
    <s v="KR"/>
    <d v="2019-11-29T00:00:00"/>
  </r>
  <r>
    <x v="150"/>
    <x v="150"/>
    <x v="3"/>
    <x v="34"/>
    <n v="-0.06"/>
    <n v="11"/>
    <s v="11/2019 Week 5"/>
    <s v="CINV.000028920"/>
    <s v="KR"/>
    <d v="2019-12-05T00:00:00"/>
  </r>
  <r>
    <x v="150"/>
    <x v="150"/>
    <x v="3"/>
    <x v="34"/>
    <n v="-0.64"/>
    <n v="11"/>
    <s v="12/2019"/>
    <s v="CINV.000031169"/>
    <s v="KR"/>
    <d v="2020-01-09T00:00:00"/>
  </r>
  <r>
    <x v="150"/>
    <x v="150"/>
    <x v="3"/>
    <x v="34"/>
    <n v="-0.25"/>
    <n v="11"/>
    <s v="01/2020"/>
    <s v="CINV.000033321"/>
    <s v="KR"/>
    <d v="2020-02-10T00:00:00"/>
  </r>
  <r>
    <x v="150"/>
    <x v="150"/>
    <x v="3"/>
    <x v="34"/>
    <n v="-0.3"/>
    <n v="11"/>
    <s v="02/2020"/>
    <s v="CINV.000035338"/>
    <s v="KR"/>
    <d v="2020-03-05T00:00:00"/>
  </r>
  <r>
    <x v="150"/>
    <x v="150"/>
    <x v="3"/>
    <x v="34"/>
    <n v="-0.31"/>
    <n v="11"/>
    <s v="03/2020"/>
    <s v="CINV.000037161"/>
    <s v="KR"/>
    <d v="2020-04-06T00:00:00"/>
  </r>
  <r>
    <x v="150"/>
    <x v="150"/>
    <x v="3"/>
    <x v="34"/>
    <n v="-0.21"/>
    <n v="11"/>
    <s v="04/2020"/>
    <s v="CINV.000038747"/>
    <s v="KR"/>
    <d v="2020-05-11T00:00:00"/>
  </r>
  <r>
    <x v="150"/>
    <x v="150"/>
    <x v="3"/>
    <x v="34"/>
    <n v="-0.45"/>
    <n v="11"/>
    <s v="05/2020"/>
    <s v="CINV.000039993"/>
    <s v="KR"/>
    <d v="2020-06-04T00:00:00"/>
  </r>
  <r>
    <x v="150"/>
    <x v="150"/>
    <x v="3"/>
    <x v="34"/>
    <n v="-0.6"/>
    <n v="11"/>
    <s v="06/2020"/>
    <s v="CINV.000041952"/>
    <s v="KR"/>
    <d v="2020-06-30T00:00:00"/>
  </r>
  <r>
    <x v="55"/>
    <x v="55"/>
    <x v="3"/>
    <x v="34"/>
    <n v="-31.62"/>
    <n v="11"/>
    <s v="07/2019"/>
    <s v="CINV.000017900"/>
    <s v="KR"/>
    <d v="2019-08-09T00:00:00"/>
  </r>
  <r>
    <x v="55"/>
    <x v="55"/>
    <x v="3"/>
    <x v="34"/>
    <n v="-22.78"/>
    <n v="11"/>
    <s v="08/2019"/>
    <s v="CINV.000020604"/>
    <s v="KR"/>
    <d v="2019-08-31T00:00:00"/>
  </r>
  <r>
    <x v="55"/>
    <x v="55"/>
    <x v="3"/>
    <x v="34"/>
    <n v="-19.670000000000002"/>
    <n v="11"/>
    <s v="09/2019"/>
    <s v="CINV.000022297"/>
    <s v="KR"/>
    <d v="2019-10-08T00:00:00"/>
  </r>
  <r>
    <x v="55"/>
    <x v="55"/>
    <x v="3"/>
    <x v="34"/>
    <n v="-18.29"/>
    <n v="11"/>
    <s v="10/2019"/>
    <s v="CINV.000025038"/>
    <s v="KR"/>
    <d v="2019-11-07T00:00:00"/>
  </r>
  <r>
    <x v="55"/>
    <x v="55"/>
    <x v="3"/>
    <x v="34"/>
    <n v="-0.6"/>
    <n v="11"/>
    <s v="11/2019 Week 1"/>
    <s v="CINV.000025727"/>
    <s v="KR"/>
    <d v="2019-11-13T00:00:00"/>
  </r>
  <r>
    <x v="55"/>
    <x v="55"/>
    <x v="3"/>
    <x v="34"/>
    <n v="-5.92"/>
    <n v="11"/>
    <s v="11/2019 Week 2"/>
    <s v="CINV.000026636"/>
    <s v="KR"/>
    <d v="2019-11-20T00:00:00"/>
  </r>
  <r>
    <x v="55"/>
    <x v="55"/>
    <x v="3"/>
    <x v="34"/>
    <n v="-7.34"/>
    <n v="11"/>
    <s v="11/2019 Week 3"/>
    <s v="CINV.000027419"/>
    <s v="KR"/>
    <d v="2019-11-26T00:00:00"/>
  </r>
  <r>
    <x v="55"/>
    <x v="55"/>
    <x v="3"/>
    <x v="34"/>
    <n v="-12.29"/>
    <n v="11"/>
    <s v="11/2019 Week 4"/>
    <s v="CINV.000028173"/>
    <s v="KR"/>
    <d v="2019-11-29T00:00:00"/>
  </r>
  <r>
    <x v="55"/>
    <x v="55"/>
    <x v="3"/>
    <x v="34"/>
    <n v="-2.23"/>
    <n v="11"/>
    <s v="11/2019 Week 5"/>
    <s v="CINV.000028922"/>
    <s v="KR"/>
    <d v="2019-12-05T00:00:00"/>
  </r>
  <r>
    <x v="55"/>
    <x v="55"/>
    <x v="3"/>
    <x v="34"/>
    <n v="-24.48"/>
    <n v="11"/>
    <s v="12/2019"/>
    <s v="CINV.000031171"/>
    <s v="KR"/>
    <d v="2020-01-09T00:00:00"/>
  </r>
  <r>
    <x v="55"/>
    <x v="55"/>
    <x v="3"/>
    <x v="34"/>
    <n v="-9.7799999999999994"/>
    <n v="11"/>
    <s v="01/2020"/>
    <s v="CINV.000033323"/>
    <s v="KR"/>
    <d v="2020-02-10T00:00:00"/>
  </r>
  <r>
    <x v="55"/>
    <x v="55"/>
    <x v="3"/>
    <x v="34"/>
    <n v="-11.34"/>
    <n v="11"/>
    <s v="02/2020"/>
    <s v="CINV.000035339"/>
    <s v="KR"/>
    <d v="2020-03-05T00:00:00"/>
  </r>
  <r>
    <x v="55"/>
    <x v="55"/>
    <x v="3"/>
    <x v="34"/>
    <n v="-11.88"/>
    <n v="11"/>
    <s v="03/2020"/>
    <s v="CINV.000037163"/>
    <s v="KR"/>
    <d v="2020-04-06T00:00:00"/>
  </r>
  <r>
    <x v="55"/>
    <x v="55"/>
    <x v="3"/>
    <x v="34"/>
    <n v="-7.91"/>
    <n v="11"/>
    <s v="04/2020"/>
    <s v="CINV.000038749"/>
    <s v="KR"/>
    <d v="2020-05-11T00:00:00"/>
  </r>
  <r>
    <x v="55"/>
    <x v="55"/>
    <x v="3"/>
    <x v="34"/>
    <n v="-17.420000000000002"/>
    <n v="11"/>
    <s v="05/2020"/>
    <s v="CINV.000039994"/>
    <s v="KR"/>
    <d v="2020-06-04T00:00:00"/>
  </r>
  <r>
    <x v="55"/>
    <x v="55"/>
    <x v="3"/>
    <x v="34"/>
    <n v="-22.85"/>
    <n v="11"/>
    <s v="06/2020"/>
    <s v="CINV.000041953"/>
    <s v="KR"/>
    <d v="2020-06-30T00:00:00"/>
  </r>
  <r>
    <x v="182"/>
    <x v="182"/>
    <x v="3"/>
    <x v="34"/>
    <n v="-1.56"/>
    <n v="11"/>
    <s v="07/2019"/>
    <s v="CINV.000017901"/>
    <s v="KR"/>
    <d v="2019-08-09T00:00:00"/>
  </r>
  <r>
    <x v="182"/>
    <x v="182"/>
    <x v="3"/>
    <x v="34"/>
    <n v="-1.1299999999999999"/>
    <n v="11"/>
    <s v="08/2019"/>
    <s v="CINV.000020606"/>
    <s v="KR"/>
    <d v="2019-08-31T00:00:00"/>
  </r>
  <r>
    <x v="182"/>
    <x v="182"/>
    <x v="3"/>
    <x v="34"/>
    <n v="-0.97"/>
    <n v="11"/>
    <s v="09/2019"/>
    <s v="CINV.000022301"/>
    <s v="KR"/>
    <d v="2019-10-08T00:00:00"/>
  </r>
  <r>
    <x v="182"/>
    <x v="182"/>
    <x v="3"/>
    <x v="34"/>
    <n v="-0.9"/>
    <n v="11"/>
    <s v="10/2019"/>
    <s v="CINV.000025044"/>
    <s v="KR"/>
    <d v="2019-11-07T00:00:00"/>
  </r>
  <r>
    <x v="182"/>
    <x v="182"/>
    <x v="3"/>
    <x v="34"/>
    <n v="-0.03"/>
    <n v="11"/>
    <s v="11/2019 Week 1"/>
    <s v="CINV.000025728"/>
    <s v="KR"/>
    <d v="2019-11-13T00:00:00"/>
  </r>
  <r>
    <x v="182"/>
    <x v="182"/>
    <x v="3"/>
    <x v="34"/>
    <n v="-0.28999999999999998"/>
    <n v="11"/>
    <s v="11/2019 Week 2"/>
    <s v="CINV.000026637"/>
    <s v="KR"/>
    <d v="2019-11-20T00:00:00"/>
  </r>
  <r>
    <x v="182"/>
    <x v="182"/>
    <x v="3"/>
    <x v="34"/>
    <n v="-0.36"/>
    <n v="11"/>
    <s v="11/2019 Week 3"/>
    <s v="CINV.000027420"/>
    <s v="KR"/>
    <d v="2019-11-26T00:00:00"/>
  </r>
  <r>
    <x v="182"/>
    <x v="182"/>
    <x v="3"/>
    <x v="34"/>
    <n v="-0.61"/>
    <n v="11"/>
    <s v="11/2019 Week 4"/>
    <s v="CINV.000028174"/>
    <s v="KR"/>
    <d v="2019-11-29T00:00:00"/>
  </r>
  <r>
    <x v="182"/>
    <x v="182"/>
    <x v="3"/>
    <x v="34"/>
    <n v="-0.11"/>
    <n v="11"/>
    <s v="11/2019 Week 5"/>
    <s v="CINV.000028925"/>
    <s v="KR"/>
    <d v="2019-12-05T00:00:00"/>
  </r>
  <r>
    <x v="182"/>
    <x v="182"/>
    <x v="3"/>
    <x v="34"/>
    <n v="-1.21"/>
    <n v="11"/>
    <s v="12/2019"/>
    <s v="CINV.000031174"/>
    <s v="KR"/>
    <d v="2020-01-09T00:00:00"/>
  </r>
  <r>
    <x v="182"/>
    <x v="182"/>
    <x v="3"/>
    <x v="34"/>
    <n v="-0.48"/>
    <n v="11"/>
    <s v="01/2020"/>
    <s v="CINV.000033326"/>
    <s v="KR"/>
    <d v="2020-02-10T00:00:00"/>
  </r>
  <r>
    <x v="182"/>
    <x v="182"/>
    <x v="3"/>
    <x v="34"/>
    <n v="-0.56000000000000005"/>
    <n v="11"/>
    <s v="02/2020"/>
    <s v="CINV.000035340"/>
    <s v="KR"/>
    <d v="2020-03-05T00:00:00"/>
  </r>
  <r>
    <x v="182"/>
    <x v="182"/>
    <x v="3"/>
    <x v="34"/>
    <n v="-0.59"/>
    <n v="11"/>
    <s v="03/2020"/>
    <s v="CINV.000037165"/>
    <s v="KR"/>
    <d v="2020-04-06T00:00:00"/>
  </r>
  <r>
    <x v="182"/>
    <x v="182"/>
    <x v="3"/>
    <x v="34"/>
    <n v="-0.39"/>
    <n v="11"/>
    <s v="04/2020"/>
    <s v="CINV.000038752"/>
    <s v="KR"/>
    <d v="2020-05-11T00:00:00"/>
  </r>
  <r>
    <x v="182"/>
    <x v="182"/>
    <x v="3"/>
    <x v="34"/>
    <n v="-0.86"/>
    <n v="11"/>
    <s v="05/2020"/>
    <s v="CINV.000039995"/>
    <s v="KR"/>
    <d v="2020-06-04T00:00:00"/>
  </r>
  <r>
    <x v="182"/>
    <x v="182"/>
    <x v="3"/>
    <x v="34"/>
    <n v="-1.1299999999999999"/>
    <n v="11"/>
    <s v="06/2020"/>
    <s v="CINV.000041955"/>
    <s v="KR"/>
    <d v="2020-06-30T00:00:00"/>
  </r>
  <r>
    <x v="56"/>
    <x v="56"/>
    <x v="3"/>
    <x v="34"/>
    <n v="-149.69"/>
    <n v="11"/>
    <s v="07/2019"/>
    <s v="CINV.000017902"/>
    <s v="KR"/>
    <d v="2019-08-09T00:00:00"/>
  </r>
  <r>
    <x v="56"/>
    <x v="56"/>
    <x v="3"/>
    <x v="34"/>
    <n v="-107.82"/>
    <n v="11"/>
    <s v="08/2019"/>
    <s v="CINV.000020607"/>
    <s v="KR"/>
    <d v="2019-08-31T00:00:00"/>
  </r>
  <r>
    <x v="56"/>
    <x v="56"/>
    <x v="3"/>
    <x v="34"/>
    <n v="-93.13"/>
    <n v="11"/>
    <s v="09/2019"/>
    <s v="CINV.000022303"/>
    <s v="KR"/>
    <d v="2019-10-08T00:00:00"/>
  </r>
  <r>
    <x v="56"/>
    <x v="56"/>
    <x v="3"/>
    <x v="34"/>
    <n v="-86.59"/>
    <n v="11"/>
    <s v="10/2019"/>
    <s v="CINV.000025048"/>
    <s v="KR"/>
    <d v="2019-11-07T00:00:00"/>
  </r>
  <r>
    <x v="56"/>
    <x v="56"/>
    <x v="3"/>
    <x v="34"/>
    <n v="-2.83"/>
    <n v="11"/>
    <s v="11/2019 Week 1"/>
    <s v="CINV.000025729"/>
    <s v="KR"/>
    <d v="2019-11-13T00:00:00"/>
  </r>
  <r>
    <x v="56"/>
    <x v="56"/>
    <x v="3"/>
    <x v="34"/>
    <n v="-28.01"/>
    <n v="11"/>
    <s v="11/2019 Week 2"/>
    <s v="CINV.000026639"/>
    <s v="KR"/>
    <d v="2019-11-20T00:00:00"/>
  </r>
  <r>
    <x v="56"/>
    <x v="56"/>
    <x v="3"/>
    <x v="34"/>
    <n v="-34.74"/>
    <n v="11"/>
    <s v="11/2019 Week 3"/>
    <s v="CINV.000027421"/>
    <s v="KR"/>
    <d v="2019-11-26T00:00:00"/>
  </r>
  <r>
    <x v="56"/>
    <x v="56"/>
    <x v="3"/>
    <x v="34"/>
    <n v="-58.18"/>
    <n v="11"/>
    <s v="11/2019 Week 4"/>
    <s v="CINV.000028175"/>
    <s v="KR"/>
    <d v="2019-11-29T00:00:00"/>
  </r>
  <r>
    <x v="56"/>
    <x v="56"/>
    <x v="3"/>
    <x v="34"/>
    <n v="-10.57"/>
    <n v="11"/>
    <s v="11/2019 Week 5"/>
    <s v="CINV.000028927"/>
    <s v="KR"/>
    <d v="2019-12-05T00:00:00"/>
  </r>
  <r>
    <x v="56"/>
    <x v="56"/>
    <x v="3"/>
    <x v="34"/>
    <n v="-115.87"/>
    <n v="11"/>
    <s v="12/2019"/>
    <s v="CINV.000031176"/>
    <s v="KR"/>
    <d v="2020-01-09T00:00:00"/>
  </r>
  <r>
    <x v="56"/>
    <x v="56"/>
    <x v="3"/>
    <x v="34"/>
    <n v="-46.28"/>
    <n v="11"/>
    <s v="01/2020"/>
    <s v="CINV.000033328"/>
    <s v="KR"/>
    <d v="2020-02-10T00:00:00"/>
  </r>
  <r>
    <x v="56"/>
    <x v="56"/>
    <x v="3"/>
    <x v="34"/>
    <n v="-53.66"/>
    <n v="11"/>
    <s v="02/2020"/>
    <s v="CINV.000035341"/>
    <s v="KR"/>
    <d v="2020-03-05T00:00:00"/>
  </r>
  <r>
    <x v="56"/>
    <x v="56"/>
    <x v="3"/>
    <x v="34"/>
    <n v="-56.23"/>
    <n v="11"/>
    <s v="03/2020"/>
    <s v="CINV.000037167"/>
    <s v="KR"/>
    <d v="2020-04-06T00:00:00"/>
  </r>
  <r>
    <x v="56"/>
    <x v="56"/>
    <x v="3"/>
    <x v="34"/>
    <n v="-37.43"/>
    <n v="11"/>
    <s v="04/2020"/>
    <s v="CINV.000038754"/>
    <s v="KR"/>
    <d v="2020-05-11T00:00:00"/>
  </r>
  <r>
    <x v="56"/>
    <x v="56"/>
    <x v="3"/>
    <x v="34"/>
    <n v="-82.46"/>
    <n v="11"/>
    <s v="05/2020"/>
    <s v="CINV.000039996"/>
    <s v="KR"/>
    <d v="2020-06-04T00:00:00"/>
  </r>
  <r>
    <x v="56"/>
    <x v="56"/>
    <x v="3"/>
    <x v="34"/>
    <n v="-108.16"/>
    <n v="11"/>
    <s v="06/2020"/>
    <s v="CINV.000041956"/>
    <s v="KR"/>
    <d v="2020-06-30T00:00:00"/>
  </r>
  <r>
    <x v="151"/>
    <x v="151"/>
    <x v="3"/>
    <x v="34"/>
    <n v="-0.89"/>
    <n v="11"/>
    <s v="07/2019"/>
    <s v="CINV.000017906"/>
    <s v="KR"/>
    <d v="2019-08-09T00:00:00"/>
  </r>
  <r>
    <x v="151"/>
    <x v="151"/>
    <x v="3"/>
    <x v="34"/>
    <n v="-0.64"/>
    <n v="11"/>
    <s v="08/2019"/>
    <s v="CINV.000020610"/>
    <s v="KR"/>
    <d v="2019-08-31T00:00:00"/>
  </r>
  <r>
    <x v="151"/>
    <x v="151"/>
    <x v="3"/>
    <x v="34"/>
    <n v="-0.55000000000000004"/>
    <n v="11"/>
    <s v="09/2019"/>
    <s v="CINV.000022308"/>
    <s v="KR"/>
    <d v="2019-10-08T00:00:00"/>
  </r>
  <r>
    <x v="151"/>
    <x v="151"/>
    <x v="3"/>
    <x v="34"/>
    <n v="-0.52"/>
    <n v="11"/>
    <s v="10/2019"/>
    <s v="CINV.000025055"/>
    <s v="KR"/>
    <d v="2019-11-07T00:00:00"/>
  </r>
  <r>
    <x v="151"/>
    <x v="151"/>
    <x v="3"/>
    <x v="34"/>
    <n v="-0.02"/>
    <n v="11"/>
    <s v="11/2019 Week 1"/>
    <s v="CINV.000025731"/>
    <s v="KR"/>
    <d v="2019-11-13T00:00:00"/>
  </r>
  <r>
    <x v="151"/>
    <x v="151"/>
    <x v="3"/>
    <x v="34"/>
    <n v="-0.17"/>
    <n v="11"/>
    <s v="11/2019 Week 2"/>
    <s v="CINV.000026644"/>
    <s v="KR"/>
    <d v="2019-11-20T00:00:00"/>
  </r>
  <r>
    <x v="151"/>
    <x v="151"/>
    <x v="3"/>
    <x v="34"/>
    <n v="-0.21"/>
    <n v="11"/>
    <s v="11/2019 Week 3"/>
    <s v="CINV.000027424"/>
    <s v="KR"/>
    <d v="2019-11-26T00:00:00"/>
  </r>
  <r>
    <x v="151"/>
    <x v="151"/>
    <x v="3"/>
    <x v="34"/>
    <n v="-0.35"/>
    <n v="11"/>
    <s v="11/2019 Week 4"/>
    <s v="CINV.000028180"/>
    <s v="KR"/>
    <d v="2019-11-29T00:00:00"/>
  </r>
  <r>
    <x v="151"/>
    <x v="151"/>
    <x v="3"/>
    <x v="34"/>
    <n v="-0.06"/>
    <n v="11"/>
    <s v="11/2019 Week 5"/>
    <s v="CINV.000028931"/>
    <s v="KR"/>
    <d v="2019-12-05T00:00:00"/>
  </r>
  <r>
    <x v="151"/>
    <x v="151"/>
    <x v="3"/>
    <x v="34"/>
    <n v="-0.69"/>
    <n v="11"/>
    <s v="12/2019"/>
    <s v="CINV.000031181"/>
    <s v="KR"/>
    <d v="2020-01-09T00:00:00"/>
  </r>
  <r>
    <x v="151"/>
    <x v="151"/>
    <x v="3"/>
    <x v="34"/>
    <n v="-0.28000000000000003"/>
    <n v="11"/>
    <s v="01/2020"/>
    <s v="CINV.000033332"/>
    <s v="KR"/>
    <d v="2020-02-10T00:00:00"/>
  </r>
  <r>
    <x v="151"/>
    <x v="151"/>
    <x v="3"/>
    <x v="34"/>
    <n v="-0.32"/>
    <n v="11"/>
    <s v="02/2020"/>
    <s v="CINV.000035345"/>
    <s v="KR"/>
    <d v="2020-03-05T00:00:00"/>
  </r>
  <r>
    <x v="151"/>
    <x v="151"/>
    <x v="3"/>
    <x v="34"/>
    <n v="-0.33"/>
    <n v="11"/>
    <s v="03/2020"/>
    <s v="CINV.000037171"/>
    <s v="KR"/>
    <d v="2020-04-06T00:00:00"/>
  </r>
  <r>
    <x v="151"/>
    <x v="151"/>
    <x v="3"/>
    <x v="34"/>
    <n v="-0.22"/>
    <n v="11"/>
    <s v="04/2020"/>
    <s v="CINV.000038758"/>
    <s v="KR"/>
    <d v="2020-05-11T00:00:00"/>
  </r>
  <r>
    <x v="151"/>
    <x v="151"/>
    <x v="3"/>
    <x v="34"/>
    <n v="-0.49"/>
    <n v="11"/>
    <s v="05/2020"/>
    <s v="CINV.000040001"/>
    <s v="KR"/>
    <d v="2020-06-04T00:00:00"/>
  </r>
  <r>
    <x v="151"/>
    <x v="151"/>
    <x v="3"/>
    <x v="34"/>
    <n v="-0.64"/>
    <n v="11"/>
    <s v="06/2020"/>
    <s v="CINV.000041961"/>
    <s v="KR"/>
    <d v="2020-06-30T00:00:00"/>
  </r>
  <r>
    <x v="58"/>
    <x v="58"/>
    <x v="3"/>
    <x v="34"/>
    <n v="-61.15"/>
    <n v="11"/>
    <s v="07/2019"/>
    <s v="CINV.000017907"/>
    <s v="KR"/>
    <d v="2019-08-09T00:00:00"/>
  </r>
  <r>
    <x v="58"/>
    <x v="58"/>
    <x v="3"/>
    <x v="34"/>
    <n v="-44.04"/>
    <n v="11"/>
    <s v="08/2019"/>
    <s v="CINV.000020612"/>
    <s v="KR"/>
    <d v="2019-08-31T00:00:00"/>
  </r>
  <r>
    <x v="58"/>
    <x v="58"/>
    <x v="3"/>
    <x v="34"/>
    <n v="-38.04"/>
    <n v="11"/>
    <s v="09/2019"/>
    <s v="CINV.000022310"/>
    <s v="KR"/>
    <d v="2019-10-08T00:00:00"/>
  </r>
  <r>
    <x v="58"/>
    <x v="58"/>
    <x v="3"/>
    <x v="34"/>
    <n v="-35.369999999999997"/>
    <n v="11"/>
    <s v="10/2019"/>
    <s v="CINV.000025061"/>
    <s v="KR"/>
    <d v="2019-11-07T00:00:00"/>
  </r>
  <r>
    <x v="58"/>
    <x v="58"/>
    <x v="3"/>
    <x v="34"/>
    <n v="-1.1599999999999999"/>
    <n v="11"/>
    <s v="11/2019 Week 1"/>
    <s v="CINV.000025733"/>
    <s v="KR"/>
    <d v="2019-11-13T00:00:00"/>
  </r>
  <r>
    <x v="58"/>
    <x v="58"/>
    <x v="3"/>
    <x v="34"/>
    <n v="-11.44"/>
    <n v="11"/>
    <s v="11/2019 Week 2"/>
    <s v="CINV.000026648"/>
    <s v="KR"/>
    <d v="2019-11-20T00:00:00"/>
  </r>
  <r>
    <x v="58"/>
    <x v="58"/>
    <x v="3"/>
    <x v="34"/>
    <n v="-14.19"/>
    <n v="11"/>
    <s v="11/2019 Week 3"/>
    <s v="CINV.000027427"/>
    <s v="KR"/>
    <d v="2019-11-26T00:00:00"/>
  </r>
  <r>
    <x v="58"/>
    <x v="58"/>
    <x v="3"/>
    <x v="34"/>
    <n v="-23.76"/>
    <n v="11"/>
    <s v="11/2019 Week 4"/>
    <s v="CINV.000028184"/>
    <s v="KR"/>
    <d v="2019-11-29T00:00:00"/>
  </r>
  <r>
    <x v="58"/>
    <x v="58"/>
    <x v="3"/>
    <x v="34"/>
    <n v="-4.32"/>
    <n v="11"/>
    <s v="11/2019 Week 5"/>
    <s v="CINV.000028934"/>
    <s v="KR"/>
    <d v="2019-12-05T00:00:00"/>
  </r>
  <r>
    <x v="58"/>
    <x v="58"/>
    <x v="3"/>
    <x v="34"/>
    <n v="-47.33"/>
    <n v="11"/>
    <s v="12/2019"/>
    <s v="CINV.000031184"/>
    <s v="KR"/>
    <d v="2020-01-09T00:00:00"/>
  </r>
  <r>
    <x v="58"/>
    <x v="58"/>
    <x v="3"/>
    <x v="34"/>
    <n v="-18.899999999999999"/>
    <n v="11"/>
    <s v="01/2020"/>
    <s v="CINV.000033335"/>
    <s v="KR"/>
    <d v="2020-02-10T00:00:00"/>
  </r>
  <r>
    <x v="58"/>
    <x v="58"/>
    <x v="3"/>
    <x v="34"/>
    <n v="-21.92"/>
    <n v="11"/>
    <s v="02/2020"/>
    <s v="CINV.000035347"/>
    <s v="KR"/>
    <d v="2020-03-05T00:00:00"/>
  </r>
  <r>
    <x v="58"/>
    <x v="58"/>
    <x v="3"/>
    <x v="34"/>
    <n v="-22.97"/>
    <n v="11"/>
    <s v="03/2020"/>
    <s v="CINV.000037174"/>
    <s v="KR"/>
    <d v="2020-04-06T00:00:00"/>
  </r>
  <r>
    <x v="58"/>
    <x v="58"/>
    <x v="3"/>
    <x v="34"/>
    <n v="-15.29"/>
    <n v="11"/>
    <s v="04/2020"/>
    <s v="CINV.000038761"/>
    <s v="KR"/>
    <d v="2020-05-11T00:00:00"/>
  </r>
  <r>
    <x v="58"/>
    <x v="58"/>
    <x v="3"/>
    <x v="34"/>
    <n v="-33.69"/>
    <n v="11"/>
    <s v="05/2020"/>
    <s v="CINV.000040003"/>
    <s v="KR"/>
    <d v="2020-06-04T00:00:00"/>
  </r>
  <r>
    <x v="58"/>
    <x v="58"/>
    <x v="3"/>
    <x v="34"/>
    <n v="-44.19"/>
    <n v="11"/>
    <s v="06/2020"/>
    <s v="CINV.000041964"/>
    <s v="KR"/>
    <d v="2020-06-30T00:00:00"/>
  </r>
  <r>
    <x v="152"/>
    <x v="152"/>
    <x v="3"/>
    <x v="34"/>
    <n v="-0.02"/>
    <n v="11"/>
    <s v="07/2019"/>
    <s v="CINV.000017912"/>
    <s v="KR"/>
    <d v="2019-08-09T00:00:00"/>
  </r>
  <r>
    <x v="152"/>
    <x v="152"/>
    <x v="3"/>
    <x v="34"/>
    <n v="-0.01"/>
    <n v="11"/>
    <s v="08/2019"/>
    <s v="CINV.000020617"/>
    <s v="KR"/>
    <d v="2019-08-31T00:00:00"/>
  </r>
  <r>
    <x v="152"/>
    <x v="152"/>
    <x v="3"/>
    <x v="34"/>
    <n v="-0.01"/>
    <n v="11"/>
    <s v="09/2019"/>
    <s v="CINV.000022317"/>
    <s v="KR"/>
    <d v="2019-10-08T00:00:00"/>
  </r>
  <r>
    <x v="152"/>
    <x v="152"/>
    <x v="3"/>
    <x v="34"/>
    <n v="-0.01"/>
    <n v="11"/>
    <s v="10/2019"/>
    <s v="CINV.000025073"/>
    <s v="KR"/>
    <d v="2019-11-07T00:00:00"/>
  </r>
  <r>
    <x v="152"/>
    <x v="152"/>
    <x v="3"/>
    <x v="34"/>
    <n v="-0.01"/>
    <n v="11"/>
    <s v="11/2019 Week 4"/>
    <s v="CINV.000028190"/>
    <s v="KR"/>
    <d v="2019-11-29T00:00:00"/>
  </r>
  <r>
    <x v="152"/>
    <x v="152"/>
    <x v="3"/>
    <x v="34"/>
    <n v="-0.01"/>
    <n v="11"/>
    <s v="12/2019"/>
    <s v="CINV.000031190"/>
    <s v="KR"/>
    <d v="2020-01-09T00:00:00"/>
  </r>
  <r>
    <x v="152"/>
    <x v="152"/>
    <x v="3"/>
    <x v="34"/>
    <n v="-0.01"/>
    <n v="11"/>
    <s v="01/2020"/>
    <s v="CINV.000033340"/>
    <s v="KR"/>
    <d v="2020-02-10T00:00:00"/>
  </r>
  <r>
    <x v="152"/>
    <x v="152"/>
    <x v="3"/>
    <x v="34"/>
    <n v="-0.01"/>
    <n v="11"/>
    <s v="02/2020"/>
    <s v="CINV.000035352"/>
    <s v="KR"/>
    <d v="2020-03-05T00:00:00"/>
  </r>
  <r>
    <x v="152"/>
    <x v="152"/>
    <x v="3"/>
    <x v="34"/>
    <n v="-0.01"/>
    <n v="11"/>
    <s v="03/2020"/>
    <s v="CINV.000037180"/>
    <s v="KR"/>
    <d v="2020-04-06T00:00:00"/>
  </r>
  <r>
    <x v="152"/>
    <x v="152"/>
    <x v="3"/>
    <x v="34"/>
    <n v="-0.01"/>
    <n v="11"/>
    <s v="05/2020"/>
    <s v="CINV.000040008"/>
    <s v="KR"/>
    <d v="2020-06-04T00:00:00"/>
  </r>
  <r>
    <x v="152"/>
    <x v="152"/>
    <x v="3"/>
    <x v="34"/>
    <n v="-0.01"/>
    <n v="11"/>
    <s v="06/2020"/>
    <s v="CINV.000041970"/>
    <s v="KR"/>
    <d v="2020-06-30T00:00:00"/>
  </r>
  <r>
    <x v="124"/>
    <x v="124"/>
    <x v="3"/>
    <x v="34"/>
    <n v="-52.58"/>
    <n v="11"/>
    <s v="07/2019"/>
    <s v="CINV.000017913"/>
    <s v="KR"/>
    <d v="2019-08-09T00:00:00"/>
  </r>
  <r>
    <x v="124"/>
    <x v="124"/>
    <x v="3"/>
    <x v="34"/>
    <n v="-37.869999999999997"/>
    <n v="11"/>
    <s v="08/2019"/>
    <s v="CINV.000020618"/>
    <s v="KR"/>
    <d v="2019-08-31T00:00:00"/>
  </r>
  <r>
    <x v="124"/>
    <x v="124"/>
    <x v="3"/>
    <x v="34"/>
    <n v="-32.71"/>
    <n v="11"/>
    <s v="09/2019"/>
    <s v="CINV.000022319"/>
    <s v="KR"/>
    <d v="2019-10-08T00:00:00"/>
  </r>
  <r>
    <x v="124"/>
    <x v="124"/>
    <x v="3"/>
    <x v="34"/>
    <n v="-30.42"/>
    <n v="11"/>
    <s v="10/2019"/>
    <s v="CINV.000025077"/>
    <s v="KR"/>
    <d v="2019-11-07T00:00:00"/>
  </r>
  <r>
    <x v="124"/>
    <x v="124"/>
    <x v="3"/>
    <x v="34"/>
    <n v="-0.99"/>
    <n v="11"/>
    <s v="11/2019 Week 1"/>
    <s v="CINV.000025737"/>
    <s v="KR"/>
    <d v="2019-11-13T00:00:00"/>
  </r>
  <r>
    <x v="124"/>
    <x v="124"/>
    <x v="3"/>
    <x v="34"/>
    <n v="-9.84"/>
    <n v="11"/>
    <s v="11/2019 Week 2"/>
    <s v="CINV.000026659"/>
    <s v="KR"/>
    <d v="2019-11-20T00:00:00"/>
  </r>
  <r>
    <x v="124"/>
    <x v="124"/>
    <x v="3"/>
    <x v="34"/>
    <n v="-12.2"/>
    <n v="11"/>
    <s v="11/2019 Week 3"/>
    <s v="CINV.000027433"/>
    <s v="KR"/>
    <d v="2019-11-26T00:00:00"/>
  </r>
  <r>
    <x v="124"/>
    <x v="124"/>
    <x v="3"/>
    <x v="34"/>
    <n v="-20.440000000000001"/>
    <n v="11"/>
    <s v="11/2019 Week 4"/>
    <s v="CINV.000028194"/>
    <s v="KR"/>
    <d v="2019-11-29T00:00:00"/>
  </r>
  <r>
    <x v="124"/>
    <x v="124"/>
    <x v="3"/>
    <x v="34"/>
    <n v="-3.71"/>
    <n v="11"/>
    <s v="11/2019 Week 5"/>
    <s v="CINV.000028942"/>
    <s v="KR"/>
    <d v="2019-12-05T00:00:00"/>
  </r>
  <r>
    <x v="124"/>
    <x v="124"/>
    <x v="3"/>
    <x v="34"/>
    <n v="-40.700000000000003"/>
    <n v="11"/>
    <s v="12/2019"/>
    <s v="CINV.000031192"/>
    <s v="KR"/>
    <d v="2020-01-09T00:00:00"/>
  </r>
  <r>
    <x v="124"/>
    <x v="124"/>
    <x v="3"/>
    <x v="34"/>
    <n v="-16.260000000000002"/>
    <n v="11"/>
    <s v="01/2020"/>
    <s v="CINV.000033342"/>
    <s v="KR"/>
    <d v="2020-02-10T00:00:00"/>
  </r>
  <r>
    <x v="124"/>
    <x v="124"/>
    <x v="3"/>
    <x v="34"/>
    <n v="-18.850000000000001"/>
    <n v="11"/>
    <s v="02/2020"/>
    <s v="CINV.000035354"/>
    <s v="KR"/>
    <d v="2020-03-05T00:00:00"/>
  </r>
  <r>
    <x v="124"/>
    <x v="124"/>
    <x v="3"/>
    <x v="34"/>
    <n v="-19.75"/>
    <n v="11"/>
    <s v="03/2020"/>
    <s v="CINV.000037183"/>
    <s v="KR"/>
    <d v="2020-04-06T00:00:00"/>
  </r>
  <r>
    <x v="124"/>
    <x v="124"/>
    <x v="3"/>
    <x v="34"/>
    <n v="-13.15"/>
    <n v="11"/>
    <s v="04/2020"/>
    <s v="CINV.000038768"/>
    <s v="KR"/>
    <d v="2020-05-11T00:00:00"/>
  </r>
  <r>
    <x v="124"/>
    <x v="124"/>
    <x v="3"/>
    <x v="34"/>
    <n v="-28.97"/>
    <n v="11"/>
    <s v="05/2020"/>
    <s v="CINV.000040009"/>
    <s v="KR"/>
    <d v="2020-06-04T00:00:00"/>
  </r>
  <r>
    <x v="124"/>
    <x v="124"/>
    <x v="3"/>
    <x v="34"/>
    <n v="-38"/>
    <n v="11"/>
    <s v="06/2020"/>
    <s v="CINV.000041971"/>
    <s v="KR"/>
    <d v="2020-06-30T00:00:00"/>
  </r>
  <r>
    <x v="160"/>
    <x v="160"/>
    <x v="3"/>
    <x v="34"/>
    <n v="-0.04"/>
    <n v="11"/>
    <s v="07/2019"/>
    <s v="CINV.000017916"/>
    <s v="KR"/>
    <d v="2019-08-09T00:00:00"/>
  </r>
  <r>
    <x v="160"/>
    <x v="160"/>
    <x v="3"/>
    <x v="34"/>
    <n v="-0.03"/>
    <n v="11"/>
    <s v="08/2019"/>
    <s v="CINV.000020621"/>
    <s v="KR"/>
    <d v="2019-08-31T00:00:00"/>
  </r>
  <r>
    <x v="160"/>
    <x v="160"/>
    <x v="3"/>
    <x v="34"/>
    <n v="-0.03"/>
    <n v="11"/>
    <s v="09/2019"/>
    <s v="CINV.000022324"/>
    <s v="KR"/>
    <d v="2019-10-08T00:00:00"/>
  </r>
  <r>
    <x v="160"/>
    <x v="160"/>
    <x v="3"/>
    <x v="34"/>
    <n v="-0.02"/>
    <n v="11"/>
    <s v="10/2019"/>
    <s v="CINV.000025083"/>
    <s v="KR"/>
    <d v="2019-11-07T00:00:00"/>
  </r>
  <r>
    <x v="160"/>
    <x v="160"/>
    <x v="3"/>
    <x v="34"/>
    <n v="-0.01"/>
    <n v="11"/>
    <s v="11/2019 Week 2"/>
    <s v="CINV.000026664"/>
    <s v="KR"/>
    <d v="2019-11-20T00:00:00"/>
  </r>
  <r>
    <x v="160"/>
    <x v="160"/>
    <x v="3"/>
    <x v="34"/>
    <n v="-0.01"/>
    <n v="11"/>
    <s v="11/2019 Week 3"/>
    <s v="CINV.000027436"/>
    <s v="KR"/>
    <d v="2019-11-26T00:00:00"/>
  </r>
  <r>
    <x v="160"/>
    <x v="160"/>
    <x v="3"/>
    <x v="34"/>
    <n v="-0.02"/>
    <n v="11"/>
    <s v="11/2019 Week 4"/>
    <s v="CINV.000028198"/>
    <s v="KR"/>
    <d v="2019-11-29T00:00:00"/>
  </r>
  <r>
    <x v="160"/>
    <x v="160"/>
    <x v="3"/>
    <x v="34"/>
    <n v="-0.03"/>
    <n v="11"/>
    <s v="12/2019"/>
    <s v="CINV.000031197"/>
    <s v="KR"/>
    <d v="2020-01-09T00:00:00"/>
  </r>
  <r>
    <x v="160"/>
    <x v="160"/>
    <x v="3"/>
    <x v="34"/>
    <n v="-0.01"/>
    <n v="11"/>
    <s v="01/2020"/>
    <s v="CINV.000033346"/>
    <s v="KR"/>
    <d v="2020-02-10T00:00:00"/>
  </r>
  <r>
    <x v="160"/>
    <x v="160"/>
    <x v="3"/>
    <x v="34"/>
    <n v="-0.01"/>
    <n v="11"/>
    <s v="02/2020"/>
    <s v="CINV.000035358"/>
    <s v="KR"/>
    <d v="2020-03-05T00:00:00"/>
  </r>
  <r>
    <x v="160"/>
    <x v="160"/>
    <x v="3"/>
    <x v="34"/>
    <n v="-0.01"/>
    <n v="11"/>
    <s v="03/2020"/>
    <s v="CINV.000037187"/>
    <s v="KR"/>
    <d v="2020-04-06T00:00:00"/>
  </r>
  <r>
    <x v="160"/>
    <x v="160"/>
    <x v="3"/>
    <x v="34"/>
    <n v="-0.01"/>
    <n v="11"/>
    <s v="04/2020"/>
    <s v="CINV.000038772"/>
    <s v="KR"/>
    <d v="2020-05-11T00:00:00"/>
  </r>
  <r>
    <x v="160"/>
    <x v="160"/>
    <x v="3"/>
    <x v="34"/>
    <n v="-0.02"/>
    <n v="11"/>
    <s v="05/2020"/>
    <s v="CINV.000040013"/>
    <s v="KR"/>
    <d v="2020-06-04T00:00:00"/>
  </r>
  <r>
    <x v="160"/>
    <x v="160"/>
    <x v="3"/>
    <x v="34"/>
    <n v="-0.03"/>
    <n v="11"/>
    <s v="06/2020"/>
    <s v="CINV.000041975"/>
    <s v="KR"/>
    <d v="2020-06-30T00:00:00"/>
  </r>
  <r>
    <x v="59"/>
    <x v="59"/>
    <x v="3"/>
    <x v="34"/>
    <n v="-28.86"/>
    <n v="11"/>
    <s v="07/2019"/>
    <s v="CINV.000017917"/>
    <s v="KR"/>
    <d v="2019-08-09T00:00:00"/>
  </r>
  <r>
    <x v="59"/>
    <x v="59"/>
    <x v="3"/>
    <x v="34"/>
    <n v="-20.79"/>
    <n v="11"/>
    <s v="08/2019"/>
    <s v="CINV.000020622"/>
    <s v="KR"/>
    <d v="2019-08-31T00:00:00"/>
  </r>
  <r>
    <x v="59"/>
    <x v="59"/>
    <x v="3"/>
    <x v="34"/>
    <n v="-17.96"/>
    <n v="11"/>
    <s v="09/2019"/>
    <s v="CINV.000022326"/>
    <s v="KR"/>
    <d v="2019-10-08T00:00:00"/>
  </r>
  <r>
    <x v="59"/>
    <x v="59"/>
    <x v="3"/>
    <x v="34"/>
    <n v="-16.7"/>
    <n v="11"/>
    <s v="10/2019"/>
    <s v="CINV.000025089"/>
    <s v="KR"/>
    <d v="2019-11-07T00:00:00"/>
  </r>
  <r>
    <x v="59"/>
    <x v="59"/>
    <x v="3"/>
    <x v="34"/>
    <n v="-0.55000000000000004"/>
    <n v="11"/>
    <s v="11/2019 Week 1"/>
    <s v="CINV.000025741"/>
    <s v="KR"/>
    <d v="2019-11-13T00:00:00"/>
  </r>
  <r>
    <x v="59"/>
    <x v="59"/>
    <x v="3"/>
    <x v="34"/>
    <n v="-5.4"/>
    <n v="11"/>
    <s v="11/2019 Week 2"/>
    <s v="CINV.000026668"/>
    <s v="KR"/>
    <d v="2019-11-20T00:00:00"/>
  </r>
  <r>
    <x v="59"/>
    <x v="59"/>
    <x v="3"/>
    <x v="34"/>
    <n v="-6.7"/>
    <n v="11"/>
    <s v="11/2019 Week 3"/>
    <s v="CINV.000027439"/>
    <s v="KR"/>
    <d v="2019-11-26T00:00:00"/>
  </r>
  <r>
    <x v="59"/>
    <x v="59"/>
    <x v="3"/>
    <x v="34"/>
    <n v="-11.22"/>
    <n v="11"/>
    <s v="11/2019 Week 4"/>
    <s v="CINV.000028202"/>
    <s v="KR"/>
    <d v="2019-11-29T00:00:00"/>
  </r>
  <r>
    <x v="59"/>
    <x v="59"/>
    <x v="3"/>
    <x v="34"/>
    <n v="-2.04"/>
    <n v="11"/>
    <s v="11/2019 Week 5"/>
    <s v="CINV.000028949"/>
    <s v="KR"/>
    <d v="2019-12-05T00:00:00"/>
  </r>
  <r>
    <x v="59"/>
    <x v="59"/>
    <x v="3"/>
    <x v="34"/>
    <n v="-22.34"/>
    <n v="11"/>
    <s v="12/2019"/>
    <s v="CINV.000031200"/>
    <s v="KR"/>
    <d v="2020-01-09T00:00:00"/>
  </r>
  <r>
    <x v="59"/>
    <x v="59"/>
    <x v="3"/>
    <x v="34"/>
    <n v="-8.92"/>
    <n v="11"/>
    <s v="01/2020"/>
    <s v="CINV.000033349"/>
    <s v="KR"/>
    <d v="2020-02-10T00:00:00"/>
  </r>
  <r>
    <x v="59"/>
    <x v="59"/>
    <x v="3"/>
    <x v="34"/>
    <n v="-10.35"/>
    <n v="11"/>
    <s v="02/2020"/>
    <s v="CINV.000035360"/>
    <s v="KR"/>
    <d v="2020-03-05T00:00:00"/>
  </r>
  <r>
    <x v="59"/>
    <x v="59"/>
    <x v="3"/>
    <x v="34"/>
    <n v="-10.84"/>
    <n v="11"/>
    <s v="03/2020"/>
    <s v="CINV.000037190"/>
    <s v="KR"/>
    <d v="2020-04-06T00:00:00"/>
  </r>
  <r>
    <x v="59"/>
    <x v="59"/>
    <x v="3"/>
    <x v="34"/>
    <n v="-7.22"/>
    <n v="11"/>
    <s v="04/2020"/>
    <s v="CINV.000038775"/>
    <s v="KR"/>
    <d v="2020-05-11T00:00:00"/>
  </r>
  <r>
    <x v="59"/>
    <x v="59"/>
    <x v="3"/>
    <x v="34"/>
    <n v="-15.9"/>
    <n v="11"/>
    <s v="05/2020"/>
    <s v="CINV.000040015"/>
    <s v="KR"/>
    <d v="2020-06-04T00:00:00"/>
  </r>
  <r>
    <x v="59"/>
    <x v="59"/>
    <x v="3"/>
    <x v="34"/>
    <n v="-20.86"/>
    <n v="11"/>
    <s v="06/2020"/>
    <s v="CINV.000041978"/>
    <s v="KR"/>
    <d v="2020-06-30T00:00:00"/>
  </r>
  <r>
    <x v="60"/>
    <x v="60"/>
    <x v="3"/>
    <x v="34"/>
    <n v="-553.13"/>
    <n v="11"/>
    <s v="07/2019"/>
    <s v="CINV.000017920"/>
    <s v="KR"/>
    <d v="2019-08-09T00:00:00"/>
  </r>
  <r>
    <x v="60"/>
    <x v="60"/>
    <x v="3"/>
    <x v="34"/>
    <n v="-398.41"/>
    <n v="11"/>
    <s v="08/2019"/>
    <s v="CINV.000020625"/>
    <s v="KR"/>
    <d v="2019-08-31T00:00:00"/>
  </r>
  <r>
    <x v="60"/>
    <x v="60"/>
    <x v="3"/>
    <x v="34"/>
    <n v="-344.13"/>
    <n v="11"/>
    <s v="09/2019"/>
    <s v="CINV.000022331"/>
    <s v="KR"/>
    <d v="2019-10-08T00:00:00"/>
  </r>
  <r>
    <x v="60"/>
    <x v="60"/>
    <x v="3"/>
    <x v="34"/>
    <n v="-319.98"/>
    <n v="11"/>
    <s v="10/2019"/>
    <s v="CINV.000025096"/>
    <s v="KR"/>
    <d v="2019-11-07T00:00:00"/>
  </r>
  <r>
    <x v="60"/>
    <x v="60"/>
    <x v="3"/>
    <x v="34"/>
    <n v="-10.47"/>
    <n v="11"/>
    <s v="11/2019 Week 1"/>
    <s v="CINV.000025743"/>
    <s v="KR"/>
    <d v="2019-11-13T00:00:00"/>
  </r>
  <r>
    <x v="60"/>
    <x v="60"/>
    <x v="3"/>
    <x v="34"/>
    <n v="-103.5"/>
    <n v="11"/>
    <s v="11/2019 Week 2"/>
    <s v="CINV.000026673"/>
    <s v="KR"/>
    <d v="2019-11-20T00:00:00"/>
  </r>
  <r>
    <x v="60"/>
    <x v="60"/>
    <x v="3"/>
    <x v="34"/>
    <n v="-128.38"/>
    <n v="11"/>
    <s v="11/2019 Week 3"/>
    <s v="CINV.000027442"/>
    <s v="KR"/>
    <d v="2019-11-26T00:00:00"/>
  </r>
  <r>
    <x v="60"/>
    <x v="60"/>
    <x v="3"/>
    <x v="34"/>
    <n v="-214.98"/>
    <n v="11"/>
    <s v="11/2019 Week 4"/>
    <s v="CINV.000028207"/>
    <s v="KR"/>
    <d v="2019-11-29T00:00:00"/>
  </r>
  <r>
    <x v="60"/>
    <x v="60"/>
    <x v="3"/>
    <x v="34"/>
    <n v="-39.06"/>
    <n v="11"/>
    <s v="11/2019 Week 5"/>
    <s v="CINV.000028953"/>
    <s v="KR"/>
    <d v="2019-12-05T00:00:00"/>
  </r>
  <r>
    <x v="60"/>
    <x v="60"/>
    <x v="3"/>
    <x v="34"/>
    <n v="-428.15"/>
    <n v="11"/>
    <s v="12/2019"/>
    <s v="CINV.000031205"/>
    <s v="KR"/>
    <d v="2020-01-09T00:00:00"/>
  </r>
  <r>
    <x v="60"/>
    <x v="60"/>
    <x v="3"/>
    <x v="34"/>
    <n v="-171.01"/>
    <n v="11"/>
    <s v="01/2020"/>
    <s v="CINV.000033353"/>
    <s v="KR"/>
    <d v="2020-02-10T00:00:00"/>
  </r>
  <r>
    <x v="60"/>
    <x v="60"/>
    <x v="3"/>
    <x v="34"/>
    <n v="-198.3"/>
    <n v="11"/>
    <s v="02/2020"/>
    <s v="CINV.000035364"/>
    <s v="KR"/>
    <d v="2020-03-05T00:00:00"/>
  </r>
  <r>
    <x v="60"/>
    <x v="60"/>
    <x v="3"/>
    <x v="34"/>
    <n v="-207.8"/>
    <n v="11"/>
    <s v="03/2020"/>
    <s v="CINV.000037194"/>
    <s v="KR"/>
    <d v="2020-04-06T00:00:00"/>
  </r>
  <r>
    <x v="60"/>
    <x v="60"/>
    <x v="3"/>
    <x v="34"/>
    <n v="-138.30000000000001"/>
    <n v="11"/>
    <s v="04/2020"/>
    <s v="CINV.000038779"/>
    <s v="KR"/>
    <d v="2020-05-11T00:00:00"/>
  </r>
  <r>
    <x v="60"/>
    <x v="60"/>
    <x v="3"/>
    <x v="34"/>
    <n v="-304.72000000000003"/>
    <n v="11"/>
    <s v="05/2020"/>
    <s v="CINV.000040019"/>
    <s v="KR"/>
    <d v="2020-06-04T00:00:00"/>
  </r>
  <r>
    <x v="60"/>
    <x v="60"/>
    <x v="3"/>
    <x v="34"/>
    <n v="-399.69"/>
    <n v="11"/>
    <s v="06/2020"/>
    <s v="CINV.000041982"/>
    <s v="KR"/>
    <d v="2020-06-30T00:00:00"/>
  </r>
  <r>
    <x v="100"/>
    <x v="100"/>
    <x v="3"/>
    <x v="34"/>
    <n v="-28.65"/>
    <n v="11"/>
    <s v="07/2019"/>
    <s v="CINV.000017924"/>
    <s v="KR"/>
    <d v="2019-08-09T00:00:00"/>
  </r>
  <r>
    <x v="100"/>
    <x v="100"/>
    <x v="3"/>
    <x v="34"/>
    <n v="-20.64"/>
    <n v="11"/>
    <s v="08/2019"/>
    <s v="CINV.000020629"/>
    <s v="KR"/>
    <d v="2019-08-31T00:00:00"/>
  </r>
  <r>
    <x v="100"/>
    <x v="100"/>
    <x v="3"/>
    <x v="34"/>
    <n v="-17.82"/>
    <n v="11"/>
    <s v="09/2019"/>
    <s v="CINV.000022336"/>
    <s v="KR"/>
    <d v="2019-10-08T00:00:00"/>
  </r>
  <r>
    <x v="100"/>
    <x v="100"/>
    <x v="3"/>
    <x v="34"/>
    <n v="-16.57"/>
    <n v="11"/>
    <s v="10/2019"/>
    <s v="CINV.000025103"/>
    <s v="KR"/>
    <d v="2019-11-07T00:00:00"/>
  </r>
  <r>
    <x v="100"/>
    <x v="100"/>
    <x v="3"/>
    <x v="34"/>
    <n v="-0.54"/>
    <n v="11"/>
    <s v="11/2019 Week 1"/>
    <s v="CINV.000025746"/>
    <s v="KR"/>
    <d v="2019-11-13T00:00:00"/>
  </r>
  <r>
    <x v="100"/>
    <x v="100"/>
    <x v="3"/>
    <x v="34"/>
    <n v="-5.36"/>
    <n v="11"/>
    <s v="11/2019 Week 2"/>
    <s v="CINV.000026678"/>
    <s v="KR"/>
    <d v="2019-11-20T00:00:00"/>
  </r>
  <r>
    <x v="100"/>
    <x v="100"/>
    <x v="3"/>
    <x v="34"/>
    <n v="-6.65"/>
    <n v="11"/>
    <s v="11/2019 Week 3"/>
    <s v="CINV.000027445"/>
    <s v="KR"/>
    <d v="2019-11-26T00:00:00"/>
  </r>
  <r>
    <x v="100"/>
    <x v="100"/>
    <x v="3"/>
    <x v="34"/>
    <n v="-11.13"/>
    <n v="11"/>
    <s v="11/2019 Week 4"/>
    <s v="CINV.000028212"/>
    <s v="KR"/>
    <d v="2019-11-29T00:00:00"/>
  </r>
  <r>
    <x v="100"/>
    <x v="100"/>
    <x v="3"/>
    <x v="34"/>
    <n v="-2.02"/>
    <n v="11"/>
    <s v="11/2019 Week 5"/>
    <s v="CINV.000028957"/>
    <s v="KR"/>
    <d v="2019-12-05T00:00:00"/>
  </r>
  <r>
    <x v="100"/>
    <x v="100"/>
    <x v="3"/>
    <x v="34"/>
    <n v="-22.18"/>
    <n v="11"/>
    <s v="12/2019"/>
    <s v="CINV.000031210"/>
    <s v="KR"/>
    <d v="2020-01-09T00:00:00"/>
  </r>
  <r>
    <x v="100"/>
    <x v="100"/>
    <x v="3"/>
    <x v="34"/>
    <n v="-8.86"/>
    <n v="11"/>
    <s v="01/2020"/>
    <s v="CINV.000033358"/>
    <s v="KR"/>
    <d v="2020-02-10T00:00:00"/>
  </r>
  <r>
    <x v="100"/>
    <x v="100"/>
    <x v="3"/>
    <x v="34"/>
    <n v="-10.27"/>
    <n v="11"/>
    <s v="02/2020"/>
    <s v="CINV.000035369"/>
    <s v="KR"/>
    <d v="2020-03-05T00:00:00"/>
  </r>
  <r>
    <x v="100"/>
    <x v="100"/>
    <x v="3"/>
    <x v="34"/>
    <n v="-10.76"/>
    <n v="11"/>
    <s v="03/2020"/>
    <s v="CINV.000037198"/>
    <s v="KR"/>
    <d v="2020-04-06T00:00:00"/>
  </r>
  <r>
    <x v="100"/>
    <x v="100"/>
    <x v="3"/>
    <x v="34"/>
    <n v="-7.16"/>
    <n v="11"/>
    <s v="04/2020"/>
    <s v="CINV.000038784"/>
    <s v="KR"/>
    <d v="2020-05-11T00:00:00"/>
  </r>
  <r>
    <x v="100"/>
    <x v="100"/>
    <x v="3"/>
    <x v="34"/>
    <n v="-15.78"/>
    <n v="11"/>
    <s v="05/2020"/>
    <s v="CINV.000040024"/>
    <s v="KR"/>
    <d v="2020-06-04T00:00:00"/>
  </r>
  <r>
    <x v="100"/>
    <x v="100"/>
    <x v="3"/>
    <x v="34"/>
    <n v="-20.7"/>
    <n v="11"/>
    <s v="06/2020"/>
    <s v="CINV.000041987"/>
    <s v="KR"/>
    <d v="2020-06-30T00:00:00"/>
  </r>
  <r>
    <x v="153"/>
    <x v="153"/>
    <x v="3"/>
    <x v="34"/>
    <n v="-0.15"/>
    <n v="11"/>
    <s v="07/2019"/>
    <s v="CINV.000017927"/>
    <s v="KR"/>
    <d v="2019-08-09T00:00:00"/>
  </r>
  <r>
    <x v="153"/>
    <x v="153"/>
    <x v="3"/>
    <x v="34"/>
    <n v="-0.11"/>
    <n v="11"/>
    <s v="08/2019"/>
    <s v="CINV.000020632"/>
    <s v="KR"/>
    <d v="2019-08-31T00:00:00"/>
  </r>
  <r>
    <x v="153"/>
    <x v="153"/>
    <x v="3"/>
    <x v="34"/>
    <n v="-0.09"/>
    <n v="11"/>
    <s v="09/2019"/>
    <s v="CINV.000022341"/>
    <s v="KR"/>
    <d v="2019-10-08T00:00:00"/>
  </r>
  <r>
    <x v="153"/>
    <x v="153"/>
    <x v="3"/>
    <x v="34"/>
    <n v="-0.09"/>
    <n v="11"/>
    <s v="10/2019"/>
    <s v="CINV.000025110"/>
    <s v="KR"/>
    <d v="2019-11-07T00:00:00"/>
  </r>
  <r>
    <x v="153"/>
    <x v="153"/>
    <x v="3"/>
    <x v="34"/>
    <n v="-0.03"/>
    <n v="11"/>
    <s v="11/2019 Week 2"/>
    <s v="CINV.000026683"/>
    <s v="KR"/>
    <d v="2019-11-20T00:00:00"/>
  </r>
  <r>
    <x v="153"/>
    <x v="153"/>
    <x v="3"/>
    <x v="34"/>
    <n v="-0.03"/>
    <n v="11"/>
    <s v="11/2019 Week 3"/>
    <s v="CINV.000027448"/>
    <s v="KR"/>
    <d v="2019-11-26T00:00:00"/>
  </r>
  <r>
    <x v="153"/>
    <x v="153"/>
    <x v="3"/>
    <x v="34"/>
    <n v="-0.06"/>
    <n v="11"/>
    <s v="11/2019 Week 4"/>
    <s v="CINV.000028217"/>
    <s v="KR"/>
    <d v="2019-11-29T00:00:00"/>
  </r>
  <r>
    <x v="153"/>
    <x v="153"/>
    <x v="3"/>
    <x v="34"/>
    <n v="-0.01"/>
    <n v="11"/>
    <s v="11/2019 Week 5"/>
    <s v="CINV.000028961"/>
    <s v="KR"/>
    <d v="2019-12-05T00:00:00"/>
  </r>
  <r>
    <x v="153"/>
    <x v="153"/>
    <x v="3"/>
    <x v="34"/>
    <n v="-0.11"/>
    <n v="11"/>
    <s v="12/2019"/>
    <s v="CINV.000031215"/>
    <s v="KR"/>
    <d v="2020-01-09T00:00:00"/>
  </r>
  <r>
    <x v="153"/>
    <x v="153"/>
    <x v="3"/>
    <x v="34"/>
    <n v="-0.05"/>
    <n v="11"/>
    <s v="01/2020"/>
    <s v="CINV.000033362"/>
    <s v="KR"/>
    <d v="2020-02-10T00:00:00"/>
  </r>
  <r>
    <x v="153"/>
    <x v="153"/>
    <x v="3"/>
    <x v="34"/>
    <n v="-0.05"/>
    <n v="11"/>
    <s v="02/2020"/>
    <s v="CINV.000035373"/>
    <s v="KR"/>
    <d v="2020-03-05T00:00:00"/>
  </r>
  <r>
    <x v="153"/>
    <x v="153"/>
    <x v="3"/>
    <x v="34"/>
    <n v="-0.06"/>
    <n v="11"/>
    <s v="03/2020"/>
    <s v="CINV.000037202"/>
    <s v="KR"/>
    <d v="2020-04-06T00:00:00"/>
  </r>
  <r>
    <x v="153"/>
    <x v="153"/>
    <x v="3"/>
    <x v="34"/>
    <n v="-0.04"/>
    <n v="11"/>
    <s v="04/2020"/>
    <s v="CINV.000038788"/>
    <s v="KR"/>
    <d v="2020-05-11T00:00:00"/>
  </r>
  <r>
    <x v="153"/>
    <x v="153"/>
    <x v="3"/>
    <x v="34"/>
    <n v="-0.08"/>
    <n v="11"/>
    <s v="05/2020"/>
    <s v="CINV.000040028"/>
    <s v="KR"/>
    <d v="2020-06-04T00:00:00"/>
  </r>
  <r>
    <x v="153"/>
    <x v="153"/>
    <x v="3"/>
    <x v="34"/>
    <n v="-0.11"/>
    <n v="11"/>
    <s v="06/2020"/>
    <s v="CINV.000041991"/>
    <s v="KR"/>
    <d v="2020-06-30T00:00:00"/>
  </r>
  <r>
    <x v="61"/>
    <x v="61"/>
    <x v="3"/>
    <x v="34"/>
    <n v="-1248.3599999999999"/>
    <n v="11"/>
    <s v="07/2019"/>
    <s v="CINV.000017929"/>
    <s v="KR"/>
    <d v="2019-08-09T00:00:00"/>
  </r>
  <r>
    <x v="61"/>
    <x v="61"/>
    <x v="3"/>
    <x v="34"/>
    <n v="-899.17"/>
    <n v="11"/>
    <s v="08/2019"/>
    <s v="CINV.000020634"/>
    <s v="KR"/>
    <d v="2019-08-31T00:00:00"/>
  </r>
  <r>
    <x v="61"/>
    <x v="61"/>
    <x v="3"/>
    <x v="34"/>
    <n v="-776.66"/>
    <n v="11"/>
    <s v="09/2019"/>
    <s v="CINV.000022343"/>
    <s v="KR"/>
    <d v="2019-10-08T00:00:00"/>
  </r>
  <r>
    <x v="61"/>
    <x v="61"/>
    <x v="3"/>
    <x v="34"/>
    <n v="-722.16"/>
    <n v="11"/>
    <s v="10/2019"/>
    <s v="CINV.000025116"/>
    <s v="KR"/>
    <d v="2019-11-07T00:00:00"/>
  </r>
  <r>
    <x v="61"/>
    <x v="61"/>
    <x v="3"/>
    <x v="34"/>
    <n v="-23.62"/>
    <n v="11"/>
    <s v="11/2019 Week 1"/>
    <s v="CINV.000025750"/>
    <s v="KR"/>
    <d v="2019-11-13T00:00:00"/>
  </r>
  <r>
    <x v="61"/>
    <x v="61"/>
    <x v="3"/>
    <x v="34"/>
    <n v="-233.59"/>
    <n v="11"/>
    <s v="11/2019 Week 2"/>
    <s v="CINV.000026687"/>
    <s v="KR"/>
    <d v="2019-11-20T00:00:00"/>
  </r>
  <r>
    <x v="61"/>
    <x v="61"/>
    <x v="3"/>
    <x v="34"/>
    <n v="-289.74"/>
    <n v="11"/>
    <s v="11/2019 Week 3"/>
    <s v="CINV.000027451"/>
    <s v="KR"/>
    <d v="2019-11-26T00:00:00"/>
  </r>
  <r>
    <x v="61"/>
    <x v="61"/>
    <x v="3"/>
    <x v="34"/>
    <n v="-485.19"/>
    <n v="11"/>
    <s v="11/2019 Week 4"/>
    <s v="CINV.000028221"/>
    <s v="KR"/>
    <d v="2019-11-29T00:00:00"/>
  </r>
  <r>
    <x v="61"/>
    <x v="61"/>
    <x v="3"/>
    <x v="34"/>
    <n v="-88.16"/>
    <n v="11"/>
    <s v="11/2019 Week 5"/>
    <s v="CINV.000028965"/>
    <s v="KR"/>
    <d v="2019-12-05T00:00:00"/>
  </r>
  <r>
    <x v="61"/>
    <x v="61"/>
    <x v="3"/>
    <x v="34"/>
    <n v="-966.29"/>
    <n v="11"/>
    <s v="12/2019"/>
    <s v="CINV.000031217"/>
    <s v="KR"/>
    <d v="2020-01-09T00:00:00"/>
  </r>
  <r>
    <x v="61"/>
    <x v="61"/>
    <x v="3"/>
    <x v="34"/>
    <n v="-385.95"/>
    <n v="11"/>
    <s v="01/2020"/>
    <s v="CINV.000033364"/>
    <s v="KR"/>
    <d v="2020-02-10T00:00:00"/>
  </r>
  <r>
    <x v="61"/>
    <x v="61"/>
    <x v="3"/>
    <x v="34"/>
    <n v="-447.55"/>
    <n v="11"/>
    <s v="02/2020"/>
    <s v="CINV.000035375"/>
    <s v="KR"/>
    <d v="2020-03-05T00:00:00"/>
  </r>
  <r>
    <x v="61"/>
    <x v="61"/>
    <x v="3"/>
    <x v="34"/>
    <n v="-468.98"/>
    <n v="11"/>
    <s v="03/2020"/>
    <s v="CINV.000037205"/>
    <s v="KR"/>
    <d v="2020-04-06T00:00:00"/>
  </r>
  <r>
    <x v="61"/>
    <x v="61"/>
    <x v="3"/>
    <x v="34"/>
    <n v="-312.13"/>
    <n v="11"/>
    <s v="04/2020"/>
    <s v="CINV.000038790"/>
    <s v="KR"/>
    <d v="2020-05-11T00:00:00"/>
  </r>
  <r>
    <x v="61"/>
    <x v="61"/>
    <x v="3"/>
    <x v="34"/>
    <n v="-687.72"/>
    <n v="11"/>
    <s v="05/2020"/>
    <s v="CINV.000040029"/>
    <s v="KR"/>
    <d v="2020-06-04T00:00:00"/>
  </r>
  <r>
    <x v="61"/>
    <x v="61"/>
    <x v="3"/>
    <x v="34"/>
    <n v="-902.06"/>
    <n v="11"/>
    <s v="06/2020"/>
    <s v="CINV.000041994"/>
    <s v="KR"/>
    <d v="2020-06-30T00:00:00"/>
  </r>
  <r>
    <x v="62"/>
    <x v="62"/>
    <x v="3"/>
    <x v="34"/>
    <n v="-83.85"/>
    <n v="11"/>
    <s v="07/2019"/>
    <s v="CINV.000017934"/>
    <s v="KR"/>
    <d v="2019-08-09T00:00:00"/>
  </r>
  <r>
    <x v="62"/>
    <x v="62"/>
    <x v="3"/>
    <x v="34"/>
    <n v="-60.39"/>
    <n v="11"/>
    <s v="08/2019"/>
    <s v="CINV.000020640"/>
    <s v="KR"/>
    <d v="2019-08-31T00:00:00"/>
  </r>
  <r>
    <x v="62"/>
    <x v="62"/>
    <x v="3"/>
    <x v="34"/>
    <n v="-52.17"/>
    <n v="11"/>
    <s v="09/2019"/>
    <s v="CINV.000022352"/>
    <s v="KR"/>
    <d v="2019-10-08T00:00:00"/>
  </r>
  <r>
    <x v="62"/>
    <x v="62"/>
    <x v="3"/>
    <x v="34"/>
    <n v="-48.51"/>
    <n v="11"/>
    <s v="10/2019"/>
    <s v="CINV.000025127"/>
    <s v="KR"/>
    <d v="2019-11-07T00:00:00"/>
  </r>
  <r>
    <x v="62"/>
    <x v="62"/>
    <x v="3"/>
    <x v="34"/>
    <n v="-1.59"/>
    <n v="11"/>
    <s v="11/2019 Week 1"/>
    <s v="CINV.000025754"/>
    <s v="KR"/>
    <d v="2019-11-13T00:00:00"/>
  </r>
  <r>
    <x v="62"/>
    <x v="62"/>
    <x v="3"/>
    <x v="34"/>
    <n v="-15.69"/>
    <n v="11"/>
    <s v="11/2019 Week 2"/>
    <s v="CINV.000026694"/>
    <s v="KR"/>
    <d v="2019-11-20T00:00:00"/>
  </r>
  <r>
    <x v="62"/>
    <x v="62"/>
    <x v="3"/>
    <x v="34"/>
    <n v="-19.46"/>
    <n v="11"/>
    <s v="11/2019 Week 3"/>
    <s v="CINV.000027455"/>
    <s v="KR"/>
    <d v="2019-11-26T00:00:00"/>
  </r>
  <r>
    <x v="62"/>
    <x v="62"/>
    <x v="3"/>
    <x v="34"/>
    <n v="-32.590000000000003"/>
    <n v="11"/>
    <s v="11/2019 Week 4"/>
    <s v="CINV.000028227"/>
    <s v="KR"/>
    <d v="2019-11-29T00:00:00"/>
  </r>
  <r>
    <x v="62"/>
    <x v="62"/>
    <x v="3"/>
    <x v="34"/>
    <n v="-5.92"/>
    <n v="11"/>
    <s v="11/2019 Week 5"/>
    <s v="CINV.000028972"/>
    <s v="KR"/>
    <d v="2019-12-05T00:00:00"/>
  </r>
  <r>
    <x v="62"/>
    <x v="62"/>
    <x v="3"/>
    <x v="34"/>
    <n v="-64.900000000000006"/>
    <n v="11"/>
    <s v="12/2019"/>
    <s v="CINV.000031225"/>
    <s v="KR"/>
    <d v="2020-01-09T00:00:00"/>
  </r>
  <r>
    <x v="62"/>
    <x v="62"/>
    <x v="3"/>
    <x v="34"/>
    <n v="-25.92"/>
    <n v="11"/>
    <s v="01/2020"/>
    <s v="CINV.000033372"/>
    <s v="KR"/>
    <d v="2020-02-10T00:00:00"/>
  </r>
  <r>
    <x v="62"/>
    <x v="62"/>
    <x v="3"/>
    <x v="34"/>
    <n v="-30.06"/>
    <n v="11"/>
    <s v="02/2020"/>
    <s v="CINV.000035381"/>
    <s v="KR"/>
    <d v="2020-03-05T00:00:00"/>
  </r>
  <r>
    <x v="62"/>
    <x v="62"/>
    <x v="3"/>
    <x v="34"/>
    <n v="-31.5"/>
    <n v="11"/>
    <s v="03/2020"/>
    <s v="CINV.000037211"/>
    <s v="KR"/>
    <d v="2020-04-06T00:00:00"/>
  </r>
  <r>
    <x v="62"/>
    <x v="62"/>
    <x v="3"/>
    <x v="34"/>
    <n v="-20.96"/>
    <n v="11"/>
    <s v="04/2020"/>
    <s v="CINV.000038798"/>
    <s v="KR"/>
    <d v="2020-05-11T00:00:00"/>
  </r>
  <r>
    <x v="62"/>
    <x v="62"/>
    <x v="3"/>
    <x v="34"/>
    <n v="-46.19"/>
    <n v="11"/>
    <s v="05/2020"/>
    <s v="CINV.000040035"/>
    <s v="KR"/>
    <d v="2020-06-04T00:00:00"/>
  </r>
  <r>
    <x v="62"/>
    <x v="62"/>
    <x v="3"/>
    <x v="34"/>
    <n v="-60.59"/>
    <n v="11"/>
    <s v="06/2020"/>
    <s v="CINV.000042001"/>
    <s v="KR"/>
    <d v="2020-06-30T00:00:00"/>
  </r>
  <r>
    <x v="63"/>
    <x v="63"/>
    <x v="3"/>
    <x v="34"/>
    <n v="-245.1"/>
    <n v="11"/>
    <s v="07/2019"/>
    <s v="CINV.000017938"/>
    <s v="KR"/>
    <d v="2019-08-09T00:00:00"/>
  </r>
  <r>
    <x v="63"/>
    <x v="63"/>
    <x v="3"/>
    <x v="34"/>
    <n v="-176.54"/>
    <n v="11"/>
    <s v="08/2019"/>
    <s v="CINV.000020643"/>
    <s v="KR"/>
    <d v="2019-08-31T00:00:00"/>
  </r>
  <r>
    <x v="63"/>
    <x v="63"/>
    <x v="3"/>
    <x v="34"/>
    <n v="-152.49"/>
    <n v="11"/>
    <s v="09/2019"/>
    <s v="CINV.000022357"/>
    <s v="KR"/>
    <d v="2019-10-08T00:00:00"/>
  </r>
  <r>
    <x v="63"/>
    <x v="63"/>
    <x v="3"/>
    <x v="34"/>
    <n v="-141.79"/>
    <n v="11"/>
    <s v="10/2019"/>
    <s v="CINV.000025134"/>
    <s v="KR"/>
    <d v="2019-11-07T00:00:00"/>
  </r>
  <r>
    <x v="63"/>
    <x v="63"/>
    <x v="3"/>
    <x v="34"/>
    <n v="-4.6399999999999997"/>
    <n v="11"/>
    <s v="11/2019 Week 1"/>
    <s v="CINV.000025756"/>
    <s v="KR"/>
    <d v="2019-11-13T00:00:00"/>
  </r>
  <r>
    <x v="63"/>
    <x v="63"/>
    <x v="3"/>
    <x v="34"/>
    <n v="-45.86"/>
    <n v="11"/>
    <s v="11/2019 Week 2"/>
    <s v="CINV.000026699"/>
    <s v="KR"/>
    <d v="2019-11-20T00:00:00"/>
  </r>
  <r>
    <x v="63"/>
    <x v="63"/>
    <x v="3"/>
    <x v="34"/>
    <n v="-56.89"/>
    <n v="11"/>
    <s v="11/2019 Week 3"/>
    <s v="CINV.000027458"/>
    <s v="KR"/>
    <d v="2019-11-26T00:00:00"/>
  </r>
  <r>
    <x v="63"/>
    <x v="63"/>
    <x v="3"/>
    <x v="34"/>
    <n v="-95.26"/>
    <n v="11"/>
    <s v="11/2019 Week 4"/>
    <s v="CINV.000028232"/>
    <s v="KR"/>
    <d v="2019-11-29T00:00:00"/>
  </r>
  <r>
    <x v="63"/>
    <x v="63"/>
    <x v="3"/>
    <x v="34"/>
    <n v="-17.309999999999999"/>
    <n v="11"/>
    <s v="11/2019 Week 5"/>
    <s v="CINV.000028976"/>
    <s v="KR"/>
    <d v="2019-12-05T00:00:00"/>
  </r>
  <r>
    <x v="63"/>
    <x v="63"/>
    <x v="3"/>
    <x v="34"/>
    <n v="-189.72"/>
    <n v="11"/>
    <s v="12/2019"/>
    <s v="CINV.000031230"/>
    <s v="KR"/>
    <d v="2020-01-09T00:00:00"/>
  </r>
  <r>
    <x v="63"/>
    <x v="63"/>
    <x v="3"/>
    <x v="34"/>
    <n v="-75.78"/>
    <n v="11"/>
    <s v="01/2020"/>
    <s v="CINV.000033376"/>
    <s v="KR"/>
    <d v="2020-02-10T00:00:00"/>
  </r>
  <r>
    <x v="63"/>
    <x v="63"/>
    <x v="3"/>
    <x v="34"/>
    <n v="-87.87"/>
    <n v="11"/>
    <s v="02/2020"/>
    <s v="CINV.000035385"/>
    <s v="KR"/>
    <d v="2020-03-05T00:00:00"/>
  </r>
  <r>
    <x v="63"/>
    <x v="63"/>
    <x v="3"/>
    <x v="34"/>
    <n v="-92.08"/>
    <n v="11"/>
    <s v="03/2020"/>
    <s v="CINV.000037215"/>
    <s v="KR"/>
    <d v="2020-04-06T00:00:00"/>
  </r>
  <r>
    <x v="63"/>
    <x v="63"/>
    <x v="3"/>
    <x v="34"/>
    <n v="-61.28"/>
    <n v="11"/>
    <s v="04/2020"/>
    <s v="CINV.000038802"/>
    <s v="KR"/>
    <d v="2020-05-11T00:00:00"/>
  </r>
  <r>
    <x v="63"/>
    <x v="63"/>
    <x v="3"/>
    <x v="34"/>
    <n v="-135.03"/>
    <n v="11"/>
    <s v="05/2020"/>
    <s v="CINV.000040040"/>
    <s v="KR"/>
    <d v="2020-06-04T00:00:00"/>
  </r>
  <r>
    <x v="63"/>
    <x v="63"/>
    <x v="3"/>
    <x v="34"/>
    <n v="-177.11"/>
    <n v="11"/>
    <s v="06/2020"/>
    <s v="CINV.000042006"/>
    <s v="KR"/>
    <d v="2020-06-30T00:00:00"/>
  </r>
  <r>
    <x v="64"/>
    <x v="64"/>
    <x v="3"/>
    <x v="34"/>
    <n v="-188.24"/>
    <n v="11"/>
    <s v="07/2019"/>
    <s v="CINV.000017942"/>
    <s v="KR"/>
    <d v="2019-08-09T00:00:00"/>
  </r>
  <r>
    <x v="64"/>
    <x v="64"/>
    <x v="3"/>
    <x v="34"/>
    <n v="-135.59"/>
    <n v="11"/>
    <s v="08/2019"/>
    <s v="CINV.000020646"/>
    <s v="KR"/>
    <d v="2019-08-31T00:00:00"/>
  </r>
  <r>
    <x v="64"/>
    <x v="64"/>
    <x v="3"/>
    <x v="34"/>
    <n v="-117.11"/>
    <n v="11"/>
    <s v="09/2019"/>
    <s v="CINV.000022362"/>
    <s v="KR"/>
    <d v="2019-10-08T00:00:00"/>
  </r>
  <r>
    <x v="64"/>
    <x v="64"/>
    <x v="3"/>
    <x v="34"/>
    <n v="-108.9"/>
    <n v="11"/>
    <s v="10/2019"/>
    <s v="CINV.000025141"/>
    <s v="KR"/>
    <d v="2019-11-07T00:00:00"/>
  </r>
  <r>
    <x v="64"/>
    <x v="64"/>
    <x v="3"/>
    <x v="34"/>
    <n v="-3.56"/>
    <n v="11"/>
    <s v="11/2019 Week 1"/>
    <s v="CINV.000025759"/>
    <s v="KR"/>
    <d v="2019-11-13T00:00:00"/>
  </r>
  <r>
    <x v="64"/>
    <x v="64"/>
    <x v="3"/>
    <x v="34"/>
    <n v="-35.22"/>
    <n v="11"/>
    <s v="11/2019 Week 2"/>
    <s v="CINV.000026704"/>
    <s v="KR"/>
    <d v="2019-11-20T00:00:00"/>
  </r>
  <r>
    <x v="64"/>
    <x v="64"/>
    <x v="3"/>
    <x v="34"/>
    <n v="-43.69"/>
    <n v="11"/>
    <s v="11/2019 Week 3"/>
    <s v="CINV.000027461"/>
    <s v="KR"/>
    <d v="2019-11-26T00:00:00"/>
  </r>
  <r>
    <x v="64"/>
    <x v="64"/>
    <x v="3"/>
    <x v="34"/>
    <n v="-73.16"/>
    <n v="11"/>
    <s v="11/2019 Week 4"/>
    <s v="CINV.000028237"/>
    <s v="KR"/>
    <d v="2019-11-29T00:00:00"/>
  </r>
  <r>
    <x v="64"/>
    <x v="64"/>
    <x v="3"/>
    <x v="34"/>
    <n v="-13.29"/>
    <n v="11"/>
    <s v="11/2019 Week 5"/>
    <s v="CINV.000028980"/>
    <s v="KR"/>
    <d v="2019-12-05T00:00:00"/>
  </r>
  <r>
    <x v="64"/>
    <x v="64"/>
    <x v="3"/>
    <x v="34"/>
    <n v="-145.71"/>
    <n v="11"/>
    <s v="12/2019"/>
    <s v="CINV.000031235"/>
    <s v="KR"/>
    <d v="2020-01-09T00:00:00"/>
  </r>
  <r>
    <x v="64"/>
    <x v="64"/>
    <x v="3"/>
    <x v="34"/>
    <n v="-58.2"/>
    <n v="11"/>
    <s v="01/2020"/>
    <s v="CINV.000033381"/>
    <s v="KR"/>
    <d v="2020-02-10T00:00:00"/>
  </r>
  <r>
    <x v="64"/>
    <x v="64"/>
    <x v="3"/>
    <x v="34"/>
    <n v="-67.489999999999995"/>
    <n v="11"/>
    <s v="02/2020"/>
    <s v="CINV.000035390"/>
    <s v="KR"/>
    <d v="2020-03-05T00:00:00"/>
  </r>
  <r>
    <x v="64"/>
    <x v="64"/>
    <x v="3"/>
    <x v="34"/>
    <n v="-70.72"/>
    <n v="11"/>
    <s v="03/2020"/>
    <s v="CINV.000037219"/>
    <s v="KR"/>
    <d v="2020-04-06T00:00:00"/>
  </r>
  <r>
    <x v="64"/>
    <x v="64"/>
    <x v="3"/>
    <x v="34"/>
    <n v="-47.07"/>
    <n v="11"/>
    <s v="04/2020"/>
    <s v="CINV.000038806"/>
    <s v="KR"/>
    <d v="2020-05-11T00:00:00"/>
  </r>
  <r>
    <x v="64"/>
    <x v="64"/>
    <x v="3"/>
    <x v="34"/>
    <n v="-103.7"/>
    <n v="11"/>
    <s v="05/2020"/>
    <s v="CINV.000040045"/>
    <s v="KR"/>
    <d v="2020-06-04T00:00:00"/>
  </r>
  <r>
    <x v="64"/>
    <x v="64"/>
    <x v="3"/>
    <x v="34"/>
    <n v="-136.02000000000001"/>
    <n v="11"/>
    <s v="06/2020"/>
    <s v="CINV.000042011"/>
    <s v="KR"/>
    <d v="2020-06-30T00:00:00"/>
  </r>
  <r>
    <x v="65"/>
    <x v="65"/>
    <x v="3"/>
    <x v="34"/>
    <n v="-79.11"/>
    <n v="11"/>
    <s v="07/2019"/>
    <s v="CINV.000017946"/>
    <s v="KR"/>
    <d v="2019-08-09T00:00:00"/>
  </r>
  <r>
    <x v="65"/>
    <x v="65"/>
    <x v="3"/>
    <x v="34"/>
    <n v="-56.98"/>
    <n v="11"/>
    <s v="08/2019"/>
    <s v="CINV.000020650"/>
    <s v="KR"/>
    <d v="2019-08-31T00:00:00"/>
  </r>
  <r>
    <x v="65"/>
    <x v="65"/>
    <x v="3"/>
    <x v="34"/>
    <n v="-49.22"/>
    <n v="11"/>
    <s v="09/2019"/>
    <s v="CINV.000022367"/>
    <s v="KR"/>
    <d v="2019-10-08T00:00:00"/>
  </r>
  <r>
    <x v="65"/>
    <x v="65"/>
    <x v="3"/>
    <x v="34"/>
    <n v="-45.76"/>
    <n v="11"/>
    <s v="10/2019"/>
    <s v="CINV.000025148"/>
    <s v="KR"/>
    <d v="2019-11-07T00:00:00"/>
  </r>
  <r>
    <x v="65"/>
    <x v="65"/>
    <x v="3"/>
    <x v="34"/>
    <n v="-1.5"/>
    <n v="11"/>
    <s v="11/2019 Week 1"/>
    <s v="CINV.000025762"/>
    <s v="KR"/>
    <d v="2019-11-13T00:00:00"/>
  </r>
  <r>
    <x v="65"/>
    <x v="65"/>
    <x v="3"/>
    <x v="34"/>
    <n v="-14.8"/>
    <n v="11"/>
    <s v="11/2019 Week 2"/>
    <s v="CINV.000026709"/>
    <s v="KR"/>
    <d v="2019-11-20T00:00:00"/>
  </r>
  <r>
    <x v="65"/>
    <x v="65"/>
    <x v="3"/>
    <x v="34"/>
    <n v="-18.36"/>
    <n v="11"/>
    <s v="11/2019 Week 3"/>
    <s v="CINV.000027464"/>
    <s v="KR"/>
    <d v="2019-11-26T00:00:00"/>
  </r>
  <r>
    <x v="65"/>
    <x v="65"/>
    <x v="3"/>
    <x v="34"/>
    <n v="-30.75"/>
    <n v="11"/>
    <s v="11/2019 Week 4"/>
    <s v="CINV.000028242"/>
    <s v="KR"/>
    <d v="2019-11-29T00:00:00"/>
  </r>
  <r>
    <x v="65"/>
    <x v="65"/>
    <x v="3"/>
    <x v="34"/>
    <n v="-5.59"/>
    <n v="11"/>
    <s v="11/2019 Week 5"/>
    <s v="CINV.000028984"/>
    <s v="KR"/>
    <d v="2019-12-05T00:00:00"/>
  </r>
  <r>
    <x v="65"/>
    <x v="65"/>
    <x v="3"/>
    <x v="34"/>
    <n v="-61.23"/>
    <n v="11"/>
    <s v="12/2019"/>
    <s v="CINV.000031240"/>
    <s v="KR"/>
    <d v="2020-01-09T00:00:00"/>
  </r>
  <r>
    <x v="65"/>
    <x v="65"/>
    <x v="3"/>
    <x v="34"/>
    <n v="-24.46"/>
    <n v="11"/>
    <s v="01/2020"/>
    <s v="CINV.000033386"/>
    <s v="KR"/>
    <d v="2020-02-10T00:00:00"/>
  </r>
  <r>
    <x v="65"/>
    <x v="65"/>
    <x v="3"/>
    <x v="34"/>
    <n v="-28.36"/>
    <n v="11"/>
    <s v="02/2020"/>
    <s v="CINV.000035395"/>
    <s v="KR"/>
    <d v="2020-03-05T00:00:00"/>
  </r>
  <r>
    <x v="65"/>
    <x v="65"/>
    <x v="3"/>
    <x v="34"/>
    <n v="-29.72"/>
    <n v="11"/>
    <s v="03/2020"/>
    <s v="CINV.000037223"/>
    <s v="KR"/>
    <d v="2020-04-06T00:00:00"/>
  </r>
  <r>
    <x v="65"/>
    <x v="65"/>
    <x v="3"/>
    <x v="34"/>
    <n v="-19.78"/>
    <n v="11"/>
    <s v="04/2020"/>
    <s v="CINV.000038810"/>
    <s v="KR"/>
    <d v="2020-05-11T00:00:00"/>
  </r>
  <r>
    <x v="65"/>
    <x v="65"/>
    <x v="3"/>
    <x v="34"/>
    <n v="-43.58"/>
    <n v="11"/>
    <s v="05/2020"/>
    <s v="CINV.000040050"/>
    <s v="KR"/>
    <d v="2020-06-04T00:00:00"/>
  </r>
  <r>
    <x v="65"/>
    <x v="65"/>
    <x v="3"/>
    <x v="34"/>
    <n v="-57.16"/>
    <n v="11"/>
    <s v="06/2020"/>
    <s v="CINV.000042016"/>
    <s v="KR"/>
    <d v="2020-06-30T00:00:00"/>
  </r>
  <r>
    <x v="66"/>
    <x v="66"/>
    <x v="3"/>
    <x v="34"/>
    <n v="-96038.12"/>
    <n v="11"/>
    <s v="07/2019"/>
    <s v="CINV.000017950"/>
    <s v="KR"/>
    <d v="2019-08-09T00:00:00"/>
  </r>
  <r>
    <x v="66"/>
    <x v="66"/>
    <x v="3"/>
    <x v="34"/>
    <n v="-69174.5"/>
    <n v="11"/>
    <s v="08/2019"/>
    <s v="CINV.000020653"/>
    <s v="KR"/>
    <d v="2019-08-31T00:00:00"/>
  </r>
  <r>
    <x v="66"/>
    <x v="66"/>
    <x v="3"/>
    <x v="34"/>
    <n v="-59749.39"/>
    <n v="11"/>
    <s v="09/2019"/>
    <s v="CINV.000022372"/>
    <s v="KR"/>
    <d v="2019-10-08T00:00:00"/>
  </r>
  <r>
    <x v="66"/>
    <x v="66"/>
    <x v="3"/>
    <x v="34"/>
    <n v="-55556.97"/>
    <n v="11"/>
    <s v="10/2019"/>
    <s v="CINV.000025155"/>
    <s v="KR"/>
    <d v="2019-11-07T00:00:00"/>
  </r>
  <r>
    <x v="66"/>
    <x v="66"/>
    <x v="3"/>
    <x v="34"/>
    <n v="-1817.47"/>
    <n v="11"/>
    <s v="11/2019 Week 1"/>
    <s v="CINV.000025764"/>
    <s v="KR"/>
    <d v="2019-11-13T00:00:00"/>
  </r>
  <r>
    <x v="66"/>
    <x v="66"/>
    <x v="3"/>
    <x v="34"/>
    <n v="-17970.41"/>
    <n v="11"/>
    <s v="11/2019 Week 2"/>
    <s v="CINV.000026714"/>
    <s v="KR"/>
    <d v="2019-11-20T00:00:00"/>
  </r>
  <r>
    <x v="66"/>
    <x v="66"/>
    <x v="3"/>
    <x v="34"/>
    <n v="-22290.240000000002"/>
    <n v="11"/>
    <s v="11/2019 Week 3"/>
    <s v="CINV.000027467"/>
    <s v="KR"/>
    <d v="2019-11-26T00:00:00"/>
  </r>
  <r>
    <x v="66"/>
    <x v="66"/>
    <x v="3"/>
    <x v="34"/>
    <n v="-37326.32"/>
    <n v="11"/>
    <s v="11/2019 Week 4"/>
    <s v="CINV.000028247"/>
    <s v="KR"/>
    <d v="2019-11-29T00:00:00"/>
  </r>
  <r>
    <x v="66"/>
    <x v="66"/>
    <x v="3"/>
    <x v="34"/>
    <n v="-6782.04"/>
    <n v="11"/>
    <s v="11/2019 Week 5"/>
    <s v="CINV.000028988"/>
    <s v="KR"/>
    <d v="2019-12-05T00:00:00"/>
  </r>
  <r>
    <x v="66"/>
    <x v="66"/>
    <x v="3"/>
    <x v="34"/>
    <n v="-74338.03"/>
    <n v="11"/>
    <s v="12/2019"/>
    <s v="CINV.000031245"/>
    <s v="KR"/>
    <d v="2020-01-09T00:00:00"/>
  </r>
  <r>
    <x v="66"/>
    <x v="66"/>
    <x v="3"/>
    <x v="34"/>
    <n v="-29691.46"/>
    <n v="11"/>
    <s v="01/2020"/>
    <s v="CINV.000033390"/>
    <s v="KR"/>
    <d v="2020-02-10T00:00:00"/>
  </r>
  <r>
    <x v="66"/>
    <x v="66"/>
    <x v="3"/>
    <x v="34"/>
    <n v="-34430.699999999997"/>
    <n v="11"/>
    <s v="02/2020"/>
    <s v="CINV.000035399"/>
    <s v="KR"/>
    <d v="2020-03-05T00:00:00"/>
  </r>
  <r>
    <x v="66"/>
    <x v="66"/>
    <x v="3"/>
    <x v="34"/>
    <n v="-36079.279999999999"/>
    <n v="11"/>
    <s v="03/2020"/>
    <s v="CINV.000037227"/>
    <s v="KR"/>
    <d v="2020-04-06T00:00:00"/>
  </r>
  <r>
    <x v="66"/>
    <x v="66"/>
    <x v="3"/>
    <x v="34"/>
    <n v="-24012.35"/>
    <n v="11"/>
    <s v="04/2020"/>
    <s v="CINV.000038814"/>
    <s v="KR"/>
    <d v="2020-05-11T00:00:00"/>
  </r>
  <r>
    <x v="66"/>
    <x v="66"/>
    <x v="3"/>
    <x v="34"/>
    <n v="-52907.56"/>
    <n v="11"/>
    <s v="05/2020"/>
    <s v="CINV.000040055"/>
    <s v="KR"/>
    <d v="2020-06-04T00:00:00"/>
  </r>
  <r>
    <x v="66"/>
    <x v="66"/>
    <x v="3"/>
    <x v="34"/>
    <n v="-69396.929999999993"/>
    <n v="11"/>
    <s v="06/2020"/>
    <s v="CINV.000042021"/>
    <s v="KR"/>
    <d v="2020-06-30T00:00:00"/>
  </r>
  <r>
    <x v="67"/>
    <x v="67"/>
    <x v="3"/>
    <x v="34"/>
    <n v="-48.26"/>
    <n v="11"/>
    <s v="07/2019"/>
    <s v="CINV.000017954"/>
    <s v="KR"/>
    <d v="2019-08-09T00:00:00"/>
  </r>
  <r>
    <x v="67"/>
    <x v="67"/>
    <x v="3"/>
    <x v="34"/>
    <n v="-34.76"/>
    <n v="11"/>
    <s v="08/2019"/>
    <s v="CINV.000020657"/>
    <s v="KR"/>
    <d v="2019-08-31T00:00:00"/>
  </r>
  <r>
    <x v="67"/>
    <x v="67"/>
    <x v="3"/>
    <x v="34"/>
    <n v="-30.03"/>
    <n v="11"/>
    <s v="09/2019"/>
    <s v="CINV.000022377"/>
    <s v="KR"/>
    <d v="2019-10-08T00:00:00"/>
  </r>
  <r>
    <x v="67"/>
    <x v="67"/>
    <x v="3"/>
    <x v="34"/>
    <n v="-27.92"/>
    <n v="11"/>
    <s v="10/2019"/>
    <s v="CINV.000025162"/>
    <s v="KR"/>
    <d v="2019-11-07T00:00:00"/>
  </r>
  <r>
    <x v="67"/>
    <x v="67"/>
    <x v="3"/>
    <x v="34"/>
    <n v="-0.91"/>
    <n v="11"/>
    <s v="11/2019 Week 1"/>
    <s v="CINV.000025767"/>
    <s v="KR"/>
    <d v="2019-11-13T00:00:00"/>
  </r>
  <r>
    <x v="67"/>
    <x v="67"/>
    <x v="3"/>
    <x v="34"/>
    <n v="-9.0299999999999994"/>
    <n v="11"/>
    <s v="11/2019 Week 2"/>
    <s v="CINV.000026719"/>
    <s v="KR"/>
    <d v="2019-11-20T00:00:00"/>
  </r>
  <r>
    <x v="67"/>
    <x v="67"/>
    <x v="3"/>
    <x v="34"/>
    <n v="-11.2"/>
    <n v="11"/>
    <s v="11/2019 Week 3"/>
    <s v="CINV.000027470"/>
    <s v="KR"/>
    <d v="2019-11-26T00:00:00"/>
  </r>
  <r>
    <x v="67"/>
    <x v="67"/>
    <x v="3"/>
    <x v="34"/>
    <n v="-18.760000000000002"/>
    <n v="11"/>
    <s v="11/2019 Week 4"/>
    <s v="CINV.000028252"/>
    <s v="KR"/>
    <d v="2019-11-29T00:00:00"/>
  </r>
  <r>
    <x v="67"/>
    <x v="67"/>
    <x v="3"/>
    <x v="34"/>
    <n v="-3.41"/>
    <n v="11"/>
    <s v="11/2019 Week 5"/>
    <s v="CINV.000028993"/>
    <s v="KR"/>
    <d v="2019-12-05T00:00:00"/>
  </r>
  <r>
    <x v="67"/>
    <x v="67"/>
    <x v="3"/>
    <x v="34"/>
    <n v="-37.36"/>
    <n v="11"/>
    <s v="12/2019"/>
    <s v="CINV.000031250"/>
    <s v="KR"/>
    <d v="2020-01-09T00:00:00"/>
  </r>
  <r>
    <x v="67"/>
    <x v="67"/>
    <x v="3"/>
    <x v="34"/>
    <n v="-14.92"/>
    <n v="11"/>
    <s v="01/2020"/>
    <s v="CINV.000033395"/>
    <s v="KR"/>
    <d v="2020-02-10T00:00:00"/>
  </r>
  <r>
    <x v="67"/>
    <x v="67"/>
    <x v="3"/>
    <x v="34"/>
    <n v="-17.3"/>
    <n v="11"/>
    <s v="02/2020"/>
    <s v="CINV.000035404"/>
    <s v="KR"/>
    <d v="2020-03-05T00:00:00"/>
  </r>
  <r>
    <x v="67"/>
    <x v="67"/>
    <x v="3"/>
    <x v="34"/>
    <n v="-18.13"/>
    <n v="11"/>
    <s v="03/2020"/>
    <s v="CINV.000037231"/>
    <s v="KR"/>
    <d v="2020-04-06T00:00:00"/>
  </r>
  <r>
    <x v="67"/>
    <x v="67"/>
    <x v="3"/>
    <x v="34"/>
    <n v="-12.07"/>
    <n v="11"/>
    <s v="04/2020"/>
    <s v="CINV.000038819"/>
    <s v="KR"/>
    <d v="2020-05-11T00:00:00"/>
  </r>
  <r>
    <x v="67"/>
    <x v="67"/>
    <x v="3"/>
    <x v="34"/>
    <n v="-26.59"/>
    <n v="11"/>
    <s v="05/2020"/>
    <s v="CINV.000040060"/>
    <s v="KR"/>
    <d v="2020-06-04T00:00:00"/>
  </r>
  <r>
    <x v="67"/>
    <x v="67"/>
    <x v="3"/>
    <x v="34"/>
    <n v="-34.880000000000003"/>
    <n v="11"/>
    <s v="06/2020"/>
    <s v="CINV.000042026"/>
    <s v="KR"/>
    <d v="2020-06-30T00:00:00"/>
  </r>
  <r>
    <x v="175"/>
    <x v="175"/>
    <x v="3"/>
    <x v="34"/>
    <n v="-36.75"/>
    <n v="11"/>
    <s v="07/2019"/>
    <s v="CINV.000017958"/>
    <s v="KR"/>
    <d v="2019-08-09T00:00:00"/>
  </r>
  <r>
    <x v="175"/>
    <x v="175"/>
    <x v="3"/>
    <x v="34"/>
    <n v="-26.47"/>
    <n v="11"/>
    <s v="08/2019"/>
    <s v="CINV.000020660"/>
    <s v="KR"/>
    <d v="2019-08-31T00:00:00"/>
  </r>
  <r>
    <x v="175"/>
    <x v="175"/>
    <x v="3"/>
    <x v="34"/>
    <n v="-22.87"/>
    <n v="11"/>
    <s v="09/2019"/>
    <s v="CINV.000022382"/>
    <s v="KR"/>
    <d v="2019-10-08T00:00:00"/>
  </r>
  <r>
    <x v="175"/>
    <x v="175"/>
    <x v="3"/>
    <x v="34"/>
    <n v="-21.26"/>
    <n v="11"/>
    <s v="10/2019"/>
    <s v="CINV.000025169"/>
    <s v="KR"/>
    <d v="2019-11-07T00:00:00"/>
  </r>
  <r>
    <x v="175"/>
    <x v="175"/>
    <x v="3"/>
    <x v="34"/>
    <n v="-0.7"/>
    <n v="11"/>
    <s v="11/2019 Week 1"/>
    <s v="CINV.000025769"/>
    <s v="KR"/>
    <d v="2019-11-13T00:00:00"/>
  </r>
  <r>
    <x v="175"/>
    <x v="175"/>
    <x v="3"/>
    <x v="34"/>
    <n v="-6.88"/>
    <n v="11"/>
    <s v="11/2019 Week 2"/>
    <s v="CINV.000026724"/>
    <s v="KR"/>
    <d v="2019-11-20T00:00:00"/>
  </r>
  <r>
    <x v="175"/>
    <x v="175"/>
    <x v="3"/>
    <x v="34"/>
    <n v="-8.5299999999999994"/>
    <n v="11"/>
    <s v="11/2019 Week 3"/>
    <s v="CINV.000027473"/>
    <s v="KR"/>
    <d v="2019-11-26T00:00:00"/>
  </r>
  <r>
    <x v="175"/>
    <x v="175"/>
    <x v="3"/>
    <x v="34"/>
    <n v="-14.28"/>
    <n v="11"/>
    <s v="11/2019 Week 4"/>
    <s v="CINV.000028257"/>
    <s v="KR"/>
    <d v="2019-11-29T00:00:00"/>
  </r>
  <r>
    <x v="175"/>
    <x v="175"/>
    <x v="3"/>
    <x v="34"/>
    <n v="-2.6"/>
    <n v="11"/>
    <s v="11/2019 Week 5"/>
    <s v="CINV.000028997"/>
    <s v="KR"/>
    <d v="2019-12-05T00:00:00"/>
  </r>
  <r>
    <x v="175"/>
    <x v="175"/>
    <x v="3"/>
    <x v="34"/>
    <n v="-28.45"/>
    <n v="11"/>
    <s v="12/2019"/>
    <s v="CINV.000031255"/>
    <s v="KR"/>
    <d v="2020-01-09T00:00:00"/>
  </r>
  <r>
    <x v="175"/>
    <x v="175"/>
    <x v="3"/>
    <x v="34"/>
    <n v="-11.36"/>
    <n v="11"/>
    <s v="01/2020"/>
    <s v="CINV.000033399"/>
    <s v="KR"/>
    <d v="2020-02-10T00:00:00"/>
  </r>
  <r>
    <x v="175"/>
    <x v="175"/>
    <x v="3"/>
    <x v="34"/>
    <n v="-13.18"/>
    <n v="11"/>
    <s v="02/2020"/>
    <s v="CINV.000035408"/>
    <s v="KR"/>
    <d v="2020-03-05T00:00:00"/>
  </r>
  <r>
    <x v="175"/>
    <x v="175"/>
    <x v="3"/>
    <x v="34"/>
    <n v="-13.81"/>
    <n v="11"/>
    <s v="03/2020"/>
    <s v="CINV.000037235"/>
    <s v="KR"/>
    <d v="2020-04-06T00:00:00"/>
  </r>
  <r>
    <x v="175"/>
    <x v="175"/>
    <x v="3"/>
    <x v="34"/>
    <n v="-9.19"/>
    <n v="11"/>
    <s v="04/2020"/>
    <s v="CINV.000038823"/>
    <s v="KR"/>
    <d v="2020-05-11T00:00:00"/>
  </r>
  <r>
    <x v="175"/>
    <x v="175"/>
    <x v="3"/>
    <x v="34"/>
    <n v="-20.25"/>
    <n v="11"/>
    <s v="05/2020"/>
    <s v="CINV.000040064"/>
    <s v="KR"/>
    <d v="2020-06-04T00:00:00"/>
  </r>
  <r>
    <x v="175"/>
    <x v="175"/>
    <x v="3"/>
    <x v="34"/>
    <n v="-26.56"/>
    <n v="11"/>
    <s v="06/2020"/>
    <s v="CINV.000042031"/>
    <s v="KR"/>
    <d v="2020-06-30T00:00:00"/>
  </r>
  <r>
    <x v="68"/>
    <x v="68"/>
    <x v="3"/>
    <x v="34"/>
    <n v="-257.93"/>
    <n v="11"/>
    <s v="07/2019"/>
    <s v="CINV.000017961"/>
    <s v="KR"/>
    <d v="2019-08-09T00:00:00"/>
  </r>
  <r>
    <x v="68"/>
    <x v="68"/>
    <x v="3"/>
    <x v="34"/>
    <n v="-185.78"/>
    <n v="11"/>
    <s v="08/2019"/>
    <s v="CINV.000020663"/>
    <s v="KR"/>
    <d v="2019-08-31T00:00:00"/>
  </r>
  <r>
    <x v="68"/>
    <x v="68"/>
    <x v="3"/>
    <x v="34"/>
    <n v="-160.47"/>
    <n v="11"/>
    <s v="09/2019"/>
    <s v="CINV.000022387"/>
    <s v="KR"/>
    <d v="2019-10-08T00:00:00"/>
  </r>
  <r>
    <x v="68"/>
    <x v="68"/>
    <x v="3"/>
    <x v="34"/>
    <n v="-149.21"/>
    <n v="11"/>
    <s v="10/2019"/>
    <s v="CINV.000025176"/>
    <s v="KR"/>
    <d v="2019-11-07T00:00:00"/>
  </r>
  <r>
    <x v="68"/>
    <x v="68"/>
    <x v="3"/>
    <x v="34"/>
    <n v="-4.88"/>
    <n v="11"/>
    <s v="11/2019 Week 1"/>
    <s v="CINV.000025771"/>
    <s v="KR"/>
    <d v="2019-11-13T00:00:00"/>
  </r>
  <r>
    <x v="68"/>
    <x v="68"/>
    <x v="3"/>
    <x v="34"/>
    <n v="-48.26"/>
    <n v="11"/>
    <s v="11/2019 Week 2"/>
    <s v="CINV.000026729"/>
    <s v="KR"/>
    <d v="2019-11-20T00:00:00"/>
  </r>
  <r>
    <x v="68"/>
    <x v="68"/>
    <x v="3"/>
    <x v="34"/>
    <n v="-59.87"/>
    <n v="11"/>
    <s v="11/2019 Week 3"/>
    <s v="CINV.000027476"/>
    <s v="KR"/>
    <d v="2019-11-26T00:00:00"/>
  </r>
  <r>
    <x v="68"/>
    <x v="68"/>
    <x v="3"/>
    <x v="34"/>
    <n v="-100.25"/>
    <n v="11"/>
    <s v="11/2019 Week 4"/>
    <s v="CINV.000028262"/>
    <s v="KR"/>
    <d v="2019-11-29T00:00:00"/>
  </r>
  <r>
    <x v="68"/>
    <x v="68"/>
    <x v="3"/>
    <x v="34"/>
    <n v="-18.21"/>
    <n v="11"/>
    <s v="11/2019 Week 5"/>
    <s v="CINV.000029001"/>
    <s v="KR"/>
    <d v="2019-12-05T00:00:00"/>
  </r>
  <r>
    <x v="68"/>
    <x v="68"/>
    <x v="3"/>
    <x v="34"/>
    <n v="-199.65"/>
    <n v="11"/>
    <s v="12/2019"/>
    <s v="CINV.000031260"/>
    <s v="KR"/>
    <d v="2020-01-09T00:00:00"/>
  </r>
  <r>
    <x v="68"/>
    <x v="68"/>
    <x v="3"/>
    <x v="34"/>
    <n v="-79.739999999999995"/>
    <n v="11"/>
    <s v="01/2020"/>
    <s v="CINV.000033403"/>
    <s v="KR"/>
    <d v="2020-02-10T00:00:00"/>
  </r>
  <r>
    <x v="68"/>
    <x v="68"/>
    <x v="3"/>
    <x v="34"/>
    <n v="-92.47"/>
    <n v="11"/>
    <s v="02/2020"/>
    <s v="CINV.000035412"/>
    <s v="KR"/>
    <d v="2020-03-05T00:00:00"/>
  </r>
  <r>
    <x v="68"/>
    <x v="68"/>
    <x v="3"/>
    <x v="34"/>
    <n v="-96.9"/>
    <n v="11"/>
    <s v="03/2020"/>
    <s v="CINV.000037239"/>
    <s v="KR"/>
    <d v="2020-04-06T00:00:00"/>
  </r>
  <r>
    <x v="68"/>
    <x v="68"/>
    <x v="3"/>
    <x v="34"/>
    <n v="-64.489999999999995"/>
    <n v="11"/>
    <s v="04/2020"/>
    <s v="CINV.000038827"/>
    <s v="KR"/>
    <d v="2020-05-11T00:00:00"/>
  </r>
  <r>
    <x v="68"/>
    <x v="68"/>
    <x v="3"/>
    <x v="34"/>
    <n v="-142.09"/>
    <n v="11"/>
    <s v="05/2020"/>
    <s v="CINV.000040068"/>
    <s v="KR"/>
    <d v="2020-06-04T00:00:00"/>
  </r>
  <r>
    <x v="68"/>
    <x v="68"/>
    <x v="3"/>
    <x v="34"/>
    <n v="-186.38"/>
    <n v="11"/>
    <s v="06/2020"/>
    <s v="CINV.000042036"/>
    <s v="KR"/>
    <d v="2020-06-30T00:00:00"/>
  </r>
  <r>
    <x v="183"/>
    <x v="183"/>
    <x v="3"/>
    <x v="34"/>
    <n v="-1015.77"/>
    <n v="11"/>
    <s v="07/2019"/>
    <s v="CINV.000017965"/>
    <s v="KR"/>
    <d v="2019-08-09T00:00:00"/>
  </r>
  <r>
    <x v="183"/>
    <x v="183"/>
    <x v="3"/>
    <x v="34"/>
    <n v="-731.64"/>
    <n v="11"/>
    <s v="08/2019"/>
    <s v="CINV.000020667"/>
    <s v="KR"/>
    <d v="2019-08-31T00:00:00"/>
  </r>
  <r>
    <x v="183"/>
    <x v="183"/>
    <x v="3"/>
    <x v="34"/>
    <n v="-631.95000000000005"/>
    <n v="11"/>
    <s v="09/2019"/>
    <s v="CINV.000022392"/>
    <s v="KR"/>
    <d v="2019-10-08T00:00:00"/>
  </r>
  <r>
    <x v="183"/>
    <x v="183"/>
    <x v="3"/>
    <x v="34"/>
    <n v="-587.61"/>
    <n v="11"/>
    <s v="10/2019"/>
    <s v="CINV.000025182"/>
    <s v="KR"/>
    <d v="2019-11-07T00:00:00"/>
  </r>
  <r>
    <x v="183"/>
    <x v="183"/>
    <x v="3"/>
    <x v="34"/>
    <n v="-19.22"/>
    <n v="11"/>
    <s v="11/2019 Week 1"/>
    <s v="CINV.000025774"/>
    <s v="KR"/>
    <d v="2019-11-13T00:00:00"/>
  </r>
  <r>
    <x v="183"/>
    <x v="183"/>
    <x v="3"/>
    <x v="34"/>
    <n v="-190.07"/>
    <n v="11"/>
    <s v="11/2019 Week 2"/>
    <s v="CINV.000026734"/>
    <s v="KR"/>
    <d v="2019-11-20T00:00:00"/>
  </r>
  <r>
    <x v="183"/>
    <x v="183"/>
    <x v="3"/>
    <x v="34"/>
    <n v="-235.76"/>
    <n v="11"/>
    <s v="11/2019 Week 3"/>
    <s v="CINV.000027479"/>
    <s v="KR"/>
    <d v="2019-11-26T00:00:00"/>
  </r>
  <r>
    <x v="183"/>
    <x v="183"/>
    <x v="3"/>
    <x v="34"/>
    <n v="-394.79"/>
    <n v="11"/>
    <s v="11/2019 Week 4"/>
    <s v="CINV.000028267"/>
    <s v="KR"/>
    <d v="2019-11-29T00:00:00"/>
  </r>
  <r>
    <x v="183"/>
    <x v="183"/>
    <x v="3"/>
    <x v="34"/>
    <n v="-71.73"/>
    <n v="11"/>
    <s v="11/2019 Week 5"/>
    <s v="CINV.000029005"/>
    <s v="KR"/>
    <d v="2019-12-05T00:00:00"/>
  </r>
  <r>
    <x v="183"/>
    <x v="183"/>
    <x v="3"/>
    <x v="34"/>
    <n v="-786.26"/>
    <n v="11"/>
    <s v="12/2019"/>
    <s v="CINV.000031265"/>
    <s v="KR"/>
    <d v="2020-01-09T00:00:00"/>
  </r>
  <r>
    <x v="183"/>
    <x v="183"/>
    <x v="3"/>
    <x v="34"/>
    <n v="-314.04000000000002"/>
    <n v="11"/>
    <s v="01/2020"/>
    <s v="CINV.000033408"/>
    <s v="KR"/>
    <d v="2020-02-10T00:00:00"/>
  </r>
  <r>
    <x v="183"/>
    <x v="183"/>
    <x v="3"/>
    <x v="34"/>
    <n v="-364.16"/>
    <n v="11"/>
    <s v="02/2020"/>
    <s v="CINV.000035417"/>
    <s v="KR"/>
    <d v="2020-03-05T00:00:00"/>
  </r>
  <r>
    <x v="183"/>
    <x v="183"/>
    <x v="3"/>
    <x v="34"/>
    <n v="-381.6"/>
    <n v="11"/>
    <s v="03/2020"/>
    <s v="CINV.000037243"/>
    <s v="KR"/>
    <d v="2020-04-06T00:00:00"/>
  </r>
  <r>
    <x v="183"/>
    <x v="183"/>
    <x v="3"/>
    <x v="34"/>
    <n v="-253.97"/>
    <n v="11"/>
    <s v="04/2020"/>
    <s v="CINV.000038831"/>
    <s v="KR"/>
    <d v="2020-05-11T00:00:00"/>
  </r>
  <r>
    <x v="183"/>
    <x v="183"/>
    <x v="3"/>
    <x v="34"/>
    <n v="-559.59"/>
    <n v="11"/>
    <s v="05/2020"/>
    <s v="CINV.000040073"/>
    <s v="KR"/>
    <d v="2020-06-04T00:00:00"/>
  </r>
  <r>
    <x v="183"/>
    <x v="183"/>
    <x v="3"/>
    <x v="34"/>
    <n v="-733.99"/>
    <n v="11"/>
    <s v="06/2020"/>
    <s v="CINV.000042041"/>
    <s v="KR"/>
    <d v="2020-06-30T00:00:00"/>
  </r>
  <r>
    <x v="154"/>
    <x v="154"/>
    <x v="3"/>
    <x v="34"/>
    <n v="-252.26"/>
    <n v="11"/>
    <s v="07/2019"/>
    <s v="CINV.000017971"/>
    <s v="KR"/>
    <d v="2019-08-09T00:00:00"/>
  </r>
  <r>
    <x v="154"/>
    <x v="154"/>
    <x v="3"/>
    <x v="34"/>
    <n v="-181.7"/>
    <n v="11"/>
    <s v="08/2019"/>
    <s v="CINV.000020674"/>
    <s v="KR"/>
    <d v="2019-08-31T00:00:00"/>
  </r>
  <r>
    <x v="154"/>
    <x v="154"/>
    <x v="3"/>
    <x v="34"/>
    <n v="-156.94"/>
    <n v="11"/>
    <s v="09/2019"/>
    <s v="CINV.000022401"/>
    <s v="KR"/>
    <d v="2019-10-08T00:00:00"/>
  </r>
  <r>
    <x v="154"/>
    <x v="154"/>
    <x v="3"/>
    <x v="34"/>
    <n v="-145.93"/>
    <n v="11"/>
    <s v="10/2019"/>
    <s v="CINV.000025195"/>
    <s v="KR"/>
    <d v="2019-11-07T00:00:00"/>
  </r>
  <r>
    <x v="154"/>
    <x v="154"/>
    <x v="3"/>
    <x v="34"/>
    <n v="-4.7699999999999996"/>
    <n v="11"/>
    <s v="11/2019 Week 1"/>
    <s v="CINV.000025777"/>
    <s v="KR"/>
    <d v="2019-11-13T00:00:00"/>
  </r>
  <r>
    <x v="154"/>
    <x v="154"/>
    <x v="3"/>
    <x v="34"/>
    <n v="-47.2"/>
    <n v="11"/>
    <s v="11/2019 Week 2"/>
    <s v="CINV.000026743"/>
    <s v="KR"/>
    <d v="2019-11-20T00:00:00"/>
  </r>
  <r>
    <x v="154"/>
    <x v="154"/>
    <x v="3"/>
    <x v="34"/>
    <n v="-58.55"/>
    <n v="11"/>
    <s v="11/2019 Week 3"/>
    <s v="CINV.000027484"/>
    <s v="KR"/>
    <d v="2019-11-26T00:00:00"/>
  </r>
  <r>
    <x v="154"/>
    <x v="154"/>
    <x v="3"/>
    <x v="34"/>
    <n v="-98.04"/>
    <n v="11"/>
    <s v="11/2019 Week 4"/>
    <s v="CINV.000028274"/>
    <s v="KR"/>
    <d v="2019-11-29T00:00:00"/>
  </r>
  <r>
    <x v="154"/>
    <x v="154"/>
    <x v="3"/>
    <x v="34"/>
    <n v="-17.809999999999999"/>
    <n v="11"/>
    <s v="11/2019 Week 5"/>
    <s v="CINV.000029011"/>
    <s v="KR"/>
    <d v="2019-12-05T00:00:00"/>
  </r>
  <r>
    <x v="154"/>
    <x v="154"/>
    <x v="3"/>
    <x v="34"/>
    <n v="-195.26"/>
    <n v="11"/>
    <s v="12/2019"/>
    <s v="CINV.000031272"/>
    <s v="KR"/>
    <d v="2020-01-09T00:00:00"/>
  </r>
  <r>
    <x v="154"/>
    <x v="154"/>
    <x v="3"/>
    <x v="34"/>
    <n v="-77.989999999999995"/>
    <n v="11"/>
    <s v="01/2020"/>
    <s v="CINV.000033415"/>
    <s v="KR"/>
    <d v="2020-02-10T00:00:00"/>
  </r>
  <r>
    <x v="154"/>
    <x v="154"/>
    <x v="3"/>
    <x v="34"/>
    <n v="-90.44"/>
    <n v="11"/>
    <s v="02/2020"/>
    <s v="CINV.000035429"/>
    <s v="KR"/>
    <d v="2020-03-05T00:00:00"/>
  </r>
  <r>
    <x v="154"/>
    <x v="154"/>
    <x v="3"/>
    <x v="34"/>
    <n v="-94.77"/>
    <n v="11"/>
    <s v="03/2020"/>
    <s v="CINV.000037255"/>
    <s v="KR"/>
    <d v="2020-04-06T00:00:00"/>
  </r>
  <r>
    <x v="154"/>
    <x v="154"/>
    <x v="3"/>
    <x v="34"/>
    <n v="-63.07"/>
    <n v="11"/>
    <s v="04/2020"/>
    <s v="CINV.000038838"/>
    <s v="KR"/>
    <d v="2020-05-11T00:00:00"/>
  </r>
  <r>
    <x v="154"/>
    <x v="154"/>
    <x v="3"/>
    <x v="34"/>
    <n v="-138.97"/>
    <n v="11"/>
    <s v="05/2020"/>
    <s v="CINV.000040085"/>
    <s v="KR"/>
    <d v="2020-06-04T00:00:00"/>
  </r>
  <r>
    <x v="154"/>
    <x v="154"/>
    <x v="3"/>
    <x v="34"/>
    <n v="-182.28"/>
    <n v="11"/>
    <s v="06/2020"/>
    <s v="CINV.000042049"/>
    <s v="KR"/>
    <d v="2020-06-30T00:00:00"/>
  </r>
  <r>
    <x v="70"/>
    <x v="70"/>
    <x v="3"/>
    <x v="34"/>
    <n v="-230.83"/>
    <n v="11"/>
    <s v="07/2019"/>
    <s v="CINV.000017976"/>
    <s v="KR"/>
    <d v="2019-08-09T00:00:00"/>
  </r>
  <r>
    <x v="70"/>
    <x v="70"/>
    <x v="3"/>
    <x v="34"/>
    <n v="-166.26"/>
    <n v="11"/>
    <s v="08/2019"/>
    <s v="CINV.000020679"/>
    <s v="KR"/>
    <d v="2019-08-31T00:00:00"/>
  </r>
  <r>
    <x v="70"/>
    <x v="70"/>
    <x v="3"/>
    <x v="34"/>
    <n v="-143.61000000000001"/>
    <n v="11"/>
    <s v="09/2019"/>
    <s v="CINV.000022407"/>
    <s v="KR"/>
    <d v="2019-10-08T00:00:00"/>
  </r>
  <r>
    <x v="70"/>
    <x v="70"/>
    <x v="3"/>
    <x v="34"/>
    <n v="-133.53"/>
    <n v="11"/>
    <s v="10/2019"/>
    <s v="CINV.000025207"/>
    <s v="KR"/>
    <d v="2019-11-07T00:00:00"/>
  </r>
  <r>
    <x v="70"/>
    <x v="70"/>
    <x v="3"/>
    <x v="34"/>
    <n v="-4.37"/>
    <n v="11"/>
    <s v="11/2019 Week 1"/>
    <s v="CINV.000025779"/>
    <s v="KR"/>
    <d v="2019-11-13T00:00:00"/>
  </r>
  <r>
    <x v="70"/>
    <x v="70"/>
    <x v="3"/>
    <x v="34"/>
    <n v="-43.19"/>
    <n v="11"/>
    <s v="11/2019 Week 2"/>
    <s v="CINV.000026750"/>
    <s v="KR"/>
    <d v="2019-11-20T00:00:00"/>
  </r>
  <r>
    <x v="70"/>
    <x v="70"/>
    <x v="3"/>
    <x v="34"/>
    <n v="-53.57"/>
    <n v="11"/>
    <s v="11/2019 Week 3"/>
    <s v="CINV.000027488"/>
    <s v="KR"/>
    <d v="2019-11-26T00:00:00"/>
  </r>
  <r>
    <x v="70"/>
    <x v="70"/>
    <x v="3"/>
    <x v="34"/>
    <n v="-89.71"/>
    <n v="11"/>
    <s v="11/2019 Week 4"/>
    <s v="CINV.000028280"/>
    <s v="KR"/>
    <d v="2019-11-29T00:00:00"/>
  </r>
  <r>
    <x v="70"/>
    <x v="70"/>
    <x v="3"/>
    <x v="34"/>
    <n v="-16.3"/>
    <n v="11"/>
    <s v="11/2019 Week 5"/>
    <s v="CINV.000029016"/>
    <s v="KR"/>
    <d v="2019-12-05T00:00:00"/>
  </r>
  <r>
    <x v="70"/>
    <x v="70"/>
    <x v="3"/>
    <x v="34"/>
    <n v="-178.67"/>
    <n v="11"/>
    <s v="12/2019"/>
    <s v="CINV.000031278"/>
    <s v="KR"/>
    <d v="2020-01-09T00:00:00"/>
  </r>
  <r>
    <x v="70"/>
    <x v="70"/>
    <x v="3"/>
    <x v="34"/>
    <n v="-71.36"/>
    <n v="11"/>
    <s v="01/2020"/>
    <s v="CINV.000033420"/>
    <s v="KR"/>
    <d v="2020-02-10T00:00:00"/>
  </r>
  <r>
    <x v="70"/>
    <x v="70"/>
    <x v="3"/>
    <x v="34"/>
    <n v="-82.75"/>
    <n v="11"/>
    <s v="02/2020"/>
    <s v="CINV.000035434"/>
    <s v="KR"/>
    <d v="2020-03-05T00:00:00"/>
  </r>
  <r>
    <x v="70"/>
    <x v="70"/>
    <x v="3"/>
    <x v="34"/>
    <n v="-86.72"/>
    <n v="11"/>
    <s v="03/2020"/>
    <s v="CINV.000037261"/>
    <s v="KR"/>
    <d v="2020-04-06T00:00:00"/>
  </r>
  <r>
    <x v="70"/>
    <x v="70"/>
    <x v="3"/>
    <x v="34"/>
    <n v="-57.71"/>
    <n v="11"/>
    <s v="04/2020"/>
    <s v="CINV.000038843"/>
    <s v="KR"/>
    <d v="2020-05-11T00:00:00"/>
  </r>
  <r>
    <x v="70"/>
    <x v="70"/>
    <x v="3"/>
    <x v="34"/>
    <n v="-127.16"/>
    <n v="11"/>
    <s v="05/2020"/>
    <s v="CINV.000040091"/>
    <s v="KR"/>
    <d v="2020-06-04T00:00:00"/>
  </r>
  <r>
    <x v="70"/>
    <x v="70"/>
    <x v="3"/>
    <x v="34"/>
    <n v="-166.8"/>
    <n v="11"/>
    <s v="06/2020"/>
    <s v="CINV.000042055"/>
    <s v="KR"/>
    <d v="2020-06-30T00:00:00"/>
  </r>
  <r>
    <x v="188"/>
    <x v="188"/>
    <x v="3"/>
    <x v="34"/>
    <n v="-26099.57"/>
    <n v="11"/>
    <s v="07/2019"/>
    <s v="CINV.000017980"/>
    <s v="KR"/>
    <d v="2019-08-09T00:00:00"/>
  </r>
  <r>
    <x v="188"/>
    <x v="188"/>
    <x v="3"/>
    <x v="34"/>
    <n v="-18799.04"/>
    <n v="11"/>
    <s v="08/2019"/>
    <s v="CINV.000020682"/>
    <s v="KR"/>
    <d v="2019-08-31T00:00:00"/>
  </r>
  <r>
    <x v="188"/>
    <x v="188"/>
    <x v="3"/>
    <x v="34"/>
    <n v="-16237.65"/>
    <n v="11"/>
    <s v="09/2019"/>
    <s v="CINV.000022412"/>
    <s v="KR"/>
    <d v="2019-10-08T00:00:00"/>
  </r>
  <r>
    <x v="188"/>
    <x v="188"/>
    <x v="3"/>
    <x v="34"/>
    <n v="-15098.31"/>
    <n v="11"/>
    <s v="10/2019"/>
    <s v="CINV.000025213"/>
    <s v="KR"/>
    <d v="2019-11-07T00:00:00"/>
  </r>
  <r>
    <x v="188"/>
    <x v="188"/>
    <x v="3"/>
    <x v="34"/>
    <n v="-493.92"/>
    <n v="11"/>
    <s v="11/2019 Week 1"/>
    <s v="CINV.000025782"/>
    <s v="KR"/>
    <d v="2019-11-13T00:00:00"/>
  </r>
  <r>
    <x v="188"/>
    <x v="188"/>
    <x v="3"/>
    <x v="34"/>
    <n v="-4883.6899999999996"/>
    <n v="11"/>
    <s v="11/2019 Week 2"/>
    <s v="CINV.000026755"/>
    <s v="KR"/>
    <d v="2019-11-20T00:00:00"/>
  </r>
  <r>
    <x v="188"/>
    <x v="188"/>
    <x v="3"/>
    <x v="34"/>
    <n v="-6057.65"/>
    <n v="11"/>
    <s v="11/2019 Week 3"/>
    <s v="CINV.000027491"/>
    <s v="KR"/>
    <d v="2019-11-26T00:00:00"/>
  </r>
  <r>
    <x v="188"/>
    <x v="188"/>
    <x v="3"/>
    <x v="34"/>
    <n v="-10143.9"/>
    <n v="11"/>
    <s v="11/2019 Week 4"/>
    <s v="CINV.000028285"/>
    <s v="KR"/>
    <d v="2019-11-29T00:00:00"/>
  </r>
  <r>
    <x v="188"/>
    <x v="188"/>
    <x v="3"/>
    <x v="34"/>
    <n v="-1843.1"/>
    <n v="11"/>
    <s v="11/2019 Week 5"/>
    <s v="CINV.000029020"/>
    <s v="KR"/>
    <d v="2019-12-05T00:00:00"/>
  </r>
  <r>
    <x v="188"/>
    <x v="188"/>
    <x v="3"/>
    <x v="34"/>
    <n v="-20202.3"/>
    <n v="11"/>
    <s v="12/2019"/>
    <s v="CINV.000031283"/>
    <s v="KR"/>
    <d v="2020-01-09T00:00:00"/>
  </r>
  <r>
    <x v="188"/>
    <x v="188"/>
    <x v="3"/>
    <x v="34"/>
    <n v="-8069.03"/>
    <n v="11"/>
    <s v="01/2020"/>
    <s v="CINV.000033425"/>
    <s v="KR"/>
    <d v="2020-02-10T00:00:00"/>
  </r>
  <r>
    <x v="188"/>
    <x v="188"/>
    <x v="3"/>
    <x v="34"/>
    <n v="-9356.98"/>
    <n v="11"/>
    <s v="02/2020"/>
    <s v="CINV.000035439"/>
    <s v="KR"/>
    <d v="2020-03-05T00:00:00"/>
  </r>
  <r>
    <x v="188"/>
    <x v="188"/>
    <x v="3"/>
    <x v="34"/>
    <n v="-9805"/>
    <n v="11"/>
    <s v="03/2020"/>
    <s v="CINV.000037265"/>
    <s v="KR"/>
    <d v="2020-04-06T00:00:00"/>
  </r>
  <r>
    <x v="188"/>
    <x v="188"/>
    <x v="3"/>
    <x v="34"/>
    <n v="-6525.66"/>
    <n v="11"/>
    <s v="04/2020"/>
    <s v="CINV.000038847"/>
    <s v="KR"/>
    <d v="2020-05-11T00:00:00"/>
  </r>
  <r>
    <x v="188"/>
    <x v="188"/>
    <x v="3"/>
    <x v="34"/>
    <n v="-14378.3"/>
    <n v="11"/>
    <s v="05/2020"/>
    <s v="CINV.000040096"/>
    <s v="KR"/>
    <d v="2020-06-04T00:00:00"/>
  </r>
  <r>
    <x v="188"/>
    <x v="188"/>
    <x v="3"/>
    <x v="34"/>
    <n v="-18859.490000000002"/>
    <n v="11"/>
    <s v="06/2020"/>
    <s v="CINV.000042060"/>
    <s v="KR"/>
    <d v="2020-06-30T00:00:00"/>
  </r>
  <r>
    <x v="189"/>
    <x v="189"/>
    <x v="3"/>
    <x v="34"/>
    <n v="-67.7"/>
    <n v="11"/>
    <s v="07/2019"/>
    <s v="CINV.000017984"/>
    <s v="KR"/>
    <d v="2019-08-09T00:00:00"/>
  </r>
  <r>
    <x v="189"/>
    <x v="189"/>
    <x v="3"/>
    <x v="34"/>
    <n v="-48.77"/>
    <n v="11"/>
    <s v="08/2019"/>
    <s v="CINV.000020686"/>
    <s v="KR"/>
    <d v="2019-08-31T00:00:00"/>
  </r>
  <r>
    <x v="189"/>
    <x v="189"/>
    <x v="3"/>
    <x v="34"/>
    <n v="-42.12"/>
    <n v="11"/>
    <s v="09/2019"/>
    <s v="CINV.000022417"/>
    <s v="KR"/>
    <d v="2019-10-08T00:00:00"/>
  </r>
  <r>
    <x v="189"/>
    <x v="189"/>
    <x v="3"/>
    <x v="34"/>
    <n v="-39.159999999999997"/>
    <n v="11"/>
    <s v="10/2019"/>
    <s v="CINV.000025220"/>
    <s v="KR"/>
    <d v="2019-11-07T00:00:00"/>
  </r>
  <r>
    <x v="189"/>
    <x v="189"/>
    <x v="3"/>
    <x v="34"/>
    <n v="-1.28"/>
    <n v="11"/>
    <s v="11/2019 Week 1"/>
    <s v="CINV.000025785"/>
    <s v="KR"/>
    <d v="2019-11-13T00:00:00"/>
  </r>
  <r>
    <x v="189"/>
    <x v="189"/>
    <x v="3"/>
    <x v="34"/>
    <n v="-12.67"/>
    <n v="11"/>
    <s v="11/2019 Week 2"/>
    <s v="CINV.000026761"/>
    <s v="KR"/>
    <d v="2019-11-20T00:00:00"/>
  </r>
  <r>
    <x v="189"/>
    <x v="189"/>
    <x v="3"/>
    <x v="34"/>
    <n v="-15.71"/>
    <n v="11"/>
    <s v="11/2019 Week 3"/>
    <s v="CINV.000027494"/>
    <s v="KR"/>
    <d v="2019-11-26T00:00:00"/>
  </r>
  <r>
    <x v="189"/>
    <x v="189"/>
    <x v="3"/>
    <x v="34"/>
    <n v="-26.31"/>
    <n v="11"/>
    <s v="11/2019 Week 4"/>
    <s v="CINV.000028290"/>
    <s v="KR"/>
    <d v="2019-11-29T00:00:00"/>
  </r>
  <r>
    <x v="189"/>
    <x v="189"/>
    <x v="3"/>
    <x v="34"/>
    <n v="-4.78"/>
    <n v="11"/>
    <s v="11/2019 Week 5"/>
    <s v="CINV.000029025"/>
    <s v="KR"/>
    <d v="2019-12-05T00:00:00"/>
  </r>
  <r>
    <x v="189"/>
    <x v="189"/>
    <x v="3"/>
    <x v="34"/>
    <n v="-52.41"/>
    <n v="11"/>
    <s v="12/2019"/>
    <s v="CINV.000031288"/>
    <s v="KR"/>
    <d v="2020-01-09T00:00:00"/>
  </r>
  <r>
    <x v="189"/>
    <x v="189"/>
    <x v="3"/>
    <x v="34"/>
    <n v="-20.93"/>
    <n v="11"/>
    <s v="01/2020"/>
    <s v="CINV.000033430"/>
    <s v="KR"/>
    <d v="2020-02-10T00:00:00"/>
  </r>
  <r>
    <x v="189"/>
    <x v="189"/>
    <x v="3"/>
    <x v="34"/>
    <n v="-24.27"/>
    <n v="11"/>
    <s v="02/2020"/>
    <s v="CINV.000035444"/>
    <s v="KR"/>
    <d v="2020-03-05T00:00:00"/>
  </r>
  <r>
    <x v="189"/>
    <x v="189"/>
    <x v="3"/>
    <x v="34"/>
    <n v="-25.43"/>
    <n v="11"/>
    <s v="03/2020"/>
    <s v="CINV.000037269"/>
    <s v="KR"/>
    <d v="2020-04-06T00:00:00"/>
  </r>
  <r>
    <x v="189"/>
    <x v="189"/>
    <x v="3"/>
    <x v="34"/>
    <n v="-16.93"/>
    <n v="11"/>
    <s v="04/2020"/>
    <s v="CINV.000038852"/>
    <s v="KR"/>
    <d v="2020-05-11T00:00:00"/>
  </r>
  <r>
    <x v="189"/>
    <x v="189"/>
    <x v="3"/>
    <x v="34"/>
    <n v="-37.299999999999997"/>
    <n v="11"/>
    <s v="05/2020"/>
    <s v="CINV.000040101"/>
    <s v="KR"/>
    <d v="2020-06-04T00:00:00"/>
  </r>
  <r>
    <x v="189"/>
    <x v="189"/>
    <x v="3"/>
    <x v="34"/>
    <n v="-48.92"/>
    <n v="11"/>
    <s v="06/2020"/>
    <s v="CINV.000042065"/>
    <s v="KR"/>
    <d v="2020-06-30T00:00:00"/>
  </r>
  <r>
    <x v="71"/>
    <x v="71"/>
    <x v="3"/>
    <x v="34"/>
    <n v="-149.97999999999999"/>
    <n v="11"/>
    <s v="07/2019"/>
    <s v="CINV.000017988"/>
    <s v="KR"/>
    <d v="2019-08-09T00:00:00"/>
  </r>
  <r>
    <x v="71"/>
    <x v="71"/>
    <x v="3"/>
    <x v="34"/>
    <n v="-108.03"/>
    <n v="11"/>
    <s v="08/2019"/>
    <s v="CINV.000020691"/>
    <s v="KR"/>
    <d v="2019-08-31T00:00:00"/>
  </r>
  <r>
    <x v="71"/>
    <x v="71"/>
    <x v="3"/>
    <x v="34"/>
    <n v="-93.31"/>
    <n v="11"/>
    <s v="09/2019"/>
    <s v="CINV.000022423"/>
    <s v="KR"/>
    <d v="2019-10-08T00:00:00"/>
  </r>
  <r>
    <x v="71"/>
    <x v="71"/>
    <x v="3"/>
    <x v="34"/>
    <n v="-86.76"/>
    <n v="11"/>
    <s v="10/2019"/>
    <s v="CINV.000025232"/>
    <s v="KR"/>
    <d v="2019-11-07T00:00:00"/>
  </r>
  <r>
    <x v="71"/>
    <x v="71"/>
    <x v="3"/>
    <x v="34"/>
    <n v="-2.84"/>
    <n v="11"/>
    <s v="11/2019 Week 1"/>
    <s v="CINV.000025787"/>
    <s v="KR"/>
    <d v="2019-11-13T00:00:00"/>
  </r>
  <r>
    <x v="71"/>
    <x v="71"/>
    <x v="3"/>
    <x v="34"/>
    <n v="-28.06"/>
    <n v="11"/>
    <s v="11/2019 Week 2"/>
    <s v="CINV.000026767"/>
    <s v="KR"/>
    <d v="2019-11-20T00:00:00"/>
  </r>
  <r>
    <x v="71"/>
    <x v="71"/>
    <x v="3"/>
    <x v="34"/>
    <n v="-34.81"/>
    <n v="11"/>
    <s v="11/2019 Week 3"/>
    <s v="CINV.000027498"/>
    <s v="KR"/>
    <d v="2019-11-26T00:00:00"/>
  </r>
  <r>
    <x v="71"/>
    <x v="71"/>
    <x v="3"/>
    <x v="34"/>
    <n v="-58.29"/>
    <n v="11"/>
    <s v="11/2019 Week 4"/>
    <s v="CINV.000028296"/>
    <s v="KR"/>
    <d v="2019-11-29T00:00:00"/>
  </r>
  <r>
    <x v="71"/>
    <x v="71"/>
    <x v="3"/>
    <x v="34"/>
    <n v="-10.59"/>
    <n v="11"/>
    <s v="11/2019 Week 5"/>
    <s v="CINV.000029030"/>
    <s v="KR"/>
    <d v="2019-12-05T00:00:00"/>
  </r>
  <r>
    <x v="71"/>
    <x v="71"/>
    <x v="3"/>
    <x v="34"/>
    <n v="-116.09"/>
    <n v="11"/>
    <s v="12/2019"/>
    <s v="CINV.000031294"/>
    <s v="KR"/>
    <d v="2020-01-09T00:00:00"/>
  </r>
  <r>
    <x v="71"/>
    <x v="71"/>
    <x v="3"/>
    <x v="34"/>
    <n v="-46.37"/>
    <n v="11"/>
    <s v="01/2020"/>
    <s v="CINV.000033435"/>
    <s v="KR"/>
    <d v="2020-02-10T00:00:00"/>
  </r>
  <r>
    <x v="71"/>
    <x v="71"/>
    <x v="3"/>
    <x v="34"/>
    <n v="-53.77"/>
    <n v="11"/>
    <s v="02/2020"/>
    <s v="CINV.000035449"/>
    <s v="KR"/>
    <d v="2020-03-05T00:00:00"/>
  </r>
  <r>
    <x v="71"/>
    <x v="71"/>
    <x v="3"/>
    <x v="34"/>
    <n v="-56.34"/>
    <n v="11"/>
    <s v="03/2020"/>
    <s v="CINV.000037275"/>
    <s v="KR"/>
    <d v="2020-04-06T00:00:00"/>
  </r>
  <r>
    <x v="71"/>
    <x v="71"/>
    <x v="3"/>
    <x v="34"/>
    <n v="-37.5"/>
    <n v="11"/>
    <s v="04/2020"/>
    <s v="CINV.000038857"/>
    <s v="KR"/>
    <d v="2020-05-11T00:00:00"/>
  </r>
  <r>
    <x v="71"/>
    <x v="71"/>
    <x v="3"/>
    <x v="34"/>
    <n v="-82.62"/>
    <n v="11"/>
    <s v="05/2020"/>
    <s v="CINV.000040106"/>
    <s v="KR"/>
    <d v="2020-06-04T00:00:00"/>
  </r>
  <r>
    <x v="71"/>
    <x v="71"/>
    <x v="3"/>
    <x v="34"/>
    <n v="-108.37"/>
    <n v="11"/>
    <s v="06/2020"/>
    <s v="CINV.000042070"/>
    <s v="KR"/>
    <d v="2020-06-30T00:00:00"/>
  </r>
  <r>
    <x v="0"/>
    <x v="0"/>
    <x v="3"/>
    <x v="35"/>
    <n v="-9155.9500000000007"/>
    <n v="11"/>
    <s v="07/2019"/>
    <s v="CINV.000017582"/>
    <s v="KR"/>
    <d v="2019-08-09T00:00:00"/>
  </r>
  <r>
    <x v="0"/>
    <x v="0"/>
    <x v="3"/>
    <x v="35"/>
    <n v="-5594.23"/>
    <n v="11"/>
    <s v="08/2019"/>
    <s v="CINV.000020280"/>
    <s v="KR"/>
    <d v="2019-08-31T00:00:00"/>
  </r>
  <r>
    <x v="0"/>
    <x v="0"/>
    <x v="3"/>
    <x v="35"/>
    <n v="-4455.78"/>
    <n v="11"/>
    <s v="09/2019"/>
    <s v="CINV.000021870"/>
    <s v="KR"/>
    <d v="2019-10-08T00:00:00"/>
  </r>
  <r>
    <x v="0"/>
    <x v="0"/>
    <x v="3"/>
    <x v="35"/>
    <n v="-3058.19"/>
    <n v="11"/>
    <s v="10/2019"/>
    <s v="CINV.000024371"/>
    <s v="KR"/>
    <d v="2019-11-07T00:00:00"/>
  </r>
  <r>
    <x v="0"/>
    <x v="0"/>
    <x v="3"/>
    <x v="35"/>
    <n v="-156.19"/>
    <n v="11"/>
    <s v="11/2019 Week 1"/>
    <s v="CINV.000025510"/>
    <s v="KR"/>
    <d v="2019-11-13T00:00:00"/>
  </r>
  <r>
    <x v="0"/>
    <x v="0"/>
    <x v="3"/>
    <x v="35"/>
    <n v="-1522.77"/>
    <n v="11"/>
    <s v="11/2019 Week 2"/>
    <s v="CINV.000026171"/>
    <s v="KR"/>
    <d v="2019-11-20T00:00:00"/>
  </r>
  <r>
    <x v="0"/>
    <x v="0"/>
    <x v="3"/>
    <x v="35"/>
    <n v="-1572.14"/>
    <n v="11"/>
    <s v="11/2019 Week 3"/>
    <s v="CINV.000027141"/>
    <s v="KR"/>
    <d v="2019-11-26T00:00:00"/>
  </r>
  <r>
    <x v="0"/>
    <x v="0"/>
    <x v="3"/>
    <x v="35"/>
    <n v="-2403.9899999999998"/>
    <n v="11"/>
    <s v="11/2019 Week 4"/>
    <s v="CINV.000027742"/>
    <s v="KR"/>
    <d v="2019-11-29T00:00:00"/>
  </r>
  <r>
    <x v="0"/>
    <x v="0"/>
    <x v="3"/>
    <x v="35"/>
    <n v="-664.42"/>
    <n v="11"/>
    <s v="11/2019 Week 5"/>
    <s v="CINV.000028542"/>
    <s v="KR"/>
    <d v="2019-12-05T00:00:00"/>
  </r>
  <r>
    <x v="0"/>
    <x v="0"/>
    <x v="3"/>
    <x v="35"/>
    <n v="-4153.75"/>
    <n v="11"/>
    <s v="12/2019"/>
    <s v="CINV.000030741"/>
    <s v="KR"/>
    <d v="2020-01-09T00:00:00"/>
  </r>
  <r>
    <x v="0"/>
    <x v="0"/>
    <x v="3"/>
    <x v="35"/>
    <n v="-1418.23"/>
    <n v="11"/>
    <s v="01/2020"/>
    <s v="CINV.000032918"/>
    <s v="KR"/>
    <d v="2020-02-10T00:00:00"/>
  </r>
  <r>
    <x v="0"/>
    <x v="0"/>
    <x v="3"/>
    <x v="35"/>
    <n v="-1397.24"/>
    <n v="11"/>
    <s v="02/2020"/>
    <s v="CINV.000034947"/>
    <s v="KR"/>
    <d v="2020-03-05T00:00:00"/>
  </r>
  <r>
    <x v="0"/>
    <x v="0"/>
    <x v="3"/>
    <x v="35"/>
    <n v="-1357.82"/>
    <n v="11"/>
    <s v="03/2020"/>
    <s v="CINV.000036788"/>
    <s v="KR"/>
    <d v="2020-04-06T00:00:00"/>
  </r>
  <r>
    <x v="0"/>
    <x v="0"/>
    <x v="3"/>
    <x v="35"/>
    <n v="-853.87"/>
    <n v="11"/>
    <s v="04/2020"/>
    <s v="CINV.000038362"/>
    <s v="KR"/>
    <d v="2020-05-11T00:00:00"/>
  </r>
  <r>
    <x v="0"/>
    <x v="0"/>
    <x v="3"/>
    <x v="35"/>
    <n v="-1088.07"/>
    <n v="11"/>
    <s v="05/2020"/>
    <s v="CINV.000039589"/>
    <s v="KR"/>
    <d v="2020-06-04T00:00:00"/>
  </r>
  <r>
    <x v="0"/>
    <x v="0"/>
    <x v="3"/>
    <x v="35"/>
    <n v="-2314.48"/>
    <n v="11"/>
    <s v="06/2020"/>
    <s v="CINV.000041547"/>
    <s v="KR"/>
    <d v="2020-06-30T00:00:00"/>
  </r>
  <r>
    <x v="125"/>
    <x v="125"/>
    <x v="3"/>
    <x v="35"/>
    <n v="-6.34"/>
    <n v="11"/>
    <s v="07/2019"/>
    <s v="CINV.000017586"/>
    <s v="KR"/>
    <d v="2019-08-09T00:00:00"/>
  </r>
  <r>
    <x v="125"/>
    <x v="125"/>
    <x v="3"/>
    <x v="35"/>
    <n v="-3.88"/>
    <n v="11"/>
    <s v="08/2019"/>
    <s v="CINV.000020285"/>
    <s v="KR"/>
    <d v="2019-08-31T00:00:00"/>
  </r>
  <r>
    <x v="125"/>
    <x v="125"/>
    <x v="3"/>
    <x v="35"/>
    <n v="-3.09"/>
    <n v="11"/>
    <s v="09/2019"/>
    <s v="CINV.000021875"/>
    <s v="KR"/>
    <d v="2019-10-08T00:00:00"/>
  </r>
  <r>
    <x v="125"/>
    <x v="125"/>
    <x v="3"/>
    <x v="35"/>
    <n v="-2.12"/>
    <n v="11"/>
    <s v="10/2019"/>
    <s v="CINV.000024379"/>
    <s v="KR"/>
    <d v="2019-11-07T00:00:00"/>
  </r>
  <r>
    <x v="125"/>
    <x v="125"/>
    <x v="3"/>
    <x v="35"/>
    <n v="-0.11"/>
    <n v="11"/>
    <s v="11/2019 Week 1"/>
    <s v="CINV.000025513"/>
    <s v="KR"/>
    <d v="2019-11-13T00:00:00"/>
  </r>
  <r>
    <x v="125"/>
    <x v="125"/>
    <x v="3"/>
    <x v="35"/>
    <n v="-1.06"/>
    <n v="11"/>
    <s v="11/2019 Week 2"/>
    <s v="CINV.000026177"/>
    <s v="KR"/>
    <d v="2019-11-20T00:00:00"/>
  </r>
  <r>
    <x v="125"/>
    <x v="125"/>
    <x v="3"/>
    <x v="35"/>
    <n v="-1.0900000000000001"/>
    <n v="11"/>
    <s v="11/2019 Week 3"/>
    <s v="CINV.000027144"/>
    <s v="KR"/>
    <d v="2019-11-26T00:00:00"/>
  </r>
  <r>
    <x v="125"/>
    <x v="125"/>
    <x v="3"/>
    <x v="35"/>
    <n v="-1.67"/>
    <n v="11"/>
    <s v="11/2019 Week 4"/>
    <s v="CINV.000027747"/>
    <s v="KR"/>
    <d v="2019-11-29T00:00:00"/>
  </r>
  <r>
    <x v="125"/>
    <x v="125"/>
    <x v="3"/>
    <x v="35"/>
    <n v="-0.46"/>
    <n v="11"/>
    <s v="11/2019 Week 5"/>
    <s v="CINV.000028546"/>
    <s v="KR"/>
    <d v="2019-12-05T00:00:00"/>
  </r>
  <r>
    <x v="125"/>
    <x v="125"/>
    <x v="3"/>
    <x v="35"/>
    <n v="-2.88"/>
    <n v="11"/>
    <s v="12/2019"/>
    <s v="CINV.000030746"/>
    <s v="KR"/>
    <d v="2020-01-09T00:00:00"/>
  </r>
  <r>
    <x v="125"/>
    <x v="125"/>
    <x v="3"/>
    <x v="35"/>
    <n v="-0.98"/>
    <n v="11"/>
    <s v="01/2020"/>
    <s v="CINV.000032923"/>
    <s v="KR"/>
    <d v="2020-02-10T00:00:00"/>
  </r>
  <r>
    <x v="125"/>
    <x v="125"/>
    <x v="3"/>
    <x v="35"/>
    <n v="-0.97"/>
    <n v="11"/>
    <s v="02/2020"/>
    <s v="CINV.000034952"/>
    <s v="KR"/>
    <d v="2020-03-05T00:00:00"/>
  </r>
  <r>
    <x v="125"/>
    <x v="125"/>
    <x v="3"/>
    <x v="35"/>
    <n v="-0.94"/>
    <n v="11"/>
    <s v="03/2020"/>
    <s v="CINV.000036792"/>
    <s v="KR"/>
    <d v="2020-04-06T00:00:00"/>
  </r>
  <r>
    <x v="125"/>
    <x v="125"/>
    <x v="3"/>
    <x v="35"/>
    <n v="-0.59"/>
    <n v="11"/>
    <s v="04/2020"/>
    <s v="CINV.000038367"/>
    <s v="KR"/>
    <d v="2020-05-11T00:00:00"/>
  </r>
  <r>
    <x v="125"/>
    <x v="125"/>
    <x v="3"/>
    <x v="35"/>
    <n v="-0.75"/>
    <n v="11"/>
    <s v="05/2020"/>
    <s v="CINV.000039594"/>
    <s v="KR"/>
    <d v="2020-06-04T00:00:00"/>
  </r>
  <r>
    <x v="125"/>
    <x v="125"/>
    <x v="3"/>
    <x v="35"/>
    <n v="-1.6"/>
    <n v="11"/>
    <s v="06/2020"/>
    <s v="CINV.000041552"/>
    <s v="KR"/>
    <d v="2020-06-30T00:00:00"/>
  </r>
  <r>
    <x v="2"/>
    <x v="2"/>
    <x v="3"/>
    <x v="35"/>
    <n v="-12451.81"/>
    <n v="11"/>
    <s v="07/2019"/>
    <s v="CINV.000017590"/>
    <s v="KR"/>
    <d v="2019-08-09T00:00:00"/>
  </r>
  <r>
    <x v="2"/>
    <x v="2"/>
    <x v="3"/>
    <x v="35"/>
    <n v="-7607.99"/>
    <n v="11"/>
    <s v="08/2019"/>
    <s v="CINV.000020289"/>
    <s v="KR"/>
    <d v="2019-08-31T00:00:00"/>
  </r>
  <r>
    <x v="2"/>
    <x v="2"/>
    <x v="3"/>
    <x v="35"/>
    <n v="-6059.72"/>
    <n v="11"/>
    <s v="09/2019"/>
    <s v="CINV.000021880"/>
    <s v="KR"/>
    <d v="2019-10-08T00:00:00"/>
  </r>
  <r>
    <x v="2"/>
    <x v="2"/>
    <x v="3"/>
    <x v="35"/>
    <n v="-4159.05"/>
    <n v="11"/>
    <s v="10/2019"/>
    <s v="CINV.000024390"/>
    <s v="KR"/>
    <d v="2019-11-07T00:00:00"/>
  </r>
  <r>
    <x v="2"/>
    <x v="2"/>
    <x v="3"/>
    <x v="35"/>
    <n v="-212.41"/>
    <n v="11"/>
    <s v="11/2019 Week 1"/>
    <s v="CINV.000025515"/>
    <s v="KR"/>
    <d v="2019-11-13T00:00:00"/>
  </r>
  <r>
    <x v="2"/>
    <x v="2"/>
    <x v="3"/>
    <x v="35"/>
    <n v="-2070.92"/>
    <n v="11"/>
    <s v="11/2019 Week 2"/>
    <s v="CINV.000026183"/>
    <s v="KR"/>
    <d v="2019-11-20T00:00:00"/>
  </r>
  <r>
    <x v="2"/>
    <x v="2"/>
    <x v="3"/>
    <x v="35"/>
    <n v="-2138.06"/>
    <n v="11"/>
    <s v="11/2019 Week 3"/>
    <s v="CINV.000027148"/>
    <s v="KR"/>
    <d v="2019-11-26T00:00:00"/>
  </r>
  <r>
    <x v="2"/>
    <x v="2"/>
    <x v="3"/>
    <x v="35"/>
    <n v="-3269.35"/>
    <n v="11"/>
    <s v="11/2019 Week 4"/>
    <s v="CINV.000027752"/>
    <s v="KR"/>
    <d v="2019-11-29T00:00:00"/>
  </r>
  <r>
    <x v="2"/>
    <x v="2"/>
    <x v="3"/>
    <x v="35"/>
    <n v="-903.59"/>
    <n v="11"/>
    <s v="11/2019 Week 5"/>
    <s v="CINV.000028551"/>
    <s v="KR"/>
    <d v="2019-12-05T00:00:00"/>
  </r>
  <r>
    <x v="2"/>
    <x v="2"/>
    <x v="3"/>
    <x v="35"/>
    <n v="-5648.97"/>
    <n v="11"/>
    <s v="12/2019"/>
    <s v="CINV.000030750"/>
    <s v="KR"/>
    <d v="2020-01-09T00:00:00"/>
  </r>
  <r>
    <x v="2"/>
    <x v="2"/>
    <x v="3"/>
    <x v="35"/>
    <n v="-1928.75"/>
    <n v="11"/>
    <s v="01/2020"/>
    <s v="CINV.000032928"/>
    <s v="KR"/>
    <d v="2020-02-10T00:00:00"/>
  </r>
  <r>
    <x v="2"/>
    <x v="2"/>
    <x v="3"/>
    <x v="35"/>
    <n v="-1900.21"/>
    <n v="11"/>
    <s v="02/2020"/>
    <s v="CINV.000034956"/>
    <s v="KR"/>
    <d v="2020-03-05T00:00:00"/>
  </r>
  <r>
    <x v="2"/>
    <x v="2"/>
    <x v="3"/>
    <x v="35"/>
    <n v="-1846.6"/>
    <n v="11"/>
    <s v="03/2020"/>
    <s v="CINV.000036798"/>
    <s v="KR"/>
    <d v="2020-04-06T00:00:00"/>
  </r>
  <r>
    <x v="2"/>
    <x v="2"/>
    <x v="3"/>
    <x v="35"/>
    <n v="-1161.24"/>
    <n v="11"/>
    <s v="04/2020"/>
    <s v="CINV.000038370"/>
    <s v="KR"/>
    <d v="2020-05-11T00:00:00"/>
  </r>
  <r>
    <x v="2"/>
    <x v="2"/>
    <x v="3"/>
    <x v="35"/>
    <n v="-1479.74"/>
    <n v="11"/>
    <s v="05/2020"/>
    <s v="CINV.000039598"/>
    <s v="KR"/>
    <d v="2020-06-04T00:00:00"/>
  </r>
  <r>
    <x v="2"/>
    <x v="2"/>
    <x v="3"/>
    <x v="35"/>
    <n v="-3147.63"/>
    <n v="11"/>
    <s v="06/2020"/>
    <s v="CINV.000041556"/>
    <s v="KR"/>
    <d v="2020-06-30T00:00:00"/>
  </r>
  <r>
    <x v="185"/>
    <x v="185"/>
    <x v="3"/>
    <x v="35"/>
    <n v="-11543.07"/>
    <n v="11"/>
    <s v="07/2019"/>
    <s v="CINV.000017594"/>
    <s v="KR"/>
    <d v="2019-08-09T00:00:00"/>
  </r>
  <r>
    <x v="185"/>
    <x v="185"/>
    <x v="3"/>
    <x v="35"/>
    <n v="-7052.75"/>
    <n v="11"/>
    <s v="08/2019"/>
    <s v="CINV.000020293"/>
    <s v="KR"/>
    <d v="2019-08-31T00:00:00"/>
  </r>
  <r>
    <x v="185"/>
    <x v="185"/>
    <x v="3"/>
    <x v="35"/>
    <n v="-5617.48"/>
    <n v="11"/>
    <s v="09/2019"/>
    <s v="CINV.000021885"/>
    <s v="KR"/>
    <d v="2019-10-08T00:00:00"/>
  </r>
  <r>
    <x v="185"/>
    <x v="185"/>
    <x v="3"/>
    <x v="35"/>
    <n v="-3855.52"/>
    <n v="11"/>
    <s v="10/2019"/>
    <s v="CINV.000024396"/>
    <s v="KR"/>
    <d v="2019-11-07T00:00:00"/>
  </r>
  <r>
    <x v="185"/>
    <x v="185"/>
    <x v="3"/>
    <x v="35"/>
    <n v="-196.91"/>
    <n v="11"/>
    <s v="11/2019 Week 1"/>
    <s v="CINV.000025518"/>
    <s v="KR"/>
    <d v="2019-11-13T00:00:00"/>
  </r>
  <r>
    <x v="185"/>
    <x v="185"/>
    <x v="3"/>
    <x v="35"/>
    <n v="-1919.78"/>
    <n v="11"/>
    <s v="11/2019 Week 2"/>
    <s v="CINV.000026188"/>
    <s v="KR"/>
    <d v="2019-11-20T00:00:00"/>
  </r>
  <r>
    <x v="185"/>
    <x v="185"/>
    <x v="3"/>
    <x v="35"/>
    <n v="-1982.03"/>
    <n v="11"/>
    <s v="11/2019 Week 3"/>
    <s v="CINV.000027151"/>
    <s v="KR"/>
    <d v="2019-11-26T00:00:00"/>
  </r>
  <r>
    <x v="185"/>
    <x v="185"/>
    <x v="3"/>
    <x v="35"/>
    <n v="-3030.75"/>
    <n v="11"/>
    <s v="11/2019 Week 4"/>
    <s v="CINV.000027757"/>
    <s v="KR"/>
    <d v="2019-11-29T00:00:00"/>
  </r>
  <r>
    <x v="185"/>
    <x v="185"/>
    <x v="3"/>
    <x v="35"/>
    <n v="-837.65"/>
    <n v="11"/>
    <s v="11/2019 Week 5"/>
    <s v="CINV.000028555"/>
    <s v="KR"/>
    <d v="2019-12-05T00:00:00"/>
  </r>
  <r>
    <x v="185"/>
    <x v="185"/>
    <x v="3"/>
    <x v="35"/>
    <n v="-5236.71"/>
    <n v="11"/>
    <s v="12/2019"/>
    <s v="CINV.000030755"/>
    <s v="KR"/>
    <d v="2020-01-09T00:00:00"/>
  </r>
  <r>
    <x v="185"/>
    <x v="185"/>
    <x v="3"/>
    <x v="35"/>
    <n v="-1787.98"/>
    <n v="11"/>
    <s v="01/2020"/>
    <s v="CINV.000032933"/>
    <s v="KR"/>
    <d v="2020-02-10T00:00:00"/>
  </r>
  <r>
    <x v="185"/>
    <x v="185"/>
    <x v="3"/>
    <x v="35"/>
    <n v="-1761.53"/>
    <n v="11"/>
    <s v="02/2020"/>
    <s v="CINV.000034961"/>
    <s v="KR"/>
    <d v="2020-03-05T00:00:00"/>
  </r>
  <r>
    <x v="185"/>
    <x v="185"/>
    <x v="3"/>
    <x v="35"/>
    <n v="-1711.83"/>
    <n v="11"/>
    <s v="03/2020"/>
    <s v="CINV.000036802"/>
    <s v="KR"/>
    <d v="2020-04-06T00:00:00"/>
  </r>
  <r>
    <x v="185"/>
    <x v="185"/>
    <x v="3"/>
    <x v="35"/>
    <n v="-1076.49"/>
    <n v="11"/>
    <s v="04/2020"/>
    <s v="CINV.000038375"/>
    <s v="KR"/>
    <d v="2020-05-11T00:00:00"/>
  </r>
  <r>
    <x v="185"/>
    <x v="185"/>
    <x v="3"/>
    <x v="35"/>
    <n v="-1371.75"/>
    <n v="11"/>
    <s v="05/2020"/>
    <s v="CINV.000039603"/>
    <s v="KR"/>
    <d v="2020-06-04T00:00:00"/>
  </r>
  <r>
    <x v="185"/>
    <x v="185"/>
    <x v="3"/>
    <x v="35"/>
    <n v="-2917.91"/>
    <n v="11"/>
    <s v="06/2020"/>
    <s v="CINV.000041561"/>
    <s v="KR"/>
    <d v="2020-06-30T00:00:00"/>
  </r>
  <r>
    <x v="87"/>
    <x v="87"/>
    <x v="3"/>
    <x v="35"/>
    <n v="-37860.18"/>
    <n v="11"/>
    <s v="07/2019"/>
    <s v="CINV.000017598"/>
    <s v="KR"/>
    <d v="2019-08-09T00:00:00"/>
  </r>
  <r>
    <x v="87"/>
    <x v="87"/>
    <x v="3"/>
    <x v="35"/>
    <n v="-23132.35"/>
    <n v="11"/>
    <s v="08/2019"/>
    <s v="CINV.000020297"/>
    <s v="KR"/>
    <d v="2019-08-31T00:00:00"/>
  </r>
  <r>
    <x v="87"/>
    <x v="87"/>
    <x v="3"/>
    <x v="35"/>
    <n v="-18424.8"/>
    <n v="11"/>
    <s v="09/2019"/>
    <s v="CINV.000021890"/>
    <s v="KR"/>
    <d v="2019-10-08T00:00:00"/>
  </r>
  <r>
    <x v="87"/>
    <x v="87"/>
    <x v="3"/>
    <x v="35"/>
    <n v="-12645.73"/>
    <n v="11"/>
    <s v="10/2019"/>
    <s v="CINV.000024404"/>
    <s v="KR"/>
    <d v="2019-11-07T00:00:00"/>
  </r>
  <r>
    <x v="87"/>
    <x v="87"/>
    <x v="3"/>
    <x v="35"/>
    <n v="-645.84"/>
    <n v="11"/>
    <s v="11/2019 Week 1"/>
    <s v="CINV.000025521"/>
    <s v="KR"/>
    <d v="2019-11-13T00:00:00"/>
  </r>
  <r>
    <x v="87"/>
    <x v="87"/>
    <x v="3"/>
    <x v="35"/>
    <n v="-6296.71"/>
    <n v="11"/>
    <s v="11/2019 Week 2"/>
    <s v="CINV.000026193"/>
    <s v="KR"/>
    <d v="2019-11-20T00:00:00"/>
  </r>
  <r>
    <x v="87"/>
    <x v="87"/>
    <x v="3"/>
    <x v="35"/>
    <n v="-6500.86"/>
    <n v="11"/>
    <s v="11/2019 Week 3"/>
    <s v="CINV.000027154"/>
    <s v="KR"/>
    <d v="2019-11-26T00:00:00"/>
  </r>
  <r>
    <x v="87"/>
    <x v="87"/>
    <x v="3"/>
    <x v="35"/>
    <n v="-9940.58"/>
    <n v="11"/>
    <s v="11/2019 Week 4"/>
    <s v="CINV.000027762"/>
    <s v="KR"/>
    <d v="2019-11-29T00:00:00"/>
  </r>
  <r>
    <x v="87"/>
    <x v="87"/>
    <x v="3"/>
    <x v="35"/>
    <n v="-2747.41"/>
    <n v="11"/>
    <s v="11/2019 Week 5"/>
    <s v="CINV.000028559"/>
    <s v="KR"/>
    <d v="2019-12-05T00:00:00"/>
  </r>
  <r>
    <x v="87"/>
    <x v="87"/>
    <x v="3"/>
    <x v="35"/>
    <n v="-17175.91"/>
    <n v="11"/>
    <s v="12/2019"/>
    <s v="CINV.000030760"/>
    <s v="KR"/>
    <d v="2020-01-09T00:00:00"/>
  </r>
  <r>
    <x v="87"/>
    <x v="87"/>
    <x v="3"/>
    <x v="35"/>
    <n v="-5864.42"/>
    <n v="11"/>
    <s v="01/2020"/>
    <s v="CINV.000032938"/>
    <s v="KR"/>
    <d v="2020-02-10T00:00:00"/>
  </r>
  <r>
    <x v="87"/>
    <x v="87"/>
    <x v="3"/>
    <x v="35"/>
    <n v="-5777.65"/>
    <n v="11"/>
    <s v="02/2020"/>
    <s v="CINV.000034966"/>
    <s v="KR"/>
    <d v="2020-03-05T00:00:00"/>
  </r>
  <r>
    <x v="87"/>
    <x v="87"/>
    <x v="3"/>
    <x v="35"/>
    <n v="-5614.64"/>
    <n v="11"/>
    <s v="03/2020"/>
    <s v="CINV.000036806"/>
    <s v="KR"/>
    <d v="2020-04-06T00:00:00"/>
  </r>
  <r>
    <x v="87"/>
    <x v="87"/>
    <x v="3"/>
    <x v="35"/>
    <n v="-3530.78"/>
    <n v="11"/>
    <s v="04/2020"/>
    <s v="CINV.000038380"/>
    <s v="KR"/>
    <d v="2020-05-11T00:00:00"/>
  </r>
  <r>
    <x v="87"/>
    <x v="87"/>
    <x v="3"/>
    <x v="35"/>
    <n v="-4499.21"/>
    <n v="11"/>
    <s v="05/2020"/>
    <s v="CINV.000039608"/>
    <s v="KR"/>
    <d v="2020-06-04T00:00:00"/>
  </r>
  <r>
    <x v="87"/>
    <x v="87"/>
    <x v="3"/>
    <x v="35"/>
    <n v="-9570.4699999999993"/>
    <n v="11"/>
    <s v="06/2020"/>
    <s v="CINV.000041566"/>
    <s v="KR"/>
    <d v="2020-06-30T00:00:00"/>
  </r>
  <r>
    <x v="126"/>
    <x v="126"/>
    <x v="3"/>
    <x v="35"/>
    <n v="-43.5"/>
    <n v="11"/>
    <s v="07/2019"/>
    <s v="CINV.000017602"/>
    <s v="KR"/>
    <d v="2019-08-09T00:00:00"/>
  </r>
  <r>
    <x v="126"/>
    <x v="126"/>
    <x v="3"/>
    <x v="35"/>
    <n v="-26.58"/>
    <n v="11"/>
    <s v="08/2019"/>
    <s v="CINV.000020301"/>
    <s v="KR"/>
    <d v="2019-08-31T00:00:00"/>
  </r>
  <r>
    <x v="126"/>
    <x v="126"/>
    <x v="3"/>
    <x v="35"/>
    <n v="-21.17"/>
    <n v="11"/>
    <s v="09/2019"/>
    <s v="CINV.000021895"/>
    <s v="KR"/>
    <d v="2019-10-08T00:00:00"/>
  </r>
  <r>
    <x v="126"/>
    <x v="126"/>
    <x v="3"/>
    <x v="35"/>
    <n v="-14.53"/>
    <n v="11"/>
    <s v="10/2019"/>
    <s v="CINV.000024411"/>
    <s v="KR"/>
    <d v="2019-11-07T00:00:00"/>
  </r>
  <r>
    <x v="126"/>
    <x v="126"/>
    <x v="3"/>
    <x v="35"/>
    <n v="-0.74"/>
    <n v="11"/>
    <s v="11/2019 Week 1"/>
    <s v="CINV.000025524"/>
    <s v="KR"/>
    <d v="2019-11-13T00:00:00"/>
  </r>
  <r>
    <x v="126"/>
    <x v="126"/>
    <x v="3"/>
    <x v="35"/>
    <n v="-7.24"/>
    <n v="11"/>
    <s v="11/2019 Week 2"/>
    <s v="CINV.000026199"/>
    <s v="KR"/>
    <d v="2019-11-20T00:00:00"/>
  </r>
  <r>
    <x v="126"/>
    <x v="126"/>
    <x v="3"/>
    <x v="35"/>
    <n v="-7.47"/>
    <n v="11"/>
    <s v="11/2019 Week 3"/>
    <s v="CINV.000027157"/>
    <s v="KR"/>
    <d v="2019-11-26T00:00:00"/>
  </r>
  <r>
    <x v="126"/>
    <x v="126"/>
    <x v="3"/>
    <x v="35"/>
    <n v="-11.42"/>
    <n v="11"/>
    <s v="11/2019 Week 4"/>
    <s v="CINV.000027767"/>
    <s v="KR"/>
    <d v="2019-11-29T00:00:00"/>
  </r>
  <r>
    <x v="126"/>
    <x v="126"/>
    <x v="3"/>
    <x v="35"/>
    <n v="-3.16"/>
    <n v="11"/>
    <s v="11/2019 Week 5"/>
    <s v="CINV.000028564"/>
    <s v="KR"/>
    <d v="2019-12-05T00:00:00"/>
  </r>
  <r>
    <x v="126"/>
    <x v="126"/>
    <x v="3"/>
    <x v="35"/>
    <n v="-19.739999999999998"/>
    <n v="11"/>
    <s v="12/2019"/>
    <s v="CINV.000030765"/>
    <s v="KR"/>
    <d v="2020-01-09T00:00:00"/>
  </r>
  <r>
    <x v="126"/>
    <x v="126"/>
    <x v="3"/>
    <x v="35"/>
    <n v="-6.74"/>
    <n v="11"/>
    <s v="01/2020"/>
    <s v="CINV.000032943"/>
    <s v="KR"/>
    <d v="2020-02-10T00:00:00"/>
  </r>
  <r>
    <x v="126"/>
    <x v="126"/>
    <x v="3"/>
    <x v="35"/>
    <n v="-6.64"/>
    <n v="11"/>
    <s v="02/2020"/>
    <s v="CINV.000034971"/>
    <s v="KR"/>
    <d v="2020-03-05T00:00:00"/>
  </r>
  <r>
    <x v="126"/>
    <x v="126"/>
    <x v="3"/>
    <x v="35"/>
    <n v="-6.45"/>
    <n v="11"/>
    <s v="03/2020"/>
    <s v="CINV.000036810"/>
    <s v="KR"/>
    <d v="2020-04-06T00:00:00"/>
  </r>
  <r>
    <x v="126"/>
    <x v="126"/>
    <x v="3"/>
    <x v="35"/>
    <n v="-4.0599999999999996"/>
    <n v="11"/>
    <s v="04/2020"/>
    <s v="CINV.000038385"/>
    <s v="KR"/>
    <d v="2020-05-11T00:00:00"/>
  </r>
  <r>
    <x v="126"/>
    <x v="126"/>
    <x v="3"/>
    <x v="35"/>
    <n v="-5.17"/>
    <n v="11"/>
    <s v="05/2020"/>
    <s v="CINV.000039613"/>
    <s v="KR"/>
    <d v="2020-06-04T00:00:00"/>
  </r>
  <r>
    <x v="126"/>
    <x v="126"/>
    <x v="3"/>
    <x v="35"/>
    <n v="-11"/>
    <n v="11"/>
    <s v="06/2020"/>
    <s v="CINV.000041571"/>
    <s v="KR"/>
    <d v="2020-06-30T00:00:00"/>
  </r>
  <r>
    <x v="3"/>
    <x v="3"/>
    <x v="3"/>
    <x v="35"/>
    <n v="-4635.74"/>
    <n v="11"/>
    <s v="07/2019"/>
    <s v="CINV.000017607"/>
    <s v="KR"/>
    <d v="2019-08-09T00:00:00"/>
  </r>
  <r>
    <x v="3"/>
    <x v="3"/>
    <x v="3"/>
    <x v="35"/>
    <n v="-2832.41"/>
    <n v="11"/>
    <s v="08/2019"/>
    <s v="CINV.000020308"/>
    <s v="KR"/>
    <d v="2019-08-31T00:00:00"/>
  </r>
  <r>
    <x v="3"/>
    <x v="3"/>
    <x v="3"/>
    <x v="35"/>
    <n v="-2256"/>
    <n v="11"/>
    <s v="09/2019"/>
    <s v="CINV.000021902"/>
    <s v="KR"/>
    <d v="2019-10-08T00:00:00"/>
  </r>
  <r>
    <x v="3"/>
    <x v="3"/>
    <x v="3"/>
    <x v="35"/>
    <n v="-1548.39"/>
    <n v="11"/>
    <s v="10/2019"/>
    <s v="CINV.000024425"/>
    <s v="KR"/>
    <d v="2019-11-07T00:00:00"/>
  </r>
  <r>
    <x v="3"/>
    <x v="3"/>
    <x v="3"/>
    <x v="35"/>
    <n v="-79.08"/>
    <n v="11"/>
    <s v="11/2019 Week 1"/>
    <s v="CINV.000025526"/>
    <s v="KR"/>
    <d v="2019-11-13T00:00:00"/>
  </r>
  <r>
    <x v="3"/>
    <x v="3"/>
    <x v="3"/>
    <x v="35"/>
    <n v="-770.99"/>
    <n v="11"/>
    <s v="11/2019 Week 2"/>
    <s v="CINV.000026208"/>
    <s v="KR"/>
    <d v="2019-11-20T00:00:00"/>
  </r>
  <r>
    <x v="3"/>
    <x v="3"/>
    <x v="3"/>
    <x v="35"/>
    <n v="-795.99"/>
    <n v="11"/>
    <s v="11/2019 Week 3"/>
    <s v="CINV.000027162"/>
    <s v="KR"/>
    <d v="2019-11-26T00:00:00"/>
  </r>
  <r>
    <x v="3"/>
    <x v="3"/>
    <x v="3"/>
    <x v="35"/>
    <n v="-1217.1600000000001"/>
    <n v="11"/>
    <s v="11/2019 Week 4"/>
    <s v="CINV.000027774"/>
    <s v="KR"/>
    <d v="2019-11-29T00:00:00"/>
  </r>
  <r>
    <x v="3"/>
    <x v="3"/>
    <x v="3"/>
    <x v="35"/>
    <n v="-336.4"/>
    <n v="11"/>
    <s v="11/2019 Week 5"/>
    <s v="CINV.000028570"/>
    <s v="KR"/>
    <d v="2019-12-05T00:00:00"/>
  </r>
  <r>
    <x v="3"/>
    <x v="3"/>
    <x v="3"/>
    <x v="35"/>
    <n v="-2103.08"/>
    <n v="11"/>
    <s v="12/2019"/>
    <s v="CINV.000030772"/>
    <s v="KR"/>
    <d v="2020-01-09T00:00:00"/>
  </r>
  <r>
    <x v="3"/>
    <x v="3"/>
    <x v="3"/>
    <x v="35"/>
    <n v="-718.06"/>
    <n v="11"/>
    <s v="01/2020"/>
    <s v="CINV.000032949"/>
    <s v="KR"/>
    <d v="2020-02-10T00:00:00"/>
  </r>
  <r>
    <x v="3"/>
    <x v="3"/>
    <x v="3"/>
    <x v="35"/>
    <n v="-707.44"/>
    <n v="11"/>
    <s v="02/2020"/>
    <s v="CINV.000034977"/>
    <s v="KR"/>
    <d v="2020-03-05T00:00:00"/>
  </r>
  <r>
    <x v="3"/>
    <x v="3"/>
    <x v="3"/>
    <x v="35"/>
    <n v="-687.48"/>
    <n v="11"/>
    <s v="03/2020"/>
    <s v="CINV.000036818"/>
    <s v="KR"/>
    <d v="2020-04-06T00:00:00"/>
  </r>
  <r>
    <x v="3"/>
    <x v="3"/>
    <x v="3"/>
    <x v="35"/>
    <n v="-432.32"/>
    <n v="11"/>
    <s v="04/2020"/>
    <s v="CINV.000038390"/>
    <s v="KR"/>
    <d v="2020-05-11T00:00:00"/>
  </r>
  <r>
    <x v="3"/>
    <x v="3"/>
    <x v="3"/>
    <x v="35"/>
    <n v="-550.9"/>
    <n v="11"/>
    <s v="05/2020"/>
    <s v="CINV.000039620"/>
    <s v="KR"/>
    <d v="2020-06-04T00:00:00"/>
  </r>
  <r>
    <x v="3"/>
    <x v="3"/>
    <x v="3"/>
    <x v="35"/>
    <n v="-1171.8399999999999"/>
    <n v="11"/>
    <s v="06/2020"/>
    <s v="CINV.000041577"/>
    <s v="KR"/>
    <d v="2020-06-30T00:00:00"/>
  </r>
  <r>
    <x v="123"/>
    <x v="123"/>
    <x v="3"/>
    <x v="35"/>
    <n v="-6.65"/>
    <n v="11"/>
    <s v="07/2019"/>
    <s v="CINV.000017611"/>
    <s v="KR"/>
    <d v="2019-08-09T00:00:00"/>
  </r>
  <r>
    <x v="123"/>
    <x v="123"/>
    <x v="3"/>
    <x v="35"/>
    <n v="-4.0599999999999996"/>
    <n v="11"/>
    <s v="08/2019"/>
    <s v="CINV.000020312"/>
    <s v="KR"/>
    <d v="2019-08-31T00:00:00"/>
  </r>
  <r>
    <x v="123"/>
    <x v="123"/>
    <x v="3"/>
    <x v="35"/>
    <n v="-3.24"/>
    <n v="11"/>
    <s v="09/2019"/>
    <s v="CINV.000021907"/>
    <s v="KR"/>
    <d v="2019-10-08T00:00:00"/>
  </r>
  <r>
    <x v="123"/>
    <x v="123"/>
    <x v="3"/>
    <x v="35"/>
    <n v="-2.2200000000000002"/>
    <n v="11"/>
    <s v="10/2019"/>
    <s v="CINV.000024432"/>
    <s v="KR"/>
    <d v="2019-11-07T00:00:00"/>
  </r>
  <r>
    <x v="123"/>
    <x v="123"/>
    <x v="3"/>
    <x v="35"/>
    <n v="-0.11"/>
    <n v="11"/>
    <s v="11/2019 Week 1"/>
    <s v="CINV.000025529"/>
    <s v="KR"/>
    <d v="2019-11-13T00:00:00"/>
  </r>
  <r>
    <x v="123"/>
    <x v="123"/>
    <x v="3"/>
    <x v="35"/>
    <n v="-1.1100000000000001"/>
    <n v="11"/>
    <s v="11/2019 Week 2"/>
    <s v="CINV.000026214"/>
    <s v="KR"/>
    <d v="2019-11-20T00:00:00"/>
  </r>
  <r>
    <x v="123"/>
    <x v="123"/>
    <x v="3"/>
    <x v="35"/>
    <n v="-1.1399999999999999"/>
    <n v="11"/>
    <s v="11/2019 Week 3"/>
    <s v="CINV.000027165"/>
    <s v="KR"/>
    <d v="2019-11-26T00:00:00"/>
  </r>
  <r>
    <x v="123"/>
    <x v="123"/>
    <x v="3"/>
    <x v="35"/>
    <n v="-1.75"/>
    <n v="11"/>
    <s v="11/2019 Week 4"/>
    <s v="CINV.000027779"/>
    <s v="KR"/>
    <d v="2019-11-29T00:00:00"/>
  </r>
  <r>
    <x v="123"/>
    <x v="123"/>
    <x v="3"/>
    <x v="35"/>
    <n v="-0.48"/>
    <n v="11"/>
    <s v="11/2019 Week 5"/>
    <s v="CINV.000028574"/>
    <s v="KR"/>
    <d v="2019-12-05T00:00:00"/>
  </r>
  <r>
    <x v="123"/>
    <x v="123"/>
    <x v="3"/>
    <x v="35"/>
    <n v="-3.02"/>
    <n v="11"/>
    <s v="12/2019"/>
    <s v="CINV.000030777"/>
    <s v="KR"/>
    <d v="2020-01-09T00:00:00"/>
  </r>
  <r>
    <x v="123"/>
    <x v="123"/>
    <x v="3"/>
    <x v="35"/>
    <n v="-1.03"/>
    <n v="11"/>
    <s v="01/2020"/>
    <s v="CINV.000032954"/>
    <s v="KR"/>
    <d v="2020-02-10T00:00:00"/>
  </r>
  <r>
    <x v="123"/>
    <x v="123"/>
    <x v="3"/>
    <x v="35"/>
    <n v="-1.01"/>
    <n v="11"/>
    <s v="02/2020"/>
    <s v="CINV.000034982"/>
    <s v="KR"/>
    <d v="2020-03-05T00:00:00"/>
  </r>
  <r>
    <x v="123"/>
    <x v="123"/>
    <x v="3"/>
    <x v="35"/>
    <n v="-0.99"/>
    <n v="11"/>
    <s v="03/2020"/>
    <s v="CINV.000036822"/>
    <s v="KR"/>
    <d v="2020-04-06T00:00:00"/>
  </r>
  <r>
    <x v="123"/>
    <x v="123"/>
    <x v="3"/>
    <x v="35"/>
    <n v="-0.62"/>
    <n v="11"/>
    <s v="04/2020"/>
    <s v="CINV.000038395"/>
    <s v="KR"/>
    <d v="2020-05-11T00:00:00"/>
  </r>
  <r>
    <x v="123"/>
    <x v="123"/>
    <x v="3"/>
    <x v="35"/>
    <n v="-0.79"/>
    <n v="11"/>
    <s v="05/2020"/>
    <s v="CINV.000039625"/>
    <s v="KR"/>
    <d v="2020-06-04T00:00:00"/>
  </r>
  <r>
    <x v="123"/>
    <x v="123"/>
    <x v="3"/>
    <x v="35"/>
    <n v="-1.68"/>
    <n v="11"/>
    <s v="06/2020"/>
    <s v="CINV.000041582"/>
    <s v="KR"/>
    <d v="2020-06-30T00:00:00"/>
  </r>
  <r>
    <x v="128"/>
    <x v="128"/>
    <x v="3"/>
    <x v="35"/>
    <n v="-0.11"/>
    <n v="11"/>
    <s v="07/2019"/>
    <s v="CINV.000017614"/>
    <s v="KR"/>
    <d v="2019-08-09T00:00:00"/>
  </r>
  <r>
    <x v="128"/>
    <x v="128"/>
    <x v="3"/>
    <x v="35"/>
    <n v="-7.0000000000000007E-2"/>
    <n v="11"/>
    <s v="08/2019"/>
    <s v="CINV.000020315"/>
    <s v="KR"/>
    <d v="2019-08-31T00:00:00"/>
  </r>
  <r>
    <x v="128"/>
    <x v="128"/>
    <x v="3"/>
    <x v="35"/>
    <n v="-0.05"/>
    <n v="11"/>
    <s v="09/2019"/>
    <s v="CINV.000021910"/>
    <s v="KR"/>
    <d v="2019-10-08T00:00:00"/>
  </r>
  <r>
    <x v="128"/>
    <x v="128"/>
    <x v="3"/>
    <x v="35"/>
    <n v="-0.04"/>
    <n v="11"/>
    <s v="10/2019"/>
    <s v="CINV.000024439"/>
    <s v="KR"/>
    <d v="2019-11-07T00:00:00"/>
  </r>
  <r>
    <x v="128"/>
    <x v="128"/>
    <x v="3"/>
    <x v="35"/>
    <n v="-0.02"/>
    <n v="11"/>
    <s v="11/2019 Week 2"/>
    <s v="CINV.000026219"/>
    <s v="KR"/>
    <d v="2019-11-20T00:00:00"/>
  </r>
  <r>
    <x v="128"/>
    <x v="128"/>
    <x v="3"/>
    <x v="35"/>
    <n v="-0.02"/>
    <n v="11"/>
    <s v="11/2019 Week 3"/>
    <s v="CINV.000027168"/>
    <s v="KR"/>
    <d v="2019-11-26T00:00:00"/>
  </r>
  <r>
    <x v="128"/>
    <x v="128"/>
    <x v="3"/>
    <x v="35"/>
    <n v="-0.03"/>
    <n v="11"/>
    <s v="11/2019 Week 4"/>
    <s v="CINV.000027783"/>
    <s v="KR"/>
    <d v="2019-11-29T00:00:00"/>
  </r>
  <r>
    <x v="128"/>
    <x v="128"/>
    <x v="3"/>
    <x v="35"/>
    <n v="-0.01"/>
    <n v="11"/>
    <s v="11/2019 Week 5"/>
    <s v="CINV.000028578"/>
    <s v="KR"/>
    <d v="2019-12-05T00:00:00"/>
  </r>
  <r>
    <x v="128"/>
    <x v="128"/>
    <x v="3"/>
    <x v="35"/>
    <n v="-0.05"/>
    <n v="11"/>
    <s v="12/2019"/>
    <s v="CINV.000030780"/>
    <s v="KR"/>
    <d v="2020-01-09T00:00:00"/>
  </r>
  <r>
    <x v="128"/>
    <x v="128"/>
    <x v="3"/>
    <x v="35"/>
    <n v="-0.02"/>
    <n v="11"/>
    <s v="01/2020"/>
    <s v="CINV.000032957"/>
    <s v="KR"/>
    <d v="2020-02-10T00:00:00"/>
  </r>
  <r>
    <x v="128"/>
    <x v="128"/>
    <x v="3"/>
    <x v="35"/>
    <n v="-0.02"/>
    <n v="11"/>
    <s v="02/2020"/>
    <s v="CINV.000034984"/>
    <s v="KR"/>
    <d v="2020-03-05T00:00:00"/>
  </r>
  <r>
    <x v="128"/>
    <x v="128"/>
    <x v="3"/>
    <x v="35"/>
    <n v="-0.02"/>
    <n v="11"/>
    <s v="03/2020"/>
    <s v="CINV.000036825"/>
    <s v="KR"/>
    <d v="2020-04-06T00:00:00"/>
  </r>
  <r>
    <x v="128"/>
    <x v="128"/>
    <x v="3"/>
    <x v="35"/>
    <n v="-0.01"/>
    <n v="11"/>
    <s v="04/2020"/>
    <s v="CINV.000038398"/>
    <s v="KR"/>
    <d v="2020-05-11T00:00:00"/>
  </r>
  <r>
    <x v="128"/>
    <x v="128"/>
    <x v="3"/>
    <x v="35"/>
    <n v="-0.01"/>
    <n v="11"/>
    <s v="05/2020"/>
    <s v="CINV.000039628"/>
    <s v="KR"/>
    <d v="2020-06-04T00:00:00"/>
  </r>
  <r>
    <x v="128"/>
    <x v="128"/>
    <x v="3"/>
    <x v="35"/>
    <n v="-0.03"/>
    <n v="11"/>
    <s v="06/2020"/>
    <s v="CINV.000041585"/>
    <s v="KR"/>
    <d v="2020-06-30T00:00:00"/>
  </r>
  <r>
    <x v="4"/>
    <x v="4"/>
    <x v="3"/>
    <x v="35"/>
    <n v="-54003.91"/>
    <n v="11"/>
    <s v="07/2019"/>
    <s v="CINV.000017615"/>
    <s v="KR"/>
    <d v="2019-08-09T00:00:00"/>
  </r>
  <r>
    <x v="4"/>
    <x v="4"/>
    <x v="3"/>
    <x v="35"/>
    <n v="-32996.080000000002"/>
    <n v="11"/>
    <s v="08/2019"/>
    <s v="CINV.000020317"/>
    <s v="KR"/>
    <d v="2019-08-31T00:00:00"/>
  </r>
  <r>
    <x v="4"/>
    <x v="4"/>
    <x v="3"/>
    <x v="35"/>
    <n v="-26281.21"/>
    <n v="11"/>
    <s v="09/2019"/>
    <s v="CINV.000021913"/>
    <s v="KR"/>
    <d v="2019-10-08T00:00:00"/>
  </r>
  <r>
    <x v="4"/>
    <x v="4"/>
    <x v="3"/>
    <x v="35"/>
    <n v="-18037.919999999998"/>
    <n v="11"/>
    <s v="10/2019"/>
    <s v="CINV.000024445"/>
    <s v="KR"/>
    <d v="2019-11-07T00:00:00"/>
  </r>
  <r>
    <x v="4"/>
    <x v="4"/>
    <x v="3"/>
    <x v="35"/>
    <n v="-921.23"/>
    <n v="11"/>
    <s v="11/2019 Week 1"/>
    <s v="CINV.000025533"/>
    <s v="KR"/>
    <d v="2019-11-13T00:00:00"/>
  </r>
  <r>
    <x v="4"/>
    <x v="4"/>
    <x v="3"/>
    <x v="35"/>
    <n v="-8981.65"/>
    <n v="11"/>
    <s v="11/2019 Week 2"/>
    <s v="CINV.000026223"/>
    <s v="KR"/>
    <d v="2019-11-20T00:00:00"/>
  </r>
  <r>
    <x v="4"/>
    <x v="4"/>
    <x v="3"/>
    <x v="35"/>
    <n v="-9272.85"/>
    <n v="11"/>
    <s v="11/2019 Week 3"/>
    <s v="CINV.000027171"/>
    <s v="KR"/>
    <d v="2019-11-26T00:00:00"/>
  </r>
  <r>
    <x v="4"/>
    <x v="4"/>
    <x v="3"/>
    <x v="35"/>
    <n v="-14179.28"/>
    <n v="11"/>
    <s v="11/2019 Week 4"/>
    <s v="CINV.000027787"/>
    <s v="KR"/>
    <d v="2019-11-29T00:00:00"/>
  </r>
  <r>
    <x v="4"/>
    <x v="4"/>
    <x v="3"/>
    <x v="35"/>
    <n v="-3918.91"/>
    <n v="11"/>
    <s v="11/2019 Week 5"/>
    <s v="CINV.000028581"/>
    <s v="KR"/>
    <d v="2019-12-05T00:00:00"/>
  </r>
  <r>
    <x v="4"/>
    <x v="4"/>
    <x v="3"/>
    <x v="35"/>
    <n v="-24499.78"/>
    <n v="11"/>
    <s v="12/2019"/>
    <s v="CINV.000030783"/>
    <s v="KR"/>
    <d v="2020-01-09T00:00:00"/>
  </r>
  <r>
    <x v="4"/>
    <x v="4"/>
    <x v="3"/>
    <x v="35"/>
    <n v="-8365.0300000000007"/>
    <n v="11"/>
    <s v="01/2020"/>
    <s v="CINV.000032960"/>
    <s v="KR"/>
    <d v="2020-02-10T00:00:00"/>
  </r>
  <r>
    <x v="4"/>
    <x v="4"/>
    <x v="3"/>
    <x v="35"/>
    <n v="-8241.26"/>
    <n v="11"/>
    <s v="02/2020"/>
    <s v="CINV.000034986"/>
    <s v="KR"/>
    <d v="2020-03-05T00:00:00"/>
  </r>
  <r>
    <x v="4"/>
    <x v="4"/>
    <x v="3"/>
    <x v="35"/>
    <n v="-8008.75"/>
    <n v="11"/>
    <s v="03/2020"/>
    <s v="CINV.000036828"/>
    <s v="KR"/>
    <d v="2020-04-06T00:00:00"/>
  </r>
  <r>
    <x v="4"/>
    <x v="4"/>
    <x v="3"/>
    <x v="35"/>
    <n v="-5036.32"/>
    <n v="11"/>
    <s v="04/2020"/>
    <s v="CINV.000038401"/>
    <s v="KR"/>
    <d v="2020-05-11T00:00:00"/>
  </r>
  <r>
    <x v="4"/>
    <x v="4"/>
    <x v="3"/>
    <x v="35"/>
    <n v="-6417.69"/>
    <n v="11"/>
    <s v="05/2020"/>
    <s v="CINV.000039631"/>
    <s v="KR"/>
    <d v="2020-06-04T00:00:00"/>
  </r>
  <r>
    <x v="4"/>
    <x v="4"/>
    <x v="3"/>
    <x v="35"/>
    <n v="-13651.35"/>
    <n v="11"/>
    <s v="06/2020"/>
    <s v="CINV.000041588"/>
    <s v="KR"/>
    <d v="2020-06-30T00:00:00"/>
  </r>
  <r>
    <x v="5"/>
    <x v="5"/>
    <x v="3"/>
    <x v="35"/>
    <n v="-340.84"/>
    <n v="11"/>
    <s v="07/2019"/>
    <s v="CINV.000017619"/>
    <s v="KR"/>
    <d v="2019-08-09T00:00:00"/>
  </r>
  <r>
    <x v="5"/>
    <x v="5"/>
    <x v="3"/>
    <x v="35"/>
    <n v="-208.25"/>
    <n v="11"/>
    <s v="08/2019"/>
    <s v="CINV.000020321"/>
    <s v="KR"/>
    <d v="2019-08-31T00:00:00"/>
  </r>
  <r>
    <x v="5"/>
    <x v="5"/>
    <x v="3"/>
    <x v="35"/>
    <n v="-165.87"/>
    <n v="11"/>
    <s v="09/2019"/>
    <s v="CINV.000021918"/>
    <s v="KR"/>
    <d v="2019-10-08T00:00:00"/>
  </r>
  <r>
    <x v="5"/>
    <x v="5"/>
    <x v="3"/>
    <x v="35"/>
    <n v="-113.84"/>
    <n v="11"/>
    <s v="10/2019"/>
    <s v="CINV.000024452"/>
    <s v="KR"/>
    <d v="2019-11-07T00:00:00"/>
  </r>
  <r>
    <x v="5"/>
    <x v="5"/>
    <x v="3"/>
    <x v="35"/>
    <n v="-5.81"/>
    <n v="11"/>
    <s v="11/2019 Week 1"/>
    <s v="CINV.000025536"/>
    <s v="KR"/>
    <d v="2019-11-13T00:00:00"/>
  </r>
  <r>
    <x v="5"/>
    <x v="5"/>
    <x v="3"/>
    <x v="35"/>
    <n v="-56.69"/>
    <n v="11"/>
    <s v="11/2019 Week 2"/>
    <s v="CINV.000026228"/>
    <s v="KR"/>
    <d v="2019-11-20T00:00:00"/>
  </r>
  <r>
    <x v="5"/>
    <x v="5"/>
    <x v="3"/>
    <x v="35"/>
    <n v="-58.52"/>
    <n v="11"/>
    <s v="11/2019 Week 3"/>
    <s v="CINV.000027174"/>
    <s v="KR"/>
    <d v="2019-11-26T00:00:00"/>
  </r>
  <r>
    <x v="5"/>
    <x v="5"/>
    <x v="3"/>
    <x v="35"/>
    <n v="-89.49"/>
    <n v="11"/>
    <s v="11/2019 Week 4"/>
    <s v="CINV.000027792"/>
    <s v="KR"/>
    <d v="2019-11-29T00:00:00"/>
  </r>
  <r>
    <x v="5"/>
    <x v="5"/>
    <x v="3"/>
    <x v="35"/>
    <n v="-24.73"/>
    <n v="11"/>
    <s v="11/2019 Week 5"/>
    <s v="CINV.000028586"/>
    <s v="KR"/>
    <d v="2019-12-05T00:00:00"/>
  </r>
  <r>
    <x v="5"/>
    <x v="5"/>
    <x v="3"/>
    <x v="35"/>
    <n v="-154.63"/>
    <n v="11"/>
    <s v="12/2019"/>
    <s v="CINV.000030788"/>
    <s v="KR"/>
    <d v="2020-01-09T00:00:00"/>
  </r>
  <r>
    <x v="5"/>
    <x v="5"/>
    <x v="3"/>
    <x v="35"/>
    <n v="-52.79"/>
    <n v="11"/>
    <s v="01/2020"/>
    <s v="CINV.000032965"/>
    <s v="KR"/>
    <d v="2020-02-10T00:00:00"/>
  </r>
  <r>
    <x v="5"/>
    <x v="5"/>
    <x v="3"/>
    <x v="35"/>
    <n v="-52.01"/>
    <n v="11"/>
    <s v="02/2020"/>
    <s v="CINV.000034991"/>
    <s v="KR"/>
    <d v="2020-03-05T00:00:00"/>
  </r>
  <r>
    <x v="5"/>
    <x v="5"/>
    <x v="3"/>
    <x v="35"/>
    <n v="-50.55"/>
    <n v="11"/>
    <s v="03/2020"/>
    <s v="CINV.000036832"/>
    <s v="KR"/>
    <d v="2020-04-06T00:00:00"/>
  </r>
  <r>
    <x v="5"/>
    <x v="5"/>
    <x v="3"/>
    <x v="35"/>
    <n v="-31.79"/>
    <n v="11"/>
    <s v="04/2020"/>
    <s v="CINV.000038406"/>
    <s v="KR"/>
    <d v="2020-05-11T00:00:00"/>
  </r>
  <r>
    <x v="5"/>
    <x v="5"/>
    <x v="3"/>
    <x v="35"/>
    <n v="-40.5"/>
    <n v="11"/>
    <s v="05/2020"/>
    <s v="CINV.000039636"/>
    <s v="KR"/>
    <d v="2020-06-04T00:00:00"/>
  </r>
  <r>
    <x v="5"/>
    <x v="5"/>
    <x v="3"/>
    <x v="35"/>
    <n v="-86.16"/>
    <n v="11"/>
    <s v="06/2020"/>
    <s v="CINV.000041593"/>
    <s v="KR"/>
    <d v="2020-06-30T00:00:00"/>
  </r>
  <r>
    <x v="155"/>
    <x v="155"/>
    <x v="3"/>
    <x v="35"/>
    <n v="-9839.56"/>
    <n v="11"/>
    <s v="07/2019"/>
    <s v="CINV.000017624"/>
    <s v="KR"/>
    <d v="2019-08-09T00:00:00"/>
  </r>
  <r>
    <x v="155"/>
    <x v="155"/>
    <x v="3"/>
    <x v="35"/>
    <n v="-6011.91"/>
    <n v="11"/>
    <s v="08/2019"/>
    <s v="CINV.000020325"/>
    <s v="KR"/>
    <d v="2019-08-31T00:00:00"/>
  </r>
  <r>
    <x v="155"/>
    <x v="155"/>
    <x v="3"/>
    <x v="35"/>
    <n v="-4788.46"/>
    <n v="11"/>
    <s v="09/2019"/>
    <s v="CINV.000021924"/>
    <s v="KR"/>
    <d v="2019-10-08T00:00:00"/>
  </r>
  <r>
    <x v="155"/>
    <x v="155"/>
    <x v="3"/>
    <x v="35"/>
    <n v="-3286.53"/>
    <n v="11"/>
    <s v="10/2019"/>
    <s v="CINV.000024460"/>
    <s v="KR"/>
    <d v="2019-11-07T00:00:00"/>
  </r>
  <r>
    <x v="155"/>
    <x v="155"/>
    <x v="3"/>
    <x v="35"/>
    <n v="-167.85"/>
    <n v="11"/>
    <s v="11/2019 Week 1"/>
    <s v="CINV.000025538"/>
    <s v="KR"/>
    <d v="2019-11-13T00:00:00"/>
  </r>
  <r>
    <x v="155"/>
    <x v="155"/>
    <x v="3"/>
    <x v="35"/>
    <n v="-1636.46"/>
    <n v="11"/>
    <s v="11/2019 Week 2"/>
    <s v="CINV.000026233"/>
    <s v="KR"/>
    <d v="2019-11-20T00:00:00"/>
  </r>
  <r>
    <x v="155"/>
    <x v="155"/>
    <x v="3"/>
    <x v="35"/>
    <n v="-1689.52"/>
    <n v="11"/>
    <s v="11/2019 Week 3"/>
    <s v="CINV.000027178"/>
    <s v="KR"/>
    <d v="2019-11-26T00:00:00"/>
  </r>
  <r>
    <x v="155"/>
    <x v="155"/>
    <x v="3"/>
    <x v="35"/>
    <n v="-2583.48"/>
    <n v="11"/>
    <s v="11/2019 Week 4"/>
    <s v="CINV.000027797"/>
    <s v="KR"/>
    <d v="2019-11-29T00:00:00"/>
  </r>
  <r>
    <x v="155"/>
    <x v="155"/>
    <x v="3"/>
    <x v="35"/>
    <n v="-714.03"/>
    <n v="11"/>
    <s v="11/2019 Week 5"/>
    <s v="CINV.000028590"/>
    <s v="KR"/>
    <d v="2019-12-05T00:00:00"/>
  </r>
  <r>
    <x v="155"/>
    <x v="155"/>
    <x v="3"/>
    <x v="35"/>
    <n v="-4463.88"/>
    <n v="11"/>
    <s v="12/2019"/>
    <s v="CINV.000030794"/>
    <s v="KR"/>
    <d v="2020-01-09T00:00:00"/>
  </r>
  <r>
    <x v="155"/>
    <x v="155"/>
    <x v="3"/>
    <x v="35"/>
    <n v="-1524.12"/>
    <n v="11"/>
    <s v="01/2020"/>
    <s v="CINV.000032970"/>
    <s v="KR"/>
    <d v="2020-02-10T00:00:00"/>
  </r>
  <r>
    <x v="155"/>
    <x v="155"/>
    <x v="3"/>
    <x v="35"/>
    <n v="-1501.56"/>
    <n v="11"/>
    <s v="02/2020"/>
    <s v="CINV.000034996"/>
    <s v="KR"/>
    <d v="2020-03-05T00:00:00"/>
  </r>
  <r>
    <x v="155"/>
    <x v="155"/>
    <x v="3"/>
    <x v="35"/>
    <n v="-1459.2"/>
    <n v="11"/>
    <s v="03/2020"/>
    <s v="CINV.000036837"/>
    <s v="KR"/>
    <d v="2020-04-06T00:00:00"/>
  </r>
  <r>
    <x v="155"/>
    <x v="155"/>
    <x v="3"/>
    <x v="35"/>
    <n v="-917.62"/>
    <n v="11"/>
    <s v="04/2020"/>
    <s v="CINV.000038411"/>
    <s v="KR"/>
    <d v="2020-05-11T00:00:00"/>
  </r>
  <r>
    <x v="155"/>
    <x v="155"/>
    <x v="3"/>
    <x v="35"/>
    <n v="-1169.31"/>
    <n v="11"/>
    <s v="05/2020"/>
    <s v="CINV.000039641"/>
    <s v="KR"/>
    <d v="2020-06-04T00:00:00"/>
  </r>
  <r>
    <x v="155"/>
    <x v="155"/>
    <x v="3"/>
    <x v="35"/>
    <n v="-2487.29"/>
    <n v="11"/>
    <s v="06/2020"/>
    <s v="CINV.000041599"/>
    <s v="KR"/>
    <d v="2020-06-30T00:00:00"/>
  </r>
  <r>
    <x v="129"/>
    <x v="129"/>
    <x v="3"/>
    <x v="35"/>
    <n v="-153.6"/>
    <n v="11"/>
    <s v="07/2019"/>
    <s v="CINV.000017628"/>
    <s v="KR"/>
    <d v="2019-08-09T00:00:00"/>
  </r>
  <r>
    <x v="129"/>
    <x v="129"/>
    <x v="3"/>
    <x v="35"/>
    <n v="-93.85"/>
    <n v="11"/>
    <s v="08/2019"/>
    <s v="CINV.000020329"/>
    <s v="KR"/>
    <d v="2019-08-31T00:00:00"/>
  </r>
  <r>
    <x v="129"/>
    <x v="129"/>
    <x v="3"/>
    <x v="35"/>
    <n v="-74.75"/>
    <n v="11"/>
    <s v="09/2019"/>
    <s v="CINV.000021929"/>
    <s v="KR"/>
    <d v="2019-10-08T00:00:00"/>
  </r>
  <r>
    <x v="129"/>
    <x v="129"/>
    <x v="3"/>
    <x v="35"/>
    <n v="-51.3"/>
    <n v="11"/>
    <s v="10/2019"/>
    <s v="CINV.000024467"/>
    <s v="KR"/>
    <d v="2019-11-07T00:00:00"/>
  </r>
  <r>
    <x v="129"/>
    <x v="129"/>
    <x v="3"/>
    <x v="35"/>
    <n v="-2.62"/>
    <n v="11"/>
    <s v="11/2019 Week 1"/>
    <s v="CINV.000025541"/>
    <s v="KR"/>
    <d v="2019-11-13T00:00:00"/>
  </r>
  <r>
    <x v="129"/>
    <x v="129"/>
    <x v="3"/>
    <x v="35"/>
    <n v="-25.55"/>
    <n v="11"/>
    <s v="11/2019 Week 2"/>
    <s v="CINV.000026239"/>
    <s v="KR"/>
    <d v="2019-11-20T00:00:00"/>
  </r>
  <r>
    <x v="129"/>
    <x v="129"/>
    <x v="3"/>
    <x v="35"/>
    <n v="-26.37"/>
    <n v="11"/>
    <s v="11/2019 Week 3"/>
    <s v="CINV.000027181"/>
    <s v="KR"/>
    <d v="2019-11-26T00:00:00"/>
  </r>
  <r>
    <x v="129"/>
    <x v="129"/>
    <x v="3"/>
    <x v="35"/>
    <n v="-40.33"/>
    <n v="11"/>
    <s v="11/2019 Week 4"/>
    <s v="CINV.000027802"/>
    <s v="KR"/>
    <d v="2019-11-29T00:00:00"/>
  </r>
  <r>
    <x v="129"/>
    <x v="129"/>
    <x v="3"/>
    <x v="35"/>
    <n v="-11.15"/>
    <n v="11"/>
    <s v="11/2019 Week 5"/>
    <s v="CINV.000028594"/>
    <s v="KR"/>
    <d v="2019-12-05T00:00:00"/>
  </r>
  <r>
    <x v="129"/>
    <x v="129"/>
    <x v="3"/>
    <x v="35"/>
    <n v="-69.680000000000007"/>
    <n v="11"/>
    <s v="12/2019"/>
    <s v="CINV.000030799"/>
    <s v="KR"/>
    <d v="2020-01-09T00:00:00"/>
  </r>
  <r>
    <x v="129"/>
    <x v="129"/>
    <x v="3"/>
    <x v="35"/>
    <n v="-23.79"/>
    <n v="11"/>
    <s v="01/2020"/>
    <s v="CINV.000032975"/>
    <s v="KR"/>
    <d v="2020-02-10T00:00:00"/>
  </r>
  <r>
    <x v="129"/>
    <x v="129"/>
    <x v="3"/>
    <x v="35"/>
    <n v="-23.44"/>
    <n v="11"/>
    <s v="02/2020"/>
    <s v="CINV.000035001"/>
    <s v="KR"/>
    <d v="2020-03-05T00:00:00"/>
  </r>
  <r>
    <x v="129"/>
    <x v="129"/>
    <x v="3"/>
    <x v="35"/>
    <n v="-22.78"/>
    <n v="11"/>
    <s v="03/2020"/>
    <s v="CINV.000036841"/>
    <s v="KR"/>
    <d v="2020-04-06T00:00:00"/>
  </r>
  <r>
    <x v="129"/>
    <x v="129"/>
    <x v="3"/>
    <x v="35"/>
    <n v="-14.32"/>
    <n v="11"/>
    <s v="04/2020"/>
    <s v="CINV.000038416"/>
    <s v="KR"/>
    <d v="2020-05-11T00:00:00"/>
  </r>
  <r>
    <x v="129"/>
    <x v="129"/>
    <x v="3"/>
    <x v="35"/>
    <n v="-18.25"/>
    <n v="11"/>
    <s v="05/2020"/>
    <s v="CINV.000039646"/>
    <s v="KR"/>
    <d v="2020-06-04T00:00:00"/>
  </r>
  <r>
    <x v="129"/>
    <x v="129"/>
    <x v="3"/>
    <x v="35"/>
    <n v="-38.83"/>
    <n v="11"/>
    <s v="06/2020"/>
    <s v="CINV.000041604"/>
    <s v="KR"/>
    <d v="2020-06-30T00:00:00"/>
  </r>
  <r>
    <x v="6"/>
    <x v="6"/>
    <x v="3"/>
    <x v="35"/>
    <n v="-3328.19"/>
    <n v="11"/>
    <s v="07/2019"/>
    <s v="CINV.000017631"/>
    <s v="KR"/>
    <d v="2019-08-09T00:00:00"/>
  </r>
  <r>
    <x v="6"/>
    <x v="6"/>
    <x v="3"/>
    <x v="35"/>
    <n v="-2033.5"/>
    <n v="11"/>
    <s v="08/2019"/>
    <s v="CINV.000020332"/>
    <s v="KR"/>
    <d v="2019-08-31T00:00:00"/>
  </r>
  <r>
    <x v="6"/>
    <x v="6"/>
    <x v="3"/>
    <x v="35"/>
    <n v="-1619.67"/>
    <n v="11"/>
    <s v="09/2019"/>
    <s v="CINV.000021934"/>
    <s v="KR"/>
    <d v="2019-10-08T00:00:00"/>
  </r>
  <r>
    <x v="6"/>
    <x v="6"/>
    <x v="3"/>
    <x v="35"/>
    <n v="-1111.6500000000001"/>
    <n v="11"/>
    <s v="10/2019"/>
    <s v="CINV.000024475"/>
    <s v="KR"/>
    <d v="2019-11-07T00:00:00"/>
  </r>
  <r>
    <x v="6"/>
    <x v="6"/>
    <x v="3"/>
    <x v="35"/>
    <n v="-56.77"/>
    <n v="11"/>
    <s v="11/2019 Week 1"/>
    <s v="CINV.000025543"/>
    <s v="KR"/>
    <d v="2019-11-13T00:00:00"/>
  </r>
  <r>
    <x v="6"/>
    <x v="6"/>
    <x v="3"/>
    <x v="35"/>
    <n v="-553.53"/>
    <n v="11"/>
    <s v="11/2019 Week 2"/>
    <s v="CINV.000026243"/>
    <s v="KR"/>
    <d v="2019-11-20T00:00:00"/>
  </r>
  <r>
    <x v="6"/>
    <x v="6"/>
    <x v="3"/>
    <x v="35"/>
    <n v="-571.47"/>
    <n v="11"/>
    <s v="11/2019 Week 3"/>
    <s v="CINV.000027184"/>
    <s v="KR"/>
    <d v="2019-11-26T00:00:00"/>
  </r>
  <r>
    <x v="6"/>
    <x v="6"/>
    <x v="3"/>
    <x v="35"/>
    <n v="-873.85"/>
    <n v="11"/>
    <s v="11/2019 Week 4"/>
    <s v="CINV.000027807"/>
    <s v="KR"/>
    <d v="2019-11-29T00:00:00"/>
  </r>
  <r>
    <x v="6"/>
    <x v="6"/>
    <x v="3"/>
    <x v="35"/>
    <n v="-241.52"/>
    <n v="11"/>
    <s v="11/2019 Week 5"/>
    <s v="CINV.000028598"/>
    <s v="KR"/>
    <d v="2019-12-05T00:00:00"/>
  </r>
  <r>
    <x v="6"/>
    <x v="6"/>
    <x v="3"/>
    <x v="35"/>
    <n v="-1509.89"/>
    <n v="11"/>
    <s v="12/2019"/>
    <s v="CINV.000030804"/>
    <s v="KR"/>
    <d v="2020-01-09T00:00:00"/>
  </r>
  <r>
    <x v="6"/>
    <x v="6"/>
    <x v="3"/>
    <x v="35"/>
    <n v="-515.53"/>
    <n v="11"/>
    <s v="01/2020"/>
    <s v="CINV.000032979"/>
    <s v="KR"/>
    <d v="2020-02-10T00:00:00"/>
  </r>
  <r>
    <x v="6"/>
    <x v="6"/>
    <x v="3"/>
    <x v="35"/>
    <n v="-507.9"/>
    <n v="11"/>
    <s v="02/2020"/>
    <s v="CINV.000035005"/>
    <s v="KR"/>
    <d v="2020-03-05T00:00:00"/>
  </r>
  <r>
    <x v="6"/>
    <x v="6"/>
    <x v="3"/>
    <x v="35"/>
    <n v="-493.57"/>
    <n v="11"/>
    <s v="03/2020"/>
    <s v="CINV.000036845"/>
    <s v="KR"/>
    <d v="2020-04-06T00:00:00"/>
  </r>
  <r>
    <x v="6"/>
    <x v="6"/>
    <x v="3"/>
    <x v="35"/>
    <n v="-310.38"/>
    <n v="11"/>
    <s v="04/2020"/>
    <s v="CINV.000038420"/>
    <s v="KR"/>
    <d v="2020-05-11T00:00:00"/>
  </r>
  <r>
    <x v="6"/>
    <x v="6"/>
    <x v="3"/>
    <x v="35"/>
    <n v="-395.51"/>
    <n v="11"/>
    <s v="05/2020"/>
    <s v="CINV.000039650"/>
    <s v="KR"/>
    <d v="2020-06-04T00:00:00"/>
  </r>
  <r>
    <x v="6"/>
    <x v="6"/>
    <x v="3"/>
    <x v="35"/>
    <n v="-841.31"/>
    <n v="11"/>
    <s v="06/2020"/>
    <s v="CINV.000041608"/>
    <s v="KR"/>
    <d v="2020-06-30T00:00:00"/>
  </r>
  <r>
    <x v="89"/>
    <x v="89"/>
    <x v="3"/>
    <x v="35"/>
    <n v="-185.81"/>
    <n v="11"/>
    <s v="07/2019"/>
    <s v="CINV.000017635"/>
    <s v="KR"/>
    <d v="2019-08-09T00:00:00"/>
  </r>
  <r>
    <x v="89"/>
    <x v="89"/>
    <x v="3"/>
    <x v="35"/>
    <n v="-113.53"/>
    <n v="11"/>
    <s v="08/2019"/>
    <s v="CINV.000020336"/>
    <s v="KR"/>
    <d v="2019-08-31T00:00:00"/>
  </r>
  <r>
    <x v="89"/>
    <x v="89"/>
    <x v="3"/>
    <x v="35"/>
    <n v="-90.42"/>
    <n v="11"/>
    <s v="09/2019"/>
    <s v="CINV.000021939"/>
    <s v="KR"/>
    <d v="2019-10-08T00:00:00"/>
  </r>
  <r>
    <x v="89"/>
    <x v="89"/>
    <x v="3"/>
    <x v="35"/>
    <n v="-62.06"/>
    <n v="11"/>
    <s v="10/2019"/>
    <s v="CINV.000024482"/>
    <s v="KR"/>
    <d v="2019-11-07T00:00:00"/>
  </r>
  <r>
    <x v="89"/>
    <x v="89"/>
    <x v="3"/>
    <x v="35"/>
    <n v="-3.17"/>
    <n v="11"/>
    <s v="11/2019 Week 1"/>
    <s v="CINV.000025546"/>
    <s v="KR"/>
    <d v="2019-11-13T00:00:00"/>
  </r>
  <r>
    <x v="89"/>
    <x v="89"/>
    <x v="3"/>
    <x v="35"/>
    <n v="-30.9"/>
    <n v="11"/>
    <s v="11/2019 Week 2"/>
    <s v="CINV.000026248"/>
    <s v="KR"/>
    <d v="2019-11-20T00:00:00"/>
  </r>
  <r>
    <x v="89"/>
    <x v="89"/>
    <x v="3"/>
    <x v="35"/>
    <n v="-31.9"/>
    <n v="11"/>
    <s v="11/2019 Week 3"/>
    <s v="CINV.000027187"/>
    <s v="KR"/>
    <d v="2019-11-26T00:00:00"/>
  </r>
  <r>
    <x v="89"/>
    <x v="89"/>
    <x v="3"/>
    <x v="35"/>
    <n v="-48.79"/>
    <n v="11"/>
    <s v="11/2019 Week 4"/>
    <s v="CINV.000027812"/>
    <s v="KR"/>
    <d v="2019-11-29T00:00:00"/>
  </r>
  <r>
    <x v="89"/>
    <x v="89"/>
    <x v="3"/>
    <x v="35"/>
    <n v="-13.48"/>
    <n v="11"/>
    <s v="11/2019 Week 5"/>
    <s v="CINV.000028602"/>
    <s v="KR"/>
    <d v="2019-12-05T00:00:00"/>
  </r>
  <r>
    <x v="89"/>
    <x v="89"/>
    <x v="3"/>
    <x v="35"/>
    <n v="-84.29"/>
    <n v="11"/>
    <s v="12/2019"/>
    <s v="CINV.000030809"/>
    <s v="KR"/>
    <d v="2020-01-09T00:00:00"/>
  </r>
  <r>
    <x v="89"/>
    <x v="89"/>
    <x v="3"/>
    <x v="35"/>
    <n v="-28.78"/>
    <n v="11"/>
    <s v="01/2020"/>
    <s v="CINV.000032984"/>
    <s v="KR"/>
    <d v="2020-02-10T00:00:00"/>
  </r>
  <r>
    <x v="89"/>
    <x v="89"/>
    <x v="3"/>
    <x v="35"/>
    <n v="-28.36"/>
    <n v="11"/>
    <s v="02/2020"/>
    <s v="CINV.000035010"/>
    <s v="KR"/>
    <d v="2020-03-05T00:00:00"/>
  </r>
  <r>
    <x v="89"/>
    <x v="89"/>
    <x v="3"/>
    <x v="35"/>
    <n v="-27.56"/>
    <n v="11"/>
    <s v="03/2020"/>
    <s v="CINV.000036849"/>
    <s v="KR"/>
    <d v="2020-04-06T00:00:00"/>
  </r>
  <r>
    <x v="89"/>
    <x v="89"/>
    <x v="3"/>
    <x v="35"/>
    <n v="-17.329999999999998"/>
    <n v="11"/>
    <s v="04/2020"/>
    <s v="CINV.000038425"/>
    <s v="KR"/>
    <d v="2020-05-11T00:00:00"/>
  </r>
  <r>
    <x v="89"/>
    <x v="89"/>
    <x v="3"/>
    <x v="35"/>
    <n v="-22.08"/>
    <n v="11"/>
    <s v="05/2020"/>
    <s v="CINV.000039655"/>
    <s v="KR"/>
    <d v="2020-06-04T00:00:00"/>
  </r>
  <r>
    <x v="89"/>
    <x v="89"/>
    <x v="3"/>
    <x v="35"/>
    <n v="-46.97"/>
    <n v="11"/>
    <s v="06/2020"/>
    <s v="CINV.000041613"/>
    <s v="KR"/>
    <d v="2020-06-30T00:00:00"/>
  </r>
  <r>
    <x v="90"/>
    <x v="90"/>
    <x v="3"/>
    <x v="35"/>
    <n v="-68.12"/>
    <n v="11"/>
    <s v="07/2019"/>
    <s v="CINV.000017638"/>
    <s v="KR"/>
    <d v="2019-08-09T00:00:00"/>
  </r>
  <r>
    <x v="90"/>
    <x v="90"/>
    <x v="3"/>
    <x v="35"/>
    <n v="-41.62"/>
    <n v="11"/>
    <s v="08/2019"/>
    <s v="CINV.000020339"/>
    <s v="KR"/>
    <d v="2019-08-31T00:00:00"/>
  </r>
  <r>
    <x v="90"/>
    <x v="90"/>
    <x v="3"/>
    <x v="35"/>
    <n v="-33.15"/>
    <n v="11"/>
    <s v="09/2019"/>
    <s v="CINV.000021944"/>
    <s v="KR"/>
    <d v="2019-10-08T00:00:00"/>
  </r>
  <r>
    <x v="90"/>
    <x v="90"/>
    <x v="3"/>
    <x v="35"/>
    <n v="-22.75"/>
    <n v="11"/>
    <s v="10/2019"/>
    <s v="CINV.000024489"/>
    <s v="KR"/>
    <d v="2019-11-07T00:00:00"/>
  </r>
  <r>
    <x v="90"/>
    <x v="90"/>
    <x v="3"/>
    <x v="35"/>
    <n v="-1.1599999999999999"/>
    <n v="11"/>
    <s v="11/2019 Week 1"/>
    <s v="CINV.000025548"/>
    <s v="KR"/>
    <d v="2019-11-13T00:00:00"/>
  </r>
  <r>
    <x v="90"/>
    <x v="90"/>
    <x v="3"/>
    <x v="35"/>
    <n v="-11.33"/>
    <n v="11"/>
    <s v="11/2019 Week 2"/>
    <s v="CINV.000026254"/>
    <s v="KR"/>
    <d v="2019-11-20T00:00:00"/>
  </r>
  <r>
    <x v="90"/>
    <x v="90"/>
    <x v="3"/>
    <x v="35"/>
    <n v="-11.7"/>
    <n v="11"/>
    <s v="11/2019 Week 3"/>
    <s v="CINV.000027190"/>
    <s v="KR"/>
    <d v="2019-11-26T00:00:00"/>
  </r>
  <r>
    <x v="90"/>
    <x v="90"/>
    <x v="3"/>
    <x v="35"/>
    <n v="-17.89"/>
    <n v="11"/>
    <s v="11/2019 Week 4"/>
    <s v="CINV.000027817"/>
    <s v="KR"/>
    <d v="2019-11-29T00:00:00"/>
  </r>
  <r>
    <x v="90"/>
    <x v="90"/>
    <x v="3"/>
    <x v="35"/>
    <n v="-4.9400000000000004"/>
    <n v="11"/>
    <s v="11/2019 Week 5"/>
    <s v="CINV.000028606"/>
    <s v="KR"/>
    <d v="2019-12-05T00:00:00"/>
  </r>
  <r>
    <x v="90"/>
    <x v="90"/>
    <x v="3"/>
    <x v="35"/>
    <n v="-30.9"/>
    <n v="11"/>
    <s v="12/2019"/>
    <s v="CINV.000030814"/>
    <s v="KR"/>
    <d v="2020-01-09T00:00:00"/>
  </r>
  <r>
    <x v="90"/>
    <x v="90"/>
    <x v="3"/>
    <x v="35"/>
    <n v="-10.55"/>
    <n v="11"/>
    <s v="01/2020"/>
    <s v="CINV.000032988"/>
    <s v="KR"/>
    <d v="2020-02-10T00:00:00"/>
  </r>
  <r>
    <x v="90"/>
    <x v="90"/>
    <x v="3"/>
    <x v="35"/>
    <n v="-10.4"/>
    <n v="11"/>
    <s v="02/2020"/>
    <s v="CINV.000035014"/>
    <s v="KR"/>
    <d v="2020-03-05T00:00:00"/>
  </r>
  <r>
    <x v="90"/>
    <x v="90"/>
    <x v="3"/>
    <x v="35"/>
    <n v="-10.1"/>
    <n v="11"/>
    <s v="03/2020"/>
    <s v="CINV.000036853"/>
    <s v="KR"/>
    <d v="2020-04-06T00:00:00"/>
  </r>
  <r>
    <x v="90"/>
    <x v="90"/>
    <x v="3"/>
    <x v="35"/>
    <n v="-6.35"/>
    <n v="11"/>
    <s v="04/2020"/>
    <s v="CINV.000038429"/>
    <s v="KR"/>
    <d v="2020-05-11T00:00:00"/>
  </r>
  <r>
    <x v="90"/>
    <x v="90"/>
    <x v="3"/>
    <x v="35"/>
    <n v="-8.09"/>
    <n v="11"/>
    <s v="05/2020"/>
    <s v="CINV.000039659"/>
    <s v="KR"/>
    <d v="2020-06-04T00:00:00"/>
  </r>
  <r>
    <x v="90"/>
    <x v="90"/>
    <x v="3"/>
    <x v="35"/>
    <n v="-17.22"/>
    <n v="11"/>
    <s v="06/2020"/>
    <s v="CINV.000041617"/>
    <s v="KR"/>
    <d v="2020-06-30T00:00:00"/>
  </r>
  <r>
    <x v="176"/>
    <x v="176"/>
    <x v="3"/>
    <x v="35"/>
    <n v="-241.49"/>
    <n v="11"/>
    <s v="07/2019"/>
    <s v="CINV.000017642"/>
    <s v="KR"/>
    <d v="2019-08-09T00:00:00"/>
  </r>
  <r>
    <x v="176"/>
    <x v="176"/>
    <x v="3"/>
    <x v="35"/>
    <n v="-147.55000000000001"/>
    <n v="11"/>
    <s v="08/2019"/>
    <s v="CINV.000020343"/>
    <s v="KR"/>
    <d v="2019-08-31T00:00:00"/>
  </r>
  <r>
    <x v="176"/>
    <x v="176"/>
    <x v="3"/>
    <x v="35"/>
    <n v="-117.52"/>
    <n v="11"/>
    <s v="09/2019"/>
    <s v="CINV.000021949"/>
    <s v="KR"/>
    <d v="2019-10-08T00:00:00"/>
  </r>
  <r>
    <x v="176"/>
    <x v="176"/>
    <x v="3"/>
    <x v="35"/>
    <n v="-80.66"/>
    <n v="11"/>
    <s v="10/2019"/>
    <s v="CINV.000024497"/>
    <s v="KR"/>
    <d v="2019-11-07T00:00:00"/>
  </r>
  <r>
    <x v="176"/>
    <x v="176"/>
    <x v="3"/>
    <x v="35"/>
    <n v="-4.12"/>
    <n v="11"/>
    <s v="11/2019 Week 1"/>
    <s v="CINV.000025550"/>
    <s v="KR"/>
    <d v="2019-11-13T00:00:00"/>
  </r>
  <r>
    <x v="176"/>
    <x v="176"/>
    <x v="3"/>
    <x v="35"/>
    <n v="-40.159999999999997"/>
    <n v="11"/>
    <s v="11/2019 Week 2"/>
    <s v="CINV.000026258"/>
    <s v="KR"/>
    <d v="2019-11-20T00:00:00"/>
  </r>
  <r>
    <x v="176"/>
    <x v="176"/>
    <x v="3"/>
    <x v="35"/>
    <n v="-41.46"/>
    <n v="11"/>
    <s v="11/2019 Week 3"/>
    <s v="CINV.000027193"/>
    <s v="KR"/>
    <d v="2019-11-26T00:00:00"/>
  </r>
  <r>
    <x v="176"/>
    <x v="176"/>
    <x v="3"/>
    <x v="35"/>
    <n v="-63.4"/>
    <n v="11"/>
    <s v="11/2019 Week 4"/>
    <s v="CINV.000027822"/>
    <s v="KR"/>
    <d v="2019-11-29T00:00:00"/>
  </r>
  <r>
    <x v="176"/>
    <x v="176"/>
    <x v="3"/>
    <x v="35"/>
    <n v="-17.52"/>
    <n v="11"/>
    <s v="11/2019 Week 5"/>
    <s v="CINV.000028610"/>
    <s v="KR"/>
    <d v="2019-12-05T00:00:00"/>
  </r>
  <r>
    <x v="176"/>
    <x v="176"/>
    <x v="3"/>
    <x v="35"/>
    <n v="-109.55"/>
    <n v="11"/>
    <s v="12/2019"/>
    <s v="CINV.000030820"/>
    <s v="KR"/>
    <d v="2020-01-09T00:00:00"/>
  </r>
  <r>
    <x v="176"/>
    <x v="176"/>
    <x v="3"/>
    <x v="35"/>
    <n v="-37.409999999999997"/>
    <n v="11"/>
    <s v="01/2020"/>
    <s v="CINV.000032993"/>
    <s v="KR"/>
    <d v="2020-02-10T00:00:00"/>
  </r>
  <r>
    <x v="176"/>
    <x v="176"/>
    <x v="3"/>
    <x v="35"/>
    <n v="-36.85"/>
    <n v="11"/>
    <s v="02/2020"/>
    <s v="CINV.000035019"/>
    <s v="KR"/>
    <d v="2020-03-05T00:00:00"/>
  </r>
  <r>
    <x v="176"/>
    <x v="176"/>
    <x v="3"/>
    <x v="35"/>
    <n v="-35.81"/>
    <n v="11"/>
    <s v="03/2020"/>
    <s v="CINV.000036858"/>
    <s v="KR"/>
    <d v="2020-04-06T00:00:00"/>
  </r>
  <r>
    <x v="176"/>
    <x v="176"/>
    <x v="3"/>
    <x v="35"/>
    <n v="-22.52"/>
    <n v="11"/>
    <s v="04/2020"/>
    <s v="CINV.000038433"/>
    <s v="KR"/>
    <d v="2020-05-11T00:00:00"/>
  </r>
  <r>
    <x v="176"/>
    <x v="176"/>
    <x v="3"/>
    <x v="35"/>
    <n v="-28.7"/>
    <n v="11"/>
    <s v="05/2020"/>
    <s v="CINV.000039664"/>
    <s v="KR"/>
    <d v="2020-06-04T00:00:00"/>
  </r>
  <r>
    <x v="176"/>
    <x v="176"/>
    <x v="3"/>
    <x v="35"/>
    <n v="-61.04"/>
    <n v="11"/>
    <s v="06/2020"/>
    <s v="CINV.000041622"/>
    <s v="KR"/>
    <d v="2020-06-30T00:00:00"/>
  </r>
  <r>
    <x v="7"/>
    <x v="7"/>
    <x v="3"/>
    <x v="35"/>
    <n v="-172.6"/>
    <n v="11"/>
    <s v="07/2019"/>
    <s v="CINV.000017645"/>
    <s v="KR"/>
    <d v="2019-08-09T00:00:00"/>
  </r>
  <r>
    <x v="7"/>
    <x v="7"/>
    <x v="3"/>
    <x v="35"/>
    <n v="-105.46"/>
    <n v="11"/>
    <s v="08/2019"/>
    <s v="CINV.000020346"/>
    <s v="KR"/>
    <d v="2019-08-31T00:00:00"/>
  </r>
  <r>
    <x v="7"/>
    <x v="7"/>
    <x v="3"/>
    <x v="35"/>
    <n v="-84"/>
    <n v="11"/>
    <s v="09/2019"/>
    <s v="CINV.000021954"/>
    <s v="KR"/>
    <d v="2019-10-08T00:00:00"/>
  </r>
  <r>
    <x v="7"/>
    <x v="7"/>
    <x v="3"/>
    <x v="35"/>
    <n v="-57.65"/>
    <n v="11"/>
    <s v="10/2019"/>
    <s v="CINV.000024505"/>
    <s v="KR"/>
    <d v="2019-11-07T00:00:00"/>
  </r>
  <r>
    <x v="7"/>
    <x v="7"/>
    <x v="3"/>
    <x v="35"/>
    <n v="-2.94"/>
    <n v="11"/>
    <s v="11/2019 Week 1"/>
    <s v="CINV.000025552"/>
    <s v="KR"/>
    <d v="2019-11-13T00:00:00"/>
  </r>
  <r>
    <x v="7"/>
    <x v="7"/>
    <x v="3"/>
    <x v="35"/>
    <n v="-28.71"/>
    <n v="11"/>
    <s v="11/2019 Week 2"/>
    <s v="CINV.000026263"/>
    <s v="KR"/>
    <d v="2019-11-20T00:00:00"/>
  </r>
  <r>
    <x v="7"/>
    <x v="7"/>
    <x v="3"/>
    <x v="35"/>
    <n v="-29.64"/>
    <n v="11"/>
    <s v="11/2019 Week 3"/>
    <s v="CINV.000027196"/>
    <s v="KR"/>
    <d v="2019-11-26T00:00:00"/>
  </r>
  <r>
    <x v="7"/>
    <x v="7"/>
    <x v="3"/>
    <x v="35"/>
    <n v="-45.32"/>
    <n v="11"/>
    <s v="11/2019 Week 4"/>
    <s v="CINV.000027827"/>
    <s v="KR"/>
    <d v="2019-11-29T00:00:00"/>
  </r>
  <r>
    <x v="7"/>
    <x v="7"/>
    <x v="3"/>
    <x v="35"/>
    <n v="-12.53"/>
    <n v="11"/>
    <s v="11/2019 Week 5"/>
    <s v="CINV.000028614"/>
    <s v="KR"/>
    <d v="2019-12-05T00:00:00"/>
  </r>
  <r>
    <x v="7"/>
    <x v="7"/>
    <x v="3"/>
    <x v="35"/>
    <n v="-78.3"/>
    <n v="11"/>
    <s v="12/2019"/>
    <s v="CINV.000030825"/>
    <s v="KR"/>
    <d v="2020-01-09T00:00:00"/>
  </r>
  <r>
    <x v="7"/>
    <x v="7"/>
    <x v="3"/>
    <x v="35"/>
    <n v="-26.74"/>
    <n v="11"/>
    <s v="01/2020"/>
    <s v="CINV.000032997"/>
    <s v="KR"/>
    <d v="2020-02-10T00:00:00"/>
  </r>
  <r>
    <x v="7"/>
    <x v="7"/>
    <x v="3"/>
    <x v="35"/>
    <n v="-26.34"/>
    <n v="11"/>
    <s v="02/2020"/>
    <s v="CINV.000035023"/>
    <s v="KR"/>
    <d v="2020-03-05T00:00:00"/>
  </r>
  <r>
    <x v="7"/>
    <x v="7"/>
    <x v="3"/>
    <x v="35"/>
    <n v="-25.6"/>
    <n v="11"/>
    <s v="03/2020"/>
    <s v="CINV.000036862"/>
    <s v="KR"/>
    <d v="2020-04-06T00:00:00"/>
  </r>
  <r>
    <x v="7"/>
    <x v="7"/>
    <x v="3"/>
    <x v="35"/>
    <n v="-16.100000000000001"/>
    <n v="11"/>
    <s v="04/2020"/>
    <s v="CINV.000038437"/>
    <s v="KR"/>
    <d v="2020-05-11T00:00:00"/>
  </r>
  <r>
    <x v="7"/>
    <x v="7"/>
    <x v="3"/>
    <x v="35"/>
    <n v="-20.51"/>
    <n v="11"/>
    <s v="05/2020"/>
    <s v="CINV.000039668"/>
    <s v="KR"/>
    <d v="2020-06-04T00:00:00"/>
  </r>
  <r>
    <x v="7"/>
    <x v="7"/>
    <x v="3"/>
    <x v="35"/>
    <n v="-43.63"/>
    <n v="11"/>
    <s v="06/2020"/>
    <s v="CINV.000041626"/>
    <s v="KR"/>
    <d v="2020-06-30T00:00:00"/>
  </r>
  <r>
    <x v="103"/>
    <x v="103"/>
    <x v="3"/>
    <x v="35"/>
    <n v="-21.95"/>
    <n v="11"/>
    <s v="07/2019"/>
    <s v="CINV.000017648"/>
    <s v="KR"/>
    <d v="2019-08-09T00:00:00"/>
  </r>
  <r>
    <x v="103"/>
    <x v="103"/>
    <x v="3"/>
    <x v="35"/>
    <n v="-13.41"/>
    <n v="11"/>
    <s v="08/2019"/>
    <s v="CINV.000020349"/>
    <s v="KR"/>
    <d v="2019-08-31T00:00:00"/>
  </r>
  <r>
    <x v="103"/>
    <x v="103"/>
    <x v="3"/>
    <x v="35"/>
    <n v="-10.68"/>
    <n v="11"/>
    <s v="09/2019"/>
    <s v="CINV.000021959"/>
    <s v="KR"/>
    <d v="2019-10-08T00:00:00"/>
  </r>
  <r>
    <x v="103"/>
    <x v="103"/>
    <x v="3"/>
    <x v="35"/>
    <n v="-7.33"/>
    <n v="11"/>
    <s v="10/2019"/>
    <s v="CINV.000024511"/>
    <s v="KR"/>
    <d v="2019-11-07T00:00:00"/>
  </r>
  <r>
    <x v="103"/>
    <x v="103"/>
    <x v="3"/>
    <x v="35"/>
    <n v="-0.37"/>
    <n v="11"/>
    <s v="11/2019 Week 1"/>
    <s v="CINV.000025554"/>
    <s v="KR"/>
    <d v="2019-11-13T00:00:00"/>
  </r>
  <r>
    <x v="103"/>
    <x v="103"/>
    <x v="3"/>
    <x v="35"/>
    <n v="-3.65"/>
    <n v="11"/>
    <s v="11/2019 Week 2"/>
    <s v="CINV.000026268"/>
    <s v="KR"/>
    <d v="2019-11-20T00:00:00"/>
  </r>
  <r>
    <x v="103"/>
    <x v="103"/>
    <x v="3"/>
    <x v="35"/>
    <n v="-3.77"/>
    <n v="11"/>
    <s v="11/2019 Week 3"/>
    <s v="CINV.000027199"/>
    <s v="KR"/>
    <d v="2019-11-26T00:00:00"/>
  </r>
  <r>
    <x v="103"/>
    <x v="103"/>
    <x v="3"/>
    <x v="35"/>
    <n v="-5.76"/>
    <n v="11"/>
    <s v="11/2019 Week 4"/>
    <s v="CINV.000027832"/>
    <s v="KR"/>
    <d v="2019-11-29T00:00:00"/>
  </r>
  <r>
    <x v="103"/>
    <x v="103"/>
    <x v="3"/>
    <x v="35"/>
    <n v="-1.59"/>
    <n v="11"/>
    <s v="11/2019 Week 5"/>
    <s v="CINV.000028618"/>
    <s v="KR"/>
    <d v="2019-12-05T00:00:00"/>
  </r>
  <r>
    <x v="103"/>
    <x v="103"/>
    <x v="3"/>
    <x v="35"/>
    <n v="-9.9600000000000009"/>
    <n v="11"/>
    <s v="12/2019"/>
    <s v="CINV.000030830"/>
    <s v="KR"/>
    <d v="2020-01-09T00:00:00"/>
  </r>
  <r>
    <x v="103"/>
    <x v="103"/>
    <x v="3"/>
    <x v="35"/>
    <n v="-3.4"/>
    <n v="11"/>
    <s v="01/2020"/>
    <s v="CINV.000033001"/>
    <s v="KR"/>
    <d v="2020-02-10T00:00:00"/>
  </r>
  <r>
    <x v="103"/>
    <x v="103"/>
    <x v="3"/>
    <x v="35"/>
    <n v="-3.35"/>
    <n v="11"/>
    <s v="02/2020"/>
    <s v="CINV.000035027"/>
    <s v="KR"/>
    <d v="2020-03-05T00:00:00"/>
  </r>
  <r>
    <x v="103"/>
    <x v="103"/>
    <x v="3"/>
    <x v="35"/>
    <n v="-3.26"/>
    <n v="11"/>
    <s v="03/2020"/>
    <s v="CINV.000036866"/>
    <s v="KR"/>
    <d v="2020-04-06T00:00:00"/>
  </r>
  <r>
    <x v="103"/>
    <x v="103"/>
    <x v="3"/>
    <x v="35"/>
    <n v="-2.0499999999999998"/>
    <n v="11"/>
    <s v="04/2020"/>
    <s v="CINV.000038441"/>
    <s v="KR"/>
    <d v="2020-05-11T00:00:00"/>
  </r>
  <r>
    <x v="103"/>
    <x v="103"/>
    <x v="3"/>
    <x v="35"/>
    <n v="-2.61"/>
    <n v="11"/>
    <s v="05/2020"/>
    <s v="CINV.000039672"/>
    <s v="KR"/>
    <d v="2020-06-04T00:00:00"/>
  </r>
  <r>
    <x v="103"/>
    <x v="103"/>
    <x v="3"/>
    <x v="35"/>
    <n v="-5.55"/>
    <n v="11"/>
    <s v="06/2020"/>
    <s v="CINV.000041630"/>
    <s v="KR"/>
    <d v="2020-06-30T00:00:00"/>
  </r>
  <r>
    <x v="192"/>
    <x v="192"/>
    <x v="3"/>
    <x v="35"/>
    <n v="-1.47"/>
    <n v="11"/>
    <s v="07/2019"/>
    <s v="CINV.000017992"/>
    <s v="KR"/>
    <d v="2019-08-09T00:00:00"/>
  </r>
  <r>
    <x v="192"/>
    <x v="192"/>
    <x v="3"/>
    <x v="35"/>
    <n v="-0.9"/>
    <n v="11"/>
    <s v="08/2019"/>
    <s v="CINV.000020694"/>
    <s v="KR"/>
    <d v="2019-08-31T00:00:00"/>
  </r>
  <r>
    <x v="192"/>
    <x v="192"/>
    <x v="3"/>
    <x v="35"/>
    <n v="-0.72"/>
    <n v="11"/>
    <s v="09/2019"/>
    <s v="CINV.000022428"/>
    <s v="KR"/>
    <d v="2019-10-08T00:00:00"/>
  </r>
  <r>
    <x v="192"/>
    <x v="192"/>
    <x v="3"/>
    <x v="35"/>
    <n v="-0.49"/>
    <n v="11"/>
    <s v="10/2019"/>
    <s v="CINV.000025238"/>
    <s v="KR"/>
    <d v="2019-11-07T00:00:00"/>
  </r>
  <r>
    <x v="192"/>
    <x v="192"/>
    <x v="3"/>
    <x v="35"/>
    <n v="-0.03"/>
    <n v="11"/>
    <s v="11/2019 Week 1"/>
    <s v="CINV.000025789"/>
    <s v="KR"/>
    <d v="2019-11-13T00:00:00"/>
  </r>
  <r>
    <x v="192"/>
    <x v="192"/>
    <x v="3"/>
    <x v="35"/>
    <n v="-0.24"/>
    <n v="11"/>
    <s v="11/2019 Week 2"/>
    <s v="CINV.000026772"/>
    <s v="KR"/>
    <d v="2019-11-20T00:00:00"/>
  </r>
  <r>
    <x v="192"/>
    <x v="192"/>
    <x v="3"/>
    <x v="35"/>
    <n v="-0.25"/>
    <n v="11"/>
    <s v="11/2019 Week 3"/>
    <s v="CINV.000027501"/>
    <s v="KR"/>
    <d v="2019-11-26T00:00:00"/>
  </r>
  <r>
    <x v="192"/>
    <x v="192"/>
    <x v="3"/>
    <x v="35"/>
    <n v="-0.39"/>
    <n v="11"/>
    <s v="11/2019 Week 4"/>
    <s v="CINV.000028301"/>
    <s v="KR"/>
    <d v="2019-11-29T00:00:00"/>
  </r>
  <r>
    <x v="192"/>
    <x v="192"/>
    <x v="3"/>
    <x v="35"/>
    <n v="-0.11"/>
    <n v="11"/>
    <s v="11/2019 Week 5"/>
    <s v="CINV.000029034"/>
    <s v="KR"/>
    <d v="2019-12-05T00:00:00"/>
  </r>
  <r>
    <x v="192"/>
    <x v="192"/>
    <x v="3"/>
    <x v="35"/>
    <n v="-0.67"/>
    <n v="11"/>
    <s v="12/2019"/>
    <s v="CINV.000031299"/>
    <s v="KR"/>
    <d v="2020-01-09T00:00:00"/>
  </r>
  <r>
    <x v="192"/>
    <x v="192"/>
    <x v="3"/>
    <x v="35"/>
    <n v="-0.23"/>
    <n v="11"/>
    <s v="01/2020"/>
    <s v="CINV.000033439"/>
    <s v="KR"/>
    <d v="2020-02-10T00:00:00"/>
  </r>
  <r>
    <x v="192"/>
    <x v="192"/>
    <x v="3"/>
    <x v="35"/>
    <n v="-0.22"/>
    <n v="11"/>
    <s v="02/2020"/>
    <s v="CINV.000035453"/>
    <s v="KR"/>
    <d v="2020-03-05T00:00:00"/>
  </r>
  <r>
    <x v="192"/>
    <x v="192"/>
    <x v="3"/>
    <x v="35"/>
    <n v="-0.22"/>
    <n v="11"/>
    <s v="03/2020"/>
    <s v="CINV.000037279"/>
    <s v="KR"/>
    <d v="2020-04-06T00:00:00"/>
  </r>
  <r>
    <x v="192"/>
    <x v="192"/>
    <x v="3"/>
    <x v="35"/>
    <n v="-0.14000000000000001"/>
    <n v="11"/>
    <s v="04/2020"/>
    <s v="CINV.000038861"/>
    <s v="KR"/>
    <d v="2020-05-11T00:00:00"/>
  </r>
  <r>
    <x v="192"/>
    <x v="192"/>
    <x v="3"/>
    <x v="35"/>
    <n v="-0.17"/>
    <n v="11"/>
    <s v="05/2020"/>
    <s v="CINV.000040111"/>
    <s v="KR"/>
    <d v="2020-06-04T00:00:00"/>
  </r>
  <r>
    <x v="192"/>
    <x v="192"/>
    <x v="3"/>
    <x v="35"/>
    <n v="-0.37"/>
    <n v="11"/>
    <s v="06/2020"/>
    <s v="CINV.000042075"/>
    <s v="KR"/>
    <d v="2020-06-30T00:00:00"/>
  </r>
  <r>
    <x v="8"/>
    <x v="8"/>
    <x v="3"/>
    <x v="35"/>
    <n v="-760332.62"/>
    <n v="11"/>
    <s v="07/2019"/>
    <s v="CINV.000017651"/>
    <s v="KR"/>
    <d v="2019-08-09T00:00:00"/>
  </r>
  <r>
    <x v="8"/>
    <x v="8"/>
    <x v="3"/>
    <x v="35"/>
    <n v="-464558.89"/>
    <n v="11"/>
    <s v="08/2019"/>
    <s v="CINV.000020352"/>
    <s v="KR"/>
    <d v="2019-08-31T00:00:00"/>
  </r>
  <r>
    <x v="8"/>
    <x v="8"/>
    <x v="3"/>
    <x v="35"/>
    <n v="-370018.77"/>
    <n v="11"/>
    <s v="09/2019"/>
    <s v="CINV.000021963"/>
    <s v="KR"/>
    <d v="2019-10-08T00:00:00"/>
  </r>
  <r>
    <x v="8"/>
    <x v="8"/>
    <x v="3"/>
    <x v="35"/>
    <n v="-253959.79"/>
    <n v="11"/>
    <s v="10/2019"/>
    <s v="CINV.000024517"/>
    <s v="KR"/>
    <d v="2019-11-07T00:00:00"/>
  </r>
  <r>
    <x v="8"/>
    <x v="8"/>
    <x v="3"/>
    <x v="35"/>
    <n v="-12970.14"/>
    <n v="11"/>
    <s v="11/2019 Week 1"/>
    <s v="CINV.000025556"/>
    <s v="KR"/>
    <d v="2019-11-13T00:00:00"/>
  </r>
  <r>
    <x v="8"/>
    <x v="8"/>
    <x v="3"/>
    <x v="35"/>
    <n v="-126454.58"/>
    <n v="11"/>
    <s v="11/2019 Week 2"/>
    <s v="CINV.000026273"/>
    <s v="KR"/>
    <d v="2019-11-20T00:00:00"/>
  </r>
  <r>
    <x v="8"/>
    <x v="8"/>
    <x v="3"/>
    <x v="35"/>
    <n v="-130554.41"/>
    <n v="11"/>
    <s v="11/2019 Week 3"/>
    <s v="CINV.000027202"/>
    <s v="KR"/>
    <d v="2019-11-26T00:00:00"/>
  </r>
  <r>
    <x v="8"/>
    <x v="8"/>
    <x v="3"/>
    <x v="35"/>
    <n v="-199633.12"/>
    <n v="11"/>
    <s v="11/2019 Week 4"/>
    <s v="CINV.000027836"/>
    <s v="KR"/>
    <d v="2019-11-29T00:00:00"/>
  </r>
  <r>
    <x v="8"/>
    <x v="8"/>
    <x v="3"/>
    <x v="35"/>
    <n v="-55175.17"/>
    <n v="11"/>
    <s v="11/2019 Week 5"/>
    <s v="CINV.000028622"/>
    <s v="KR"/>
    <d v="2019-12-05T00:00:00"/>
  </r>
  <r>
    <x v="8"/>
    <x v="8"/>
    <x v="3"/>
    <x v="35"/>
    <n v="-344937.63"/>
    <n v="11"/>
    <s v="12/2019"/>
    <s v="CINV.000030834"/>
    <s v="KR"/>
    <d v="2020-01-09T00:00:00"/>
  </r>
  <r>
    <x v="8"/>
    <x v="8"/>
    <x v="3"/>
    <x v="35"/>
    <n v="-117773.06"/>
    <n v="11"/>
    <s v="01/2020"/>
    <s v="CINV.000033005"/>
    <s v="KR"/>
    <d v="2020-02-10T00:00:00"/>
  </r>
  <r>
    <x v="8"/>
    <x v="8"/>
    <x v="3"/>
    <x v="35"/>
    <n v="-116030.46"/>
    <n v="11"/>
    <s v="02/2020"/>
    <s v="CINV.000035031"/>
    <s v="KR"/>
    <d v="2020-03-05T00:00:00"/>
  </r>
  <r>
    <x v="8"/>
    <x v="8"/>
    <x v="3"/>
    <x v="35"/>
    <n v="-112756.9"/>
    <n v="11"/>
    <s v="03/2020"/>
    <s v="CINV.000036870"/>
    <s v="KR"/>
    <d v="2020-04-06T00:00:00"/>
  </r>
  <r>
    <x v="8"/>
    <x v="8"/>
    <x v="3"/>
    <x v="35"/>
    <n v="-70907.39"/>
    <n v="11"/>
    <s v="04/2020"/>
    <s v="CINV.000038444"/>
    <s v="KR"/>
    <d v="2020-05-11T00:00:00"/>
  </r>
  <r>
    <x v="8"/>
    <x v="8"/>
    <x v="3"/>
    <x v="35"/>
    <n v="-90356.09"/>
    <n v="11"/>
    <s v="05/2020"/>
    <s v="CINV.000039676"/>
    <s v="KR"/>
    <d v="2020-06-04T00:00:00"/>
  </r>
  <r>
    <x v="8"/>
    <x v="8"/>
    <x v="3"/>
    <x v="35"/>
    <n v="-192200.35"/>
    <n v="11"/>
    <s v="06/2020"/>
    <s v="CINV.000041633"/>
    <s v="KR"/>
    <d v="2020-06-30T00:00:00"/>
  </r>
  <r>
    <x v="10"/>
    <x v="10"/>
    <x v="3"/>
    <x v="35"/>
    <n v="-670.82"/>
    <n v="11"/>
    <s v="07/2019"/>
    <s v="CINV.000017655"/>
    <s v="KR"/>
    <d v="2019-08-09T00:00:00"/>
  </r>
  <r>
    <x v="10"/>
    <x v="10"/>
    <x v="3"/>
    <x v="35"/>
    <n v="-409.87"/>
    <n v="11"/>
    <s v="08/2019"/>
    <s v="CINV.000020356"/>
    <s v="KR"/>
    <d v="2019-08-31T00:00:00"/>
  </r>
  <r>
    <x v="10"/>
    <x v="10"/>
    <x v="3"/>
    <x v="35"/>
    <n v="-326.45999999999998"/>
    <n v="11"/>
    <s v="09/2019"/>
    <s v="CINV.000021968"/>
    <s v="KR"/>
    <d v="2019-10-08T00:00:00"/>
  </r>
  <r>
    <x v="10"/>
    <x v="10"/>
    <x v="3"/>
    <x v="35"/>
    <n v="-224.06"/>
    <n v="11"/>
    <s v="10/2019"/>
    <s v="CINV.000024523"/>
    <s v="KR"/>
    <d v="2019-11-07T00:00:00"/>
  </r>
  <r>
    <x v="10"/>
    <x v="10"/>
    <x v="3"/>
    <x v="35"/>
    <n v="-11.44"/>
    <n v="11"/>
    <s v="11/2019 Week 1"/>
    <s v="CINV.000025559"/>
    <s v="KR"/>
    <d v="2019-11-13T00:00:00"/>
  </r>
  <r>
    <x v="10"/>
    <x v="10"/>
    <x v="3"/>
    <x v="35"/>
    <n v="-111.57"/>
    <n v="11"/>
    <s v="11/2019 Week 2"/>
    <s v="CINV.000026278"/>
    <s v="KR"/>
    <d v="2019-11-20T00:00:00"/>
  </r>
  <r>
    <x v="10"/>
    <x v="10"/>
    <x v="3"/>
    <x v="35"/>
    <n v="-115.19"/>
    <n v="11"/>
    <s v="11/2019 Week 3"/>
    <s v="CINV.000027205"/>
    <s v="KR"/>
    <d v="2019-11-26T00:00:00"/>
  </r>
  <r>
    <x v="10"/>
    <x v="10"/>
    <x v="3"/>
    <x v="35"/>
    <n v="-176.13"/>
    <n v="11"/>
    <s v="11/2019 Week 4"/>
    <s v="CINV.000027841"/>
    <s v="KR"/>
    <d v="2019-11-29T00:00:00"/>
  </r>
  <r>
    <x v="10"/>
    <x v="10"/>
    <x v="3"/>
    <x v="35"/>
    <n v="-48.68"/>
    <n v="11"/>
    <s v="11/2019 Week 5"/>
    <s v="CINV.000028627"/>
    <s v="KR"/>
    <d v="2019-12-05T00:00:00"/>
  </r>
  <r>
    <x v="10"/>
    <x v="10"/>
    <x v="3"/>
    <x v="35"/>
    <n v="-304.33"/>
    <n v="11"/>
    <s v="12/2019"/>
    <s v="CINV.000030839"/>
    <s v="KR"/>
    <d v="2020-01-09T00:00:00"/>
  </r>
  <r>
    <x v="10"/>
    <x v="10"/>
    <x v="3"/>
    <x v="35"/>
    <n v="-103.91"/>
    <n v="11"/>
    <s v="01/2020"/>
    <s v="CINV.000033010"/>
    <s v="KR"/>
    <d v="2020-02-10T00:00:00"/>
  </r>
  <r>
    <x v="10"/>
    <x v="10"/>
    <x v="3"/>
    <x v="35"/>
    <n v="-102.37"/>
    <n v="11"/>
    <s v="02/2020"/>
    <s v="CINV.000035036"/>
    <s v="KR"/>
    <d v="2020-03-05T00:00:00"/>
  </r>
  <r>
    <x v="10"/>
    <x v="10"/>
    <x v="3"/>
    <x v="35"/>
    <n v="-99.48"/>
    <n v="11"/>
    <s v="03/2020"/>
    <s v="CINV.000036874"/>
    <s v="KR"/>
    <d v="2020-04-06T00:00:00"/>
  </r>
  <r>
    <x v="10"/>
    <x v="10"/>
    <x v="3"/>
    <x v="35"/>
    <n v="-62.56"/>
    <n v="11"/>
    <s v="04/2020"/>
    <s v="CINV.000038449"/>
    <s v="KR"/>
    <d v="2020-05-11T00:00:00"/>
  </r>
  <r>
    <x v="10"/>
    <x v="10"/>
    <x v="3"/>
    <x v="35"/>
    <n v="-79.72"/>
    <n v="11"/>
    <s v="05/2020"/>
    <s v="CINV.000039681"/>
    <s v="KR"/>
    <d v="2020-06-04T00:00:00"/>
  </r>
  <r>
    <x v="10"/>
    <x v="10"/>
    <x v="3"/>
    <x v="35"/>
    <n v="-169.57"/>
    <n v="11"/>
    <s v="06/2020"/>
    <s v="CINV.000041638"/>
    <s v="KR"/>
    <d v="2020-06-30T00:00:00"/>
  </r>
  <r>
    <x v="91"/>
    <x v="91"/>
    <x v="3"/>
    <x v="35"/>
    <n v="-32461.59"/>
    <n v="11"/>
    <s v="07/2019"/>
    <s v="CINV.000017659"/>
    <s v="KR"/>
    <d v="2019-08-09T00:00:00"/>
  </r>
  <r>
    <x v="91"/>
    <x v="91"/>
    <x v="3"/>
    <x v="35"/>
    <n v="-19833.84"/>
    <n v="11"/>
    <s v="08/2019"/>
    <s v="CINV.000020359"/>
    <s v="KR"/>
    <d v="2019-08-31T00:00:00"/>
  </r>
  <r>
    <x v="91"/>
    <x v="91"/>
    <x v="3"/>
    <x v="35"/>
    <n v="-15797.55"/>
    <n v="11"/>
    <s v="09/2019"/>
    <s v="CINV.000021973"/>
    <s v="KR"/>
    <d v="2019-10-08T00:00:00"/>
  </r>
  <r>
    <x v="91"/>
    <x v="91"/>
    <x v="3"/>
    <x v="35"/>
    <n v="-10842.54"/>
    <n v="11"/>
    <s v="10/2019"/>
    <s v="CINV.000024531"/>
    <s v="KR"/>
    <d v="2019-11-07T00:00:00"/>
  </r>
  <r>
    <x v="91"/>
    <x v="91"/>
    <x v="3"/>
    <x v="35"/>
    <n v="-553.75"/>
    <n v="11"/>
    <s v="11/2019 Week 1"/>
    <s v="CINV.000025561"/>
    <s v="KR"/>
    <d v="2019-11-13T00:00:00"/>
  </r>
  <r>
    <x v="91"/>
    <x v="91"/>
    <x v="3"/>
    <x v="35"/>
    <n v="-5398.84"/>
    <n v="11"/>
    <s v="11/2019 Week 2"/>
    <s v="CINV.000026283"/>
    <s v="KR"/>
    <d v="2019-11-20T00:00:00"/>
  </r>
  <r>
    <x v="91"/>
    <x v="91"/>
    <x v="3"/>
    <x v="35"/>
    <n v="-5573.88"/>
    <n v="11"/>
    <s v="11/2019 Week 3"/>
    <s v="CINV.000027208"/>
    <s v="KR"/>
    <d v="2019-11-26T00:00:00"/>
  </r>
  <r>
    <x v="91"/>
    <x v="91"/>
    <x v="3"/>
    <x v="35"/>
    <n v="-8523.1200000000008"/>
    <n v="11"/>
    <s v="11/2019 Week 4"/>
    <s v="CINV.000027846"/>
    <s v="KR"/>
    <d v="2019-11-29T00:00:00"/>
  </r>
  <r>
    <x v="91"/>
    <x v="91"/>
    <x v="3"/>
    <x v="35"/>
    <n v="-2355.64"/>
    <n v="11"/>
    <s v="11/2019 Week 5"/>
    <s v="CINV.000028631"/>
    <s v="KR"/>
    <d v="2019-12-05T00:00:00"/>
  </r>
  <r>
    <x v="91"/>
    <x v="91"/>
    <x v="3"/>
    <x v="35"/>
    <n v="-14726.74"/>
    <n v="11"/>
    <s v="12/2019"/>
    <s v="CINV.000030844"/>
    <s v="KR"/>
    <d v="2020-01-09T00:00:00"/>
  </r>
  <r>
    <x v="91"/>
    <x v="91"/>
    <x v="3"/>
    <x v="35"/>
    <n v="-5028.1899999999996"/>
    <n v="11"/>
    <s v="01/2020"/>
    <s v="CINV.000033014"/>
    <s v="KR"/>
    <d v="2020-02-10T00:00:00"/>
  </r>
  <r>
    <x v="91"/>
    <x v="91"/>
    <x v="3"/>
    <x v="35"/>
    <n v="-4953.8"/>
    <n v="11"/>
    <s v="02/2020"/>
    <s v="CINV.000035040"/>
    <s v="KR"/>
    <d v="2020-03-05T00:00:00"/>
  </r>
  <r>
    <x v="91"/>
    <x v="91"/>
    <x v="3"/>
    <x v="35"/>
    <n v="-4814.03"/>
    <n v="11"/>
    <s v="03/2020"/>
    <s v="CINV.000036878"/>
    <s v="KR"/>
    <d v="2020-04-06T00:00:00"/>
  </r>
  <r>
    <x v="91"/>
    <x v="91"/>
    <x v="3"/>
    <x v="35"/>
    <n v="-3027.31"/>
    <n v="11"/>
    <s v="04/2020"/>
    <s v="CINV.000038453"/>
    <s v="KR"/>
    <d v="2020-05-11T00:00:00"/>
  </r>
  <r>
    <x v="91"/>
    <x v="91"/>
    <x v="3"/>
    <x v="35"/>
    <n v="-3857.66"/>
    <n v="11"/>
    <s v="05/2020"/>
    <s v="CINV.000039686"/>
    <s v="KR"/>
    <d v="2020-06-04T00:00:00"/>
  </r>
  <r>
    <x v="91"/>
    <x v="91"/>
    <x v="3"/>
    <x v="35"/>
    <n v="-8205.7900000000009"/>
    <n v="11"/>
    <s v="06/2020"/>
    <s v="CINV.000041643"/>
    <s v="KR"/>
    <d v="2020-06-30T00:00:00"/>
  </r>
  <r>
    <x v="130"/>
    <x v="130"/>
    <x v="3"/>
    <x v="35"/>
    <n v="-38984.629999999997"/>
    <n v="11"/>
    <s v="07/2019"/>
    <s v="CINV.000017663"/>
    <s v="KR"/>
    <d v="2019-08-09T00:00:00"/>
  </r>
  <r>
    <x v="130"/>
    <x v="130"/>
    <x v="3"/>
    <x v="35"/>
    <n v="-23819.39"/>
    <n v="11"/>
    <s v="08/2019"/>
    <s v="CINV.000020363"/>
    <s v="KR"/>
    <d v="2019-08-31T00:00:00"/>
  </r>
  <r>
    <x v="130"/>
    <x v="130"/>
    <x v="3"/>
    <x v="35"/>
    <n v="-18972.02"/>
    <n v="11"/>
    <s v="09/2019"/>
    <s v="CINV.000021978"/>
    <s v="KR"/>
    <d v="2019-10-08T00:00:00"/>
  </r>
  <r>
    <x v="130"/>
    <x v="130"/>
    <x v="3"/>
    <x v="35"/>
    <n v="-13021.31"/>
    <n v="11"/>
    <s v="10/2019"/>
    <s v="CINV.000024537"/>
    <s v="KR"/>
    <d v="2019-11-07T00:00:00"/>
  </r>
  <r>
    <x v="130"/>
    <x v="130"/>
    <x v="3"/>
    <x v="35"/>
    <n v="-665.02"/>
    <n v="11"/>
    <s v="11/2019 Week 1"/>
    <s v="CINV.000025564"/>
    <s v="KR"/>
    <d v="2019-11-13T00:00:00"/>
  </r>
  <r>
    <x v="130"/>
    <x v="130"/>
    <x v="3"/>
    <x v="35"/>
    <n v="-6483.72"/>
    <n v="11"/>
    <s v="11/2019 Week 2"/>
    <s v="CINV.000026288"/>
    <s v="KR"/>
    <d v="2019-11-20T00:00:00"/>
  </r>
  <r>
    <x v="130"/>
    <x v="130"/>
    <x v="3"/>
    <x v="35"/>
    <n v="-6693.93"/>
    <n v="11"/>
    <s v="11/2019 Week 3"/>
    <s v="CINV.000027211"/>
    <s v="KR"/>
    <d v="2019-11-26T00:00:00"/>
  </r>
  <r>
    <x v="130"/>
    <x v="130"/>
    <x v="3"/>
    <x v="35"/>
    <n v="-10235.81"/>
    <n v="11"/>
    <s v="11/2019 Week 4"/>
    <s v="CINV.000027851"/>
    <s v="KR"/>
    <d v="2019-11-29T00:00:00"/>
  </r>
  <r>
    <x v="130"/>
    <x v="130"/>
    <x v="3"/>
    <x v="35"/>
    <n v="-2829"/>
    <n v="11"/>
    <s v="11/2019 Week 5"/>
    <s v="CINV.000028636"/>
    <s v="KR"/>
    <d v="2019-12-05T00:00:00"/>
  </r>
  <r>
    <x v="130"/>
    <x v="130"/>
    <x v="3"/>
    <x v="35"/>
    <n v="-17686.03"/>
    <n v="11"/>
    <s v="12/2019"/>
    <s v="CINV.000030849"/>
    <s v="KR"/>
    <d v="2020-01-09T00:00:00"/>
  </r>
  <r>
    <x v="130"/>
    <x v="130"/>
    <x v="3"/>
    <x v="35"/>
    <n v="-6038.59"/>
    <n v="11"/>
    <s v="01/2020"/>
    <s v="CINV.000033019"/>
    <s v="KR"/>
    <d v="2020-02-10T00:00:00"/>
  </r>
  <r>
    <x v="130"/>
    <x v="130"/>
    <x v="3"/>
    <x v="35"/>
    <n v="-5949.24"/>
    <n v="11"/>
    <s v="02/2020"/>
    <s v="CINV.000035045"/>
    <s v="KR"/>
    <d v="2020-03-05T00:00:00"/>
  </r>
  <r>
    <x v="130"/>
    <x v="130"/>
    <x v="3"/>
    <x v="35"/>
    <n v="-5781.4"/>
    <n v="11"/>
    <s v="03/2020"/>
    <s v="CINV.000036882"/>
    <s v="KR"/>
    <d v="2020-04-06T00:00:00"/>
  </r>
  <r>
    <x v="130"/>
    <x v="130"/>
    <x v="3"/>
    <x v="35"/>
    <n v="-3635.64"/>
    <n v="11"/>
    <s v="04/2020"/>
    <s v="CINV.000038458"/>
    <s v="KR"/>
    <d v="2020-05-11T00:00:00"/>
  </r>
  <r>
    <x v="130"/>
    <x v="130"/>
    <x v="3"/>
    <x v="35"/>
    <n v="-4632.84"/>
    <n v="11"/>
    <s v="05/2020"/>
    <s v="CINV.000039691"/>
    <s v="KR"/>
    <d v="2020-06-04T00:00:00"/>
  </r>
  <r>
    <x v="130"/>
    <x v="130"/>
    <x v="3"/>
    <x v="35"/>
    <n v="-9854.7099999999991"/>
    <n v="11"/>
    <s v="06/2020"/>
    <s v="CINV.000041648"/>
    <s v="KR"/>
    <d v="2020-06-30T00:00:00"/>
  </r>
  <r>
    <x v="132"/>
    <x v="132"/>
    <x v="3"/>
    <x v="35"/>
    <n v="-339.01"/>
    <n v="11"/>
    <s v="07/2019"/>
    <s v="CINV.000017668"/>
    <s v="KR"/>
    <d v="2019-08-09T00:00:00"/>
  </r>
  <r>
    <x v="132"/>
    <x v="132"/>
    <x v="3"/>
    <x v="35"/>
    <n v="-207.14"/>
    <n v="11"/>
    <s v="08/2019"/>
    <s v="CINV.000020368"/>
    <s v="KR"/>
    <d v="2019-08-31T00:00:00"/>
  </r>
  <r>
    <x v="132"/>
    <x v="132"/>
    <x v="3"/>
    <x v="35"/>
    <n v="-164.98"/>
    <n v="11"/>
    <s v="09/2019"/>
    <s v="CINV.000021984"/>
    <s v="KR"/>
    <d v="2019-10-08T00:00:00"/>
  </r>
  <r>
    <x v="132"/>
    <x v="132"/>
    <x v="3"/>
    <x v="35"/>
    <n v="-113.23"/>
    <n v="11"/>
    <s v="10/2019"/>
    <s v="CINV.000024546"/>
    <s v="KR"/>
    <d v="2019-11-07T00:00:00"/>
  </r>
  <r>
    <x v="132"/>
    <x v="132"/>
    <x v="3"/>
    <x v="35"/>
    <n v="-5.78"/>
    <n v="11"/>
    <s v="11/2019 Week 1"/>
    <s v="CINV.000025567"/>
    <s v="KR"/>
    <d v="2019-11-13T00:00:00"/>
  </r>
  <r>
    <x v="132"/>
    <x v="132"/>
    <x v="3"/>
    <x v="35"/>
    <n v="-56.38"/>
    <n v="11"/>
    <s v="11/2019 Week 2"/>
    <s v="CINV.000026293"/>
    <s v="KR"/>
    <d v="2019-11-20T00:00:00"/>
  </r>
  <r>
    <x v="132"/>
    <x v="132"/>
    <x v="3"/>
    <x v="35"/>
    <n v="-58.21"/>
    <n v="11"/>
    <s v="11/2019 Week 3"/>
    <s v="CINV.000027215"/>
    <s v="KR"/>
    <d v="2019-11-26T00:00:00"/>
  </r>
  <r>
    <x v="132"/>
    <x v="132"/>
    <x v="3"/>
    <x v="35"/>
    <n v="-89.01"/>
    <n v="11"/>
    <s v="11/2019 Week 4"/>
    <s v="CINV.000027856"/>
    <s v="KR"/>
    <d v="2019-11-29T00:00:00"/>
  </r>
  <r>
    <x v="132"/>
    <x v="132"/>
    <x v="3"/>
    <x v="35"/>
    <n v="-24.6"/>
    <n v="11"/>
    <s v="11/2019 Week 5"/>
    <s v="CINV.000028641"/>
    <s v="KR"/>
    <d v="2019-12-05T00:00:00"/>
  </r>
  <r>
    <x v="132"/>
    <x v="132"/>
    <x v="3"/>
    <x v="35"/>
    <n v="-153.80000000000001"/>
    <n v="11"/>
    <s v="12/2019"/>
    <s v="CINV.000030855"/>
    <s v="KR"/>
    <d v="2020-01-09T00:00:00"/>
  </r>
  <r>
    <x v="132"/>
    <x v="132"/>
    <x v="3"/>
    <x v="35"/>
    <n v="-52.51"/>
    <n v="11"/>
    <s v="01/2020"/>
    <s v="CINV.000033025"/>
    <s v="KR"/>
    <d v="2020-02-10T00:00:00"/>
  </r>
  <r>
    <x v="132"/>
    <x v="132"/>
    <x v="3"/>
    <x v="35"/>
    <n v="-51.74"/>
    <n v="11"/>
    <s v="02/2020"/>
    <s v="CINV.000035051"/>
    <s v="KR"/>
    <d v="2020-03-05T00:00:00"/>
  </r>
  <r>
    <x v="132"/>
    <x v="132"/>
    <x v="3"/>
    <x v="35"/>
    <n v="-50.28"/>
    <n v="11"/>
    <s v="03/2020"/>
    <s v="CINV.000036887"/>
    <s v="KR"/>
    <d v="2020-04-06T00:00:00"/>
  </r>
  <r>
    <x v="132"/>
    <x v="132"/>
    <x v="3"/>
    <x v="35"/>
    <n v="-31.62"/>
    <n v="11"/>
    <s v="04/2020"/>
    <s v="CINV.000038464"/>
    <s v="KR"/>
    <d v="2020-05-11T00:00:00"/>
  </r>
  <r>
    <x v="132"/>
    <x v="132"/>
    <x v="3"/>
    <x v="35"/>
    <n v="-40.29"/>
    <n v="11"/>
    <s v="05/2020"/>
    <s v="CINV.000039697"/>
    <s v="KR"/>
    <d v="2020-06-04T00:00:00"/>
  </r>
  <r>
    <x v="132"/>
    <x v="132"/>
    <x v="3"/>
    <x v="35"/>
    <n v="-85.7"/>
    <n v="11"/>
    <s v="06/2020"/>
    <s v="CINV.000041654"/>
    <s v="KR"/>
    <d v="2020-06-30T00:00:00"/>
  </r>
  <r>
    <x v="92"/>
    <x v="92"/>
    <x v="3"/>
    <x v="35"/>
    <n v="-288466.53000000003"/>
    <n v="11"/>
    <s v="07/2019"/>
    <s v="CINV.000017672"/>
    <s v="KR"/>
    <d v="2019-08-09T00:00:00"/>
  </r>
  <r>
    <x v="92"/>
    <x v="92"/>
    <x v="3"/>
    <x v="35"/>
    <n v="-176251.4"/>
    <n v="11"/>
    <s v="08/2019"/>
    <s v="CINV.000020371"/>
    <s v="KR"/>
    <d v="2019-08-31T00:00:00"/>
  </r>
  <r>
    <x v="92"/>
    <x v="92"/>
    <x v="3"/>
    <x v="35"/>
    <n v="-140383.34"/>
    <n v="11"/>
    <s v="09/2019"/>
    <s v="CINV.000021989"/>
    <s v="KR"/>
    <d v="2019-10-08T00:00:00"/>
  </r>
  <r>
    <x v="92"/>
    <x v="92"/>
    <x v="3"/>
    <x v="35"/>
    <n v="-96351.12"/>
    <n v="11"/>
    <s v="10/2019"/>
    <s v="CINV.000024554"/>
    <s v="KR"/>
    <d v="2019-11-07T00:00:00"/>
  </r>
  <r>
    <x v="92"/>
    <x v="92"/>
    <x v="3"/>
    <x v="35"/>
    <n v="-4920.8100000000004"/>
    <n v="11"/>
    <s v="11/2019 Week 1"/>
    <s v="CINV.000025569"/>
    <s v="KR"/>
    <d v="2019-11-13T00:00:00"/>
  </r>
  <r>
    <x v="92"/>
    <x v="92"/>
    <x v="3"/>
    <x v="35"/>
    <n v="-47976.26"/>
    <n v="11"/>
    <s v="11/2019 Week 2"/>
    <s v="CINV.000026298"/>
    <s v="KR"/>
    <d v="2019-11-20T00:00:00"/>
  </r>
  <r>
    <x v="92"/>
    <x v="92"/>
    <x v="3"/>
    <x v="35"/>
    <n v="-49531.71"/>
    <n v="11"/>
    <s v="11/2019 Week 3"/>
    <s v="CINV.000027218"/>
    <s v="KR"/>
    <d v="2019-11-26T00:00:00"/>
  </r>
  <r>
    <x v="92"/>
    <x v="92"/>
    <x v="3"/>
    <x v="35"/>
    <n v="-75739.839999999997"/>
    <n v="11"/>
    <s v="11/2019 Week 4"/>
    <s v="CINV.000027861"/>
    <s v="KR"/>
    <d v="2019-11-29T00:00:00"/>
  </r>
  <r>
    <x v="92"/>
    <x v="92"/>
    <x v="3"/>
    <x v="35"/>
    <n v="-20933.189999999999"/>
    <n v="11"/>
    <s v="11/2019 Week 5"/>
    <s v="CINV.000028645"/>
    <s v="KR"/>
    <d v="2019-12-05T00:00:00"/>
  </r>
  <r>
    <x v="92"/>
    <x v="92"/>
    <x v="3"/>
    <x v="35"/>
    <n v="-130867.67"/>
    <n v="11"/>
    <s v="12/2019"/>
    <s v="CINV.000030860"/>
    <s v="KR"/>
    <d v="2020-01-09T00:00:00"/>
  </r>
  <r>
    <x v="92"/>
    <x v="92"/>
    <x v="3"/>
    <x v="35"/>
    <n v="-44682.53"/>
    <n v="11"/>
    <s v="01/2020"/>
    <s v="CINV.000033029"/>
    <s v="KR"/>
    <d v="2020-02-10T00:00:00"/>
  </r>
  <r>
    <x v="92"/>
    <x v="92"/>
    <x v="3"/>
    <x v="35"/>
    <n v="-44021.4"/>
    <n v="11"/>
    <s v="02/2020"/>
    <s v="CINV.000035055"/>
    <s v="KR"/>
    <d v="2020-03-05T00:00:00"/>
  </r>
  <r>
    <x v="92"/>
    <x v="92"/>
    <x v="3"/>
    <x v="35"/>
    <n v="-42779.42"/>
    <n v="11"/>
    <s v="03/2020"/>
    <s v="CINV.000036891"/>
    <s v="KR"/>
    <d v="2020-04-06T00:00:00"/>
  </r>
  <r>
    <x v="92"/>
    <x v="92"/>
    <x v="3"/>
    <x v="35"/>
    <n v="-26901.919999999998"/>
    <n v="11"/>
    <s v="04/2020"/>
    <s v="CINV.000038468"/>
    <s v="KR"/>
    <d v="2020-05-11T00:00:00"/>
  </r>
  <r>
    <x v="92"/>
    <x v="92"/>
    <x v="3"/>
    <x v="35"/>
    <n v="-34280.67"/>
    <n v="11"/>
    <s v="05/2020"/>
    <s v="CINV.000039702"/>
    <s v="KR"/>
    <d v="2020-06-04T00:00:00"/>
  </r>
  <r>
    <x v="92"/>
    <x v="92"/>
    <x v="3"/>
    <x v="35"/>
    <n v="-72919.89"/>
    <n v="11"/>
    <s v="06/2020"/>
    <s v="CINV.000041659"/>
    <s v="KR"/>
    <d v="2020-06-30T00:00:00"/>
  </r>
  <r>
    <x v="117"/>
    <x v="117"/>
    <x v="3"/>
    <x v="35"/>
    <n v="-25873.51"/>
    <n v="11"/>
    <s v="07/2019"/>
    <s v="CINV.000017676"/>
    <s v="KR"/>
    <d v="2019-08-09T00:00:00"/>
  </r>
  <r>
    <x v="117"/>
    <x v="117"/>
    <x v="3"/>
    <x v="35"/>
    <n v="-15808.57"/>
    <n v="11"/>
    <s v="08/2019"/>
    <s v="CINV.000020375"/>
    <s v="KR"/>
    <d v="2019-08-31T00:00:00"/>
  </r>
  <r>
    <x v="117"/>
    <x v="117"/>
    <x v="3"/>
    <x v="35"/>
    <n v="-12591.44"/>
    <n v="11"/>
    <s v="09/2019"/>
    <s v="CINV.000021994"/>
    <s v="KR"/>
    <d v="2019-10-08T00:00:00"/>
  </r>
  <r>
    <x v="117"/>
    <x v="117"/>
    <x v="3"/>
    <x v="35"/>
    <n v="-8642.0499999999993"/>
    <n v="11"/>
    <s v="10/2019"/>
    <s v="CINV.000024561"/>
    <s v="KR"/>
    <d v="2019-11-07T00:00:00"/>
  </r>
  <r>
    <x v="117"/>
    <x v="117"/>
    <x v="3"/>
    <x v="35"/>
    <n v="-441.36"/>
    <n v="11"/>
    <s v="11/2019 Week 1"/>
    <s v="CINV.000025572"/>
    <s v="KR"/>
    <d v="2019-11-13T00:00:00"/>
  </r>
  <r>
    <x v="117"/>
    <x v="117"/>
    <x v="3"/>
    <x v="35"/>
    <n v="-4303.1499999999996"/>
    <n v="11"/>
    <s v="11/2019 Week 2"/>
    <s v="CINV.000026303"/>
    <s v="KR"/>
    <d v="2019-11-20T00:00:00"/>
  </r>
  <r>
    <x v="117"/>
    <x v="117"/>
    <x v="3"/>
    <x v="35"/>
    <n v="-4442.66"/>
    <n v="11"/>
    <s v="11/2019 Week 3"/>
    <s v="CINV.000027221"/>
    <s v="KR"/>
    <d v="2019-11-26T00:00:00"/>
  </r>
  <r>
    <x v="117"/>
    <x v="117"/>
    <x v="3"/>
    <x v="35"/>
    <n v="-6793.35"/>
    <n v="11"/>
    <s v="11/2019 Week 4"/>
    <s v="CINV.000027866"/>
    <s v="KR"/>
    <d v="2019-11-29T00:00:00"/>
  </r>
  <r>
    <x v="117"/>
    <x v="117"/>
    <x v="3"/>
    <x v="35"/>
    <n v="-1877.57"/>
    <n v="11"/>
    <s v="11/2019 Week 5"/>
    <s v="CINV.000028650"/>
    <s v="KR"/>
    <d v="2019-12-05T00:00:00"/>
  </r>
  <r>
    <x v="117"/>
    <x v="117"/>
    <x v="3"/>
    <x v="35"/>
    <n v="-11737.95"/>
    <n v="11"/>
    <s v="12/2019"/>
    <s v="CINV.000030865"/>
    <s v="KR"/>
    <d v="2020-01-09T00:00:00"/>
  </r>
  <r>
    <x v="117"/>
    <x v="117"/>
    <x v="3"/>
    <x v="35"/>
    <n v="-4007.72"/>
    <n v="11"/>
    <s v="01/2020"/>
    <s v="CINV.000033034"/>
    <s v="KR"/>
    <d v="2020-02-10T00:00:00"/>
  </r>
  <r>
    <x v="117"/>
    <x v="117"/>
    <x v="3"/>
    <x v="35"/>
    <n v="-3948.42"/>
    <n v="11"/>
    <s v="02/2020"/>
    <s v="CINV.000035060"/>
    <s v="KR"/>
    <d v="2020-03-05T00:00:00"/>
  </r>
  <r>
    <x v="117"/>
    <x v="117"/>
    <x v="3"/>
    <x v="35"/>
    <n v="-3837.03"/>
    <n v="11"/>
    <s v="03/2020"/>
    <s v="CINV.000036895"/>
    <s v="KR"/>
    <d v="2020-04-06T00:00:00"/>
  </r>
  <r>
    <x v="117"/>
    <x v="117"/>
    <x v="3"/>
    <x v="35"/>
    <n v="-2412.92"/>
    <n v="11"/>
    <s v="04/2020"/>
    <s v="CINV.000038473"/>
    <s v="KR"/>
    <d v="2020-05-11T00:00:00"/>
  </r>
  <r>
    <x v="117"/>
    <x v="117"/>
    <x v="3"/>
    <x v="35"/>
    <n v="-3074.75"/>
    <n v="11"/>
    <s v="05/2020"/>
    <s v="CINV.000039707"/>
    <s v="KR"/>
    <d v="2020-06-04T00:00:00"/>
  </r>
  <r>
    <x v="117"/>
    <x v="117"/>
    <x v="3"/>
    <x v="35"/>
    <n v="-6540.42"/>
    <n v="11"/>
    <s v="06/2020"/>
    <s v="CINV.000041664"/>
    <s v="KR"/>
    <d v="2020-06-30T00:00:00"/>
  </r>
  <r>
    <x v="13"/>
    <x v="13"/>
    <x v="3"/>
    <x v="35"/>
    <n v="-9979.8799999999992"/>
    <n v="11"/>
    <s v="07/2019"/>
    <s v="CINV.000017681"/>
    <s v="KR"/>
    <d v="2019-08-09T00:00:00"/>
  </r>
  <r>
    <x v="13"/>
    <x v="13"/>
    <x v="3"/>
    <x v="35"/>
    <n v="-6097.65"/>
    <n v="11"/>
    <s v="08/2019"/>
    <s v="CINV.000020381"/>
    <s v="KR"/>
    <d v="2019-08-31T00:00:00"/>
  </r>
  <r>
    <x v="13"/>
    <x v="13"/>
    <x v="3"/>
    <x v="35"/>
    <n v="-4856.74"/>
    <n v="11"/>
    <s v="09/2019"/>
    <s v="CINV.000022000"/>
    <s v="KR"/>
    <d v="2019-10-08T00:00:00"/>
  </r>
  <r>
    <x v="13"/>
    <x v="13"/>
    <x v="3"/>
    <x v="35"/>
    <n v="-3333.39"/>
    <n v="11"/>
    <s v="10/2019"/>
    <s v="CINV.000024572"/>
    <s v="KR"/>
    <d v="2019-11-07T00:00:00"/>
  </r>
  <r>
    <x v="13"/>
    <x v="13"/>
    <x v="3"/>
    <x v="35"/>
    <n v="-170.24"/>
    <n v="11"/>
    <s v="11/2019 Week 1"/>
    <s v="CINV.000025575"/>
    <s v="KR"/>
    <d v="2019-11-13T00:00:00"/>
  </r>
  <r>
    <x v="13"/>
    <x v="13"/>
    <x v="3"/>
    <x v="35"/>
    <n v="-1659.8"/>
    <n v="11"/>
    <s v="11/2019 Week 2"/>
    <s v="CINV.000026310"/>
    <s v="KR"/>
    <d v="2019-11-20T00:00:00"/>
  </r>
  <r>
    <x v="13"/>
    <x v="13"/>
    <x v="3"/>
    <x v="35"/>
    <n v="-1713.61"/>
    <n v="11"/>
    <s v="11/2019 Week 3"/>
    <s v="CINV.000027225"/>
    <s v="KR"/>
    <d v="2019-11-26T00:00:00"/>
  </r>
  <r>
    <x v="13"/>
    <x v="13"/>
    <x v="3"/>
    <x v="35"/>
    <n v="-2620.3200000000002"/>
    <n v="11"/>
    <s v="11/2019 Week 4"/>
    <s v="CINV.000027872"/>
    <s v="KR"/>
    <d v="2019-11-29T00:00:00"/>
  </r>
  <r>
    <x v="13"/>
    <x v="13"/>
    <x v="3"/>
    <x v="35"/>
    <n v="-724.21"/>
    <n v="11"/>
    <s v="11/2019 Week 5"/>
    <s v="CINV.000028656"/>
    <s v="KR"/>
    <d v="2019-12-05T00:00:00"/>
  </r>
  <r>
    <x v="13"/>
    <x v="13"/>
    <x v="3"/>
    <x v="35"/>
    <n v="-4527.54"/>
    <n v="11"/>
    <s v="12/2019"/>
    <s v="CINV.000030871"/>
    <s v="KR"/>
    <d v="2020-01-09T00:00:00"/>
  </r>
  <r>
    <x v="13"/>
    <x v="13"/>
    <x v="3"/>
    <x v="35"/>
    <n v="-1545.85"/>
    <n v="11"/>
    <s v="01/2020"/>
    <s v="CINV.000033040"/>
    <s v="KR"/>
    <d v="2020-02-10T00:00:00"/>
  </r>
  <r>
    <x v="13"/>
    <x v="13"/>
    <x v="3"/>
    <x v="35"/>
    <n v="-1522.98"/>
    <n v="11"/>
    <s v="02/2020"/>
    <s v="CINV.000035066"/>
    <s v="KR"/>
    <d v="2020-03-05T00:00:00"/>
  </r>
  <r>
    <x v="13"/>
    <x v="13"/>
    <x v="3"/>
    <x v="35"/>
    <n v="-1480.01"/>
    <n v="11"/>
    <s v="03/2020"/>
    <s v="CINV.000036901"/>
    <s v="KR"/>
    <d v="2020-04-06T00:00:00"/>
  </r>
  <r>
    <x v="13"/>
    <x v="13"/>
    <x v="3"/>
    <x v="35"/>
    <n v="-930.71"/>
    <n v="11"/>
    <s v="04/2020"/>
    <s v="CINV.000038479"/>
    <s v="KR"/>
    <d v="2020-05-11T00:00:00"/>
  </r>
  <r>
    <x v="13"/>
    <x v="13"/>
    <x v="3"/>
    <x v="35"/>
    <n v="-1185.98"/>
    <n v="11"/>
    <s v="05/2020"/>
    <s v="CINV.000039713"/>
    <s v="KR"/>
    <d v="2020-06-04T00:00:00"/>
  </r>
  <r>
    <x v="13"/>
    <x v="13"/>
    <x v="3"/>
    <x v="35"/>
    <n v="-2522.7600000000002"/>
    <n v="11"/>
    <s v="06/2020"/>
    <s v="CINV.000041670"/>
    <s v="KR"/>
    <d v="2020-06-30T00:00:00"/>
  </r>
  <r>
    <x v="93"/>
    <x v="93"/>
    <x v="3"/>
    <x v="35"/>
    <n v="-711.04"/>
    <n v="11"/>
    <s v="07/2019"/>
    <s v="CINV.000017685"/>
    <s v="KR"/>
    <d v="2019-08-09T00:00:00"/>
  </r>
  <r>
    <x v="93"/>
    <x v="93"/>
    <x v="3"/>
    <x v="35"/>
    <n v="-434.44"/>
    <n v="11"/>
    <s v="08/2019"/>
    <s v="CINV.000020385"/>
    <s v="KR"/>
    <d v="2019-08-31T00:00:00"/>
  </r>
  <r>
    <x v="93"/>
    <x v="93"/>
    <x v="3"/>
    <x v="35"/>
    <n v="-346.03"/>
    <n v="11"/>
    <s v="09/2019"/>
    <s v="CINV.000022005"/>
    <s v="KR"/>
    <d v="2019-10-08T00:00:00"/>
  </r>
  <r>
    <x v="93"/>
    <x v="93"/>
    <x v="3"/>
    <x v="35"/>
    <n v="-237.5"/>
    <n v="11"/>
    <s v="10/2019"/>
    <s v="CINV.000024579"/>
    <s v="KR"/>
    <d v="2019-11-07T00:00:00"/>
  </r>
  <r>
    <x v="93"/>
    <x v="93"/>
    <x v="3"/>
    <x v="35"/>
    <n v="-12.13"/>
    <n v="11"/>
    <s v="11/2019 Week 1"/>
    <s v="CINV.000025578"/>
    <s v="KR"/>
    <d v="2019-11-13T00:00:00"/>
  </r>
  <r>
    <x v="93"/>
    <x v="93"/>
    <x v="3"/>
    <x v="35"/>
    <n v="-118.26"/>
    <n v="11"/>
    <s v="11/2019 Week 2"/>
    <s v="CINV.000026315"/>
    <s v="KR"/>
    <d v="2019-11-20T00:00:00"/>
  </r>
  <r>
    <x v="93"/>
    <x v="93"/>
    <x v="3"/>
    <x v="35"/>
    <n v="-122.09"/>
    <n v="11"/>
    <s v="11/2019 Week 3"/>
    <s v="CINV.000027228"/>
    <s v="KR"/>
    <d v="2019-11-26T00:00:00"/>
  </r>
  <r>
    <x v="93"/>
    <x v="93"/>
    <x v="3"/>
    <x v="35"/>
    <n v="-186.69"/>
    <n v="11"/>
    <s v="11/2019 Week 4"/>
    <s v="CINV.000027877"/>
    <s v="KR"/>
    <d v="2019-11-29T00:00:00"/>
  </r>
  <r>
    <x v="93"/>
    <x v="93"/>
    <x v="3"/>
    <x v="35"/>
    <n v="-51.6"/>
    <n v="11"/>
    <s v="11/2019 Week 5"/>
    <s v="CINV.000028660"/>
    <s v="KR"/>
    <d v="2019-12-05T00:00:00"/>
  </r>
  <r>
    <x v="93"/>
    <x v="93"/>
    <x v="3"/>
    <x v="35"/>
    <n v="-322.58"/>
    <n v="11"/>
    <s v="12/2019"/>
    <s v="CINV.000030876"/>
    <s v="KR"/>
    <d v="2020-01-09T00:00:00"/>
  </r>
  <r>
    <x v="93"/>
    <x v="93"/>
    <x v="3"/>
    <x v="35"/>
    <n v="-110.14"/>
    <n v="11"/>
    <s v="01/2020"/>
    <s v="CINV.000033045"/>
    <s v="KR"/>
    <d v="2020-02-10T00:00:00"/>
  </r>
  <r>
    <x v="93"/>
    <x v="93"/>
    <x v="3"/>
    <x v="35"/>
    <n v="-108.51"/>
    <n v="11"/>
    <s v="02/2020"/>
    <s v="CINV.000035071"/>
    <s v="KR"/>
    <d v="2020-03-05T00:00:00"/>
  </r>
  <r>
    <x v="93"/>
    <x v="93"/>
    <x v="3"/>
    <x v="35"/>
    <n v="-105.45"/>
    <n v="11"/>
    <s v="03/2020"/>
    <s v="CINV.000036905"/>
    <s v="KR"/>
    <d v="2020-04-06T00:00:00"/>
  </r>
  <r>
    <x v="93"/>
    <x v="93"/>
    <x v="3"/>
    <x v="35"/>
    <n v="-66.31"/>
    <n v="11"/>
    <s v="04/2020"/>
    <s v="CINV.000038484"/>
    <s v="KR"/>
    <d v="2020-05-11T00:00:00"/>
  </r>
  <r>
    <x v="93"/>
    <x v="93"/>
    <x v="3"/>
    <x v="35"/>
    <n v="-84.5"/>
    <n v="11"/>
    <s v="05/2020"/>
    <s v="CINV.000039718"/>
    <s v="KR"/>
    <d v="2020-06-04T00:00:00"/>
  </r>
  <r>
    <x v="93"/>
    <x v="93"/>
    <x v="3"/>
    <x v="35"/>
    <n v="-179.74"/>
    <n v="11"/>
    <s v="06/2020"/>
    <s v="CINV.000041675"/>
    <s v="KR"/>
    <d v="2020-06-30T00:00:00"/>
  </r>
  <r>
    <x v="170"/>
    <x v="170"/>
    <x v="3"/>
    <x v="35"/>
    <n v="-289.98"/>
    <n v="11"/>
    <s v="07/2019"/>
    <s v="CINV.000017689"/>
    <s v="KR"/>
    <d v="2019-08-09T00:00:00"/>
  </r>
  <r>
    <x v="170"/>
    <x v="170"/>
    <x v="3"/>
    <x v="35"/>
    <n v="-177.18"/>
    <n v="11"/>
    <s v="08/2019"/>
    <s v="CINV.000020388"/>
    <s v="KR"/>
    <d v="2019-08-31T00:00:00"/>
  </r>
  <r>
    <x v="170"/>
    <x v="170"/>
    <x v="3"/>
    <x v="35"/>
    <n v="-141.12"/>
    <n v="11"/>
    <s v="09/2019"/>
    <s v="CINV.000022010"/>
    <s v="KR"/>
    <d v="2019-10-08T00:00:00"/>
  </r>
  <r>
    <x v="170"/>
    <x v="170"/>
    <x v="3"/>
    <x v="35"/>
    <n v="-96.86"/>
    <n v="11"/>
    <s v="10/2019"/>
    <s v="CINV.000024586"/>
    <s v="KR"/>
    <d v="2019-11-07T00:00:00"/>
  </r>
  <r>
    <x v="170"/>
    <x v="170"/>
    <x v="3"/>
    <x v="35"/>
    <n v="-4.95"/>
    <n v="11"/>
    <s v="11/2019 Week 1"/>
    <s v="CINV.000025580"/>
    <s v="KR"/>
    <d v="2019-11-13T00:00:00"/>
  </r>
  <r>
    <x v="170"/>
    <x v="170"/>
    <x v="3"/>
    <x v="35"/>
    <n v="-48.23"/>
    <n v="11"/>
    <s v="11/2019 Week 2"/>
    <s v="CINV.000026321"/>
    <s v="KR"/>
    <d v="2019-11-20T00:00:00"/>
  </r>
  <r>
    <x v="170"/>
    <x v="170"/>
    <x v="3"/>
    <x v="35"/>
    <n v="-49.79"/>
    <n v="11"/>
    <s v="11/2019 Week 3"/>
    <s v="CINV.000027231"/>
    <s v="KR"/>
    <d v="2019-11-26T00:00:00"/>
  </r>
  <r>
    <x v="170"/>
    <x v="170"/>
    <x v="3"/>
    <x v="35"/>
    <n v="-76.14"/>
    <n v="11"/>
    <s v="11/2019 Week 4"/>
    <s v="CINV.000027882"/>
    <s v="KR"/>
    <d v="2019-11-29T00:00:00"/>
  </r>
  <r>
    <x v="170"/>
    <x v="170"/>
    <x v="3"/>
    <x v="35"/>
    <n v="-21.04"/>
    <n v="11"/>
    <s v="11/2019 Week 5"/>
    <s v="CINV.000028664"/>
    <s v="KR"/>
    <d v="2019-12-05T00:00:00"/>
  </r>
  <r>
    <x v="170"/>
    <x v="170"/>
    <x v="3"/>
    <x v="35"/>
    <n v="-131.56"/>
    <n v="11"/>
    <s v="12/2019"/>
    <s v="CINV.000030881"/>
    <s v="KR"/>
    <d v="2020-01-09T00:00:00"/>
  </r>
  <r>
    <x v="170"/>
    <x v="170"/>
    <x v="3"/>
    <x v="35"/>
    <n v="-44.92"/>
    <n v="11"/>
    <s v="01/2020"/>
    <s v="CINV.000033049"/>
    <s v="KR"/>
    <d v="2020-02-10T00:00:00"/>
  </r>
  <r>
    <x v="170"/>
    <x v="170"/>
    <x v="3"/>
    <x v="35"/>
    <n v="-44.25"/>
    <n v="11"/>
    <s v="02/2020"/>
    <s v="CINV.000035075"/>
    <s v="KR"/>
    <d v="2020-03-05T00:00:00"/>
  </r>
  <r>
    <x v="170"/>
    <x v="170"/>
    <x v="3"/>
    <x v="35"/>
    <n v="-43"/>
    <n v="11"/>
    <s v="03/2020"/>
    <s v="CINV.000036909"/>
    <s v="KR"/>
    <d v="2020-04-06T00:00:00"/>
  </r>
  <r>
    <x v="170"/>
    <x v="170"/>
    <x v="3"/>
    <x v="35"/>
    <n v="-27.04"/>
    <n v="11"/>
    <s v="04/2020"/>
    <s v="CINV.000038488"/>
    <s v="KR"/>
    <d v="2020-05-11T00:00:00"/>
  </r>
  <r>
    <x v="170"/>
    <x v="170"/>
    <x v="3"/>
    <x v="35"/>
    <n v="-34.46"/>
    <n v="11"/>
    <s v="05/2020"/>
    <s v="CINV.000039723"/>
    <s v="KR"/>
    <d v="2020-06-04T00:00:00"/>
  </r>
  <r>
    <x v="170"/>
    <x v="170"/>
    <x v="3"/>
    <x v="35"/>
    <n v="-73.3"/>
    <n v="11"/>
    <s v="06/2020"/>
    <s v="CINV.000041680"/>
    <s v="KR"/>
    <d v="2020-06-30T00:00:00"/>
  </r>
  <r>
    <x v="133"/>
    <x v="133"/>
    <x v="3"/>
    <x v="35"/>
    <n v="-3.79"/>
    <n v="11"/>
    <s v="07/2019"/>
    <s v="CINV.000017692"/>
    <s v="KR"/>
    <d v="2019-08-09T00:00:00"/>
  </r>
  <r>
    <x v="133"/>
    <x v="133"/>
    <x v="3"/>
    <x v="35"/>
    <n v="-2.31"/>
    <n v="11"/>
    <s v="08/2019"/>
    <s v="CINV.000020391"/>
    <s v="KR"/>
    <d v="2019-08-31T00:00:00"/>
  </r>
  <r>
    <x v="133"/>
    <x v="133"/>
    <x v="3"/>
    <x v="35"/>
    <n v="-1.84"/>
    <n v="11"/>
    <s v="09/2019"/>
    <s v="CINV.000022015"/>
    <s v="KR"/>
    <d v="2019-10-08T00:00:00"/>
  </r>
  <r>
    <x v="133"/>
    <x v="133"/>
    <x v="3"/>
    <x v="35"/>
    <n v="-1.27"/>
    <n v="11"/>
    <s v="10/2019"/>
    <s v="CINV.000024593"/>
    <s v="KR"/>
    <d v="2019-11-07T00:00:00"/>
  </r>
  <r>
    <x v="133"/>
    <x v="133"/>
    <x v="3"/>
    <x v="35"/>
    <n v="-0.06"/>
    <n v="11"/>
    <s v="11/2019 Week 1"/>
    <s v="CINV.000025582"/>
    <s v="KR"/>
    <d v="2019-11-13T00:00:00"/>
  </r>
  <r>
    <x v="133"/>
    <x v="133"/>
    <x v="3"/>
    <x v="35"/>
    <n v="-0.63"/>
    <n v="11"/>
    <s v="11/2019 Week 2"/>
    <s v="CINV.000026325"/>
    <s v="KR"/>
    <d v="2019-11-20T00:00:00"/>
  </r>
  <r>
    <x v="133"/>
    <x v="133"/>
    <x v="3"/>
    <x v="35"/>
    <n v="-0.65"/>
    <n v="11"/>
    <s v="11/2019 Week 3"/>
    <s v="CINV.000027234"/>
    <s v="KR"/>
    <d v="2019-11-26T00:00:00"/>
  </r>
  <r>
    <x v="133"/>
    <x v="133"/>
    <x v="3"/>
    <x v="35"/>
    <n v="-0.99"/>
    <n v="11"/>
    <s v="11/2019 Week 4"/>
    <s v="CINV.000027887"/>
    <s v="KR"/>
    <d v="2019-11-29T00:00:00"/>
  </r>
  <r>
    <x v="133"/>
    <x v="133"/>
    <x v="3"/>
    <x v="35"/>
    <n v="-0.28000000000000003"/>
    <n v="11"/>
    <s v="11/2019 Week 5"/>
    <s v="CINV.000028668"/>
    <s v="KR"/>
    <d v="2019-12-05T00:00:00"/>
  </r>
  <r>
    <x v="133"/>
    <x v="133"/>
    <x v="3"/>
    <x v="35"/>
    <n v="-1.72"/>
    <n v="11"/>
    <s v="12/2019"/>
    <s v="CINV.000030886"/>
    <s v="KR"/>
    <d v="2020-01-09T00:00:00"/>
  </r>
  <r>
    <x v="133"/>
    <x v="133"/>
    <x v="3"/>
    <x v="35"/>
    <n v="-0.59"/>
    <n v="11"/>
    <s v="01/2020"/>
    <s v="CINV.000033053"/>
    <s v="KR"/>
    <d v="2020-02-10T00:00:00"/>
  </r>
  <r>
    <x v="133"/>
    <x v="133"/>
    <x v="3"/>
    <x v="35"/>
    <n v="-0.57999999999999996"/>
    <n v="11"/>
    <s v="02/2020"/>
    <s v="CINV.000035079"/>
    <s v="KR"/>
    <d v="2020-03-05T00:00:00"/>
  </r>
  <r>
    <x v="133"/>
    <x v="133"/>
    <x v="3"/>
    <x v="35"/>
    <n v="-0.56000000000000005"/>
    <n v="11"/>
    <s v="03/2020"/>
    <s v="CINV.000036913"/>
    <s v="KR"/>
    <d v="2020-04-06T00:00:00"/>
  </r>
  <r>
    <x v="133"/>
    <x v="133"/>
    <x v="3"/>
    <x v="35"/>
    <n v="-0.35"/>
    <n v="11"/>
    <s v="04/2020"/>
    <s v="CINV.000038492"/>
    <s v="KR"/>
    <d v="2020-05-11T00:00:00"/>
  </r>
  <r>
    <x v="133"/>
    <x v="133"/>
    <x v="3"/>
    <x v="35"/>
    <n v="-0.45"/>
    <n v="11"/>
    <s v="05/2020"/>
    <s v="CINV.000039728"/>
    <s v="KR"/>
    <d v="2020-06-04T00:00:00"/>
  </r>
  <r>
    <x v="133"/>
    <x v="133"/>
    <x v="3"/>
    <x v="35"/>
    <n v="-0.96"/>
    <n v="11"/>
    <s v="06/2020"/>
    <s v="CINV.000041685"/>
    <s v="KR"/>
    <d v="2020-06-30T00:00:00"/>
  </r>
  <r>
    <x v="14"/>
    <x v="14"/>
    <x v="3"/>
    <x v="35"/>
    <n v="-1669.91"/>
    <n v="11"/>
    <s v="07/2019"/>
    <s v="CINV.000017694"/>
    <s v="KR"/>
    <d v="2019-08-09T00:00:00"/>
  </r>
  <r>
    <x v="14"/>
    <x v="14"/>
    <x v="3"/>
    <x v="35"/>
    <n v="-1020.31"/>
    <n v="11"/>
    <s v="08/2019"/>
    <s v="CINV.000020393"/>
    <s v="KR"/>
    <d v="2019-08-31T00:00:00"/>
  </r>
  <r>
    <x v="14"/>
    <x v="14"/>
    <x v="3"/>
    <x v="35"/>
    <n v="-812.67"/>
    <n v="11"/>
    <s v="09/2019"/>
    <s v="CINV.000022019"/>
    <s v="KR"/>
    <d v="2019-10-08T00:00:00"/>
  </r>
  <r>
    <x v="14"/>
    <x v="14"/>
    <x v="3"/>
    <x v="35"/>
    <n v="-557.77"/>
    <n v="11"/>
    <s v="10/2019"/>
    <s v="CINV.000024600"/>
    <s v="KR"/>
    <d v="2019-11-07T00:00:00"/>
  </r>
  <r>
    <x v="14"/>
    <x v="14"/>
    <x v="3"/>
    <x v="35"/>
    <n v="-28.49"/>
    <n v="11"/>
    <s v="11/2019 Week 1"/>
    <s v="CINV.000025584"/>
    <s v="KR"/>
    <d v="2019-11-13T00:00:00"/>
  </r>
  <r>
    <x v="14"/>
    <x v="14"/>
    <x v="3"/>
    <x v="35"/>
    <n v="-277.73"/>
    <n v="11"/>
    <s v="11/2019 Week 2"/>
    <s v="CINV.000026330"/>
    <s v="KR"/>
    <d v="2019-11-20T00:00:00"/>
  </r>
  <r>
    <x v="14"/>
    <x v="14"/>
    <x v="3"/>
    <x v="35"/>
    <n v="-286.74"/>
    <n v="11"/>
    <s v="11/2019 Week 3"/>
    <s v="CINV.000027237"/>
    <s v="KR"/>
    <d v="2019-11-26T00:00:00"/>
  </r>
  <r>
    <x v="14"/>
    <x v="14"/>
    <x v="3"/>
    <x v="35"/>
    <n v="-438.45"/>
    <n v="11"/>
    <s v="11/2019 Week 4"/>
    <s v="CINV.000027891"/>
    <s v="KR"/>
    <d v="2019-11-29T00:00:00"/>
  </r>
  <r>
    <x v="14"/>
    <x v="14"/>
    <x v="3"/>
    <x v="35"/>
    <n v="-121.18"/>
    <n v="11"/>
    <s v="11/2019 Week 5"/>
    <s v="CINV.000028672"/>
    <s v="KR"/>
    <d v="2019-12-05T00:00:00"/>
  </r>
  <r>
    <x v="14"/>
    <x v="14"/>
    <x v="3"/>
    <x v="35"/>
    <n v="-757.58"/>
    <n v="11"/>
    <s v="12/2019"/>
    <s v="CINV.000030889"/>
    <s v="KR"/>
    <d v="2020-01-09T00:00:00"/>
  </r>
  <r>
    <x v="14"/>
    <x v="14"/>
    <x v="3"/>
    <x v="35"/>
    <n v="-258.66000000000003"/>
    <n v="11"/>
    <s v="01/2020"/>
    <s v="CINV.000033057"/>
    <s v="KR"/>
    <d v="2020-02-10T00:00:00"/>
  </r>
  <r>
    <x v="14"/>
    <x v="14"/>
    <x v="3"/>
    <x v="35"/>
    <n v="-254.84"/>
    <n v="11"/>
    <s v="02/2020"/>
    <s v="CINV.000035081"/>
    <s v="KR"/>
    <d v="2020-03-05T00:00:00"/>
  </r>
  <r>
    <x v="14"/>
    <x v="14"/>
    <x v="3"/>
    <x v="35"/>
    <n v="-247.65"/>
    <n v="11"/>
    <s v="03/2020"/>
    <s v="CINV.000036916"/>
    <s v="KR"/>
    <d v="2020-04-06T00:00:00"/>
  </r>
  <r>
    <x v="14"/>
    <x v="14"/>
    <x v="3"/>
    <x v="35"/>
    <n v="-155.72999999999999"/>
    <n v="11"/>
    <s v="04/2020"/>
    <s v="CINV.000038496"/>
    <s v="KR"/>
    <d v="2020-05-11T00:00:00"/>
  </r>
  <r>
    <x v="14"/>
    <x v="14"/>
    <x v="3"/>
    <x v="35"/>
    <n v="-198.45"/>
    <n v="11"/>
    <s v="05/2020"/>
    <s v="CINV.000039730"/>
    <s v="KR"/>
    <d v="2020-06-04T00:00:00"/>
  </r>
  <r>
    <x v="14"/>
    <x v="14"/>
    <x v="3"/>
    <x v="35"/>
    <n v="-422.13"/>
    <n v="11"/>
    <s v="06/2020"/>
    <s v="CINV.000041688"/>
    <s v="KR"/>
    <d v="2020-06-30T00:00:00"/>
  </r>
  <r>
    <x v="180"/>
    <x v="180"/>
    <x v="3"/>
    <x v="35"/>
    <n v="-212.51"/>
    <n v="11"/>
    <s v="07/2019"/>
    <s v="CINV.000017698"/>
    <s v="KR"/>
    <d v="2019-08-09T00:00:00"/>
  </r>
  <r>
    <x v="180"/>
    <x v="180"/>
    <x v="3"/>
    <x v="35"/>
    <n v="-129.84"/>
    <n v="11"/>
    <s v="08/2019"/>
    <s v="CINV.000020396"/>
    <s v="KR"/>
    <d v="2019-08-31T00:00:00"/>
  </r>
  <r>
    <x v="180"/>
    <x v="180"/>
    <x v="3"/>
    <x v="35"/>
    <n v="-103.42"/>
    <n v="11"/>
    <s v="09/2019"/>
    <s v="CINV.000022024"/>
    <s v="KR"/>
    <d v="2019-10-08T00:00:00"/>
  </r>
  <r>
    <x v="180"/>
    <x v="180"/>
    <x v="3"/>
    <x v="35"/>
    <n v="-70.98"/>
    <n v="11"/>
    <s v="10/2019"/>
    <s v="CINV.000024606"/>
    <s v="KR"/>
    <d v="2019-11-07T00:00:00"/>
  </r>
  <r>
    <x v="180"/>
    <x v="180"/>
    <x v="3"/>
    <x v="35"/>
    <n v="-3.63"/>
    <n v="11"/>
    <s v="11/2019 Week 1"/>
    <s v="CINV.000025587"/>
    <s v="KR"/>
    <d v="2019-11-13T00:00:00"/>
  </r>
  <r>
    <x v="180"/>
    <x v="180"/>
    <x v="3"/>
    <x v="35"/>
    <n v="-35.340000000000003"/>
    <n v="11"/>
    <s v="11/2019 Week 2"/>
    <s v="CINV.000026336"/>
    <s v="KR"/>
    <d v="2019-11-20T00:00:00"/>
  </r>
  <r>
    <x v="180"/>
    <x v="180"/>
    <x v="3"/>
    <x v="35"/>
    <n v="-36.49"/>
    <n v="11"/>
    <s v="11/2019 Week 3"/>
    <s v="CINV.000027240"/>
    <s v="KR"/>
    <d v="2019-11-26T00:00:00"/>
  </r>
  <r>
    <x v="180"/>
    <x v="180"/>
    <x v="3"/>
    <x v="35"/>
    <n v="-55.8"/>
    <n v="11"/>
    <s v="11/2019 Week 4"/>
    <s v="CINV.000027896"/>
    <s v="KR"/>
    <d v="2019-11-29T00:00:00"/>
  </r>
  <r>
    <x v="180"/>
    <x v="180"/>
    <x v="3"/>
    <x v="35"/>
    <n v="-15.42"/>
    <n v="11"/>
    <s v="11/2019 Week 5"/>
    <s v="CINV.000028676"/>
    <s v="KR"/>
    <d v="2019-12-05T00:00:00"/>
  </r>
  <r>
    <x v="180"/>
    <x v="180"/>
    <x v="3"/>
    <x v="35"/>
    <n v="-96.41"/>
    <n v="11"/>
    <s v="12/2019"/>
    <s v="CINV.000030894"/>
    <s v="KR"/>
    <d v="2020-01-09T00:00:00"/>
  </r>
  <r>
    <x v="180"/>
    <x v="180"/>
    <x v="3"/>
    <x v="35"/>
    <n v="-32.92"/>
    <n v="11"/>
    <s v="01/2020"/>
    <s v="CINV.000033062"/>
    <s v="KR"/>
    <d v="2020-02-10T00:00:00"/>
  </r>
  <r>
    <x v="180"/>
    <x v="180"/>
    <x v="3"/>
    <x v="35"/>
    <n v="-32.43"/>
    <n v="11"/>
    <s v="02/2020"/>
    <s v="CINV.000035086"/>
    <s v="KR"/>
    <d v="2020-03-05T00:00:00"/>
  </r>
  <r>
    <x v="180"/>
    <x v="180"/>
    <x v="3"/>
    <x v="35"/>
    <n v="-31.52"/>
    <n v="11"/>
    <s v="03/2020"/>
    <s v="CINV.000036920"/>
    <s v="KR"/>
    <d v="2020-04-06T00:00:00"/>
  </r>
  <r>
    <x v="180"/>
    <x v="180"/>
    <x v="3"/>
    <x v="35"/>
    <n v="-19.82"/>
    <n v="11"/>
    <s v="04/2020"/>
    <s v="CINV.000038500"/>
    <s v="KR"/>
    <d v="2020-05-11T00:00:00"/>
  </r>
  <r>
    <x v="180"/>
    <x v="180"/>
    <x v="3"/>
    <x v="35"/>
    <n v="-25.25"/>
    <n v="11"/>
    <s v="05/2020"/>
    <s v="CINV.000039735"/>
    <s v="KR"/>
    <d v="2020-06-04T00:00:00"/>
  </r>
  <r>
    <x v="180"/>
    <x v="180"/>
    <x v="3"/>
    <x v="35"/>
    <n v="-53.72"/>
    <n v="11"/>
    <s v="06/2020"/>
    <s v="CINV.000041693"/>
    <s v="KR"/>
    <d v="2020-06-30T00:00:00"/>
  </r>
  <r>
    <x v="134"/>
    <x v="134"/>
    <x v="3"/>
    <x v="35"/>
    <n v="-2.1"/>
    <n v="11"/>
    <s v="07/2019"/>
    <s v="CINV.000017701"/>
    <s v="KR"/>
    <d v="2019-08-09T00:00:00"/>
  </r>
  <r>
    <x v="134"/>
    <x v="134"/>
    <x v="3"/>
    <x v="35"/>
    <n v="-1.28"/>
    <n v="11"/>
    <s v="08/2019"/>
    <s v="CINV.000020399"/>
    <s v="KR"/>
    <d v="2019-08-31T00:00:00"/>
  </r>
  <r>
    <x v="134"/>
    <x v="134"/>
    <x v="3"/>
    <x v="35"/>
    <n v="-1.02"/>
    <n v="11"/>
    <s v="09/2019"/>
    <s v="CINV.000022029"/>
    <s v="KR"/>
    <d v="2019-10-08T00:00:00"/>
  </r>
  <r>
    <x v="134"/>
    <x v="134"/>
    <x v="3"/>
    <x v="35"/>
    <n v="-0.7"/>
    <n v="11"/>
    <s v="10/2019"/>
    <s v="CINV.000024614"/>
    <s v="KR"/>
    <d v="2019-11-07T00:00:00"/>
  </r>
  <r>
    <x v="134"/>
    <x v="134"/>
    <x v="3"/>
    <x v="35"/>
    <n v="-0.04"/>
    <n v="11"/>
    <s v="11/2019 Week 1"/>
    <s v="CINV.000025589"/>
    <s v="KR"/>
    <d v="2019-11-13T00:00:00"/>
  </r>
  <r>
    <x v="134"/>
    <x v="134"/>
    <x v="3"/>
    <x v="35"/>
    <n v="-0.35"/>
    <n v="11"/>
    <s v="11/2019 Week 2"/>
    <s v="CINV.000026340"/>
    <s v="KR"/>
    <d v="2019-11-20T00:00:00"/>
  </r>
  <r>
    <x v="134"/>
    <x v="134"/>
    <x v="3"/>
    <x v="35"/>
    <n v="-0.36"/>
    <n v="11"/>
    <s v="11/2019 Week 3"/>
    <s v="CINV.000027243"/>
    <s v="KR"/>
    <d v="2019-11-26T00:00:00"/>
  </r>
  <r>
    <x v="134"/>
    <x v="134"/>
    <x v="3"/>
    <x v="35"/>
    <n v="-0.55000000000000004"/>
    <n v="11"/>
    <s v="11/2019 Week 4"/>
    <s v="CINV.000027901"/>
    <s v="KR"/>
    <d v="2019-11-29T00:00:00"/>
  </r>
  <r>
    <x v="134"/>
    <x v="134"/>
    <x v="3"/>
    <x v="35"/>
    <n v="-0.15"/>
    <n v="11"/>
    <s v="11/2019 Week 5"/>
    <s v="CINV.000028680"/>
    <s v="KR"/>
    <d v="2019-12-05T00:00:00"/>
  </r>
  <r>
    <x v="134"/>
    <x v="134"/>
    <x v="3"/>
    <x v="35"/>
    <n v="-0.95"/>
    <n v="11"/>
    <s v="12/2019"/>
    <s v="CINV.000030899"/>
    <s v="KR"/>
    <d v="2020-01-09T00:00:00"/>
  </r>
  <r>
    <x v="134"/>
    <x v="134"/>
    <x v="3"/>
    <x v="35"/>
    <n v="-0.33"/>
    <n v="11"/>
    <s v="01/2020"/>
    <s v="CINV.000033066"/>
    <s v="KR"/>
    <d v="2020-02-10T00:00:00"/>
  </r>
  <r>
    <x v="134"/>
    <x v="134"/>
    <x v="3"/>
    <x v="35"/>
    <n v="-0.32"/>
    <n v="11"/>
    <s v="02/2020"/>
    <s v="CINV.000035090"/>
    <s v="KR"/>
    <d v="2020-03-05T00:00:00"/>
  </r>
  <r>
    <x v="134"/>
    <x v="134"/>
    <x v="3"/>
    <x v="35"/>
    <n v="-0.31"/>
    <n v="11"/>
    <s v="03/2020"/>
    <s v="CINV.000036924"/>
    <s v="KR"/>
    <d v="2020-04-06T00:00:00"/>
  </r>
  <r>
    <x v="134"/>
    <x v="134"/>
    <x v="3"/>
    <x v="35"/>
    <n v="-0.2"/>
    <n v="11"/>
    <s v="04/2020"/>
    <s v="CINV.000038504"/>
    <s v="KR"/>
    <d v="2020-05-11T00:00:00"/>
  </r>
  <r>
    <x v="134"/>
    <x v="134"/>
    <x v="3"/>
    <x v="35"/>
    <n v="-0.25"/>
    <n v="11"/>
    <s v="05/2020"/>
    <s v="CINV.000039740"/>
    <s v="KR"/>
    <d v="2020-06-04T00:00:00"/>
  </r>
  <r>
    <x v="134"/>
    <x v="134"/>
    <x v="3"/>
    <x v="35"/>
    <n v="-0.53"/>
    <n v="11"/>
    <s v="06/2020"/>
    <s v="CINV.000041698"/>
    <s v="KR"/>
    <d v="2020-06-30T00:00:00"/>
  </r>
  <r>
    <x v="15"/>
    <x v="15"/>
    <x v="3"/>
    <x v="35"/>
    <n v="-60944.28"/>
    <n v="11"/>
    <s v="07/2019"/>
    <s v="CINV.000017703"/>
    <s v="KR"/>
    <d v="2019-08-09T00:00:00"/>
  </r>
  <r>
    <x v="15"/>
    <x v="15"/>
    <x v="3"/>
    <x v="35"/>
    <n v="-37236.61"/>
    <n v="11"/>
    <s v="08/2019"/>
    <s v="CINV.000020401"/>
    <s v="KR"/>
    <d v="2019-08-31T00:00:00"/>
  </r>
  <r>
    <x v="15"/>
    <x v="15"/>
    <x v="3"/>
    <x v="35"/>
    <n v="-29658.77"/>
    <n v="11"/>
    <s v="09/2019"/>
    <s v="CINV.000022032"/>
    <s v="KR"/>
    <d v="2019-10-08T00:00:00"/>
  </r>
  <r>
    <x v="15"/>
    <x v="15"/>
    <x v="3"/>
    <x v="35"/>
    <n v="-20356.09"/>
    <n v="11"/>
    <s v="10/2019"/>
    <s v="CINV.000024619"/>
    <s v="KR"/>
    <d v="2019-11-07T00:00:00"/>
  </r>
  <r>
    <x v="15"/>
    <x v="15"/>
    <x v="3"/>
    <x v="35"/>
    <n v="-1039.6199999999999"/>
    <n v="11"/>
    <s v="11/2019 Week 1"/>
    <s v="CINV.000025591"/>
    <s v="KR"/>
    <d v="2019-11-13T00:00:00"/>
  </r>
  <r>
    <x v="15"/>
    <x v="15"/>
    <x v="3"/>
    <x v="35"/>
    <n v="-10135.94"/>
    <n v="11"/>
    <s v="11/2019 Week 2"/>
    <s v="CINV.000026345"/>
    <s v="KR"/>
    <d v="2019-11-20T00:00:00"/>
  </r>
  <r>
    <x v="15"/>
    <x v="15"/>
    <x v="3"/>
    <x v="35"/>
    <n v="-10464.56"/>
    <n v="11"/>
    <s v="11/2019 Week 3"/>
    <s v="CINV.000027246"/>
    <s v="KR"/>
    <d v="2019-11-26T00:00:00"/>
  </r>
  <r>
    <x v="15"/>
    <x v="15"/>
    <x v="3"/>
    <x v="35"/>
    <n v="-16001.55"/>
    <n v="11"/>
    <s v="11/2019 Week 4"/>
    <s v="CINV.000027905"/>
    <s v="KR"/>
    <d v="2019-11-29T00:00:00"/>
  </r>
  <r>
    <x v="15"/>
    <x v="15"/>
    <x v="3"/>
    <x v="35"/>
    <n v="-4422.55"/>
    <n v="11"/>
    <s v="11/2019 Week 5"/>
    <s v="CINV.000028684"/>
    <s v="KR"/>
    <d v="2019-12-05T00:00:00"/>
  </r>
  <r>
    <x v="15"/>
    <x v="15"/>
    <x v="3"/>
    <x v="35"/>
    <n v="-27648.39"/>
    <n v="11"/>
    <s v="12/2019"/>
    <s v="CINV.000030902"/>
    <s v="KR"/>
    <d v="2020-01-09T00:00:00"/>
  </r>
  <r>
    <x v="15"/>
    <x v="15"/>
    <x v="3"/>
    <x v="35"/>
    <n v="-9440.07"/>
    <n v="11"/>
    <s v="01/2020"/>
    <s v="CINV.000033070"/>
    <s v="KR"/>
    <d v="2020-02-10T00:00:00"/>
  </r>
  <r>
    <x v="15"/>
    <x v="15"/>
    <x v="3"/>
    <x v="35"/>
    <n v="-9300.39"/>
    <n v="11"/>
    <s v="02/2020"/>
    <s v="CINV.000035093"/>
    <s v="KR"/>
    <d v="2020-03-05T00:00:00"/>
  </r>
  <r>
    <x v="15"/>
    <x v="15"/>
    <x v="3"/>
    <x v="35"/>
    <n v="-9038"/>
    <n v="11"/>
    <s v="03/2020"/>
    <s v="CINV.000036928"/>
    <s v="KR"/>
    <d v="2020-04-06T00:00:00"/>
  </r>
  <r>
    <x v="15"/>
    <x v="15"/>
    <x v="3"/>
    <x v="35"/>
    <n v="-5683.57"/>
    <n v="11"/>
    <s v="04/2020"/>
    <s v="CINV.000038507"/>
    <s v="KR"/>
    <d v="2020-05-11T00:00:00"/>
  </r>
  <r>
    <x v="15"/>
    <x v="15"/>
    <x v="3"/>
    <x v="35"/>
    <n v="-7242.47"/>
    <n v="11"/>
    <s v="05/2020"/>
    <s v="CINV.000039744"/>
    <s v="KR"/>
    <d v="2020-06-04T00:00:00"/>
  </r>
  <r>
    <x v="15"/>
    <x v="15"/>
    <x v="3"/>
    <x v="35"/>
    <n v="-15405.77"/>
    <n v="11"/>
    <s v="06/2020"/>
    <s v="CINV.000041701"/>
    <s v="KR"/>
    <d v="2020-06-30T00:00:00"/>
  </r>
  <r>
    <x v="135"/>
    <x v="135"/>
    <x v="3"/>
    <x v="35"/>
    <n v="-41.26"/>
    <n v="11"/>
    <s v="07/2019"/>
    <s v="CINV.000017707"/>
    <s v="KR"/>
    <d v="2019-08-09T00:00:00"/>
  </r>
  <r>
    <x v="135"/>
    <x v="135"/>
    <x v="3"/>
    <x v="35"/>
    <n v="-25.21"/>
    <n v="11"/>
    <s v="08/2019"/>
    <s v="CINV.000020405"/>
    <s v="KR"/>
    <d v="2019-08-31T00:00:00"/>
  </r>
  <r>
    <x v="135"/>
    <x v="135"/>
    <x v="3"/>
    <x v="35"/>
    <n v="-20.079999999999998"/>
    <n v="11"/>
    <s v="09/2019"/>
    <s v="CINV.000022037"/>
    <s v="KR"/>
    <d v="2019-10-08T00:00:00"/>
  </r>
  <r>
    <x v="135"/>
    <x v="135"/>
    <x v="3"/>
    <x v="35"/>
    <n v="-13.78"/>
    <n v="11"/>
    <s v="10/2019"/>
    <s v="CINV.000024626"/>
    <s v="KR"/>
    <d v="2019-11-07T00:00:00"/>
  </r>
  <r>
    <x v="135"/>
    <x v="135"/>
    <x v="3"/>
    <x v="35"/>
    <n v="-0.7"/>
    <n v="11"/>
    <s v="11/2019 Week 1"/>
    <s v="CINV.000025594"/>
    <s v="KR"/>
    <d v="2019-11-13T00:00:00"/>
  </r>
  <r>
    <x v="135"/>
    <x v="135"/>
    <x v="3"/>
    <x v="35"/>
    <n v="-6.86"/>
    <n v="11"/>
    <s v="11/2019 Week 2"/>
    <s v="CINV.000026350"/>
    <s v="KR"/>
    <d v="2019-11-20T00:00:00"/>
  </r>
  <r>
    <x v="135"/>
    <x v="135"/>
    <x v="3"/>
    <x v="35"/>
    <n v="-7.08"/>
    <n v="11"/>
    <s v="11/2019 Week 3"/>
    <s v="CINV.000027249"/>
    <s v="KR"/>
    <d v="2019-11-26T00:00:00"/>
  </r>
  <r>
    <x v="135"/>
    <x v="135"/>
    <x v="3"/>
    <x v="35"/>
    <n v="-10.83"/>
    <n v="11"/>
    <s v="11/2019 Week 4"/>
    <s v="CINV.000027910"/>
    <s v="KR"/>
    <d v="2019-11-29T00:00:00"/>
  </r>
  <r>
    <x v="135"/>
    <x v="135"/>
    <x v="3"/>
    <x v="35"/>
    <n v="-2.99"/>
    <n v="11"/>
    <s v="11/2019 Week 5"/>
    <s v="CINV.000028689"/>
    <s v="KR"/>
    <d v="2019-12-05T00:00:00"/>
  </r>
  <r>
    <x v="135"/>
    <x v="135"/>
    <x v="3"/>
    <x v="35"/>
    <n v="-18.72"/>
    <n v="11"/>
    <s v="12/2019"/>
    <s v="CINV.000030907"/>
    <s v="KR"/>
    <d v="2020-01-09T00:00:00"/>
  </r>
  <r>
    <x v="135"/>
    <x v="135"/>
    <x v="3"/>
    <x v="35"/>
    <n v="-6.39"/>
    <n v="11"/>
    <s v="01/2020"/>
    <s v="CINV.000033075"/>
    <s v="KR"/>
    <d v="2020-02-10T00:00:00"/>
  </r>
  <r>
    <x v="135"/>
    <x v="135"/>
    <x v="3"/>
    <x v="35"/>
    <n v="-6.3"/>
    <n v="11"/>
    <s v="02/2020"/>
    <s v="CINV.000035098"/>
    <s v="KR"/>
    <d v="2020-03-05T00:00:00"/>
  </r>
  <r>
    <x v="135"/>
    <x v="135"/>
    <x v="3"/>
    <x v="35"/>
    <n v="-6.12"/>
    <n v="11"/>
    <s v="03/2020"/>
    <s v="CINV.000036932"/>
    <s v="KR"/>
    <d v="2020-04-06T00:00:00"/>
  </r>
  <r>
    <x v="135"/>
    <x v="135"/>
    <x v="3"/>
    <x v="35"/>
    <n v="-3.85"/>
    <n v="11"/>
    <s v="04/2020"/>
    <s v="CINV.000038512"/>
    <s v="KR"/>
    <d v="2020-05-11T00:00:00"/>
  </r>
  <r>
    <x v="135"/>
    <x v="135"/>
    <x v="3"/>
    <x v="35"/>
    <n v="-4.9000000000000004"/>
    <n v="11"/>
    <s v="05/2020"/>
    <s v="CINV.000039749"/>
    <s v="KR"/>
    <d v="2020-06-04T00:00:00"/>
  </r>
  <r>
    <x v="135"/>
    <x v="135"/>
    <x v="3"/>
    <x v="35"/>
    <n v="-10.43"/>
    <n v="11"/>
    <s v="06/2020"/>
    <s v="CINV.000041706"/>
    <s v="KR"/>
    <d v="2020-06-30T00:00:00"/>
  </r>
  <r>
    <x v="16"/>
    <x v="16"/>
    <x v="3"/>
    <x v="35"/>
    <n v="-482983.37"/>
    <n v="11"/>
    <s v="07/2019"/>
    <s v="CINV.000017711"/>
    <s v="KR"/>
    <d v="2019-08-09T00:00:00"/>
  </r>
  <r>
    <x v="16"/>
    <x v="16"/>
    <x v="3"/>
    <x v="35"/>
    <n v="-295100.08"/>
    <n v="11"/>
    <s v="08/2019"/>
    <s v="CINV.000020410"/>
    <s v="KR"/>
    <d v="2019-08-31T00:00:00"/>
  </r>
  <r>
    <x v="16"/>
    <x v="16"/>
    <x v="3"/>
    <x v="35"/>
    <n v="-235045.7"/>
    <n v="11"/>
    <s v="09/2019"/>
    <s v="CINV.000022042"/>
    <s v="KR"/>
    <d v="2019-10-08T00:00:00"/>
  </r>
  <r>
    <x v="16"/>
    <x v="16"/>
    <x v="3"/>
    <x v="35"/>
    <n v="-161321.97"/>
    <n v="11"/>
    <s v="10/2019"/>
    <s v="CINV.000024637"/>
    <s v="KR"/>
    <d v="2019-11-07T00:00:00"/>
  </r>
  <r>
    <x v="16"/>
    <x v="16"/>
    <x v="3"/>
    <x v="35"/>
    <n v="-8238.9699999999993"/>
    <n v="11"/>
    <s v="11/2019 Week 1"/>
    <s v="CINV.000025596"/>
    <s v="KR"/>
    <d v="2019-11-13T00:00:00"/>
  </r>
  <r>
    <x v="16"/>
    <x v="16"/>
    <x v="3"/>
    <x v="35"/>
    <n v="-80327.289999999994"/>
    <n v="11"/>
    <s v="11/2019 Week 2"/>
    <s v="CINV.000026357"/>
    <s v="KR"/>
    <d v="2019-11-20T00:00:00"/>
  </r>
  <r>
    <x v="16"/>
    <x v="16"/>
    <x v="3"/>
    <x v="35"/>
    <n v="-82931.61"/>
    <n v="11"/>
    <s v="11/2019 Week 3"/>
    <s v="CINV.000027253"/>
    <s v="KR"/>
    <d v="2019-11-26T00:00:00"/>
  </r>
  <r>
    <x v="16"/>
    <x v="16"/>
    <x v="3"/>
    <x v="35"/>
    <n v="-126812.23"/>
    <n v="11"/>
    <s v="11/2019 Week 4"/>
    <s v="CINV.000027915"/>
    <s v="KR"/>
    <d v="2019-11-29T00:00:00"/>
  </r>
  <r>
    <x v="16"/>
    <x v="16"/>
    <x v="3"/>
    <x v="35"/>
    <n v="-35048.720000000001"/>
    <n v="11"/>
    <s v="11/2019 Week 5"/>
    <s v="CINV.000028694"/>
    <s v="KR"/>
    <d v="2019-12-05T00:00:00"/>
  </r>
  <r>
    <x v="16"/>
    <x v="16"/>
    <x v="3"/>
    <x v="35"/>
    <n v="-219113.5"/>
    <n v="11"/>
    <s v="12/2019"/>
    <s v="CINV.000030913"/>
    <s v="KR"/>
    <d v="2020-01-09T00:00:00"/>
  </r>
  <r>
    <x v="16"/>
    <x v="16"/>
    <x v="3"/>
    <x v="35"/>
    <n v="-74812.56"/>
    <n v="11"/>
    <s v="01/2020"/>
    <s v="CINV.000033080"/>
    <s v="KR"/>
    <d v="2020-02-10T00:00:00"/>
  </r>
  <r>
    <x v="16"/>
    <x v="16"/>
    <x v="3"/>
    <x v="35"/>
    <n v="-73705.61"/>
    <n v="11"/>
    <s v="02/2020"/>
    <s v="CINV.000035103"/>
    <s v="KR"/>
    <d v="2020-03-05T00:00:00"/>
  </r>
  <r>
    <x v="16"/>
    <x v="16"/>
    <x v="3"/>
    <x v="35"/>
    <n v="-71626.16"/>
    <n v="11"/>
    <s v="03/2020"/>
    <s v="CINV.000036938"/>
    <s v="KR"/>
    <d v="2020-04-06T00:00:00"/>
  </r>
  <r>
    <x v="16"/>
    <x v="16"/>
    <x v="3"/>
    <x v="35"/>
    <n v="-45042.25"/>
    <n v="11"/>
    <s v="04/2020"/>
    <s v="CINV.000038517"/>
    <s v="KR"/>
    <d v="2020-05-11T00:00:00"/>
  </r>
  <r>
    <x v="16"/>
    <x v="16"/>
    <x v="3"/>
    <x v="35"/>
    <n v="-57396.58"/>
    <n v="11"/>
    <s v="05/2020"/>
    <s v="CINV.000039754"/>
    <s v="KR"/>
    <d v="2020-06-04T00:00:00"/>
  </r>
  <r>
    <x v="16"/>
    <x v="16"/>
    <x v="3"/>
    <x v="35"/>
    <n v="-122090.74"/>
    <n v="11"/>
    <s v="06/2020"/>
    <s v="CINV.000041710"/>
    <s v="KR"/>
    <d v="2020-06-30T00:00:00"/>
  </r>
  <r>
    <x v="122"/>
    <x v="122"/>
    <x v="3"/>
    <x v="35"/>
    <n v="-177022.47"/>
    <n v="11"/>
    <s v="07/2019"/>
    <s v="CINV.000017715"/>
    <s v="KR"/>
    <d v="2019-08-09T00:00:00"/>
  </r>
  <r>
    <x v="122"/>
    <x v="122"/>
    <x v="3"/>
    <x v="35"/>
    <n v="-108159.72"/>
    <n v="11"/>
    <s v="08/2019"/>
    <s v="CINV.000020414"/>
    <s v="KR"/>
    <d v="2019-08-31T00:00:00"/>
  </r>
  <r>
    <x v="122"/>
    <x v="122"/>
    <x v="3"/>
    <x v="35"/>
    <n v="-86148.66"/>
    <n v="11"/>
    <s v="09/2019"/>
    <s v="CINV.000022047"/>
    <s v="KR"/>
    <d v="2019-10-08T00:00:00"/>
  </r>
  <r>
    <x v="122"/>
    <x v="122"/>
    <x v="3"/>
    <x v="35"/>
    <n v="-59127.53"/>
    <n v="11"/>
    <s v="10/2019"/>
    <s v="CINV.000024644"/>
    <s v="KR"/>
    <d v="2019-11-07T00:00:00"/>
  </r>
  <r>
    <x v="122"/>
    <x v="122"/>
    <x v="3"/>
    <x v="35"/>
    <n v="-3019.74"/>
    <n v="11"/>
    <s v="11/2019 Week 1"/>
    <s v="CINV.000025599"/>
    <s v="KR"/>
    <d v="2019-11-13T00:00:00"/>
  </r>
  <r>
    <x v="122"/>
    <x v="122"/>
    <x v="3"/>
    <x v="35"/>
    <n v="-29441.46"/>
    <n v="11"/>
    <s v="11/2019 Week 2"/>
    <s v="CINV.000026362"/>
    <s v="KR"/>
    <d v="2019-11-20T00:00:00"/>
  </r>
  <r>
    <x v="122"/>
    <x v="122"/>
    <x v="3"/>
    <x v="35"/>
    <n v="-30395.99"/>
    <n v="11"/>
    <s v="11/2019 Week 3"/>
    <s v="CINV.000027256"/>
    <s v="KR"/>
    <d v="2019-11-26T00:00:00"/>
  </r>
  <r>
    <x v="122"/>
    <x v="122"/>
    <x v="3"/>
    <x v="35"/>
    <n v="-46479.06"/>
    <n v="11"/>
    <s v="11/2019 Week 4"/>
    <s v="CINV.000027920"/>
    <s v="KR"/>
    <d v="2019-11-29T00:00:00"/>
  </r>
  <r>
    <x v="122"/>
    <x v="122"/>
    <x v="3"/>
    <x v="35"/>
    <n v="-12846.02"/>
    <n v="11"/>
    <s v="11/2019 Week 5"/>
    <s v="CINV.000028699"/>
    <s v="KR"/>
    <d v="2019-12-05T00:00:00"/>
  </r>
  <r>
    <x v="122"/>
    <x v="122"/>
    <x v="3"/>
    <x v="35"/>
    <n v="-80309.210000000006"/>
    <n v="11"/>
    <s v="12/2019"/>
    <s v="CINV.000030918"/>
    <s v="KR"/>
    <d v="2020-01-09T00:00:00"/>
  </r>
  <r>
    <x v="122"/>
    <x v="122"/>
    <x v="3"/>
    <x v="35"/>
    <n v="-27420.21"/>
    <n v="11"/>
    <s v="01/2020"/>
    <s v="CINV.000033085"/>
    <s v="KR"/>
    <d v="2020-02-10T00:00:00"/>
  </r>
  <r>
    <x v="122"/>
    <x v="122"/>
    <x v="3"/>
    <x v="35"/>
    <n v="-27014.49"/>
    <n v="11"/>
    <s v="02/2020"/>
    <s v="CINV.000035108"/>
    <s v="KR"/>
    <d v="2020-03-05T00:00:00"/>
  </r>
  <r>
    <x v="122"/>
    <x v="122"/>
    <x v="3"/>
    <x v="35"/>
    <n v="-26252.33"/>
    <n v="11"/>
    <s v="03/2020"/>
    <s v="CINV.000036942"/>
    <s v="KR"/>
    <d v="2020-04-06T00:00:00"/>
  </r>
  <r>
    <x v="122"/>
    <x v="122"/>
    <x v="3"/>
    <x v="35"/>
    <n v="-16508.830000000002"/>
    <n v="11"/>
    <s v="04/2020"/>
    <s v="CINV.000038522"/>
    <s v="KR"/>
    <d v="2020-05-11T00:00:00"/>
  </r>
  <r>
    <x v="122"/>
    <x v="122"/>
    <x v="3"/>
    <x v="35"/>
    <n v="-21036.92"/>
    <n v="11"/>
    <s v="05/2020"/>
    <s v="CINV.000039759"/>
    <s v="KR"/>
    <d v="2020-06-04T00:00:00"/>
  </r>
  <r>
    <x v="122"/>
    <x v="122"/>
    <x v="3"/>
    <x v="35"/>
    <n v="-44748.55"/>
    <n v="11"/>
    <s v="06/2020"/>
    <s v="CINV.000041715"/>
    <s v="KR"/>
    <d v="2020-06-30T00:00:00"/>
  </r>
  <r>
    <x v="109"/>
    <x v="109"/>
    <x v="3"/>
    <x v="35"/>
    <n v="-231677.49"/>
    <n v="11"/>
    <s v="07/2019"/>
    <s v="CINV.000017719"/>
    <s v="KR"/>
    <d v="2019-08-09T00:00:00"/>
  </r>
  <r>
    <x v="109"/>
    <x v="109"/>
    <x v="3"/>
    <x v="35"/>
    <n v="-141553.63"/>
    <n v="11"/>
    <s v="08/2019"/>
    <s v="CINV.000020418"/>
    <s v="KR"/>
    <d v="2019-08-31T00:00:00"/>
  </r>
  <r>
    <x v="109"/>
    <x v="109"/>
    <x v="3"/>
    <x v="35"/>
    <n v="-112746.74"/>
    <n v="11"/>
    <s v="09/2019"/>
    <s v="CINV.000022052"/>
    <s v="KR"/>
    <d v="2019-10-08T00:00:00"/>
  </r>
  <r>
    <x v="109"/>
    <x v="109"/>
    <x v="3"/>
    <x v="35"/>
    <n v="-77382.929999999993"/>
    <n v="11"/>
    <s v="10/2019"/>
    <s v="CINV.000024651"/>
    <s v="KR"/>
    <d v="2019-11-07T00:00:00"/>
  </r>
  <r>
    <x v="109"/>
    <x v="109"/>
    <x v="3"/>
    <x v="35"/>
    <n v="-3952.07"/>
    <n v="11"/>
    <s v="11/2019 Week 1"/>
    <s v="CINV.000025602"/>
    <s v="KR"/>
    <d v="2019-11-13T00:00:00"/>
  </r>
  <r>
    <x v="109"/>
    <x v="109"/>
    <x v="3"/>
    <x v="35"/>
    <n v="-38531.4"/>
    <n v="11"/>
    <s v="11/2019 Week 2"/>
    <s v="CINV.000026367"/>
    <s v="KR"/>
    <d v="2019-11-20T00:00:00"/>
  </r>
  <r>
    <x v="109"/>
    <x v="109"/>
    <x v="3"/>
    <x v="35"/>
    <n v="-39780.639999999999"/>
    <n v="11"/>
    <s v="11/2019 Week 3"/>
    <s v="CINV.000027259"/>
    <s v="KR"/>
    <d v="2019-11-26T00:00:00"/>
  </r>
  <r>
    <x v="109"/>
    <x v="109"/>
    <x v="3"/>
    <x v="35"/>
    <n v="-60829.3"/>
    <n v="11"/>
    <s v="11/2019 Week 4"/>
    <s v="CINV.000027925"/>
    <s v="KR"/>
    <d v="2019-11-29T00:00:00"/>
  </r>
  <r>
    <x v="109"/>
    <x v="109"/>
    <x v="3"/>
    <x v="35"/>
    <n v="-16812.169999999998"/>
    <n v="11"/>
    <s v="11/2019 Week 5"/>
    <s v="CINV.000028704"/>
    <s v="KR"/>
    <d v="2019-12-05T00:00:00"/>
  </r>
  <r>
    <x v="109"/>
    <x v="109"/>
    <x v="3"/>
    <x v="35"/>
    <n v="-105104.38"/>
    <n v="11"/>
    <s v="12/2019"/>
    <s v="CINV.000030923"/>
    <s v="KR"/>
    <d v="2020-01-09T00:00:00"/>
  </r>
  <r>
    <x v="109"/>
    <x v="109"/>
    <x v="3"/>
    <x v="35"/>
    <n v="-35886.089999999997"/>
    <n v="11"/>
    <s v="01/2020"/>
    <s v="CINV.000033090"/>
    <s v="KR"/>
    <d v="2020-02-10T00:00:00"/>
  </r>
  <r>
    <x v="109"/>
    <x v="109"/>
    <x v="3"/>
    <x v="35"/>
    <n v="-35355.11"/>
    <n v="11"/>
    <s v="02/2020"/>
    <s v="CINV.000035113"/>
    <s v="KR"/>
    <d v="2020-03-05T00:00:00"/>
  </r>
  <r>
    <x v="109"/>
    <x v="109"/>
    <x v="3"/>
    <x v="35"/>
    <n v="-34357.64"/>
    <n v="11"/>
    <s v="03/2020"/>
    <s v="CINV.000036946"/>
    <s v="KR"/>
    <d v="2020-04-06T00:00:00"/>
  </r>
  <r>
    <x v="109"/>
    <x v="109"/>
    <x v="3"/>
    <x v="35"/>
    <n v="-21605.87"/>
    <n v="11"/>
    <s v="04/2020"/>
    <s v="CINV.000038527"/>
    <s v="KR"/>
    <d v="2020-05-11T00:00:00"/>
  </r>
  <r>
    <x v="109"/>
    <x v="109"/>
    <x v="3"/>
    <x v="35"/>
    <n v="-27531.99"/>
    <n v="11"/>
    <s v="05/2020"/>
    <s v="CINV.000039764"/>
    <s v="KR"/>
    <d v="2020-06-04T00:00:00"/>
  </r>
  <r>
    <x v="109"/>
    <x v="109"/>
    <x v="3"/>
    <x v="35"/>
    <n v="-58564.49"/>
    <n v="11"/>
    <s v="06/2020"/>
    <s v="CINV.000041720"/>
    <s v="KR"/>
    <d v="2020-06-30T00:00:00"/>
  </r>
  <r>
    <x v="136"/>
    <x v="136"/>
    <x v="3"/>
    <x v="35"/>
    <n v="-389.94"/>
    <n v="11"/>
    <s v="07/2019"/>
    <s v="CINV.000017723"/>
    <s v="KR"/>
    <d v="2019-08-09T00:00:00"/>
  </r>
  <r>
    <x v="136"/>
    <x v="136"/>
    <x v="3"/>
    <x v="35"/>
    <n v="-238.25"/>
    <n v="11"/>
    <s v="08/2019"/>
    <s v="CINV.000020422"/>
    <s v="KR"/>
    <d v="2019-08-31T00:00:00"/>
  </r>
  <r>
    <x v="136"/>
    <x v="136"/>
    <x v="3"/>
    <x v="35"/>
    <n v="-189.77"/>
    <n v="11"/>
    <s v="09/2019"/>
    <s v="CINV.000022057"/>
    <s v="KR"/>
    <d v="2019-10-08T00:00:00"/>
  </r>
  <r>
    <x v="136"/>
    <x v="136"/>
    <x v="3"/>
    <x v="35"/>
    <n v="-130.24"/>
    <n v="11"/>
    <s v="10/2019"/>
    <s v="CINV.000024657"/>
    <s v="KR"/>
    <d v="2019-11-07T00:00:00"/>
  </r>
  <r>
    <x v="136"/>
    <x v="136"/>
    <x v="3"/>
    <x v="35"/>
    <n v="-6.65"/>
    <n v="11"/>
    <s v="11/2019 Week 1"/>
    <s v="CINV.000025605"/>
    <s v="KR"/>
    <d v="2019-11-13T00:00:00"/>
  </r>
  <r>
    <x v="136"/>
    <x v="136"/>
    <x v="3"/>
    <x v="35"/>
    <n v="-64.849999999999994"/>
    <n v="11"/>
    <s v="11/2019 Week 2"/>
    <s v="CINV.000026372"/>
    <s v="KR"/>
    <d v="2019-11-20T00:00:00"/>
  </r>
  <r>
    <x v="136"/>
    <x v="136"/>
    <x v="3"/>
    <x v="35"/>
    <n v="-66.959999999999994"/>
    <n v="11"/>
    <s v="11/2019 Week 3"/>
    <s v="CINV.000027262"/>
    <s v="KR"/>
    <d v="2019-11-26T00:00:00"/>
  </r>
  <r>
    <x v="136"/>
    <x v="136"/>
    <x v="3"/>
    <x v="35"/>
    <n v="-102.38"/>
    <n v="11"/>
    <s v="11/2019 Week 4"/>
    <s v="CINV.000027930"/>
    <s v="KR"/>
    <d v="2019-11-29T00:00:00"/>
  </r>
  <r>
    <x v="136"/>
    <x v="136"/>
    <x v="3"/>
    <x v="35"/>
    <n v="-28.3"/>
    <n v="11"/>
    <s v="11/2019 Week 5"/>
    <s v="CINV.000028709"/>
    <s v="KR"/>
    <d v="2019-12-05T00:00:00"/>
  </r>
  <r>
    <x v="136"/>
    <x v="136"/>
    <x v="3"/>
    <x v="35"/>
    <n v="-176.9"/>
    <n v="11"/>
    <s v="12/2019"/>
    <s v="CINV.000030928"/>
    <s v="KR"/>
    <d v="2020-01-09T00:00:00"/>
  </r>
  <r>
    <x v="136"/>
    <x v="136"/>
    <x v="3"/>
    <x v="35"/>
    <n v="-60.4"/>
    <n v="11"/>
    <s v="01/2020"/>
    <s v="CINV.000033095"/>
    <s v="KR"/>
    <d v="2020-02-10T00:00:00"/>
  </r>
  <r>
    <x v="136"/>
    <x v="136"/>
    <x v="3"/>
    <x v="35"/>
    <n v="-59.51"/>
    <n v="11"/>
    <s v="02/2020"/>
    <s v="CINV.000035118"/>
    <s v="KR"/>
    <d v="2020-03-05T00:00:00"/>
  </r>
  <r>
    <x v="136"/>
    <x v="136"/>
    <x v="3"/>
    <x v="35"/>
    <n v="-57.83"/>
    <n v="11"/>
    <s v="03/2020"/>
    <s v="CINV.000036950"/>
    <s v="KR"/>
    <d v="2020-04-06T00:00:00"/>
  </r>
  <r>
    <x v="136"/>
    <x v="136"/>
    <x v="3"/>
    <x v="35"/>
    <n v="-36.369999999999997"/>
    <n v="11"/>
    <s v="04/2020"/>
    <s v="CINV.000038532"/>
    <s v="KR"/>
    <d v="2020-05-11T00:00:00"/>
  </r>
  <r>
    <x v="136"/>
    <x v="136"/>
    <x v="3"/>
    <x v="35"/>
    <n v="-46.34"/>
    <n v="11"/>
    <s v="05/2020"/>
    <s v="CINV.000039769"/>
    <s v="KR"/>
    <d v="2020-06-04T00:00:00"/>
  </r>
  <r>
    <x v="136"/>
    <x v="136"/>
    <x v="3"/>
    <x v="35"/>
    <n v="-98.57"/>
    <n v="11"/>
    <s v="06/2020"/>
    <s v="CINV.000041725"/>
    <s v="KR"/>
    <d v="2020-06-30T00:00:00"/>
  </r>
  <r>
    <x v="19"/>
    <x v="19"/>
    <x v="3"/>
    <x v="35"/>
    <n v="-38003.26"/>
    <n v="11"/>
    <s v="07/2019"/>
    <s v="CINV.000017728"/>
    <s v="KR"/>
    <d v="2019-08-09T00:00:00"/>
  </r>
  <r>
    <x v="19"/>
    <x v="19"/>
    <x v="3"/>
    <x v="35"/>
    <n v="-23219.77"/>
    <n v="11"/>
    <s v="08/2019"/>
    <s v="CINV.000020427"/>
    <s v="KR"/>
    <d v="2019-08-31T00:00:00"/>
  </r>
  <r>
    <x v="19"/>
    <x v="19"/>
    <x v="3"/>
    <x v="35"/>
    <n v="-18494.43"/>
    <n v="11"/>
    <s v="09/2019"/>
    <s v="CINV.000022063"/>
    <s v="KR"/>
    <d v="2019-10-08T00:00:00"/>
  </r>
  <r>
    <x v="19"/>
    <x v="19"/>
    <x v="3"/>
    <x v="35"/>
    <n v="-12693.52"/>
    <n v="11"/>
    <s v="10/2019"/>
    <s v="CINV.000024669"/>
    <s v="KR"/>
    <d v="2019-11-07T00:00:00"/>
  </r>
  <r>
    <x v="19"/>
    <x v="19"/>
    <x v="3"/>
    <x v="35"/>
    <n v="-648.28"/>
    <n v="11"/>
    <s v="11/2019 Week 1"/>
    <s v="CINV.000025607"/>
    <s v="KR"/>
    <d v="2019-11-13T00:00:00"/>
  </r>
  <r>
    <x v="19"/>
    <x v="19"/>
    <x v="3"/>
    <x v="35"/>
    <n v="-6320.5"/>
    <n v="11"/>
    <s v="11/2019 Week 2"/>
    <s v="CINV.000026379"/>
    <s v="KR"/>
    <d v="2019-11-20T00:00:00"/>
  </r>
  <r>
    <x v="19"/>
    <x v="19"/>
    <x v="3"/>
    <x v="35"/>
    <n v="-6525.42"/>
    <n v="11"/>
    <s v="11/2019 Week 3"/>
    <s v="CINV.000027266"/>
    <s v="KR"/>
    <d v="2019-11-26T00:00:00"/>
  </r>
  <r>
    <x v="19"/>
    <x v="19"/>
    <x v="3"/>
    <x v="35"/>
    <n v="-9978.14"/>
    <n v="11"/>
    <s v="11/2019 Week 4"/>
    <s v="CINV.000027936"/>
    <s v="KR"/>
    <d v="2019-11-29T00:00:00"/>
  </r>
  <r>
    <x v="19"/>
    <x v="19"/>
    <x v="3"/>
    <x v="35"/>
    <n v="-2757.79"/>
    <n v="11"/>
    <s v="11/2019 Week 5"/>
    <s v="CINV.000028714"/>
    <s v="KR"/>
    <d v="2019-12-05T00:00:00"/>
  </r>
  <r>
    <x v="19"/>
    <x v="19"/>
    <x v="3"/>
    <x v="35"/>
    <n v="-17240.810000000001"/>
    <n v="11"/>
    <s v="12/2019"/>
    <s v="CINV.000030934"/>
    <s v="KR"/>
    <d v="2020-01-09T00:00:00"/>
  </r>
  <r>
    <x v="19"/>
    <x v="19"/>
    <x v="3"/>
    <x v="35"/>
    <n v="-5886.58"/>
    <n v="11"/>
    <s v="01/2020"/>
    <s v="CINV.000033100"/>
    <s v="KR"/>
    <d v="2020-02-10T00:00:00"/>
  </r>
  <r>
    <x v="19"/>
    <x v="19"/>
    <x v="3"/>
    <x v="35"/>
    <n v="-5799.48"/>
    <n v="11"/>
    <s v="02/2020"/>
    <s v="CINV.000035123"/>
    <s v="KR"/>
    <d v="2020-03-05T00:00:00"/>
  </r>
  <r>
    <x v="19"/>
    <x v="19"/>
    <x v="3"/>
    <x v="35"/>
    <n v="-5635.86"/>
    <n v="11"/>
    <s v="03/2020"/>
    <s v="CINV.000036956"/>
    <s v="KR"/>
    <d v="2020-04-06T00:00:00"/>
  </r>
  <r>
    <x v="19"/>
    <x v="19"/>
    <x v="3"/>
    <x v="35"/>
    <n v="-3544.12"/>
    <n v="11"/>
    <s v="04/2020"/>
    <s v="CINV.000038537"/>
    <s v="KR"/>
    <d v="2020-05-11T00:00:00"/>
  </r>
  <r>
    <x v="19"/>
    <x v="19"/>
    <x v="3"/>
    <x v="35"/>
    <n v="-4516.22"/>
    <n v="11"/>
    <s v="05/2020"/>
    <s v="CINV.000039775"/>
    <s v="KR"/>
    <d v="2020-06-04T00:00:00"/>
  </r>
  <r>
    <x v="19"/>
    <x v="19"/>
    <x v="3"/>
    <x v="35"/>
    <n v="-9606.64"/>
    <n v="11"/>
    <s v="06/2020"/>
    <s v="CINV.000041731"/>
    <s v="KR"/>
    <d v="2020-06-30T00:00:00"/>
  </r>
  <r>
    <x v="20"/>
    <x v="20"/>
    <x v="3"/>
    <x v="35"/>
    <n v="-7301.35"/>
    <n v="11"/>
    <s v="07/2019"/>
    <s v="CINV.000017732"/>
    <s v="KR"/>
    <d v="2019-08-09T00:00:00"/>
  </r>
  <r>
    <x v="20"/>
    <x v="20"/>
    <x v="3"/>
    <x v="35"/>
    <n v="-4461.08"/>
    <n v="11"/>
    <s v="08/2019"/>
    <s v="CINV.000020431"/>
    <s v="KR"/>
    <d v="2019-08-31T00:00:00"/>
  </r>
  <r>
    <x v="20"/>
    <x v="20"/>
    <x v="3"/>
    <x v="35"/>
    <n v="-3553.23"/>
    <n v="11"/>
    <s v="09/2019"/>
    <s v="CINV.000022068"/>
    <s v="KR"/>
    <d v="2019-10-08T00:00:00"/>
  </r>
  <r>
    <x v="20"/>
    <x v="20"/>
    <x v="3"/>
    <x v="35"/>
    <n v="-2438.73"/>
    <n v="11"/>
    <s v="10/2019"/>
    <s v="CINV.000024676"/>
    <s v="KR"/>
    <d v="2019-11-07T00:00:00"/>
  </r>
  <r>
    <x v="20"/>
    <x v="20"/>
    <x v="3"/>
    <x v="35"/>
    <n v="-124.55"/>
    <n v="11"/>
    <s v="11/2019 Week 1"/>
    <s v="CINV.000025610"/>
    <s v="KR"/>
    <d v="2019-11-13T00:00:00"/>
  </r>
  <r>
    <x v="20"/>
    <x v="20"/>
    <x v="3"/>
    <x v="35"/>
    <n v="-1214.32"/>
    <n v="11"/>
    <s v="11/2019 Week 2"/>
    <s v="CINV.000026384"/>
    <s v="KR"/>
    <d v="2019-11-20T00:00:00"/>
  </r>
  <r>
    <x v="20"/>
    <x v="20"/>
    <x v="3"/>
    <x v="35"/>
    <n v="-1253.69"/>
    <n v="11"/>
    <s v="11/2019 Week 3"/>
    <s v="CINV.000027269"/>
    <s v="KR"/>
    <d v="2019-11-26T00:00:00"/>
  </r>
  <r>
    <x v="20"/>
    <x v="20"/>
    <x v="3"/>
    <x v="35"/>
    <n v="-1917.04"/>
    <n v="11"/>
    <s v="11/2019 Week 4"/>
    <s v="CINV.000027941"/>
    <s v="KR"/>
    <d v="2019-11-29T00:00:00"/>
  </r>
  <r>
    <x v="20"/>
    <x v="20"/>
    <x v="3"/>
    <x v="35"/>
    <n v="-529.84"/>
    <n v="11"/>
    <s v="11/2019 Week 5"/>
    <s v="CINV.000028719"/>
    <s v="KR"/>
    <d v="2019-12-05T00:00:00"/>
  </r>
  <r>
    <x v="20"/>
    <x v="20"/>
    <x v="3"/>
    <x v="35"/>
    <n v="-3312.38"/>
    <n v="11"/>
    <s v="12/2019"/>
    <s v="CINV.000030939"/>
    <s v="KR"/>
    <d v="2020-01-09T00:00:00"/>
  </r>
  <r>
    <x v="20"/>
    <x v="20"/>
    <x v="3"/>
    <x v="35"/>
    <n v="-1130.96"/>
    <n v="11"/>
    <s v="01/2020"/>
    <s v="CINV.000033105"/>
    <s v="KR"/>
    <d v="2020-02-10T00:00:00"/>
  </r>
  <r>
    <x v="20"/>
    <x v="20"/>
    <x v="3"/>
    <x v="35"/>
    <n v="-1114.22"/>
    <n v="11"/>
    <s v="02/2020"/>
    <s v="CINV.000035128"/>
    <s v="KR"/>
    <d v="2020-03-05T00:00:00"/>
  </r>
  <r>
    <x v="20"/>
    <x v="20"/>
    <x v="3"/>
    <x v="35"/>
    <n v="-1082.79"/>
    <n v="11"/>
    <s v="03/2020"/>
    <s v="CINV.000036960"/>
    <s v="KR"/>
    <d v="2020-04-06T00:00:00"/>
  </r>
  <r>
    <x v="20"/>
    <x v="20"/>
    <x v="3"/>
    <x v="35"/>
    <n v="-680.91"/>
    <n v="11"/>
    <s v="04/2020"/>
    <s v="CINV.000038542"/>
    <s v="KR"/>
    <d v="2020-05-11T00:00:00"/>
  </r>
  <r>
    <x v="20"/>
    <x v="20"/>
    <x v="3"/>
    <x v="35"/>
    <n v="-867.68"/>
    <n v="11"/>
    <s v="05/2020"/>
    <s v="CINV.000039780"/>
    <s v="KR"/>
    <d v="2020-06-04T00:00:00"/>
  </r>
  <r>
    <x v="20"/>
    <x v="20"/>
    <x v="3"/>
    <x v="35"/>
    <n v="-1845.67"/>
    <n v="11"/>
    <s v="06/2020"/>
    <s v="CINV.000041736"/>
    <s v="KR"/>
    <d v="2020-06-30T00:00:00"/>
  </r>
  <r>
    <x v="137"/>
    <x v="137"/>
    <x v="3"/>
    <x v="35"/>
    <n v="-14.57"/>
    <n v="11"/>
    <s v="07/2019"/>
    <s v="CINV.000017736"/>
    <s v="KR"/>
    <d v="2019-08-09T00:00:00"/>
  </r>
  <r>
    <x v="137"/>
    <x v="137"/>
    <x v="3"/>
    <x v="35"/>
    <n v="-8.9"/>
    <n v="11"/>
    <s v="08/2019"/>
    <s v="CINV.000020435"/>
    <s v="KR"/>
    <d v="2019-08-31T00:00:00"/>
  </r>
  <r>
    <x v="137"/>
    <x v="137"/>
    <x v="3"/>
    <x v="35"/>
    <n v="-7.09"/>
    <n v="11"/>
    <s v="09/2019"/>
    <s v="CINV.000022073"/>
    <s v="KR"/>
    <d v="2019-10-08T00:00:00"/>
  </r>
  <r>
    <x v="137"/>
    <x v="137"/>
    <x v="3"/>
    <x v="35"/>
    <n v="-4.87"/>
    <n v="11"/>
    <s v="10/2019"/>
    <s v="CINV.000024683"/>
    <s v="KR"/>
    <d v="2019-11-07T00:00:00"/>
  </r>
  <r>
    <x v="137"/>
    <x v="137"/>
    <x v="3"/>
    <x v="35"/>
    <n v="-0.25"/>
    <n v="11"/>
    <s v="11/2019 Week 1"/>
    <s v="CINV.000025613"/>
    <s v="KR"/>
    <d v="2019-11-13T00:00:00"/>
  </r>
  <r>
    <x v="137"/>
    <x v="137"/>
    <x v="3"/>
    <x v="35"/>
    <n v="-2.42"/>
    <n v="11"/>
    <s v="11/2019 Week 2"/>
    <s v="CINV.000026390"/>
    <s v="KR"/>
    <d v="2019-11-20T00:00:00"/>
  </r>
  <r>
    <x v="137"/>
    <x v="137"/>
    <x v="3"/>
    <x v="35"/>
    <n v="-2.5"/>
    <n v="11"/>
    <s v="11/2019 Week 3"/>
    <s v="CINV.000027272"/>
    <s v="KR"/>
    <d v="2019-11-26T00:00:00"/>
  </r>
  <r>
    <x v="137"/>
    <x v="137"/>
    <x v="3"/>
    <x v="35"/>
    <n v="-3.83"/>
    <n v="11"/>
    <s v="11/2019 Week 4"/>
    <s v="CINV.000027946"/>
    <s v="KR"/>
    <d v="2019-11-29T00:00:00"/>
  </r>
  <r>
    <x v="137"/>
    <x v="137"/>
    <x v="3"/>
    <x v="35"/>
    <n v="-1.06"/>
    <n v="11"/>
    <s v="11/2019 Week 5"/>
    <s v="CINV.000028723"/>
    <s v="KR"/>
    <d v="2019-12-05T00:00:00"/>
  </r>
  <r>
    <x v="137"/>
    <x v="137"/>
    <x v="3"/>
    <x v="35"/>
    <n v="-6.61"/>
    <n v="11"/>
    <s v="12/2019"/>
    <s v="CINV.000030944"/>
    <s v="KR"/>
    <d v="2020-01-09T00:00:00"/>
  </r>
  <r>
    <x v="137"/>
    <x v="137"/>
    <x v="3"/>
    <x v="35"/>
    <n v="-2.2599999999999998"/>
    <n v="11"/>
    <s v="01/2020"/>
    <s v="CINV.000033110"/>
    <s v="KR"/>
    <d v="2020-02-10T00:00:00"/>
  </r>
  <r>
    <x v="137"/>
    <x v="137"/>
    <x v="3"/>
    <x v="35"/>
    <n v="-2.2200000000000002"/>
    <n v="11"/>
    <s v="02/2020"/>
    <s v="CINV.000035134"/>
    <s v="KR"/>
    <d v="2020-03-05T00:00:00"/>
  </r>
  <r>
    <x v="137"/>
    <x v="137"/>
    <x v="3"/>
    <x v="35"/>
    <n v="-2.16"/>
    <n v="11"/>
    <s v="03/2020"/>
    <s v="CINV.000036964"/>
    <s v="KR"/>
    <d v="2020-04-06T00:00:00"/>
  </r>
  <r>
    <x v="137"/>
    <x v="137"/>
    <x v="3"/>
    <x v="35"/>
    <n v="-1.36"/>
    <n v="11"/>
    <s v="04/2020"/>
    <s v="CINV.000038547"/>
    <s v="KR"/>
    <d v="2020-05-11T00:00:00"/>
  </r>
  <r>
    <x v="137"/>
    <x v="137"/>
    <x v="3"/>
    <x v="35"/>
    <n v="-1.73"/>
    <n v="11"/>
    <s v="05/2020"/>
    <s v="CINV.000039785"/>
    <s v="KR"/>
    <d v="2020-06-04T00:00:00"/>
  </r>
  <r>
    <x v="137"/>
    <x v="137"/>
    <x v="3"/>
    <x v="35"/>
    <n v="-3.68"/>
    <n v="11"/>
    <s v="06/2020"/>
    <s v="CINV.000041741"/>
    <s v="KR"/>
    <d v="2020-06-30T00:00:00"/>
  </r>
  <r>
    <x v="25"/>
    <x v="25"/>
    <x v="3"/>
    <x v="35"/>
    <n v="-49430.67"/>
    <n v="11"/>
    <s v="07/2019"/>
    <s v="CINV.000017740"/>
    <s v="KR"/>
    <d v="2019-08-09T00:00:00"/>
  </r>
  <r>
    <x v="25"/>
    <x v="25"/>
    <x v="3"/>
    <x v="35"/>
    <n v="-30201.86"/>
    <n v="11"/>
    <s v="08/2019"/>
    <s v="CINV.000020440"/>
    <s v="KR"/>
    <d v="2019-08-31T00:00:00"/>
  </r>
  <r>
    <x v="25"/>
    <x v="25"/>
    <x v="3"/>
    <x v="35"/>
    <n v="-24055.63"/>
    <n v="11"/>
    <s v="09/2019"/>
    <s v="CINV.000022079"/>
    <s v="KR"/>
    <d v="2019-10-08T00:00:00"/>
  </r>
  <r>
    <x v="25"/>
    <x v="25"/>
    <x v="3"/>
    <x v="35"/>
    <n v="-16510.41"/>
    <n v="11"/>
    <s v="10/2019"/>
    <s v="CINV.000024696"/>
    <s v="KR"/>
    <d v="2019-11-07T00:00:00"/>
  </r>
  <r>
    <x v="25"/>
    <x v="25"/>
    <x v="3"/>
    <x v="35"/>
    <n v="-843.21"/>
    <n v="11"/>
    <s v="11/2019 Week 1"/>
    <s v="CINV.000025615"/>
    <s v="KR"/>
    <d v="2019-11-13T00:00:00"/>
  </r>
  <r>
    <x v="25"/>
    <x v="25"/>
    <x v="3"/>
    <x v="35"/>
    <n v="-8221.0499999999993"/>
    <n v="11"/>
    <s v="11/2019 Week 2"/>
    <s v="CINV.000026394"/>
    <s v="KR"/>
    <d v="2019-11-20T00:00:00"/>
  </r>
  <r>
    <x v="25"/>
    <x v="25"/>
    <x v="3"/>
    <x v="35"/>
    <n v="-8487.59"/>
    <n v="11"/>
    <s v="11/2019 Week 3"/>
    <s v="CINV.000027276"/>
    <s v="KR"/>
    <d v="2019-11-26T00:00:00"/>
  </r>
  <r>
    <x v="25"/>
    <x v="25"/>
    <x v="3"/>
    <x v="35"/>
    <n v="-12978.53"/>
    <n v="11"/>
    <s v="11/2019 Week 4"/>
    <s v="CINV.000027951"/>
    <s v="KR"/>
    <d v="2019-11-29T00:00:00"/>
  </r>
  <r>
    <x v="25"/>
    <x v="25"/>
    <x v="3"/>
    <x v="35"/>
    <n v="-3587.04"/>
    <n v="11"/>
    <s v="11/2019 Week 5"/>
    <s v="CINV.000028727"/>
    <s v="KR"/>
    <d v="2019-12-05T00:00:00"/>
  </r>
  <r>
    <x v="25"/>
    <x v="25"/>
    <x v="3"/>
    <x v="35"/>
    <n v="-22425.05"/>
    <n v="11"/>
    <s v="12/2019"/>
    <s v="CINV.000030950"/>
    <s v="KR"/>
    <d v="2020-01-09T00:00:00"/>
  </r>
  <r>
    <x v="25"/>
    <x v="25"/>
    <x v="3"/>
    <x v="35"/>
    <n v="-7656.65"/>
    <n v="11"/>
    <s v="01/2020"/>
    <s v="CINV.000033116"/>
    <s v="KR"/>
    <d v="2020-02-10T00:00:00"/>
  </r>
  <r>
    <x v="25"/>
    <x v="25"/>
    <x v="3"/>
    <x v="35"/>
    <n v="-7543.36"/>
    <n v="11"/>
    <s v="02/2020"/>
    <s v="CINV.000035138"/>
    <s v="KR"/>
    <d v="2020-03-05T00:00:00"/>
  </r>
  <r>
    <x v="25"/>
    <x v="25"/>
    <x v="3"/>
    <x v="35"/>
    <n v="-7330.54"/>
    <n v="11"/>
    <s v="03/2020"/>
    <s v="CINV.000036969"/>
    <s v="KR"/>
    <d v="2020-04-06T00:00:00"/>
  </r>
  <r>
    <x v="25"/>
    <x v="25"/>
    <x v="3"/>
    <x v="35"/>
    <n v="-4609.82"/>
    <n v="11"/>
    <s v="04/2020"/>
    <s v="CINV.000038552"/>
    <s v="KR"/>
    <d v="2020-05-11T00:00:00"/>
  </r>
  <r>
    <x v="25"/>
    <x v="25"/>
    <x v="3"/>
    <x v="35"/>
    <n v="-5874.22"/>
    <n v="11"/>
    <s v="05/2020"/>
    <s v="CINV.000039790"/>
    <s v="KR"/>
    <d v="2020-06-04T00:00:00"/>
  </r>
  <r>
    <x v="25"/>
    <x v="25"/>
    <x v="3"/>
    <x v="35"/>
    <n v="-12495.31"/>
    <n v="11"/>
    <s v="06/2020"/>
    <s v="CINV.000041746"/>
    <s v="KR"/>
    <d v="2020-06-30T00:00:00"/>
  </r>
  <r>
    <x v="26"/>
    <x v="26"/>
    <x v="3"/>
    <x v="35"/>
    <n v="-20667.38"/>
    <n v="11"/>
    <s v="07/2019"/>
    <s v="CINV.000017744"/>
    <s v="KR"/>
    <d v="2019-08-09T00:00:00"/>
  </r>
  <r>
    <x v="26"/>
    <x v="26"/>
    <x v="3"/>
    <x v="35"/>
    <n v="-12627.65"/>
    <n v="11"/>
    <s v="08/2019"/>
    <s v="CINV.000020444"/>
    <s v="KR"/>
    <d v="2019-08-31T00:00:00"/>
  </r>
  <r>
    <x v="26"/>
    <x v="26"/>
    <x v="3"/>
    <x v="35"/>
    <n v="-10057.86"/>
    <n v="11"/>
    <s v="09/2019"/>
    <s v="CINV.000022084"/>
    <s v="KR"/>
    <d v="2019-10-08T00:00:00"/>
  </r>
  <r>
    <x v="26"/>
    <x v="26"/>
    <x v="3"/>
    <x v="35"/>
    <n v="-6903.14"/>
    <n v="11"/>
    <s v="10/2019"/>
    <s v="CINV.000024703"/>
    <s v="KR"/>
    <d v="2019-11-07T00:00:00"/>
  </r>
  <r>
    <x v="26"/>
    <x v="26"/>
    <x v="3"/>
    <x v="35"/>
    <n v="-352.55"/>
    <n v="11"/>
    <s v="11/2019 Week 1"/>
    <s v="CINV.000025618"/>
    <s v="KR"/>
    <d v="2019-11-13T00:00:00"/>
  </r>
  <r>
    <x v="26"/>
    <x v="26"/>
    <x v="3"/>
    <x v="35"/>
    <n v="-3437.29"/>
    <n v="11"/>
    <s v="11/2019 Week 2"/>
    <s v="CINV.000026399"/>
    <s v="KR"/>
    <d v="2019-11-20T00:00:00"/>
  </r>
  <r>
    <x v="26"/>
    <x v="26"/>
    <x v="3"/>
    <x v="35"/>
    <n v="-3548.73"/>
    <n v="11"/>
    <s v="11/2019 Week 3"/>
    <s v="CINV.000027279"/>
    <s v="KR"/>
    <d v="2019-11-26T00:00:00"/>
  </r>
  <r>
    <x v="26"/>
    <x v="26"/>
    <x v="3"/>
    <x v="35"/>
    <n v="-5426.43"/>
    <n v="11"/>
    <s v="11/2019 Week 4"/>
    <s v="CINV.000027956"/>
    <s v="KR"/>
    <d v="2019-11-29T00:00:00"/>
  </r>
  <r>
    <x v="26"/>
    <x v="26"/>
    <x v="3"/>
    <x v="35"/>
    <n v="-1499.77"/>
    <n v="11"/>
    <s v="11/2019 Week 5"/>
    <s v="CINV.000028732"/>
    <s v="KR"/>
    <d v="2019-12-05T00:00:00"/>
  </r>
  <r>
    <x v="26"/>
    <x v="26"/>
    <x v="3"/>
    <x v="35"/>
    <n v="-9376.1"/>
    <n v="11"/>
    <s v="12/2019"/>
    <s v="CINV.000030955"/>
    <s v="KR"/>
    <d v="2020-01-09T00:00:00"/>
  </r>
  <r>
    <x v="26"/>
    <x v="26"/>
    <x v="3"/>
    <x v="35"/>
    <n v="-3201.31"/>
    <n v="11"/>
    <s v="01/2020"/>
    <s v="CINV.000033121"/>
    <s v="KR"/>
    <d v="2020-02-10T00:00:00"/>
  </r>
  <r>
    <x v="26"/>
    <x v="26"/>
    <x v="3"/>
    <x v="35"/>
    <n v="-3153.94"/>
    <n v="11"/>
    <s v="02/2020"/>
    <s v="CINV.000035143"/>
    <s v="KR"/>
    <d v="2020-03-05T00:00:00"/>
  </r>
  <r>
    <x v="26"/>
    <x v="26"/>
    <x v="3"/>
    <x v="35"/>
    <n v="-3064.96"/>
    <n v="11"/>
    <s v="03/2020"/>
    <s v="CINV.000036973"/>
    <s v="KR"/>
    <d v="2020-04-06T00:00:00"/>
  </r>
  <r>
    <x v="26"/>
    <x v="26"/>
    <x v="3"/>
    <x v="35"/>
    <n v="-1927.41"/>
    <n v="11"/>
    <s v="04/2020"/>
    <s v="CINV.000038557"/>
    <s v="KR"/>
    <d v="2020-05-11T00:00:00"/>
  </r>
  <r>
    <x v="26"/>
    <x v="26"/>
    <x v="3"/>
    <x v="35"/>
    <n v="-2456.06"/>
    <n v="11"/>
    <s v="05/2020"/>
    <s v="CINV.000039795"/>
    <s v="KR"/>
    <d v="2020-06-04T00:00:00"/>
  </r>
  <r>
    <x v="26"/>
    <x v="26"/>
    <x v="3"/>
    <x v="35"/>
    <n v="-5224.3900000000003"/>
    <n v="11"/>
    <s v="06/2020"/>
    <s v="CINV.000041751"/>
    <s v="KR"/>
    <d v="2020-06-30T00:00:00"/>
  </r>
  <r>
    <x v="138"/>
    <x v="138"/>
    <x v="3"/>
    <x v="35"/>
    <n v="-209.53"/>
    <n v="11"/>
    <s v="07/2019"/>
    <s v="CINV.000017748"/>
    <s v="KR"/>
    <d v="2019-08-09T00:00:00"/>
  </r>
  <r>
    <x v="138"/>
    <x v="138"/>
    <x v="3"/>
    <x v="35"/>
    <n v="-128.02000000000001"/>
    <n v="11"/>
    <s v="08/2019"/>
    <s v="CINV.000020448"/>
    <s v="KR"/>
    <d v="2019-08-31T00:00:00"/>
  </r>
  <r>
    <x v="138"/>
    <x v="138"/>
    <x v="3"/>
    <x v="35"/>
    <n v="-101.97"/>
    <n v="11"/>
    <s v="09/2019"/>
    <s v="CINV.000022089"/>
    <s v="KR"/>
    <d v="2019-10-08T00:00:00"/>
  </r>
  <r>
    <x v="138"/>
    <x v="138"/>
    <x v="3"/>
    <x v="35"/>
    <n v="-69.98"/>
    <n v="11"/>
    <s v="10/2019"/>
    <s v="CINV.000024709"/>
    <s v="KR"/>
    <d v="2019-11-07T00:00:00"/>
  </r>
  <r>
    <x v="138"/>
    <x v="138"/>
    <x v="3"/>
    <x v="35"/>
    <n v="-3.57"/>
    <n v="11"/>
    <s v="11/2019 Week 1"/>
    <s v="CINV.000025621"/>
    <s v="KR"/>
    <d v="2019-11-13T00:00:00"/>
  </r>
  <r>
    <x v="138"/>
    <x v="138"/>
    <x v="3"/>
    <x v="35"/>
    <n v="-34.85"/>
    <n v="11"/>
    <s v="11/2019 Week 2"/>
    <s v="CINV.000026405"/>
    <s v="KR"/>
    <d v="2019-11-20T00:00:00"/>
  </r>
  <r>
    <x v="138"/>
    <x v="138"/>
    <x v="3"/>
    <x v="35"/>
    <n v="-35.979999999999997"/>
    <n v="11"/>
    <s v="11/2019 Week 3"/>
    <s v="CINV.000027282"/>
    <s v="KR"/>
    <d v="2019-11-26T00:00:00"/>
  </r>
  <r>
    <x v="138"/>
    <x v="138"/>
    <x v="3"/>
    <x v="35"/>
    <n v="-55.01"/>
    <n v="11"/>
    <s v="11/2019 Week 4"/>
    <s v="CINV.000027961"/>
    <s v="KR"/>
    <d v="2019-11-29T00:00:00"/>
  </r>
  <r>
    <x v="138"/>
    <x v="138"/>
    <x v="3"/>
    <x v="35"/>
    <n v="-15.21"/>
    <n v="11"/>
    <s v="11/2019 Week 5"/>
    <s v="CINV.000028736"/>
    <s v="KR"/>
    <d v="2019-12-05T00:00:00"/>
  </r>
  <r>
    <x v="138"/>
    <x v="138"/>
    <x v="3"/>
    <x v="35"/>
    <n v="-95.06"/>
    <n v="11"/>
    <s v="12/2019"/>
    <s v="CINV.000030960"/>
    <s v="KR"/>
    <d v="2020-01-09T00:00:00"/>
  </r>
  <r>
    <x v="138"/>
    <x v="138"/>
    <x v="3"/>
    <x v="35"/>
    <n v="-32.450000000000003"/>
    <n v="11"/>
    <s v="01/2020"/>
    <s v="CINV.000033126"/>
    <s v="KR"/>
    <d v="2020-02-10T00:00:00"/>
  </r>
  <r>
    <x v="138"/>
    <x v="138"/>
    <x v="3"/>
    <x v="35"/>
    <n v="-31.97"/>
    <n v="11"/>
    <s v="02/2020"/>
    <s v="CINV.000035148"/>
    <s v="KR"/>
    <d v="2020-03-05T00:00:00"/>
  </r>
  <r>
    <x v="138"/>
    <x v="138"/>
    <x v="3"/>
    <x v="35"/>
    <n v="-31.07"/>
    <n v="11"/>
    <s v="03/2020"/>
    <s v="CINV.000036977"/>
    <s v="KR"/>
    <d v="2020-04-06T00:00:00"/>
  </r>
  <r>
    <x v="138"/>
    <x v="138"/>
    <x v="3"/>
    <x v="35"/>
    <n v="-19.54"/>
    <n v="11"/>
    <s v="04/2020"/>
    <s v="CINV.000038562"/>
    <s v="KR"/>
    <d v="2020-05-11T00:00:00"/>
  </r>
  <r>
    <x v="138"/>
    <x v="138"/>
    <x v="3"/>
    <x v="35"/>
    <n v="-24.9"/>
    <n v="11"/>
    <s v="05/2020"/>
    <s v="CINV.000039800"/>
    <s v="KR"/>
    <d v="2020-06-04T00:00:00"/>
  </r>
  <r>
    <x v="138"/>
    <x v="138"/>
    <x v="3"/>
    <x v="35"/>
    <n v="-52.97"/>
    <n v="11"/>
    <s v="06/2020"/>
    <s v="CINV.000041756"/>
    <s v="KR"/>
    <d v="2020-06-30T00:00:00"/>
  </r>
  <r>
    <x v="27"/>
    <x v="27"/>
    <x v="3"/>
    <x v="35"/>
    <n v="-3049.74"/>
    <n v="11"/>
    <s v="07/2019"/>
    <s v="CINV.000017751"/>
    <s v="KR"/>
    <d v="2019-08-09T00:00:00"/>
  </r>
  <r>
    <x v="27"/>
    <x v="27"/>
    <x v="3"/>
    <x v="35"/>
    <n v="-1863.37"/>
    <n v="11"/>
    <s v="08/2019"/>
    <s v="CINV.000020451"/>
    <s v="KR"/>
    <d v="2019-08-31T00:00:00"/>
  </r>
  <r>
    <x v="27"/>
    <x v="27"/>
    <x v="3"/>
    <x v="35"/>
    <n v="-1484.17"/>
    <n v="11"/>
    <s v="09/2019"/>
    <s v="CINV.000022094"/>
    <s v="KR"/>
    <d v="2019-10-08T00:00:00"/>
  </r>
  <r>
    <x v="27"/>
    <x v="27"/>
    <x v="3"/>
    <x v="35"/>
    <n v="-1018.65"/>
    <n v="11"/>
    <s v="10/2019"/>
    <s v="CINV.000024717"/>
    <s v="KR"/>
    <d v="2019-11-07T00:00:00"/>
  </r>
  <r>
    <x v="27"/>
    <x v="27"/>
    <x v="3"/>
    <x v="35"/>
    <n v="-52.02"/>
    <n v="11"/>
    <s v="11/2019 Week 1"/>
    <s v="CINV.000025623"/>
    <s v="KR"/>
    <d v="2019-11-13T00:00:00"/>
  </r>
  <r>
    <x v="27"/>
    <x v="27"/>
    <x v="3"/>
    <x v="35"/>
    <n v="-507.22"/>
    <n v="11"/>
    <s v="11/2019 Week 2"/>
    <s v="CINV.000026409"/>
    <s v="KR"/>
    <d v="2019-11-20T00:00:00"/>
  </r>
  <r>
    <x v="27"/>
    <x v="27"/>
    <x v="3"/>
    <x v="35"/>
    <n v="-523.66"/>
    <n v="11"/>
    <s v="11/2019 Week 3"/>
    <s v="CINV.000027285"/>
    <s v="KR"/>
    <d v="2019-11-26T00:00:00"/>
  </r>
  <r>
    <x v="27"/>
    <x v="27"/>
    <x v="3"/>
    <x v="35"/>
    <n v="-800.74"/>
    <n v="11"/>
    <s v="11/2019 Week 4"/>
    <s v="CINV.000027966"/>
    <s v="KR"/>
    <d v="2019-11-29T00:00:00"/>
  </r>
  <r>
    <x v="27"/>
    <x v="27"/>
    <x v="3"/>
    <x v="35"/>
    <n v="-221.31"/>
    <n v="11"/>
    <s v="11/2019 Week 5"/>
    <s v="CINV.000028740"/>
    <s v="KR"/>
    <d v="2019-12-05T00:00:00"/>
  </r>
  <r>
    <x v="27"/>
    <x v="27"/>
    <x v="3"/>
    <x v="35"/>
    <n v="-1383.56"/>
    <n v="11"/>
    <s v="12/2019"/>
    <s v="CINV.000030965"/>
    <s v="KR"/>
    <d v="2020-01-09T00:00:00"/>
  </r>
  <r>
    <x v="27"/>
    <x v="27"/>
    <x v="3"/>
    <x v="35"/>
    <n v="-472.39"/>
    <n v="11"/>
    <s v="01/2020"/>
    <s v="CINV.000033130"/>
    <s v="KR"/>
    <d v="2020-02-10T00:00:00"/>
  </r>
  <r>
    <x v="27"/>
    <x v="27"/>
    <x v="3"/>
    <x v="35"/>
    <n v="-465.4"/>
    <n v="11"/>
    <s v="02/2020"/>
    <s v="CINV.000035152"/>
    <s v="KR"/>
    <d v="2020-03-05T00:00:00"/>
  </r>
  <r>
    <x v="27"/>
    <x v="27"/>
    <x v="3"/>
    <x v="35"/>
    <n v="-452.27"/>
    <n v="11"/>
    <s v="03/2020"/>
    <s v="CINV.000036981"/>
    <s v="KR"/>
    <d v="2020-04-06T00:00:00"/>
  </r>
  <r>
    <x v="27"/>
    <x v="27"/>
    <x v="3"/>
    <x v="35"/>
    <n v="-284.41000000000003"/>
    <n v="11"/>
    <s v="04/2020"/>
    <s v="CINV.000038566"/>
    <s v="KR"/>
    <d v="2020-05-11T00:00:00"/>
  </r>
  <r>
    <x v="27"/>
    <x v="27"/>
    <x v="3"/>
    <x v="35"/>
    <n v="-362.42"/>
    <n v="11"/>
    <s v="05/2020"/>
    <s v="CINV.000039804"/>
    <s v="KR"/>
    <d v="2020-06-04T00:00:00"/>
  </r>
  <r>
    <x v="27"/>
    <x v="27"/>
    <x v="3"/>
    <x v="35"/>
    <n v="-770.93"/>
    <n v="11"/>
    <s v="06/2020"/>
    <s v="CINV.000041760"/>
    <s v="KR"/>
    <d v="2020-06-30T00:00:00"/>
  </r>
  <r>
    <x v="120"/>
    <x v="120"/>
    <x v="3"/>
    <x v="35"/>
    <n v="-869.33"/>
    <n v="11"/>
    <s v="07/2019"/>
    <s v="CINV.000017755"/>
    <s v="KR"/>
    <d v="2019-08-09T00:00:00"/>
  </r>
  <r>
    <x v="120"/>
    <x v="120"/>
    <x v="3"/>
    <x v="35"/>
    <n v="-531.16"/>
    <n v="11"/>
    <s v="08/2019"/>
    <s v="CINV.000020455"/>
    <s v="KR"/>
    <d v="2019-08-31T00:00:00"/>
  </r>
  <r>
    <x v="120"/>
    <x v="120"/>
    <x v="3"/>
    <x v="35"/>
    <n v="-423.06"/>
    <n v="11"/>
    <s v="09/2019"/>
    <s v="CINV.000022100"/>
    <s v="KR"/>
    <d v="2019-10-08T00:00:00"/>
  </r>
  <r>
    <x v="120"/>
    <x v="120"/>
    <x v="3"/>
    <x v="35"/>
    <n v="-290.37"/>
    <n v="11"/>
    <s v="10/2019"/>
    <s v="CINV.000024725"/>
    <s v="KR"/>
    <d v="2019-11-07T00:00:00"/>
  </r>
  <r>
    <x v="120"/>
    <x v="120"/>
    <x v="3"/>
    <x v="35"/>
    <n v="-14.83"/>
    <n v="11"/>
    <s v="11/2019 Week 1"/>
    <s v="CINV.000025626"/>
    <s v="KR"/>
    <d v="2019-11-13T00:00:00"/>
  </r>
  <r>
    <x v="120"/>
    <x v="120"/>
    <x v="3"/>
    <x v="35"/>
    <n v="-144.58000000000001"/>
    <n v="11"/>
    <s v="11/2019 Week 2"/>
    <s v="CINV.000026414"/>
    <s v="KR"/>
    <d v="2019-11-20T00:00:00"/>
  </r>
  <r>
    <x v="120"/>
    <x v="120"/>
    <x v="3"/>
    <x v="35"/>
    <n v="-149.27000000000001"/>
    <n v="11"/>
    <s v="11/2019 Week 3"/>
    <s v="CINV.000027288"/>
    <s v="KR"/>
    <d v="2019-11-26T00:00:00"/>
  </r>
  <r>
    <x v="120"/>
    <x v="120"/>
    <x v="3"/>
    <x v="35"/>
    <n v="-228.25"/>
    <n v="11"/>
    <s v="11/2019 Week 4"/>
    <s v="CINV.000027972"/>
    <s v="KR"/>
    <d v="2019-11-29T00:00:00"/>
  </r>
  <r>
    <x v="120"/>
    <x v="120"/>
    <x v="3"/>
    <x v="35"/>
    <n v="-63.09"/>
    <n v="11"/>
    <s v="11/2019 Week 5"/>
    <s v="CINV.000028744"/>
    <s v="KR"/>
    <d v="2019-12-05T00:00:00"/>
  </r>
  <r>
    <x v="120"/>
    <x v="120"/>
    <x v="3"/>
    <x v="35"/>
    <n v="-394.39"/>
    <n v="11"/>
    <s v="12/2019"/>
    <s v="CINV.000030970"/>
    <s v="KR"/>
    <d v="2020-01-09T00:00:00"/>
  </r>
  <r>
    <x v="120"/>
    <x v="120"/>
    <x v="3"/>
    <x v="35"/>
    <n v="-134.66"/>
    <n v="11"/>
    <s v="01/2020"/>
    <s v="CINV.000033135"/>
    <s v="KR"/>
    <d v="2020-02-10T00:00:00"/>
  </r>
  <r>
    <x v="120"/>
    <x v="120"/>
    <x v="3"/>
    <x v="35"/>
    <n v="-132.66"/>
    <n v="11"/>
    <s v="02/2020"/>
    <s v="CINV.000035157"/>
    <s v="KR"/>
    <d v="2020-03-05T00:00:00"/>
  </r>
  <r>
    <x v="120"/>
    <x v="120"/>
    <x v="3"/>
    <x v="35"/>
    <n v="-128.91999999999999"/>
    <n v="11"/>
    <s v="03/2020"/>
    <s v="CINV.000036985"/>
    <s v="KR"/>
    <d v="2020-04-06T00:00:00"/>
  </r>
  <r>
    <x v="120"/>
    <x v="120"/>
    <x v="3"/>
    <x v="35"/>
    <n v="-81.069999999999993"/>
    <n v="11"/>
    <s v="04/2020"/>
    <s v="CINV.000038572"/>
    <s v="KR"/>
    <d v="2020-05-11T00:00:00"/>
  </r>
  <r>
    <x v="120"/>
    <x v="120"/>
    <x v="3"/>
    <x v="35"/>
    <n v="-103.31"/>
    <n v="11"/>
    <s v="05/2020"/>
    <s v="CINV.000039810"/>
    <s v="KR"/>
    <d v="2020-06-04T00:00:00"/>
  </r>
  <r>
    <x v="120"/>
    <x v="120"/>
    <x v="3"/>
    <x v="35"/>
    <n v="-219.75"/>
    <n v="11"/>
    <s v="06/2020"/>
    <s v="CINV.000041765"/>
    <s v="KR"/>
    <d v="2020-06-30T00:00:00"/>
  </r>
  <r>
    <x v="139"/>
    <x v="139"/>
    <x v="3"/>
    <x v="35"/>
    <n v="-0.21"/>
    <n v="11"/>
    <s v="07/2019"/>
    <s v="CINV.000017759"/>
    <s v="KR"/>
    <d v="2019-08-09T00:00:00"/>
  </r>
  <r>
    <x v="139"/>
    <x v="139"/>
    <x v="3"/>
    <x v="35"/>
    <n v="-0.13"/>
    <n v="11"/>
    <s v="08/2019"/>
    <s v="CINV.000020458"/>
    <s v="KR"/>
    <d v="2019-08-31T00:00:00"/>
  </r>
  <r>
    <x v="139"/>
    <x v="139"/>
    <x v="3"/>
    <x v="35"/>
    <n v="-0.1"/>
    <n v="11"/>
    <s v="09/2019"/>
    <s v="CINV.000022105"/>
    <s v="KR"/>
    <d v="2019-10-08T00:00:00"/>
  </r>
  <r>
    <x v="139"/>
    <x v="139"/>
    <x v="3"/>
    <x v="35"/>
    <n v="-7.0000000000000007E-2"/>
    <n v="11"/>
    <s v="10/2019"/>
    <s v="CINV.000024732"/>
    <s v="KR"/>
    <d v="2019-11-07T00:00:00"/>
  </r>
  <r>
    <x v="139"/>
    <x v="139"/>
    <x v="3"/>
    <x v="35"/>
    <n v="-0.03"/>
    <n v="11"/>
    <s v="11/2019 Week 2"/>
    <s v="CINV.000026420"/>
    <s v="KR"/>
    <d v="2019-11-20T00:00:00"/>
  </r>
  <r>
    <x v="139"/>
    <x v="139"/>
    <x v="3"/>
    <x v="35"/>
    <n v="-0.04"/>
    <n v="11"/>
    <s v="11/2019 Week 3"/>
    <s v="CINV.000027291"/>
    <s v="KR"/>
    <d v="2019-11-26T00:00:00"/>
  </r>
  <r>
    <x v="139"/>
    <x v="139"/>
    <x v="3"/>
    <x v="35"/>
    <n v="-0.05"/>
    <n v="11"/>
    <s v="11/2019 Week 4"/>
    <s v="CINV.000027977"/>
    <s v="KR"/>
    <d v="2019-11-29T00:00:00"/>
  </r>
  <r>
    <x v="139"/>
    <x v="139"/>
    <x v="3"/>
    <x v="35"/>
    <n v="-0.02"/>
    <n v="11"/>
    <s v="11/2019 Week 5"/>
    <s v="CINV.000028748"/>
    <s v="KR"/>
    <d v="2019-12-05T00:00:00"/>
  </r>
  <r>
    <x v="139"/>
    <x v="139"/>
    <x v="3"/>
    <x v="35"/>
    <n v="-0.09"/>
    <n v="11"/>
    <s v="12/2019"/>
    <s v="CINV.000030975"/>
    <s v="KR"/>
    <d v="2020-01-09T00:00:00"/>
  </r>
  <r>
    <x v="139"/>
    <x v="139"/>
    <x v="3"/>
    <x v="35"/>
    <n v="-0.03"/>
    <n v="11"/>
    <s v="01/2020"/>
    <s v="CINV.000033139"/>
    <s v="KR"/>
    <d v="2020-02-10T00:00:00"/>
  </r>
  <r>
    <x v="139"/>
    <x v="139"/>
    <x v="3"/>
    <x v="35"/>
    <n v="-0.03"/>
    <n v="11"/>
    <s v="02/2020"/>
    <s v="CINV.000035161"/>
    <s v="KR"/>
    <d v="2020-03-05T00:00:00"/>
  </r>
  <r>
    <x v="139"/>
    <x v="139"/>
    <x v="3"/>
    <x v="35"/>
    <n v="-0.03"/>
    <n v="11"/>
    <s v="03/2020"/>
    <s v="CINV.000036989"/>
    <s v="KR"/>
    <d v="2020-04-06T00:00:00"/>
  </r>
  <r>
    <x v="139"/>
    <x v="139"/>
    <x v="3"/>
    <x v="35"/>
    <n v="-0.02"/>
    <n v="11"/>
    <s v="04/2020"/>
    <s v="CINV.000038576"/>
    <s v="KR"/>
    <d v="2020-05-11T00:00:00"/>
  </r>
  <r>
    <x v="139"/>
    <x v="139"/>
    <x v="3"/>
    <x v="35"/>
    <n v="-0.02"/>
    <n v="11"/>
    <s v="05/2020"/>
    <s v="CINV.000039815"/>
    <s v="KR"/>
    <d v="2020-06-04T00:00:00"/>
  </r>
  <r>
    <x v="139"/>
    <x v="139"/>
    <x v="3"/>
    <x v="35"/>
    <n v="-0.05"/>
    <n v="11"/>
    <s v="06/2020"/>
    <s v="CINV.000041770"/>
    <s v="KR"/>
    <d v="2020-06-30T00:00:00"/>
  </r>
  <r>
    <x v="107"/>
    <x v="107"/>
    <x v="3"/>
    <x v="35"/>
    <n v="-45105.58"/>
    <n v="11"/>
    <s v="07/2019"/>
    <s v="CINV.000017760"/>
    <s v="KR"/>
    <d v="2019-08-09T00:00:00"/>
  </r>
  <r>
    <x v="107"/>
    <x v="107"/>
    <x v="3"/>
    <x v="35"/>
    <n v="-27559.25"/>
    <n v="11"/>
    <s v="08/2019"/>
    <s v="CINV.000020460"/>
    <s v="KR"/>
    <d v="2019-08-31T00:00:00"/>
  </r>
  <r>
    <x v="107"/>
    <x v="107"/>
    <x v="3"/>
    <x v="35"/>
    <n v="-21950.799999999999"/>
    <n v="11"/>
    <s v="09/2019"/>
    <s v="CINV.000022108"/>
    <s v="KR"/>
    <d v="2019-10-08T00:00:00"/>
  </r>
  <r>
    <x v="107"/>
    <x v="107"/>
    <x v="3"/>
    <x v="35"/>
    <n v="-15065.78"/>
    <n v="11"/>
    <s v="10/2019"/>
    <s v="CINV.000024738"/>
    <s v="KR"/>
    <d v="2019-11-07T00:00:00"/>
  </r>
  <r>
    <x v="107"/>
    <x v="107"/>
    <x v="3"/>
    <x v="35"/>
    <n v="-769.43"/>
    <n v="11"/>
    <s v="11/2019 Week 1"/>
    <s v="CINV.000025630"/>
    <s v="KR"/>
    <d v="2019-11-13T00:00:00"/>
  </r>
  <r>
    <x v="107"/>
    <x v="107"/>
    <x v="3"/>
    <x v="35"/>
    <n v="-7501.73"/>
    <n v="11"/>
    <s v="11/2019 Week 2"/>
    <s v="CINV.000026424"/>
    <s v="KR"/>
    <d v="2019-11-20T00:00:00"/>
  </r>
  <r>
    <x v="107"/>
    <x v="107"/>
    <x v="3"/>
    <x v="35"/>
    <n v="-7744.94"/>
    <n v="11"/>
    <s v="11/2019 Week 3"/>
    <s v="CINV.000027294"/>
    <s v="KR"/>
    <d v="2019-11-26T00:00:00"/>
  </r>
  <r>
    <x v="107"/>
    <x v="107"/>
    <x v="3"/>
    <x v="35"/>
    <n v="-11842.93"/>
    <n v="11"/>
    <s v="11/2019 Week 4"/>
    <s v="CINV.000027981"/>
    <s v="KR"/>
    <d v="2019-11-29T00:00:00"/>
  </r>
  <r>
    <x v="107"/>
    <x v="107"/>
    <x v="3"/>
    <x v="35"/>
    <n v="-3273.18"/>
    <n v="11"/>
    <s v="11/2019 Week 5"/>
    <s v="CINV.000028751"/>
    <s v="KR"/>
    <d v="2019-12-05T00:00:00"/>
  </r>
  <r>
    <x v="107"/>
    <x v="107"/>
    <x v="3"/>
    <x v="35"/>
    <n v="-20462.900000000001"/>
    <n v="11"/>
    <s v="12/2019"/>
    <s v="CINV.000030978"/>
    <s v="KR"/>
    <d v="2020-01-09T00:00:00"/>
  </r>
  <r>
    <x v="107"/>
    <x v="107"/>
    <x v="3"/>
    <x v="35"/>
    <n v="-6986.71"/>
    <n v="11"/>
    <s v="01/2020"/>
    <s v="CINV.000033142"/>
    <s v="KR"/>
    <d v="2020-02-10T00:00:00"/>
  </r>
  <r>
    <x v="107"/>
    <x v="107"/>
    <x v="3"/>
    <x v="35"/>
    <n v="-6883.33"/>
    <n v="11"/>
    <s v="02/2020"/>
    <s v="CINV.000035164"/>
    <s v="KR"/>
    <d v="2020-03-05T00:00:00"/>
  </r>
  <r>
    <x v="107"/>
    <x v="107"/>
    <x v="3"/>
    <x v="35"/>
    <n v="-6689.13"/>
    <n v="11"/>
    <s v="03/2020"/>
    <s v="CINV.000036992"/>
    <s v="KR"/>
    <d v="2020-04-06T00:00:00"/>
  </r>
  <r>
    <x v="107"/>
    <x v="107"/>
    <x v="3"/>
    <x v="35"/>
    <n v="-4206.47"/>
    <n v="11"/>
    <s v="04/2020"/>
    <s v="CINV.000038579"/>
    <s v="KR"/>
    <d v="2020-05-11T00:00:00"/>
  </r>
  <r>
    <x v="107"/>
    <x v="107"/>
    <x v="3"/>
    <x v="35"/>
    <n v="-5360.24"/>
    <n v="11"/>
    <s v="05/2020"/>
    <s v="CINV.000039818"/>
    <s v="KR"/>
    <d v="2020-06-04T00:00:00"/>
  </r>
  <r>
    <x v="107"/>
    <x v="107"/>
    <x v="3"/>
    <x v="35"/>
    <n v="-11401.99"/>
    <n v="11"/>
    <s v="06/2020"/>
    <s v="CINV.000041773"/>
    <s v="KR"/>
    <d v="2020-06-30T00:00:00"/>
  </r>
  <r>
    <x v="108"/>
    <x v="108"/>
    <x v="3"/>
    <x v="35"/>
    <n v="-27558.55"/>
    <n v="11"/>
    <s v="07/2019"/>
    <s v="CINV.000017764"/>
    <s v="KR"/>
    <d v="2019-08-09T00:00:00"/>
  </r>
  <r>
    <x v="108"/>
    <x v="108"/>
    <x v="3"/>
    <x v="35"/>
    <n v="-16838.11"/>
    <n v="11"/>
    <s v="08/2019"/>
    <s v="CINV.000020464"/>
    <s v="KR"/>
    <d v="2019-08-31T00:00:00"/>
  </r>
  <r>
    <x v="108"/>
    <x v="108"/>
    <x v="3"/>
    <x v="35"/>
    <n v="-13411.47"/>
    <n v="11"/>
    <s v="09/2019"/>
    <s v="CINV.000022113"/>
    <s v="KR"/>
    <d v="2019-10-08T00:00:00"/>
  </r>
  <r>
    <x v="108"/>
    <x v="108"/>
    <x v="3"/>
    <x v="35"/>
    <n v="-9204.8700000000008"/>
    <n v="11"/>
    <s v="10/2019"/>
    <s v="CINV.000024745"/>
    <s v="KR"/>
    <d v="2019-11-07T00:00:00"/>
  </r>
  <r>
    <x v="108"/>
    <x v="108"/>
    <x v="3"/>
    <x v="35"/>
    <n v="-470.11"/>
    <n v="11"/>
    <s v="11/2019 Week 1"/>
    <s v="CINV.000025633"/>
    <s v="KR"/>
    <d v="2019-11-13T00:00:00"/>
  </r>
  <r>
    <x v="108"/>
    <x v="108"/>
    <x v="3"/>
    <x v="35"/>
    <n v="-4583.3900000000003"/>
    <n v="11"/>
    <s v="11/2019 Week 2"/>
    <s v="CINV.000026429"/>
    <s v="KR"/>
    <d v="2019-11-20T00:00:00"/>
  </r>
  <r>
    <x v="108"/>
    <x v="108"/>
    <x v="3"/>
    <x v="35"/>
    <n v="-4731.99"/>
    <n v="11"/>
    <s v="11/2019 Week 3"/>
    <s v="CINV.000027297"/>
    <s v="KR"/>
    <d v="2019-11-26T00:00:00"/>
  </r>
  <r>
    <x v="108"/>
    <x v="108"/>
    <x v="3"/>
    <x v="35"/>
    <n v="-7235.78"/>
    <n v="11"/>
    <s v="11/2019 Week 4"/>
    <s v="CINV.000027986"/>
    <s v="KR"/>
    <d v="2019-11-29T00:00:00"/>
  </r>
  <r>
    <x v="108"/>
    <x v="108"/>
    <x v="3"/>
    <x v="35"/>
    <n v="-1999.85"/>
    <n v="11"/>
    <s v="11/2019 Week 5"/>
    <s v="CINV.000028756"/>
    <s v="KR"/>
    <d v="2019-12-05T00:00:00"/>
  </r>
  <r>
    <x v="108"/>
    <x v="108"/>
    <x v="3"/>
    <x v="35"/>
    <n v="-12502.4"/>
    <n v="11"/>
    <s v="12/2019"/>
    <s v="CINV.000030983"/>
    <s v="KR"/>
    <d v="2020-01-09T00:00:00"/>
  </r>
  <r>
    <x v="108"/>
    <x v="108"/>
    <x v="3"/>
    <x v="35"/>
    <n v="-4268.7299999999996"/>
    <n v="11"/>
    <s v="01/2020"/>
    <s v="CINV.000033147"/>
    <s v="KR"/>
    <d v="2020-02-10T00:00:00"/>
  </r>
  <r>
    <x v="108"/>
    <x v="108"/>
    <x v="3"/>
    <x v="35"/>
    <n v="-4205.57"/>
    <n v="11"/>
    <s v="02/2020"/>
    <s v="CINV.000035169"/>
    <s v="KR"/>
    <d v="2020-03-05T00:00:00"/>
  </r>
  <r>
    <x v="108"/>
    <x v="108"/>
    <x v="3"/>
    <x v="35"/>
    <n v="-4086.92"/>
    <n v="11"/>
    <s v="03/2020"/>
    <s v="CINV.000036996"/>
    <s v="KR"/>
    <d v="2020-04-06T00:00:00"/>
  </r>
  <r>
    <x v="108"/>
    <x v="108"/>
    <x v="3"/>
    <x v="35"/>
    <n v="-2570.0700000000002"/>
    <n v="11"/>
    <s v="04/2020"/>
    <s v="CINV.000038584"/>
    <s v="KR"/>
    <d v="2020-05-11T00:00:00"/>
  </r>
  <r>
    <x v="108"/>
    <x v="108"/>
    <x v="3"/>
    <x v="35"/>
    <n v="-3274.99"/>
    <n v="11"/>
    <s v="05/2020"/>
    <s v="CINV.000039823"/>
    <s v="KR"/>
    <d v="2020-06-04T00:00:00"/>
  </r>
  <r>
    <x v="108"/>
    <x v="108"/>
    <x v="3"/>
    <x v="35"/>
    <n v="-6966.38"/>
    <n v="11"/>
    <s v="06/2020"/>
    <s v="CINV.000041778"/>
    <s v="KR"/>
    <d v="2020-06-30T00:00:00"/>
  </r>
  <r>
    <x v="140"/>
    <x v="140"/>
    <x v="3"/>
    <x v="35"/>
    <n v="-77.55"/>
    <n v="11"/>
    <s v="07/2019"/>
    <s v="CINV.000017768"/>
    <s v="KR"/>
    <d v="2019-08-09T00:00:00"/>
  </r>
  <r>
    <x v="140"/>
    <x v="140"/>
    <x v="3"/>
    <x v="35"/>
    <n v="-47.38"/>
    <n v="11"/>
    <s v="08/2019"/>
    <s v="CINV.000020468"/>
    <s v="KR"/>
    <d v="2019-08-31T00:00:00"/>
  </r>
  <r>
    <x v="140"/>
    <x v="140"/>
    <x v="3"/>
    <x v="35"/>
    <n v="-37.74"/>
    <n v="11"/>
    <s v="09/2019"/>
    <s v="CINV.000022118"/>
    <s v="KR"/>
    <d v="2019-10-08T00:00:00"/>
  </r>
  <r>
    <x v="140"/>
    <x v="140"/>
    <x v="3"/>
    <x v="35"/>
    <n v="-25.9"/>
    <n v="11"/>
    <s v="10/2019"/>
    <s v="CINV.000024752"/>
    <s v="KR"/>
    <d v="2019-11-07T00:00:00"/>
  </r>
  <r>
    <x v="140"/>
    <x v="140"/>
    <x v="3"/>
    <x v="35"/>
    <n v="-1.32"/>
    <n v="11"/>
    <s v="11/2019 Week 1"/>
    <s v="CINV.000025636"/>
    <s v="KR"/>
    <d v="2019-11-13T00:00:00"/>
  </r>
  <r>
    <x v="140"/>
    <x v="140"/>
    <x v="3"/>
    <x v="35"/>
    <n v="-12.9"/>
    <n v="11"/>
    <s v="11/2019 Week 2"/>
    <s v="CINV.000026435"/>
    <s v="KR"/>
    <d v="2019-11-20T00:00:00"/>
  </r>
  <r>
    <x v="140"/>
    <x v="140"/>
    <x v="3"/>
    <x v="35"/>
    <n v="-13.32"/>
    <n v="11"/>
    <s v="11/2019 Week 3"/>
    <s v="CINV.000027300"/>
    <s v="KR"/>
    <d v="2019-11-26T00:00:00"/>
  </r>
  <r>
    <x v="140"/>
    <x v="140"/>
    <x v="3"/>
    <x v="35"/>
    <n v="-20.36"/>
    <n v="11"/>
    <s v="11/2019 Week 4"/>
    <s v="CINV.000027991"/>
    <s v="KR"/>
    <d v="2019-11-29T00:00:00"/>
  </r>
  <r>
    <x v="140"/>
    <x v="140"/>
    <x v="3"/>
    <x v="35"/>
    <n v="-5.63"/>
    <n v="11"/>
    <s v="11/2019 Week 5"/>
    <s v="CINV.000028761"/>
    <s v="KR"/>
    <d v="2019-12-05T00:00:00"/>
  </r>
  <r>
    <x v="140"/>
    <x v="140"/>
    <x v="3"/>
    <x v="35"/>
    <n v="-35.18"/>
    <n v="11"/>
    <s v="12/2019"/>
    <s v="CINV.000030988"/>
    <s v="KR"/>
    <d v="2020-01-09T00:00:00"/>
  </r>
  <r>
    <x v="140"/>
    <x v="140"/>
    <x v="3"/>
    <x v="35"/>
    <n v="-12.01"/>
    <n v="11"/>
    <s v="01/2020"/>
    <s v="CINV.000033152"/>
    <s v="KR"/>
    <d v="2020-02-10T00:00:00"/>
  </r>
  <r>
    <x v="140"/>
    <x v="140"/>
    <x v="3"/>
    <x v="35"/>
    <n v="-11.83"/>
    <n v="11"/>
    <s v="02/2020"/>
    <s v="CINV.000035174"/>
    <s v="KR"/>
    <d v="2020-03-05T00:00:00"/>
  </r>
  <r>
    <x v="140"/>
    <x v="140"/>
    <x v="3"/>
    <x v="35"/>
    <n v="-11.5"/>
    <n v="11"/>
    <s v="03/2020"/>
    <s v="CINV.000037000"/>
    <s v="KR"/>
    <d v="2020-04-06T00:00:00"/>
  </r>
  <r>
    <x v="140"/>
    <x v="140"/>
    <x v="3"/>
    <x v="35"/>
    <n v="-7.23"/>
    <n v="11"/>
    <s v="04/2020"/>
    <s v="CINV.000038589"/>
    <s v="KR"/>
    <d v="2020-05-11T00:00:00"/>
  </r>
  <r>
    <x v="140"/>
    <x v="140"/>
    <x v="3"/>
    <x v="35"/>
    <n v="-9.2200000000000006"/>
    <n v="11"/>
    <s v="05/2020"/>
    <s v="CINV.000039828"/>
    <s v="KR"/>
    <d v="2020-06-04T00:00:00"/>
  </r>
  <r>
    <x v="140"/>
    <x v="140"/>
    <x v="3"/>
    <x v="35"/>
    <n v="-19.600000000000001"/>
    <n v="11"/>
    <s v="06/2020"/>
    <s v="CINV.000041783"/>
    <s v="KR"/>
    <d v="2020-06-30T00:00:00"/>
  </r>
  <r>
    <x v="30"/>
    <x v="30"/>
    <x v="3"/>
    <x v="35"/>
    <n v="-22288.9"/>
    <n v="11"/>
    <s v="07/2019"/>
    <s v="CINV.000017771"/>
    <s v="KR"/>
    <d v="2019-08-09T00:00:00"/>
  </r>
  <r>
    <x v="30"/>
    <x v="30"/>
    <x v="3"/>
    <x v="35"/>
    <n v="-13618.39"/>
    <n v="11"/>
    <s v="08/2019"/>
    <s v="CINV.000020471"/>
    <s v="KR"/>
    <d v="2019-08-31T00:00:00"/>
  </r>
  <r>
    <x v="30"/>
    <x v="30"/>
    <x v="3"/>
    <x v="35"/>
    <n v="-10846.98"/>
    <n v="11"/>
    <s v="09/2019"/>
    <s v="CINV.000022122"/>
    <s v="KR"/>
    <d v="2019-10-08T00:00:00"/>
  </r>
  <r>
    <x v="30"/>
    <x v="30"/>
    <x v="3"/>
    <x v="35"/>
    <n v="-7444.75"/>
    <n v="11"/>
    <s v="10/2019"/>
    <s v="CINV.000024760"/>
    <s v="KR"/>
    <d v="2019-11-07T00:00:00"/>
  </r>
  <r>
    <x v="30"/>
    <x v="30"/>
    <x v="3"/>
    <x v="35"/>
    <n v="-380.22"/>
    <n v="11"/>
    <s v="11/2019 Week 1"/>
    <s v="CINV.000025638"/>
    <s v="KR"/>
    <d v="2019-11-13T00:00:00"/>
  </r>
  <r>
    <x v="30"/>
    <x v="30"/>
    <x v="3"/>
    <x v="35"/>
    <n v="-3706.97"/>
    <n v="11"/>
    <s v="11/2019 Week 2"/>
    <s v="CINV.000026439"/>
    <s v="KR"/>
    <d v="2019-11-20T00:00:00"/>
  </r>
  <r>
    <x v="30"/>
    <x v="30"/>
    <x v="3"/>
    <x v="35"/>
    <n v="-3827.16"/>
    <n v="11"/>
    <s v="11/2019 Week 3"/>
    <s v="CINV.000027303"/>
    <s v="KR"/>
    <d v="2019-11-26T00:00:00"/>
  </r>
  <r>
    <x v="30"/>
    <x v="30"/>
    <x v="3"/>
    <x v="35"/>
    <n v="-5852.18"/>
    <n v="11"/>
    <s v="11/2019 Week 4"/>
    <s v="CINV.000027996"/>
    <s v="KR"/>
    <d v="2019-11-29T00:00:00"/>
  </r>
  <r>
    <x v="30"/>
    <x v="30"/>
    <x v="3"/>
    <x v="35"/>
    <n v="-1617.44"/>
    <n v="11"/>
    <s v="11/2019 Week 5"/>
    <s v="CINV.000028765"/>
    <s v="KR"/>
    <d v="2019-12-05T00:00:00"/>
  </r>
  <r>
    <x v="30"/>
    <x v="30"/>
    <x v="3"/>
    <x v="35"/>
    <n v="-10111.73"/>
    <n v="11"/>
    <s v="12/2019"/>
    <s v="CINV.000030993"/>
    <s v="KR"/>
    <d v="2020-01-09T00:00:00"/>
  </r>
  <r>
    <x v="30"/>
    <x v="30"/>
    <x v="3"/>
    <x v="35"/>
    <n v="-3452.48"/>
    <n v="11"/>
    <s v="01/2020"/>
    <s v="CINV.000033156"/>
    <s v="KR"/>
    <d v="2020-02-10T00:00:00"/>
  </r>
  <r>
    <x v="30"/>
    <x v="30"/>
    <x v="3"/>
    <x v="35"/>
    <n v="-3401.39"/>
    <n v="11"/>
    <s v="02/2020"/>
    <s v="CINV.000035179"/>
    <s v="KR"/>
    <d v="2020-03-05T00:00:00"/>
  </r>
  <r>
    <x v="30"/>
    <x v="30"/>
    <x v="3"/>
    <x v="35"/>
    <n v="-3305.43"/>
    <n v="11"/>
    <s v="03/2020"/>
    <s v="CINV.000037005"/>
    <s v="KR"/>
    <d v="2020-04-06T00:00:00"/>
  </r>
  <r>
    <x v="30"/>
    <x v="30"/>
    <x v="3"/>
    <x v="35"/>
    <n v="-2078.63"/>
    <n v="11"/>
    <s v="04/2020"/>
    <s v="CINV.000038592"/>
    <s v="KR"/>
    <d v="2020-05-11T00:00:00"/>
  </r>
  <r>
    <x v="30"/>
    <x v="30"/>
    <x v="3"/>
    <x v="35"/>
    <n v="-2648.76"/>
    <n v="11"/>
    <s v="05/2020"/>
    <s v="CINV.000039833"/>
    <s v="KR"/>
    <d v="2020-06-04T00:00:00"/>
  </r>
  <r>
    <x v="30"/>
    <x v="30"/>
    <x v="3"/>
    <x v="35"/>
    <n v="-5634.29"/>
    <n v="11"/>
    <s v="06/2020"/>
    <s v="CINV.000041788"/>
    <s v="KR"/>
    <d v="2020-06-30T00:00:00"/>
  </r>
  <r>
    <x v="31"/>
    <x v="31"/>
    <x v="3"/>
    <x v="35"/>
    <n v="-5574.79"/>
    <n v="11"/>
    <s v="07/2019"/>
    <s v="CINV.000017775"/>
    <s v="KR"/>
    <d v="2019-08-09T00:00:00"/>
  </r>
  <r>
    <x v="31"/>
    <x v="31"/>
    <x v="3"/>
    <x v="35"/>
    <n v="-3406.17"/>
    <n v="11"/>
    <s v="08/2019"/>
    <s v="CINV.000020475"/>
    <s v="KR"/>
    <d v="2019-08-31T00:00:00"/>
  </r>
  <r>
    <x v="31"/>
    <x v="31"/>
    <x v="3"/>
    <x v="35"/>
    <n v="-2712.99"/>
    <n v="11"/>
    <s v="09/2019"/>
    <s v="CINV.000022127"/>
    <s v="KR"/>
    <d v="2019-10-08T00:00:00"/>
  </r>
  <r>
    <x v="31"/>
    <x v="31"/>
    <x v="3"/>
    <x v="35"/>
    <n v="-1862.05"/>
    <n v="11"/>
    <s v="10/2019"/>
    <s v="CINV.000024767"/>
    <s v="KR"/>
    <d v="2019-11-07T00:00:00"/>
  </r>
  <r>
    <x v="31"/>
    <x v="31"/>
    <x v="3"/>
    <x v="35"/>
    <n v="-95.1"/>
    <n v="11"/>
    <s v="11/2019 Week 1"/>
    <s v="CINV.000025641"/>
    <s v="KR"/>
    <d v="2019-11-13T00:00:00"/>
  </r>
  <r>
    <x v="31"/>
    <x v="31"/>
    <x v="3"/>
    <x v="35"/>
    <n v="-927.17"/>
    <n v="11"/>
    <s v="11/2019 Week 2"/>
    <s v="CINV.000026444"/>
    <s v="KR"/>
    <d v="2019-11-20T00:00:00"/>
  </r>
  <r>
    <x v="31"/>
    <x v="31"/>
    <x v="3"/>
    <x v="35"/>
    <n v="-957.23"/>
    <n v="11"/>
    <s v="11/2019 Week 3"/>
    <s v="CINV.000027306"/>
    <s v="KR"/>
    <d v="2019-11-26T00:00:00"/>
  </r>
  <r>
    <x v="31"/>
    <x v="31"/>
    <x v="3"/>
    <x v="35"/>
    <n v="-1463.72"/>
    <n v="11"/>
    <s v="11/2019 Week 4"/>
    <s v="CINV.000028001"/>
    <s v="KR"/>
    <d v="2019-11-29T00:00:00"/>
  </r>
  <r>
    <x v="31"/>
    <x v="31"/>
    <x v="3"/>
    <x v="35"/>
    <n v="-404.55"/>
    <n v="11"/>
    <s v="11/2019 Week 5"/>
    <s v="CINV.000028770"/>
    <s v="KR"/>
    <d v="2019-12-05T00:00:00"/>
  </r>
  <r>
    <x v="31"/>
    <x v="31"/>
    <x v="3"/>
    <x v="35"/>
    <n v="-2529.1"/>
    <n v="11"/>
    <s v="12/2019"/>
    <s v="CINV.000030998"/>
    <s v="KR"/>
    <d v="2020-01-09T00:00:00"/>
  </r>
  <r>
    <x v="31"/>
    <x v="31"/>
    <x v="3"/>
    <x v="35"/>
    <n v="-863.52"/>
    <n v="11"/>
    <s v="01/2020"/>
    <s v="CINV.000033161"/>
    <s v="KR"/>
    <d v="2020-02-10T00:00:00"/>
  </r>
  <r>
    <x v="31"/>
    <x v="31"/>
    <x v="3"/>
    <x v="35"/>
    <n v="-850.74"/>
    <n v="11"/>
    <s v="02/2020"/>
    <s v="CINV.000035184"/>
    <s v="KR"/>
    <d v="2020-03-05T00:00:00"/>
  </r>
  <r>
    <x v="31"/>
    <x v="31"/>
    <x v="3"/>
    <x v="35"/>
    <n v="-826.74"/>
    <n v="11"/>
    <s v="03/2020"/>
    <s v="CINV.000037009"/>
    <s v="KR"/>
    <d v="2020-04-06T00:00:00"/>
  </r>
  <r>
    <x v="31"/>
    <x v="31"/>
    <x v="3"/>
    <x v="35"/>
    <n v="-519.9"/>
    <n v="11"/>
    <s v="04/2020"/>
    <s v="CINV.000038597"/>
    <s v="KR"/>
    <d v="2020-05-11T00:00:00"/>
  </r>
  <r>
    <x v="31"/>
    <x v="31"/>
    <x v="3"/>
    <x v="35"/>
    <n v="-662.5"/>
    <n v="11"/>
    <s v="05/2020"/>
    <s v="CINV.000039838"/>
    <s v="KR"/>
    <d v="2020-06-04T00:00:00"/>
  </r>
  <r>
    <x v="31"/>
    <x v="31"/>
    <x v="3"/>
    <x v="35"/>
    <n v="-1409.22"/>
    <n v="11"/>
    <s v="06/2020"/>
    <s v="CINV.000041793"/>
    <s v="KR"/>
    <d v="2020-06-30T00:00:00"/>
  </r>
  <r>
    <x v="141"/>
    <x v="141"/>
    <x v="3"/>
    <x v="35"/>
    <n v="-0.71"/>
    <n v="11"/>
    <s v="07/2019"/>
    <s v="CINV.000017779"/>
    <s v="KR"/>
    <d v="2019-08-09T00:00:00"/>
  </r>
  <r>
    <x v="141"/>
    <x v="141"/>
    <x v="3"/>
    <x v="35"/>
    <n v="-0.44"/>
    <n v="11"/>
    <s v="08/2019"/>
    <s v="CINV.000020479"/>
    <s v="KR"/>
    <d v="2019-08-31T00:00:00"/>
  </r>
  <r>
    <x v="141"/>
    <x v="141"/>
    <x v="3"/>
    <x v="35"/>
    <n v="-0.35"/>
    <n v="11"/>
    <s v="09/2019"/>
    <s v="CINV.000022132"/>
    <s v="KR"/>
    <d v="2019-10-08T00:00:00"/>
  </r>
  <r>
    <x v="141"/>
    <x v="141"/>
    <x v="3"/>
    <x v="35"/>
    <n v="-0.24"/>
    <n v="11"/>
    <s v="10/2019"/>
    <s v="CINV.000024774"/>
    <s v="KR"/>
    <d v="2019-11-07T00:00:00"/>
  </r>
  <r>
    <x v="141"/>
    <x v="141"/>
    <x v="3"/>
    <x v="35"/>
    <n v="-0.01"/>
    <n v="11"/>
    <s v="11/2019 Week 1"/>
    <s v="CINV.000025644"/>
    <s v="KR"/>
    <d v="2019-11-13T00:00:00"/>
  </r>
  <r>
    <x v="141"/>
    <x v="141"/>
    <x v="3"/>
    <x v="35"/>
    <n v="-0.12"/>
    <n v="11"/>
    <s v="11/2019 Week 2"/>
    <s v="CINV.000026450"/>
    <s v="KR"/>
    <d v="2019-11-20T00:00:00"/>
  </r>
  <r>
    <x v="141"/>
    <x v="141"/>
    <x v="3"/>
    <x v="35"/>
    <n v="-0.12"/>
    <n v="11"/>
    <s v="11/2019 Week 3"/>
    <s v="CINV.000027309"/>
    <s v="KR"/>
    <d v="2019-11-26T00:00:00"/>
  </r>
  <r>
    <x v="141"/>
    <x v="141"/>
    <x v="3"/>
    <x v="35"/>
    <n v="-0.19"/>
    <n v="11"/>
    <s v="11/2019 Week 4"/>
    <s v="CINV.000028006"/>
    <s v="KR"/>
    <d v="2019-11-29T00:00:00"/>
  </r>
  <r>
    <x v="141"/>
    <x v="141"/>
    <x v="3"/>
    <x v="35"/>
    <n v="-0.05"/>
    <n v="11"/>
    <s v="11/2019 Week 5"/>
    <s v="CINV.000028774"/>
    <s v="KR"/>
    <d v="2019-12-05T00:00:00"/>
  </r>
  <r>
    <x v="141"/>
    <x v="141"/>
    <x v="3"/>
    <x v="35"/>
    <n v="-0.32"/>
    <n v="11"/>
    <s v="12/2019"/>
    <s v="CINV.000031003"/>
    <s v="KR"/>
    <d v="2020-01-09T00:00:00"/>
  </r>
  <r>
    <x v="141"/>
    <x v="141"/>
    <x v="3"/>
    <x v="35"/>
    <n v="-0.11"/>
    <n v="11"/>
    <s v="01/2020"/>
    <s v="CINV.000033166"/>
    <s v="KR"/>
    <d v="2020-02-10T00:00:00"/>
  </r>
  <r>
    <x v="141"/>
    <x v="141"/>
    <x v="3"/>
    <x v="35"/>
    <n v="-0.11"/>
    <n v="11"/>
    <s v="02/2020"/>
    <s v="CINV.000035189"/>
    <s v="KR"/>
    <d v="2020-03-05T00:00:00"/>
  </r>
  <r>
    <x v="141"/>
    <x v="141"/>
    <x v="3"/>
    <x v="35"/>
    <n v="-0.11"/>
    <n v="11"/>
    <s v="03/2020"/>
    <s v="CINV.000037013"/>
    <s v="KR"/>
    <d v="2020-04-06T00:00:00"/>
  </r>
  <r>
    <x v="141"/>
    <x v="141"/>
    <x v="3"/>
    <x v="35"/>
    <n v="-7.0000000000000007E-2"/>
    <n v="11"/>
    <s v="04/2020"/>
    <s v="CINV.000038602"/>
    <s v="KR"/>
    <d v="2020-05-11T00:00:00"/>
  </r>
  <r>
    <x v="141"/>
    <x v="141"/>
    <x v="3"/>
    <x v="35"/>
    <n v="-0.08"/>
    <n v="11"/>
    <s v="05/2020"/>
    <s v="CINV.000039843"/>
    <s v="KR"/>
    <d v="2020-06-04T00:00:00"/>
  </r>
  <r>
    <x v="141"/>
    <x v="141"/>
    <x v="3"/>
    <x v="35"/>
    <n v="-0.18"/>
    <n v="11"/>
    <s v="06/2020"/>
    <s v="CINV.000041798"/>
    <s v="KR"/>
    <d v="2020-06-30T00:00:00"/>
  </r>
  <r>
    <x v="32"/>
    <x v="32"/>
    <x v="3"/>
    <x v="35"/>
    <n v="-3337.63"/>
    <n v="11"/>
    <s v="07/2019"/>
    <s v="CINV.000017780"/>
    <s v="KR"/>
    <d v="2019-08-09T00:00:00"/>
  </r>
  <r>
    <x v="32"/>
    <x v="32"/>
    <x v="3"/>
    <x v="35"/>
    <n v="-2039.27"/>
    <n v="11"/>
    <s v="08/2019"/>
    <s v="CINV.000020481"/>
    <s v="KR"/>
    <d v="2019-08-31T00:00:00"/>
  </r>
  <r>
    <x v="32"/>
    <x v="32"/>
    <x v="3"/>
    <x v="35"/>
    <n v="-1624.27"/>
    <n v="11"/>
    <s v="09/2019"/>
    <s v="CINV.000022135"/>
    <s v="KR"/>
    <d v="2019-10-08T00:00:00"/>
  </r>
  <r>
    <x v="32"/>
    <x v="32"/>
    <x v="3"/>
    <x v="35"/>
    <n v="-1114.81"/>
    <n v="11"/>
    <s v="10/2019"/>
    <s v="CINV.000024781"/>
    <s v="KR"/>
    <d v="2019-11-07T00:00:00"/>
  </r>
  <r>
    <x v="32"/>
    <x v="32"/>
    <x v="3"/>
    <x v="35"/>
    <n v="-56.93"/>
    <n v="11"/>
    <s v="11/2019 Week 1"/>
    <s v="CINV.000025646"/>
    <s v="KR"/>
    <d v="2019-11-13T00:00:00"/>
  </r>
  <r>
    <x v="32"/>
    <x v="32"/>
    <x v="3"/>
    <x v="35"/>
    <n v="-555.1"/>
    <n v="11"/>
    <s v="11/2019 Week 2"/>
    <s v="CINV.000026454"/>
    <s v="KR"/>
    <d v="2019-11-20T00:00:00"/>
  </r>
  <r>
    <x v="32"/>
    <x v="32"/>
    <x v="3"/>
    <x v="35"/>
    <n v="-573.09"/>
    <n v="11"/>
    <s v="11/2019 Week 3"/>
    <s v="CINV.000027312"/>
    <s v="KR"/>
    <d v="2019-11-26T00:00:00"/>
  </r>
  <r>
    <x v="32"/>
    <x v="32"/>
    <x v="3"/>
    <x v="35"/>
    <n v="-876.33"/>
    <n v="11"/>
    <s v="11/2019 Week 4"/>
    <s v="CINV.000028010"/>
    <s v="KR"/>
    <d v="2019-11-29T00:00:00"/>
  </r>
  <r>
    <x v="32"/>
    <x v="32"/>
    <x v="3"/>
    <x v="35"/>
    <n v="-242.2"/>
    <n v="11"/>
    <s v="11/2019 Week 5"/>
    <s v="CINV.000028778"/>
    <s v="KR"/>
    <d v="2019-12-05T00:00:00"/>
  </r>
  <r>
    <x v="32"/>
    <x v="32"/>
    <x v="3"/>
    <x v="35"/>
    <n v="-1514.17"/>
    <n v="11"/>
    <s v="12/2019"/>
    <s v="CINV.000031007"/>
    <s v="KR"/>
    <d v="2020-01-09T00:00:00"/>
  </r>
  <r>
    <x v="32"/>
    <x v="32"/>
    <x v="3"/>
    <x v="35"/>
    <n v="-516.99"/>
    <n v="11"/>
    <s v="01/2020"/>
    <s v="CINV.000033170"/>
    <s v="KR"/>
    <d v="2020-02-10T00:00:00"/>
  </r>
  <r>
    <x v="32"/>
    <x v="32"/>
    <x v="3"/>
    <x v="35"/>
    <n v="-509.34"/>
    <n v="11"/>
    <s v="02/2020"/>
    <s v="CINV.000035192"/>
    <s v="KR"/>
    <d v="2020-03-05T00:00:00"/>
  </r>
  <r>
    <x v="32"/>
    <x v="32"/>
    <x v="3"/>
    <x v="35"/>
    <n v="-494.97"/>
    <n v="11"/>
    <s v="03/2020"/>
    <s v="CINV.000037017"/>
    <s v="KR"/>
    <d v="2020-04-06T00:00:00"/>
  </r>
  <r>
    <x v="32"/>
    <x v="32"/>
    <x v="3"/>
    <x v="35"/>
    <n v="-311.26"/>
    <n v="11"/>
    <s v="04/2020"/>
    <s v="CINV.000038605"/>
    <s v="KR"/>
    <d v="2020-05-11T00:00:00"/>
  </r>
  <r>
    <x v="32"/>
    <x v="32"/>
    <x v="3"/>
    <x v="35"/>
    <n v="-396.64"/>
    <n v="11"/>
    <s v="05/2020"/>
    <s v="CINV.000039846"/>
    <s v="KR"/>
    <d v="2020-06-04T00:00:00"/>
  </r>
  <r>
    <x v="32"/>
    <x v="32"/>
    <x v="3"/>
    <x v="35"/>
    <n v="-843.7"/>
    <n v="11"/>
    <s v="06/2020"/>
    <s v="CINV.000041801"/>
    <s v="KR"/>
    <d v="2020-06-30T00:00:00"/>
  </r>
  <r>
    <x v="142"/>
    <x v="142"/>
    <x v="3"/>
    <x v="35"/>
    <n v="-4.3"/>
    <n v="11"/>
    <s v="07/2019"/>
    <s v="CINV.000017786"/>
    <s v="KR"/>
    <d v="2019-08-09T00:00:00"/>
  </r>
  <r>
    <x v="142"/>
    <x v="142"/>
    <x v="3"/>
    <x v="35"/>
    <n v="-2.63"/>
    <n v="11"/>
    <s v="08/2019"/>
    <s v="CINV.000020489"/>
    <s v="KR"/>
    <d v="2019-08-31T00:00:00"/>
  </r>
  <r>
    <x v="142"/>
    <x v="142"/>
    <x v="3"/>
    <x v="35"/>
    <n v="-2.09"/>
    <n v="11"/>
    <s v="09/2019"/>
    <s v="CINV.000022142"/>
    <s v="KR"/>
    <d v="2019-10-08T00:00:00"/>
  </r>
  <r>
    <x v="142"/>
    <x v="142"/>
    <x v="3"/>
    <x v="35"/>
    <n v="-1.44"/>
    <n v="11"/>
    <s v="10/2019"/>
    <s v="CINV.000024792"/>
    <s v="KR"/>
    <d v="2019-11-07T00:00:00"/>
  </r>
  <r>
    <x v="142"/>
    <x v="142"/>
    <x v="3"/>
    <x v="35"/>
    <n v="-7.0000000000000007E-2"/>
    <n v="11"/>
    <s v="11/2019 Week 1"/>
    <s v="CINV.000025649"/>
    <s v="KR"/>
    <d v="2019-11-13T00:00:00"/>
  </r>
  <r>
    <x v="142"/>
    <x v="142"/>
    <x v="3"/>
    <x v="35"/>
    <n v="-0.71"/>
    <n v="11"/>
    <s v="11/2019 Week 2"/>
    <s v="CINV.000026464"/>
    <s v="KR"/>
    <d v="2019-11-20T00:00:00"/>
  </r>
  <r>
    <x v="142"/>
    <x v="142"/>
    <x v="3"/>
    <x v="35"/>
    <n v="-0.74"/>
    <n v="11"/>
    <s v="11/2019 Week 3"/>
    <s v="CINV.000027317"/>
    <s v="KR"/>
    <d v="2019-11-26T00:00:00"/>
  </r>
  <r>
    <x v="142"/>
    <x v="142"/>
    <x v="3"/>
    <x v="35"/>
    <n v="-1.1299999999999999"/>
    <n v="11"/>
    <s v="11/2019 Week 4"/>
    <s v="CINV.000028017"/>
    <s v="KR"/>
    <d v="2019-11-29T00:00:00"/>
  </r>
  <r>
    <x v="142"/>
    <x v="142"/>
    <x v="3"/>
    <x v="35"/>
    <n v="-0.31"/>
    <n v="11"/>
    <s v="11/2019 Week 5"/>
    <s v="CINV.000028784"/>
    <s v="KR"/>
    <d v="2019-12-05T00:00:00"/>
  </r>
  <r>
    <x v="142"/>
    <x v="142"/>
    <x v="3"/>
    <x v="35"/>
    <n v="-1.95"/>
    <n v="11"/>
    <s v="12/2019"/>
    <s v="CINV.000031014"/>
    <s v="KR"/>
    <d v="2020-01-09T00:00:00"/>
  </r>
  <r>
    <x v="142"/>
    <x v="142"/>
    <x v="3"/>
    <x v="35"/>
    <n v="-0.67"/>
    <n v="11"/>
    <s v="01/2020"/>
    <s v="CINV.000033177"/>
    <s v="KR"/>
    <d v="2020-02-10T00:00:00"/>
  </r>
  <r>
    <x v="142"/>
    <x v="142"/>
    <x v="3"/>
    <x v="35"/>
    <n v="-0.66"/>
    <n v="11"/>
    <s v="02/2020"/>
    <s v="CINV.000035199"/>
    <s v="KR"/>
    <d v="2020-03-05T00:00:00"/>
  </r>
  <r>
    <x v="142"/>
    <x v="142"/>
    <x v="3"/>
    <x v="35"/>
    <n v="-0.64"/>
    <n v="11"/>
    <s v="03/2020"/>
    <s v="CINV.000037023"/>
    <s v="KR"/>
    <d v="2020-04-06T00:00:00"/>
  </r>
  <r>
    <x v="142"/>
    <x v="142"/>
    <x v="3"/>
    <x v="35"/>
    <n v="-0.4"/>
    <n v="11"/>
    <s v="04/2020"/>
    <s v="CINV.000038612"/>
    <s v="KR"/>
    <d v="2020-05-11T00:00:00"/>
  </r>
  <r>
    <x v="142"/>
    <x v="142"/>
    <x v="3"/>
    <x v="35"/>
    <n v="-0.51"/>
    <n v="11"/>
    <s v="05/2020"/>
    <s v="CINV.000039853"/>
    <s v="KR"/>
    <d v="2020-06-04T00:00:00"/>
  </r>
  <r>
    <x v="142"/>
    <x v="142"/>
    <x v="3"/>
    <x v="35"/>
    <n v="-1.0900000000000001"/>
    <n v="11"/>
    <s v="06/2020"/>
    <s v="CINV.000041808"/>
    <s v="KR"/>
    <d v="2020-06-30T00:00:00"/>
  </r>
  <r>
    <x v="34"/>
    <x v="34"/>
    <x v="3"/>
    <x v="35"/>
    <n v="-28368.54"/>
    <n v="11"/>
    <s v="07/2019"/>
    <s v="CINV.000017788"/>
    <s v="KR"/>
    <d v="2019-08-09T00:00:00"/>
  </r>
  <r>
    <x v="34"/>
    <x v="34"/>
    <x v="3"/>
    <x v="35"/>
    <n v="-17333.02"/>
    <n v="11"/>
    <s v="08/2019"/>
    <s v="CINV.000020491"/>
    <s v="KR"/>
    <d v="2019-08-31T00:00:00"/>
  </r>
  <r>
    <x v="34"/>
    <x v="34"/>
    <x v="3"/>
    <x v="35"/>
    <n v="-13805.66"/>
    <n v="11"/>
    <s v="09/2019"/>
    <s v="CINV.000022145"/>
    <s v="KR"/>
    <d v="2019-10-08T00:00:00"/>
  </r>
  <r>
    <x v="34"/>
    <x v="34"/>
    <x v="3"/>
    <x v="35"/>
    <n v="-9475.42"/>
    <n v="11"/>
    <s v="10/2019"/>
    <s v="CINV.000024799"/>
    <s v="KR"/>
    <d v="2019-11-07T00:00:00"/>
  </r>
  <r>
    <x v="34"/>
    <x v="34"/>
    <x v="3"/>
    <x v="35"/>
    <n v="-483.92"/>
    <n v="11"/>
    <s v="11/2019 Week 1"/>
    <s v="CINV.000025651"/>
    <s v="KR"/>
    <d v="2019-11-13T00:00:00"/>
  </r>
  <r>
    <x v="34"/>
    <x v="34"/>
    <x v="3"/>
    <x v="35"/>
    <n v="-4718.1099999999997"/>
    <n v="11"/>
    <s v="11/2019 Week 2"/>
    <s v="CINV.000026468"/>
    <s v="KR"/>
    <d v="2019-11-20T00:00:00"/>
  </r>
  <r>
    <x v="34"/>
    <x v="34"/>
    <x v="3"/>
    <x v="35"/>
    <n v="-4871.08"/>
    <n v="11"/>
    <s v="11/2019 Week 3"/>
    <s v="CINV.000027320"/>
    <s v="KR"/>
    <d v="2019-11-26T00:00:00"/>
  </r>
  <r>
    <x v="34"/>
    <x v="34"/>
    <x v="3"/>
    <x v="35"/>
    <n v="-7448.45"/>
    <n v="11"/>
    <s v="11/2019 Week 4"/>
    <s v="CINV.000028021"/>
    <s v="KR"/>
    <d v="2019-11-29T00:00:00"/>
  </r>
  <r>
    <x v="34"/>
    <x v="34"/>
    <x v="3"/>
    <x v="35"/>
    <n v="-2058.62"/>
    <n v="11"/>
    <s v="11/2019 Week 5"/>
    <s v="CINV.000028788"/>
    <s v="KR"/>
    <d v="2019-12-05T00:00:00"/>
  </r>
  <r>
    <x v="34"/>
    <x v="34"/>
    <x v="3"/>
    <x v="35"/>
    <n v="-12869.86"/>
    <n v="11"/>
    <s v="12/2019"/>
    <s v="CINV.000031017"/>
    <s v="KR"/>
    <d v="2020-01-09T00:00:00"/>
  </r>
  <r>
    <x v="34"/>
    <x v="34"/>
    <x v="3"/>
    <x v="35"/>
    <n v="-4394.1899999999996"/>
    <n v="11"/>
    <s v="01/2020"/>
    <s v="CINV.000033180"/>
    <s v="KR"/>
    <d v="2020-02-10T00:00:00"/>
  </r>
  <r>
    <x v="34"/>
    <x v="34"/>
    <x v="3"/>
    <x v="35"/>
    <n v="-4329.18"/>
    <n v="11"/>
    <s v="02/2020"/>
    <s v="CINV.000035202"/>
    <s v="KR"/>
    <d v="2020-03-05T00:00:00"/>
  </r>
  <r>
    <x v="34"/>
    <x v="34"/>
    <x v="3"/>
    <x v="35"/>
    <n v="-4207.04"/>
    <n v="11"/>
    <s v="03/2020"/>
    <s v="CINV.000037026"/>
    <s v="KR"/>
    <d v="2020-04-06T00:00:00"/>
  </r>
  <r>
    <x v="34"/>
    <x v="34"/>
    <x v="3"/>
    <x v="35"/>
    <n v="-2645.6"/>
    <n v="11"/>
    <s v="04/2020"/>
    <s v="CINV.000038615"/>
    <s v="KR"/>
    <d v="2020-05-11T00:00:00"/>
  </r>
  <r>
    <x v="34"/>
    <x v="34"/>
    <x v="3"/>
    <x v="35"/>
    <n v="-3371.25"/>
    <n v="11"/>
    <s v="05/2020"/>
    <s v="CINV.000039856"/>
    <s v="KR"/>
    <d v="2020-06-04T00:00:00"/>
  </r>
  <r>
    <x v="34"/>
    <x v="34"/>
    <x v="3"/>
    <x v="35"/>
    <n v="-7171.13"/>
    <n v="11"/>
    <s v="06/2020"/>
    <s v="CINV.000041811"/>
    <s v="KR"/>
    <d v="2020-06-30T00:00:00"/>
  </r>
  <r>
    <x v="35"/>
    <x v="35"/>
    <x v="3"/>
    <x v="35"/>
    <n v="-9596.18"/>
    <n v="11"/>
    <s v="07/2019"/>
    <s v="CINV.000017792"/>
    <s v="KR"/>
    <d v="2019-08-09T00:00:00"/>
  </r>
  <r>
    <x v="35"/>
    <x v="35"/>
    <x v="3"/>
    <x v="35"/>
    <n v="-5863.21"/>
    <n v="11"/>
    <s v="08/2019"/>
    <s v="CINV.000020495"/>
    <s v="KR"/>
    <d v="2019-08-31T00:00:00"/>
  </r>
  <r>
    <x v="35"/>
    <x v="35"/>
    <x v="3"/>
    <x v="35"/>
    <n v="-4670.0200000000004"/>
    <n v="11"/>
    <s v="09/2019"/>
    <s v="CINV.000022150"/>
    <s v="KR"/>
    <d v="2019-10-08T00:00:00"/>
  </r>
  <r>
    <x v="35"/>
    <x v="35"/>
    <x v="3"/>
    <x v="35"/>
    <n v="-3205.23"/>
    <n v="11"/>
    <s v="10/2019"/>
    <s v="CINV.000024806"/>
    <s v="KR"/>
    <d v="2019-11-07T00:00:00"/>
  </r>
  <r>
    <x v="35"/>
    <x v="35"/>
    <x v="3"/>
    <x v="35"/>
    <n v="-163.69999999999999"/>
    <n v="11"/>
    <s v="11/2019 Week 1"/>
    <s v="CINV.000025654"/>
    <s v="KR"/>
    <d v="2019-11-13T00:00:00"/>
  </r>
  <r>
    <x v="35"/>
    <x v="35"/>
    <x v="3"/>
    <x v="35"/>
    <n v="-1595.99"/>
    <n v="11"/>
    <s v="11/2019 Week 2"/>
    <s v="CINV.000026473"/>
    <s v="KR"/>
    <d v="2019-11-20T00:00:00"/>
  </r>
  <r>
    <x v="35"/>
    <x v="35"/>
    <x v="3"/>
    <x v="35"/>
    <n v="-1647.73"/>
    <n v="11"/>
    <s v="11/2019 Week 3"/>
    <s v="CINV.000027323"/>
    <s v="KR"/>
    <d v="2019-11-26T00:00:00"/>
  </r>
  <r>
    <x v="35"/>
    <x v="35"/>
    <x v="3"/>
    <x v="35"/>
    <n v="-2519.58"/>
    <n v="11"/>
    <s v="11/2019 Week 4"/>
    <s v="CINV.000028026"/>
    <s v="KR"/>
    <d v="2019-11-29T00:00:00"/>
  </r>
  <r>
    <x v="35"/>
    <x v="35"/>
    <x v="3"/>
    <x v="35"/>
    <n v="-696.37"/>
    <n v="11"/>
    <s v="11/2019 Week 5"/>
    <s v="CINV.000028793"/>
    <s v="KR"/>
    <d v="2019-12-05T00:00:00"/>
  </r>
  <r>
    <x v="35"/>
    <x v="35"/>
    <x v="3"/>
    <x v="35"/>
    <n v="-4353.47"/>
    <n v="11"/>
    <s v="12/2019"/>
    <s v="CINV.000031022"/>
    <s v="KR"/>
    <d v="2020-01-09T00:00:00"/>
  </r>
  <r>
    <x v="35"/>
    <x v="35"/>
    <x v="3"/>
    <x v="35"/>
    <n v="-1486.42"/>
    <n v="11"/>
    <s v="01/2020"/>
    <s v="CINV.000033185"/>
    <s v="KR"/>
    <d v="2020-02-10T00:00:00"/>
  </r>
  <r>
    <x v="35"/>
    <x v="35"/>
    <x v="3"/>
    <x v="35"/>
    <n v="-1464.42"/>
    <n v="11"/>
    <s v="02/2020"/>
    <s v="CINV.000035207"/>
    <s v="KR"/>
    <d v="2020-03-05T00:00:00"/>
  </r>
  <r>
    <x v="35"/>
    <x v="35"/>
    <x v="3"/>
    <x v="35"/>
    <n v="-1423.11"/>
    <n v="11"/>
    <s v="03/2020"/>
    <s v="CINV.000037030"/>
    <s v="KR"/>
    <d v="2020-04-06T00:00:00"/>
  </r>
  <r>
    <x v="35"/>
    <x v="35"/>
    <x v="3"/>
    <x v="35"/>
    <n v="-894.92"/>
    <n v="11"/>
    <s v="04/2020"/>
    <s v="CINV.000038620"/>
    <s v="KR"/>
    <d v="2020-05-11T00:00:00"/>
  </r>
  <r>
    <x v="35"/>
    <x v="35"/>
    <x v="3"/>
    <x v="35"/>
    <n v="-1140.3900000000001"/>
    <n v="11"/>
    <s v="05/2020"/>
    <s v="CINV.000039861"/>
    <s v="KR"/>
    <d v="2020-06-04T00:00:00"/>
  </r>
  <r>
    <x v="35"/>
    <x v="35"/>
    <x v="3"/>
    <x v="35"/>
    <n v="-2425.77"/>
    <n v="11"/>
    <s v="06/2020"/>
    <s v="CINV.000041816"/>
    <s v="KR"/>
    <d v="2020-06-30T00:00:00"/>
  </r>
  <r>
    <x v="143"/>
    <x v="143"/>
    <x v="3"/>
    <x v="35"/>
    <n v="-5.9"/>
    <n v="11"/>
    <s v="07/2019"/>
    <s v="CINV.000017796"/>
    <s v="KR"/>
    <d v="2019-08-09T00:00:00"/>
  </r>
  <r>
    <x v="143"/>
    <x v="143"/>
    <x v="3"/>
    <x v="35"/>
    <n v="-3.61"/>
    <n v="11"/>
    <s v="08/2019"/>
    <s v="CINV.000020499"/>
    <s v="KR"/>
    <d v="2019-08-31T00:00:00"/>
  </r>
  <r>
    <x v="143"/>
    <x v="143"/>
    <x v="3"/>
    <x v="35"/>
    <n v="-2.87"/>
    <n v="11"/>
    <s v="09/2019"/>
    <s v="CINV.000022155"/>
    <s v="KR"/>
    <d v="2019-10-08T00:00:00"/>
  </r>
  <r>
    <x v="143"/>
    <x v="143"/>
    <x v="3"/>
    <x v="35"/>
    <n v="-1.97"/>
    <n v="11"/>
    <s v="10/2019"/>
    <s v="CINV.000024813"/>
    <s v="KR"/>
    <d v="2019-11-07T00:00:00"/>
  </r>
  <r>
    <x v="143"/>
    <x v="143"/>
    <x v="3"/>
    <x v="35"/>
    <n v="-0.1"/>
    <n v="11"/>
    <s v="11/2019 Week 1"/>
    <s v="CINV.000025657"/>
    <s v="KR"/>
    <d v="2019-11-13T00:00:00"/>
  </r>
  <r>
    <x v="143"/>
    <x v="143"/>
    <x v="3"/>
    <x v="35"/>
    <n v="-0.98"/>
    <n v="11"/>
    <s v="11/2019 Week 2"/>
    <s v="CINV.000026479"/>
    <s v="KR"/>
    <d v="2019-11-20T00:00:00"/>
  </r>
  <r>
    <x v="143"/>
    <x v="143"/>
    <x v="3"/>
    <x v="35"/>
    <n v="-1.01"/>
    <n v="11"/>
    <s v="11/2019 Week 3"/>
    <s v="CINV.000027326"/>
    <s v="KR"/>
    <d v="2019-11-26T00:00:00"/>
  </r>
  <r>
    <x v="143"/>
    <x v="143"/>
    <x v="3"/>
    <x v="35"/>
    <n v="-1.55"/>
    <n v="11"/>
    <s v="11/2019 Week 4"/>
    <s v="CINV.000028031"/>
    <s v="KR"/>
    <d v="2019-11-29T00:00:00"/>
  </r>
  <r>
    <x v="143"/>
    <x v="143"/>
    <x v="3"/>
    <x v="35"/>
    <n v="-0.43"/>
    <n v="11"/>
    <s v="11/2019 Week 5"/>
    <s v="CINV.000028797"/>
    <s v="KR"/>
    <d v="2019-12-05T00:00:00"/>
  </r>
  <r>
    <x v="143"/>
    <x v="143"/>
    <x v="3"/>
    <x v="35"/>
    <n v="-2.68"/>
    <n v="11"/>
    <s v="12/2019"/>
    <s v="CINV.000031027"/>
    <s v="KR"/>
    <d v="2020-01-09T00:00:00"/>
  </r>
  <r>
    <x v="143"/>
    <x v="143"/>
    <x v="3"/>
    <x v="35"/>
    <n v="-0.91"/>
    <n v="11"/>
    <s v="01/2020"/>
    <s v="CINV.000033190"/>
    <s v="KR"/>
    <d v="2020-02-10T00:00:00"/>
  </r>
  <r>
    <x v="143"/>
    <x v="143"/>
    <x v="3"/>
    <x v="35"/>
    <n v="-0.9"/>
    <n v="11"/>
    <s v="02/2020"/>
    <s v="CINV.000035212"/>
    <s v="KR"/>
    <d v="2020-03-05T00:00:00"/>
  </r>
  <r>
    <x v="143"/>
    <x v="143"/>
    <x v="3"/>
    <x v="35"/>
    <n v="-0.88"/>
    <n v="11"/>
    <s v="03/2020"/>
    <s v="CINV.000037034"/>
    <s v="KR"/>
    <d v="2020-04-06T00:00:00"/>
  </r>
  <r>
    <x v="143"/>
    <x v="143"/>
    <x v="3"/>
    <x v="35"/>
    <n v="-0.55000000000000004"/>
    <n v="11"/>
    <s v="04/2020"/>
    <s v="CINV.000038625"/>
    <s v="KR"/>
    <d v="2020-05-11T00:00:00"/>
  </r>
  <r>
    <x v="143"/>
    <x v="143"/>
    <x v="3"/>
    <x v="35"/>
    <n v="-0.7"/>
    <n v="11"/>
    <s v="05/2020"/>
    <s v="CINV.000039866"/>
    <s v="KR"/>
    <d v="2020-06-04T00:00:00"/>
  </r>
  <r>
    <x v="143"/>
    <x v="143"/>
    <x v="3"/>
    <x v="35"/>
    <n v="-1.49"/>
    <n v="11"/>
    <s v="06/2020"/>
    <s v="CINV.000041821"/>
    <s v="KR"/>
    <d v="2020-06-30T00:00:00"/>
  </r>
  <r>
    <x v="37"/>
    <x v="37"/>
    <x v="3"/>
    <x v="35"/>
    <n v="-885.47"/>
    <n v="11"/>
    <s v="07/2019"/>
    <s v="CINV.000017799"/>
    <s v="KR"/>
    <d v="2019-08-09T00:00:00"/>
  </r>
  <r>
    <x v="37"/>
    <x v="37"/>
    <x v="3"/>
    <x v="35"/>
    <n v="-541.02"/>
    <n v="11"/>
    <s v="08/2019"/>
    <s v="CINV.000020502"/>
    <s v="KR"/>
    <d v="2019-08-31T00:00:00"/>
  </r>
  <r>
    <x v="37"/>
    <x v="37"/>
    <x v="3"/>
    <x v="35"/>
    <n v="-430.92"/>
    <n v="11"/>
    <s v="09/2019"/>
    <s v="CINV.000022159"/>
    <s v="KR"/>
    <d v="2019-10-08T00:00:00"/>
  </r>
  <r>
    <x v="37"/>
    <x v="37"/>
    <x v="3"/>
    <x v="35"/>
    <n v="-295.76"/>
    <n v="11"/>
    <s v="10/2019"/>
    <s v="CINV.000024820"/>
    <s v="KR"/>
    <d v="2019-11-07T00:00:00"/>
  </r>
  <r>
    <x v="37"/>
    <x v="37"/>
    <x v="3"/>
    <x v="35"/>
    <n v="-15.1"/>
    <n v="11"/>
    <s v="11/2019 Week 1"/>
    <s v="CINV.000025659"/>
    <s v="KR"/>
    <d v="2019-11-13T00:00:00"/>
  </r>
  <r>
    <x v="37"/>
    <x v="37"/>
    <x v="3"/>
    <x v="35"/>
    <n v="-147.27000000000001"/>
    <n v="11"/>
    <s v="11/2019 Week 2"/>
    <s v="CINV.000026483"/>
    <s v="KR"/>
    <d v="2019-11-20T00:00:00"/>
  </r>
  <r>
    <x v="37"/>
    <x v="37"/>
    <x v="3"/>
    <x v="35"/>
    <n v="-152.04"/>
    <n v="11"/>
    <s v="11/2019 Week 3"/>
    <s v="CINV.000027329"/>
    <s v="KR"/>
    <d v="2019-11-26T00:00:00"/>
  </r>
  <r>
    <x v="37"/>
    <x v="37"/>
    <x v="3"/>
    <x v="35"/>
    <n v="-232.49"/>
    <n v="11"/>
    <s v="11/2019 Week 4"/>
    <s v="CINV.000028035"/>
    <s v="KR"/>
    <d v="2019-11-29T00:00:00"/>
  </r>
  <r>
    <x v="37"/>
    <x v="37"/>
    <x v="3"/>
    <x v="35"/>
    <n v="-64.260000000000005"/>
    <n v="11"/>
    <s v="11/2019 Week 5"/>
    <s v="CINV.000028801"/>
    <s v="KR"/>
    <d v="2019-12-05T00:00:00"/>
  </r>
  <r>
    <x v="37"/>
    <x v="37"/>
    <x v="3"/>
    <x v="35"/>
    <n v="-401.71"/>
    <n v="11"/>
    <s v="12/2019"/>
    <s v="CINV.000031031"/>
    <s v="KR"/>
    <d v="2020-01-09T00:00:00"/>
  </r>
  <r>
    <x v="37"/>
    <x v="37"/>
    <x v="3"/>
    <x v="35"/>
    <n v="-137.16"/>
    <n v="11"/>
    <s v="01/2020"/>
    <s v="CINV.000033194"/>
    <s v="KR"/>
    <d v="2020-02-10T00:00:00"/>
  </r>
  <r>
    <x v="37"/>
    <x v="37"/>
    <x v="3"/>
    <x v="35"/>
    <n v="-135.13"/>
    <n v="11"/>
    <s v="02/2020"/>
    <s v="CINV.000035215"/>
    <s v="KR"/>
    <d v="2020-03-05T00:00:00"/>
  </r>
  <r>
    <x v="37"/>
    <x v="37"/>
    <x v="3"/>
    <x v="35"/>
    <n v="-131.31"/>
    <n v="11"/>
    <s v="03/2020"/>
    <s v="CINV.000037038"/>
    <s v="KR"/>
    <d v="2020-04-06T00:00:00"/>
  </r>
  <r>
    <x v="37"/>
    <x v="37"/>
    <x v="3"/>
    <x v="35"/>
    <n v="-82.58"/>
    <n v="11"/>
    <s v="04/2020"/>
    <s v="CINV.000038628"/>
    <s v="KR"/>
    <d v="2020-05-11T00:00:00"/>
  </r>
  <r>
    <x v="37"/>
    <x v="37"/>
    <x v="3"/>
    <x v="35"/>
    <n v="-105.23"/>
    <n v="11"/>
    <s v="05/2020"/>
    <s v="CINV.000039870"/>
    <s v="KR"/>
    <d v="2020-06-04T00:00:00"/>
  </r>
  <r>
    <x v="37"/>
    <x v="37"/>
    <x v="3"/>
    <x v="35"/>
    <n v="-223.83"/>
    <n v="11"/>
    <s v="06/2020"/>
    <s v="CINV.000041824"/>
    <s v="KR"/>
    <d v="2020-06-30T00:00:00"/>
  </r>
  <r>
    <x v="186"/>
    <x v="186"/>
    <x v="3"/>
    <x v="35"/>
    <n v="-204.94"/>
    <n v="11"/>
    <s v="07/2019"/>
    <s v="CINV.000017803"/>
    <s v="KR"/>
    <d v="2019-08-09T00:00:00"/>
  </r>
  <r>
    <x v="186"/>
    <x v="186"/>
    <x v="3"/>
    <x v="35"/>
    <n v="-125.22"/>
    <n v="11"/>
    <s v="08/2019"/>
    <s v="CINV.000020505"/>
    <s v="KR"/>
    <d v="2019-08-31T00:00:00"/>
  </r>
  <r>
    <x v="186"/>
    <x v="186"/>
    <x v="3"/>
    <x v="35"/>
    <n v="-99.74"/>
    <n v="11"/>
    <s v="09/2019"/>
    <s v="CINV.000022164"/>
    <s v="KR"/>
    <d v="2019-10-08T00:00:00"/>
  </r>
  <r>
    <x v="186"/>
    <x v="186"/>
    <x v="3"/>
    <x v="35"/>
    <n v="-68.45"/>
    <n v="11"/>
    <s v="10/2019"/>
    <s v="CINV.000024826"/>
    <s v="KR"/>
    <d v="2019-11-07T00:00:00"/>
  </r>
  <r>
    <x v="186"/>
    <x v="186"/>
    <x v="3"/>
    <x v="35"/>
    <n v="-3.5"/>
    <n v="11"/>
    <s v="11/2019 Week 1"/>
    <s v="CINV.000025661"/>
    <s v="KR"/>
    <d v="2019-11-13T00:00:00"/>
  </r>
  <r>
    <x v="186"/>
    <x v="186"/>
    <x v="3"/>
    <x v="35"/>
    <n v="-34.090000000000003"/>
    <n v="11"/>
    <s v="11/2019 Week 2"/>
    <s v="CINV.000026489"/>
    <s v="KR"/>
    <d v="2019-11-20T00:00:00"/>
  </r>
  <r>
    <x v="186"/>
    <x v="186"/>
    <x v="3"/>
    <x v="35"/>
    <n v="-35.19"/>
    <n v="11"/>
    <s v="11/2019 Week 3"/>
    <s v="CINV.000027332"/>
    <s v="KR"/>
    <d v="2019-11-26T00:00:00"/>
  </r>
  <r>
    <x v="186"/>
    <x v="186"/>
    <x v="3"/>
    <x v="35"/>
    <n v="-53.81"/>
    <n v="11"/>
    <s v="11/2019 Week 4"/>
    <s v="CINV.000028040"/>
    <s v="KR"/>
    <d v="2019-11-29T00:00:00"/>
  </r>
  <r>
    <x v="186"/>
    <x v="186"/>
    <x v="3"/>
    <x v="35"/>
    <n v="-14.87"/>
    <n v="11"/>
    <s v="11/2019 Week 5"/>
    <s v="CINV.000028805"/>
    <s v="KR"/>
    <d v="2019-12-05T00:00:00"/>
  </r>
  <r>
    <x v="186"/>
    <x v="186"/>
    <x v="3"/>
    <x v="35"/>
    <n v="-92.98"/>
    <n v="11"/>
    <s v="12/2019"/>
    <s v="CINV.000031036"/>
    <s v="KR"/>
    <d v="2020-01-09T00:00:00"/>
  </r>
  <r>
    <x v="186"/>
    <x v="186"/>
    <x v="3"/>
    <x v="35"/>
    <n v="-31.74"/>
    <n v="11"/>
    <s v="01/2020"/>
    <s v="CINV.000033199"/>
    <s v="KR"/>
    <d v="2020-02-10T00:00:00"/>
  </r>
  <r>
    <x v="186"/>
    <x v="186"/>
    <x v="3"/>
    <x v="35"/>
    <n v="-31.28"/>
    <n v="11"/>
    <s v="02/2020"/>
    <s v="CINV.000035219"/>
    <s v="KR"/>
    <d v="2020-03-05T00:00:00"/>
  </r>
  <r>
    <x v="186"/>
    <x v="186"/>
    <x v="3"/>
    <x v="35"/>
    <n v="-30.39"/>
    <n v="11"/>
    <s v="03/2020"/>
    <s v="CINV.000037042"/>
    <s v="KR"/>
    <d v="2020-04-06T00:00:00"/>
  </r>
  <r>
    <x v="186"/>
    <x v="186"/>
    <x v="3"/>
    <x v="35"/>
    <n v="-19.11"/>
    <n v="11"/>
    <s v="04/2020"/>
    <s v="CINV.000038632"/>
    <s v="KR"/>
    <d v="2020-05-11T00:00:00"/>
  </r>
  <r>
    <x v="186"/>
    <x v="186"/>
    <x v="3"/>
    <x v="35"/>
    <n v="-24.35"/>
    <n v="11"/>
    <s v="05/2020"/>
    <s v="CINV.000039875"/>
    <s v="KR"/>
    <d v="2020-06-04T00:00:00"/>
  </r>
  <r>
    <x v="186"/>
    <x v="186"/>
    <x v="3"/>
    <x v="35"/>
    <n v="-51.81"/>
    <n v="11"/>
    <s v="06/2020"/>
    <s v="CINV.000041829"/>
    <s v="KR"/>
    <d v="2020-06-30T00:00:00"/>
  </r>
  <r>
    <x v="97"/>
    <x v="97"/>
    <x v="3"/>
    <x v="35"/>
    <n v="-392.65"/>
    <n v="11"/>
    <s v="07/2019"/>
    <s v="CINV.000017806"/>
    <s v="KR"/>
    <d v="2019-08-09T00:00:00"/>
  </r>
  <r>
    <x v="97"/>
    <x v="97"/>
    <x v="3"/>
    <x v="35"/>
    <n v="-239.91"/>
    <n v="11"/>
    <s v="08/2019"/>
    <s v="CINV.000020508"/>
    <s v="KR"/>
    <d v="2019-08-31T00:00:00"/>
  </r>
  <r>
    <x v="97"/>
    <x v="97"/>
    <x v="3"/>
    <x v="35"/>
    <n v="-191.08"/>
    <n v="11"/>
    <s v="09/2019"/>
    <s v="CINV.000022169"/>
    <s v="KR"/>
    <d v="2019-10-08T00:00:00"/>
  </r>
  <r>
    <x v="97"/>
    <x v="97"/>
    <x v="3"/>
    <x v="35"/>
    <n v="-131.15"/>
    <n v="11"/>
    <s v="10/2019"/>
    <s v="CINV.000024834"/>
    <s v="KR"/>
    <d v="2019-11-07T00:00:00"/>
  </r>
  <r>
    <x v="97"/>
    <x v="97"/>
    <x v="3"/>
    <x v="35"/>
    <n v="-6.7"/>
    <n v="11"/>
    <s v="11/2019 Week 1"/>
    <s v="CINV.000025663"/>
    <s v="KR"/>
    <d v="2019-11-13T00:00:00"/>
  </r>
  <r>
    <x v="97"/>
    <x v="97"/>
    <x v="3"/>
    <x v="35"/>
    <n v="-65.3"/>
    <n v="11"/>
    <s v="11/2019 Week 2"/>
    <s v="CINV.000026493"/>
    <s v="KR"/>
    <d v="2019-11-20T00:00:00"/>
  </r>
  <r>
    <x v="97"/>
    <x v="97"/>
    <x v="3"/>
    <x v="35"/>
    <n v="-67.42"/>
    <n v="11"/>
    <s v="11/2019 Week 3"/>
    <s v="CINV.000027335"/>
    <s v="KR"/>
    <d v="2019-11-26T00:00:00"/>
  </r>
  <r>
    <x v="97"/>
    <x v="97"/>
    <x v="3"/>
    <x v="35"/>
    <n v="-103.09"/>
    <n v="11"/>
    <s v="11/2019 Week 4"/>
    <s v="CINV.000028045"/>
    <s v="KR"/>
    <d v="2019-11-29T00:00:00"/>
  </r>
  <r>
    <x v="97"/>
    <x v="97"/>
    <x v="3"/>
    <x v="35"/>
    <n v="-28.49"/>
    <n v="11"/>
    <s v="11/2019 Week 5"/>
    <s v="CINV.000028809"/>
    <s v="KR"/>
    <d v="2019-12-05T00:00:00"/>
  </r>
  <r>
    <x v="97"/>
    <x v="97"/>
    <x v="3"/>
    <x v="35"/>
    <n v="-178.13"/>
    <n v="11"/>
    <s v="12/2019"/>
    <s v="CINV.000031041"/>
    <s v="KR"/>
    <d v="2020-01-09T00:00:00"/>
  </r>
  <r>
    <x v="97"/>
    <x v="97"/>
    <x v="3"/>
    <x v="35"/>
    <n v="-60.82"/>
    <n v="11"/>
    <s v="01/2020"/>
    <s v="CINV.000033203"/>
    <s v="KR"/>
    <d v="2020-02-10T00:00:00"/>
  </r>
  <r>
    <x v="97"/>
    <x v="97"/>
    <x v="3"/>
    <x v="35"/>
    <n v="-59.92"/>
    <n v="11"/>
    <s v="02/2020"/>
    <s v="CINV.000035223"/>
    <s v="KR"/>
    <d v="2020-03-05T00:00:00"/>
  </r>
  <r>
    <x v="97"/>
    <x v="97"/>
    <x v="3"/>
    <x v="35"/>
    <n v="-58.23"/>
    <n v="11"/>
    <s v="03/2020"/>
    <s v="CINV.000037046"/>
    <s v="KR"/>
    <d v="2020-04-06T00:00:00"/>
  </r>
  <r>
    <x v="97"/>
    <x v="97"/>
    <x v="3"/>
    <x v="35"/>
    <n v="-36.619999999999997"/>
    <n v="11"/>
    <s v="04/2020"/>
    <s v="CINV.000038636"/>
    <s v="KR"/>
    <d v="2020-05-11T00:00:00"/>
  </r>
  <r>
    <x v="97"/>
    <x v="97"/>
    <x v="3"/>
    <x v="35"/>
    <n v="-46.66"/>
    <n v="11"/>
    <s v="05/2020"/>
    <s v="CINV.000039879"/>
    <s v="KR"/>
    <d v="2020-06-04T00:00:00"/>
  </r>
  <r>
    <x v="97"/>
    <x v="97"/>
    <x v="3"/>
    <x v="35"/>
    <n v="-99.26"/>
    <n v="11"/>
    <s v="06/2020"/>
    <s v="CINV.000041833"/>
    <s v="KR"/>
    <d v="2020-06-30T00:00:00"/>
  </r>
  <r>
    <x v="38"/>
    <x v="38"/>
    <x v="3"/>
    <x v="35"/>
    <n v="-4690.2700000000004"/>
    <n v="11"/>
    <s v="07/2019"/>
    <s v="CINV.000017811"/>
    <s v="KR"/>
    <d v="2019-08-09T00:00:00"/>
  </r>
  <r>
    <x v="38"/>
    <x v="38"/>
    <x v="3"/>
    <x v="35"/>
    <n v="-2865.73"/>
    <n v="11"/>
    <s v="08/2019"/>
    <s v="CINV.000020512"/>
    <s v="KR"/>
    <d v="2019-08-31T00:00:00"/>
  </r>
  <r>
    <x v="38"/>
    <x v="38"/>
    <x v="3"/>
    <x v="35"/>
    <n v="-2282.54"/>
    <n v="11"/>
    <s v="09/2019"/>
    <s v="CINV.000022175"/>
    <s v="KR"/>
    <d v="2019-10-08T00:00:00"/>
  </r>
  <r>
    <x v="38"/>
    <x v="38"/>
    <x v="3"/>
    <x v="35"/>
    <n v="-1566.6"/>
    <n v="11"/>
    <s v="10/2019"/>
    <s v="CINV.000024844"/>
    <s v="KR"/>
    <d v="2019-11-07T00:00:00"/>
  </r>
  <r>
    <x v="38"/>
    <x v="38"/>
    <x v="3"/>
    <x v="35"/>
    <n v="-80.010000000000005"/>
    <n v="11"/>
    <s v="11/2019 Week 1"/>
    <s v="CINV.000025665"/>
    <s v="KR"/>
    <d v="2019-11-13T00:00:00"/>
  </r>
  <r>
    <x v="38"/>
    <x v="38"/>
    <x v="3"/>
    <x v="35"/>
    <n v="-780.06"/>
    <n v="11"/>
    <s v="11/2019 Week 2"/>
    <s v="CINV.000026500"/>
    <s v="KR"/>
    <d v="2019-11-20T00:00:00"/>
  </r>
  <r>
    <x v="38"/>
    <x v="38"/>
    <x v="3"/>
    <x v="35"/>
    <n v="-805.35"/>
    <n v="11"/>
    <s v="11/2019 Week 3"/>
    <s v="CINV.000027339"/>
    <s v="KR"/>
    <d v="2019-11-26T00:00:00"/>
  </r>
  <r>
    <x v="38"/>
    <x v="38"/>
    <x v="3"/>
    <x v="35"/>
    <n v="-1231.48"/>
    <n v="11"/>
    <s v="11/2019 Week 4"/>
    <s v="CINV.000028051"/>
    <s v="KR"/>
    <d v="2019-11-29T00:00:00"/>
  </r>
  <r>
    <x v="38"/>
    <x v="38"/>
    <x v="3"/>
    <x v="35"/>
    <n v="-340.36"/>
    <n v="11"/>
    <s v="11/2019 Week 5"/>
    <s v="CINV.000028814"/>
    <s v="KR"/>
    <d v="2019-12-05T00:00:00"/>
  </r>
  <r>
    <x v="38"/>
    <x v="38"/>
    <x v="3"/>
    <x v="35"/>
    <n v="-2127.8200000000002"/>
    <n v="11"/>
    <s v="12/2019"/>
    <s v="CINV.000031047"/>
    <s v="KR"/>
    <d v="2020-01-09T00:00:00"/>
  </r>
  <r>
    <x v="38"/>
    <x v="38"/>
    <x v="3"/>
    <x v="35"/>
    <n v="-726.51"/>
    <n v="11"/>
    <s v="01/2020"/>
    <s v="CINV.000033208"/>
    <s v="KR"/>
    <d v="2020-02-10T00:00:00"/>
  </r>
  <r>
    <x v="38"/>
    <x v="38"/>
    <x v="3"/>
    <x v="35"/>
    <n v="-715.76"/>
    <n v="11"/>
    <s v="02/2020"/>
    <s v="CINV.000035228"/>
    <s v="KR"/>
    <d v="2020-03-05T00:00:00"/>
  </r>
  <r>
    <x v="38"/>
    <x v="38"/>
    <x v="3"/>
    <x v="35"/>
    <n v="-695.56"/>
    <n v="11"/>
    <s v="03/2020"/>
    <s v="CINV.000037052"/>
    <s v="KR"/>
    <d v="2020-04-06T00:00:00"/>
  </r>
  <r>
    <x v="38"/>
    <x v="38"/>
    <x v="3"/>
    <x v="35"/>
    <n v="-437.41"/>
    <n v="11"/>
    <s v="04/2020"/>
    <s v="CINV.000038640"/>
    <s v="KR"/>
    <d v="2020-05-11T00:00:00"/>
  </r>
  <r>
    <x v="38"/>
    <x v="38"/>
    <x v="3"/>
    <x v="35"/>
    <n v="-557.38"/>
    <n v="11"/>
    <s v="05/2020"/>
    <s v="CINV.000039884"/>
    <s v="KR"/>
    <d v="2020-06-04T00:00:00"/>
  </r>
  <r>
    <x v="38"/>
    <x v="38"/>
    <x v="3"/>
    <x v="35"/>
    <n v="-1185.6300000000001"/>
    <n v="11"/>
    <s v="06/2020"/>
    <s v="CINV.000041839"/>
    <s v="KR"/>
    <d v="2020-06-30T00:00:00"/>
  </r>
  <r>
    <x v="39"/>
    <x v="39"/>
    <x v="3"/>
    <x v="35"/>
    <n v="-3037.01"/>
    <n v="11"/>
    <s v="07/2019"/>
    <s v="CINV.000017815"/>
    <s v="KR"/>
    <d v="2019-08-09T00:00:00"/>
  </r>
  <r>
    <x v="39"/>
    <x v="39"/>
    <x v="3"/>
    <x v="35"/>
    <n v="-1855.6"/>
    <n v="11"/>
    <s v="08/2019"/>
    <s v="CINV.000020516"/>
    <s v="KR"/>
    <d v="2019-08-31T00:00:00"/>
  </r>
  <r>
    <x v="39"/>
    <x v="39"/>
    <x v="3"/>
    <x v="35"/>
    <n v="-1477.97"/>
    <n v="11"/>
    <s v="09/2019"/>
    <s v="CINV.000022180"/>
    <s v="KR"/>
    <d v="2019-10-08T00:00:00"/>
  </r>
  <r>
    <x v="39"/>
    <x v="39"/>
    <x v="3"/>
    <x v="35"/>
    <n v="-1014.4"/>
    <n v="11"/>
    <s v="10/2019"/>
    <s v="CINV.000024851"/>
    <s v="KR"/>
    <d v="2019-11-07T00:00:00"/>
  </r>
  <r>
    <x v="39"/>
    <x v="39"/>
    <x v="3"/>
    <x v="35"/>
    <n v="-51.81"/>
    <n v="11"/>
    <s v="11/2019 Week 1"/>
    <s v="CINV.000025668"/>
    <s v="KR"/>
    <d v="2019-11-13T00:00:00"/>
  </r>
  <r>
    <x v="39"/>
    <x v="39"/>
    <x v="3"/>
    <x v="35"/>
    <n v="-505.1"/>
    <n v="11"/>
    <s v="11/2019 Week 2"/>
    <s v="CINV.000026505"/>
    <s v="KR"/>
    <d v="2019-11-20T00:00:00"/>
  </r>
  <r>
    <x v="39"/>
    <x v="39"/>
    <x v="3"/>
    <x v="35"/>
    <n v="-521.48"/>
    <n v="11"/>
    <s v="11/2019 Week 3"/>
    <s v="CINV.000027342"/>
    <s v="KR"/>
    <d v="2019-11-26T00:00:00"/>
  </r>
  <r>
    <x v="39"/>
    <x v="39"/>
    <x v="3"/>
    <x v="35"/>
    <n v="-797.4"/>
    <n v="11"/>
    <s v="11/2019 Week 4"/>
    <s v="CINV.000028056"/>
    <s v="KR"/>
    <d v="2019-11-29T00:00:00"/>
  </r>
  <r>
    <x v="39"/>
    <x v="39"/>
    <x v="3"/>
    <x v="35"/>
    <n v="-220.39"/>
    <n v="11"/>
    <s v="11/2019 Week 5"/>
    <s v="CINV.000028818"/>
    <s v="KR"/>
    <d v="2019-12-05T00:00:00"/>
  </r>
  <r>
    <x v="39"/>
    <x v="39"/>
    <x v="3"/>
    <x v="35"/>
    <n v="-1377.79"/>
    <n v="11"/>
    <s v="12/2019"/>
    <s v="CINV.000031052"/>
    <s v="KR"/>
    <d v="2020-01-09T00:00:00"/>
  </r>
  <r>
    <x v="39"/>
    <x v="39"/>
    <x v="3"/>
    <x v="35"/>
    <n v="-470.42"/>
    <n v="11"/>
    <s v="01/2020"/>
    <s v="CINV.000033213"/>
    <s v="KR"/>
    <d v="2020-02-10T00:00:00"/>
  </r>
  <r>
    <x v="39"/>
    <x v="39"/>
    <x v="3"/>
    <x v="35"/>
    <n v="-463.46"/>
    <n v="11"/>
    <s v="02/2020"/>
    <s v="CINV.000035233"/>
    <s v="KR"/>
    <d v="2020-03-05T00:00:00"/>
  </r>
  <r>
    <x v="39"/>
    <x v="39"/>
    <x v="3"/>
    <x v="35"/>
    <n v="-450.39"/>
    <n v="11"/>
    <s v="03/2020"/>
    <s v="CINV.000037056"/>
    <s v="KR"/>
    <d v="2020-04-06T00:00:00"/>
  </r>
  <r>
    <x v="39"/>
    <x v="39"/>
    <x v="3"/>
    <x v="35"/>
    <n v="-283.23"/>
    <n v="11"/>
    <s v="04/2020"/>
    <s v="CINV.000038645"/>
    <s v="KR"/>
    <d v="2020-05-11T00:00:00"/>
  </r>
  <r>
    <x v="39"/>
    <x v="39"/>
    <x v="3"/>
    <x v="35"/>
    <n v="-360.91"/>
    <n v="11"/>
    <s v="05/2020"/>
    <s v="CINV.000039889"/>
    <s v="KR"/>
    <d v="2020-06-04T00:00:00"/>
  </r>
  <r>
    <x v="39"/>
    <x v="39"/>
    <x v="3"/>
    <x v="35"/>
    <n v="-767.71"/>
    <n v="11"/>
    <s v="06/2020"/>
    <s v="CINV.000041844"/>
    <s v="KR"/>
    <d v="2020-06-30T00:00:00"/>
  </r>
  <r>
    <x v="174"/>
    <x v="174"/>
    <x v="3"/>
    <x v="35"/>
    <n v="-1619.32"/>
    <n v="11"/>
    <s v="07/2019"/>
    <s v="CINV.000017819"/>
    <s v="KR"/>
    <d v="2019-08-09T00:00:00"/>
  </r>
  <r>
    <x v="174"/>
    <x v="174"/>
    <x v="3"/>
    <x v="35"/>
    <n v="-989.39"/>
    <n v="11"/>
    <s v="08/2019"/>
    <s v="CINV.000020520"/>
    <s v="KR"/>
    <d v="2019-08-31T00:00:00"/>
  </r>
  <r>
    <x v="174"/>
    <x v="174"/>
    <x v="3"/>
    <x v="35"/>
    <n v="-788.05"/>
    <n v="11"/>
    <s v="09/2019"/>
    <s v="CINV.000022185"/>
    <s v="KR"/>
    <d v="2019-10-08T00:00:00"/>
  </r>
  <r>
    <x v="174"/>
    <x v="174"/>
    <x v="3"/>
    <x v="35"/>
    <n v="-540.87"/>
    <n v="11"/>
    <s v="10/2019"/>
    <s v="CINV.000024857"/>
    <s v="KR"/>
    <d v="2019-11-07T00:00:00"/>
  </r>
  <r>
    <x v="174"/>
    <x v="174"/>
    <x v="3"/>
    <x v="35"/>
    <n v="-27.62"/>
    <n v="11"/>
    <s v="11/2019 Week 1"/>
    <s v="CINV.000025671"/>
    <s v="KR"/>
    <d v="2019-11-13T00:00:00"/>
  </r>
  <r>
    <x v="174"/>
    <x v="174"/>
    <x v="3"/>
    <x v="35"/>
    <n v="-269.32"/>
    <n v="11"/>
    <s v="11/2019 Week 2"/>
    <s v="CINV.000026510"/>
    <s v="KR"/>
    <d v="2019-11-20T00:00:00"/>
  </r>
  <r>
    <x v="174"/>
    <x v="174"/>
    <x v="3"/>
    <x v="35"/>
    <n v="-278.05"/>
    <n v="11"/>
    <s v="11/2019 Week 3"/>
    <s v="CINV.000027345"/>
    <s v="KR"/>
    <d v="2019-11-26T00:00:00"/>
  </r>
  <r>
    <x v="174"/>
    <x v="174"/>
    <x v="3"/>
    <x v="35"/>
    <n v="-425.17"/>
    <n v="11"/>
    <s v="11/2019 Week 4"/>
    <s v="CINV.000028061"/>
    <s v="KR"/>
    <d v="2019-11-29T00:00:00"/>
  </r>
  <r>
    <x v="174"/>
    <x v="174"/>
    <x v="3"/>
    <x v="35"/>
    <n v="-117.51"/>
    <n v="11"/>
    <s v="11/2019 Week 5"/>
    <s v="CINV.000028822"/>
    <s v="KR"/>
    <d v="2019-12-05T00:00:00"/>
  </r>
  <r>
    <x v="174"/>
    <x v="174"/>
    <x v="3"/>
    <x v="35"/>
    <n v="-734.63"/>
    <n v="11"/>
    <s v="12/2019"/>
    <s v="CINV.000031057"/>
    <s v="KR"/>
    <d v="2020-01-09T00:00:00"/>
  </r>
  <r>
    <x v="174"/>
    <x v="174"/>
    <x v="3"/>
    <x v="35"/>
    <n v="-250.83"/>
    <n v="11"/>
    <s v="01/2020"/>
    <s v="CINV.000033218"/>
    <s v="KR"/>
    <d v="2020-02-10T00:00:00"/>
  </r>
  <r>
    <x v="174"/>
    <x v="174"/>
    <x v="3"/>
    <x v="35"/>
    <n v="-247.12"/>
    <n v="11"/>
    <s v="02/2020"/>
    <s v="CINV.000035238"/>
    <s v="KR"/>
    <d v="2020-03-05T00:00:00"/>
  </r>
  <r>
    <x v="174"/>
    <x v="174"/>
    <x v="3"/>
    <x v="35"/>
    <n v="-240.14"/>
    <n v="11"/>
    <s v="03/2020"/>
    <s v="CINV.000037060"/>
    <s v="KR"/>
    <d v="2020-04-06T00:00:00"/>
  </r>
  <r>
    <x v="174"/>
    <x v="174"/>
    <x v="3"/>
    <x v="35"/>
    <n v="-151.01"/>
    <n v="11"/>
    <s v="04/2020"/>
    <s v="CINV.000038649"/>
    <s v="KR"/>
    <d v="2020-05-11T00:00:00"/>
  </r>
  <r>
    <x v="174"/>
    <x v="174"/>
    <x v="3"/>
    <x v="35"/>
    <n v="-192.44"/>
    <n v="11"/>
    <s v="05/2020"/>
    <s v="CINV.000039894"/>
    <s v="KR"/>
    <d v="2020-06-04T00:00:00"/>
  </r>
  <r>
    <x v="174"/>
    <x v="174"/>
    <x v="3"/>
    <x v="35"/>
    <n v="-409.34"/>
    <n v="11"/>
    <s v="06/2020"/>
    <s v="CINV.000041849"/>
    <s v="KR"/>
    <d v="2020-06-30T00:00:00"/>
  </r>
  <r>
    <x v="40"/>
    <x v="40"/>
    <x v="3"/>
    <x v="35"/>
    <n v="-267.62"/>
    <n v="11"/>
    <s v="07/2019"/>
    <s v="CINV.000017824"/>
    <s v="KR"/>
    <d v="2019-08-09T00:00:00"/>
  </r>
  <r>
    <x v="40"/>
    <x v="40"/>
    <x v="3"/>
    <x v="35"/>
    <n v="-163.51"/>
    <n v="11"/>
    <s v="08/2019"/>
    <s v="CINV.000020525"/>
    <s v="KR"/>
    <d v="2019-08-31T00:00:00"/>
  </r>
  <r>
    <x v="40"/>
    <x v="40"/>
    <x v="3"/>
    <x v="35"/>
    <n v="-130.24"/>
    <n v="11"/>
    <s v="09/2019"/>
    <s v="CINV.000022193"/>
    <s v="KR"/>
    <d v="2019-10-08T00:00:00"/>
  </r>
  <r>
    <x v="40"/>
    <x v="40"/>
    <x v="3"/>
    <x v="35"/>
    <n v="-89.39"/>
    <n v="11"/>
    <s v="10/2019"/>
    <s v="CINV.000024868"/>
    <s v="KR"/>
    <d v="2019-11-07T00:00:00"/>
  </r>
  <r>
    <x v="40"/>
    <x v="40"/>
    <x v="3"/>
    <x v="35"/>
    <n v="-4.57"/>
    <n v="11"/>
    <s v="11/2019 Week 1"/>
    <s v="CINV.000025675"/>
    <s v="KR"/>
    <d v="2019-11-13T00:00:00"/>
  </r>
  <r>
    <x v="40"/>
    <x v="40"/>
    <x v="3"/>
    <x v="35"/>
    <n v="-44.51"/>
    <n v="11"/>
    <s v="11/2019 Week 2"/>
    <s v="CINV.000026517"/>
    <s v="KR"/>
    <d v="2019-11-20T00:00:00"/>
  </r>
  <r>
    <x v="40"/>
    <x v="40"/>
    <x v="3"/>
    <x v="35"/>
    <n v="-45.95"/>
    <n v="11"/>
    <s v="11/2019 Week 3"/>
    <s v="CINV.000027349"/>
    <s v="KR"/>
    <d v="2019-11-26T00:00:00"/>
  </r>
  <r>
    <x v="40"/>
    <x v="40"/>
    <x v="3"/>
    <x v="35"/>
    <n v="-70.27"/>
    <n v="11"/>
    <s v="11/2019 Week 4"/>
    <s v="CINV.000028067"/>
    <s v="KR"/>
    <d v="2019-11-29T00:00:00"/>
  </r>
  <r>
    <x v="40"/>
    <x v="40"/>
    <x v="3"/>
    <x v="35"/>
    <n v="-19.420000000000002"/>
    <n v="11"/>
    <s v="11/2019 Week 5"/>
    <s v="CINV.000028828"/>
    <s v="KR"/>
    <d v="2019-12-05T00:00:00"/>
  </r>
  <r>
    <x v="40"/>
    <x v="40"/>
    <x v="3"/>
    <x v="35"/>
    <n v="-121.41"/>
    <n v="11"/>
    <s v="12/2019"/>
    <s v="CINV.000031064"/>
    <s v="KR"/>
    <d v="2020-01-09T00:00:00"/>
  </r>
  <r>
    <x v="40"/>
    <x v="40"/>
    <x v="3"/>
    <x v="35"/>
    <n v="-41.45"/>
    <n v="11"/>
    <s v="01/2020"/>
    <s v="CINV.000033226"/>
    <s v="KR"/>
    <d v="2020-02-10T00:00:00"/>
  </r>
  <r>
    <x v="40"/>
    <x v="40"/>
    <x v="3"/>
    <x v="35"/>
    <n v="-40.840000000000003"/>
    <n v="11"/>
    <s v="02/2020"/>
    <s v="CINV.000035244"/>
    <s v="KR"/>
    <d v="2020-03-05T00:00:00"/>
  </r>
  <r>
    <x v="40"/>
    <x v="40"/>
    <x v="3"/>
    <x v="35"/>
    <n v="-39.69"/>
    <n v="11"/>
    <s v="03/2020"/>
    <s v="CINV.000037066"/>
    <s v="KR"/>
    <d v="2020-04-06T00:00:00"/>
  </r>
  <r>
    <x v="40"/>
    <x v="40"/>
    <x v="3"/>
    <x v="35"/>
    <n v="-24.96"/>
    <n v="11"/>
    <s v="04/2020"/>
    <s v="CINV.000038655"/>
    <s v="KR"/>
    <d v="2020-05-11T00:00:00"/>
  </r>
  <r>
    <x v="40"/>
    <x v="40"/>
    <x v="3"/>
    <x v="35"/>
    <n v="-31.8"/>
    <n v="11"/>
    <s v="05/2020"/>
    <s v="CINV.000039900"/>
    <s v="KR"/>
    <d v="2020-06-04T00:00:00"/>
  </r>
  <r>
    <x v="40"/>
    <x v="40"/>
    <x v="3"/>
    <x v="35"/>
    <n v="-67.650000000000006"/>
    <n v="11"/>
    <s v="06/2020"/>
    <s v="CINV.000041855"/>
    <s v="KR"/>
    <d v="2020-06-30T00:00:00"/>
  </r>
  <r>
    <x v="98"/>
    <x v="98"/>
    <x v="3"/>
    <x v="35"/>
    <n v="-94.16"/>
    <n v="11"/>
    <s v="07/2019"/>
    <s v="CINV.000017827"/>
    <s v="KR"/>
    <d v="2019-08-09T00:00:00"/>
  </r>
  <r>
    <x v="98"/>
    <x v="98"/>
    <x v="3"/>
    <x v="35"/>
    <n v="-57.53"/>
    <n v="11"/>
    <s v="08/2019"/>
    <s v="CINV.000020528"/>
    <s v="KR"/>
    <d v="2019-08-31T00:00:00"/>
  </r>
  <r>
    <x v="98"/>
    <x v="98"/>
    <x v="3"/>
    <x v="35"/>
    <n v="-45.82"/>
    <n v="11"/>
    <s v="09/2019"/>
    <s v="CINV.000022198"/>
    <s v="KR"/>
    <d v="2019-10-08T00:00:00"/>
  </r>
  <r>
    <x v="98"/>
    <x v="98"/>
    <x v="3"/>
    <x v="35"/>
    <n v="-31.45"/>
    <n v="11"/>
    <s v="10/2019"/>
    <s v="CINV.000024875"/>
    <s v="KR"/>
    <d v="2019-11-07T00:00:00"/>
  </r>
  <r>
    <x v="98"/>
    <x v="98"/>
    <x v="3"/>
    <x v="35"/>
    <n v="-1.61"/>
    <n v="11"/>
    <s v="11/2019 Week 1"/>
    <s v="CINV.000025677"/>
    <s v="KR"/>
    <d v="2019-11-13T00:00:00"/>
  </r>
  <r>
    <x v="98"/>
    <x v="98"/>
    <x v="3"/>
    <x v="35"/>
    <n v="-15.66"/>
    <n v="11"/>
    <s v="11/2019 Week 2"/>
    <s v="CINV.000026523"/>
    <s v="KR"/>
    <d v="2019-11-20T00:00:00"/>
  </r>
  <r>
    <x v="98"/>
    <x v="98"/>
    <x v="3"/>
    <x v="35"/>
    <n v="-16.170000000000002"/>
    <n v="11"/>
    <s v="11/2019 Week 3"/>
    <s v="CINV.000027352"/>
    <s v="KR"/>
    <d v="2019-11-26T00:00:00"/>
  </r>
  <r>
    <x v="98"/>
    <x v="98"/>
    <x v="3"/>
    <x v="35"/>
    <n v="-24.72"/>
    <n v="11"/>
    <s v="11/2019 Week 4"/>
    <s v="CINV.000028072"/>
    <s v="KR"/>
    <d v="2019-11-29T00:00:00"/>
  </r>
  <r>
    <x v="98"/>
    <x v="98"/>
    <x v="3"/>
    <x v="35"/>
    <n v="-6.83"/>
    <n v="11"/>
    <s v="11/2019 Week 5"/>
    <s v="CINV.000028832"/>
    <s v="KR"/>
    <d v="2019-12-05T00:00:00"/>
  </r>
  <r>
    <x v="98"/>
    <x v="98"/>
    <x v="3"/>
    <x v="35"/>
    <n v="-42.72"/>
    <n v="11"/>
    <s v="12/2019"/>
    <s v="CINV.000031069"/>
    <s v="KR"/>
    <d v="2020-01-09T00:00:00"/>
  </r>
  <r>
    <x v="98"/>
    <x v="98"/>
    <x v="3"/>
    <x v="35"/>
    <n v="-14.58"/>
    <n v="11"/>
    <s v="01/2020"/>
    <s v="CINV.000033230"/>
    <s v="KR"/>
    <d v="2020-02-10T00:00:00"/>
  </r>
  <r>
    <x v="98"/>
    <x v="98"/>
    <x v="3"/>
    <x v="35"/>
    <n v="-14.37"/>
    <n v="11"/>
    <s v="02/2020"/>
    <s v="CINV.000035248"/>
    <s v="KR"/>
    <d v="2020-03-05T00:00:00"/>
  </r>
  <r>
    <x v="98"/>
    <x v="98"/>
    <x v="3"/>
    <x v="35"/>
    <n v="-13.96"/>
    <n v="11"/>
    <s v="03/2020"/>
    <s v="CINV.000037070"/>
    <s v="KR"/>
    <d v="2020-04-06T00:00:00"/>
  </r>
  <r>
    <x v="98"/>
    <x v="98"/>
    <x v="3"/>
    <x v="35"/>
    <n v="-8.7799999999999994"/>
    <n v="11"/>
    <s v="04/2020"/>
    <s v="CINV.000038659"/>
    <s v="KR"/>
    <d v="2020-05-11T00:00:00"/>
  </r>
  <r>
    <x v="98"/>
    <x v="98"/>
    <x v="3"/>
    <x v="35"/>
    <n v="-11.19"/>
    <n v="11"/>
    <s v="05/2020"/>
    <s v="CINV.000039904"/>
    <s v="KR"/>
    <d v="2020-06-04T00:00:00"/>
  </r>
  <r>
    <x v="98"/>
    <x v="98"/>
    <x v="3"/>
    <x v="35"/>
    <n v="-23.8"/>
    <n v="11"/>
    <s v="06/2020"/>
    <s v="CINV.000041860"/>
    <s v="KR"/>
    <d v="2020-06-30T00:00:00"/>
  </r>
  <r>
    <x v="41"/>
    <x v="41"/>
    <x v="3"/>
    <x v="35"/>
    <n v="-19868.27"/>
    <n v="11"/>
    <s v="07/2019"/>
    <s v="CINV.000017830"/>
    <s v="KR"/>
    <d v="2019-08-09T00:00:00"/>
  </r>
  <r>
    <x v="41"/>
    <x v="41"/>
    <x v="3"/>
    <x v="35"/>
    <n v="-12139.4"/>
    <n v="11"/>
    <s v="08/2019"/>
    <s v="CINV.000020531"/>
    <s v="KR"/>
    <d v="2019-08-31T00:00:00"/>
  </r>
  <r>
    <x v="41"/>
    <x v="41"/>
    <x v="3"/>
    <x v="35"/>
    <n v="-9668.9699999999993"/>
    <n v="11"/>
    <s v="09/2019"/>
    <s v="CINV.000022203"/>
    <s v="KR"/>
    <d v="2019-10-08T00:00:00"/>
  </r>
  <r>
    <x v="41"/>
    <x v="41"/>
    <x v="3"/>
    <x v="35"/>
    <n v="-6636.23"/>
    <n v="11"/>
    <s v="10/2019"/>
    <s v="CINV.000024883"/>
    <s v="KR"/>
    <d v="2019-11-07T00:00:00"/>
  </r>
  <r>
    <x v="41"/>
    <x v="41"/>
    <x v="3"/>
    <x v="35"/>
    <n v="-338.92"/>
    <n v="11"/>
    <s v="11/2019 Week 1"/>
    <s v="CINV.000025679"/>
    <s v="KR"/>
    <d v="2019-11-13T00:00:00"/>
  </r>
  <r>
    <x v="41"/>
    <x v="41"/>
    <x v="3"/>
    <x v="35"/>
    <n v="-3304.39"/>
    <n v="11"/>
    <s v="11/2019 Week 2"/>
    <s v="CINV.000026527"/>
    <s v="KR"/>
    <d v="2019-11-20T00:00:00"/>
  </r>
  <r>
    <x v="41"/>
    <x v="41"/>
    <x v="3"/>
    <x v="35"/>
    <n v="-3411.52"/>
    <n v="11"/>
    <s v="11/2019 Week 3"/>
    <s v="CINV.000027355"/>
    <s v="KR"/>
    <d v="2019-11-26T00:00:00"/>
  </r>
  <r>
    <x v="41"/>
    <x v="41"/>
    <x v="3"/>
    <x v="35"/>
    <n v="-5216.62"/>
    <n v="11"/>
    <s v="11/2019 Week 4"/>
    <s v="CINV.000028076"/>
    <s v="KR"/>
    <d v="2019-11-29T00:00:00"/>
  </r>
  <r>
    <x v="41"/>
    <x v="41"/>
    <x v="3"/>
    <x v="35"/>
    <n v="-1441.78"/>
    <n v="11"/>
    <s v="11/2019 Week 5"/>
    <s v="CINV.000028836"/>
    <s v="KR"/>
    <d v="2019-12-05T00:00:00"/>
  </r>
  <r>
    <x v="41"/>
    <x v="41"/>
    <x v="3"/>
    <x v="35"/>
    <n v="-9013.57"/>
    <n v="11"/>
    <s v="12/2019"/>
    <s v="CINV.000031074"/>
    <s v="KR"/>
    <d v="2020-01-09T00:00:00"/>
  </r>
  <r>
    <x v="41"/>
    <x v="41"/>
    <x v="3"/>
    <x v="35"/>
    <n v="-3077.53"/>
    <n v="11"/>
    <s v="01/2020"/>
    <s v="CINV.000033234"/>
    <s v="KR"/>
    <d v="2020-02-10T00:00:00"/>
  </r>
  <r>
    <x v="41"/>
    <x v="41"/>
    <x v="3"/>
    <x v="35"/>
    <n v="-3031.99"/>
    <n v="11"/>
    <s v="02/2020"/>
    <s v="CINV.000035252"/>
    <s v="KR"/>
    <d v="2020-03-05T00:00:00"/>
  </r>
  <r>
    <x v="41"/>
    <x v="41"/>
    <x v="3"/>
    <x v="35"/>
    <n v="-2946.45"/>
    <n v="11"/>
    <s v="03/2020"/>
    <s v="CINV.000037074"/>
    <s v="KR"/>
    <d v="2020-04-06T00:00:00"/>
  </r>
  <r>
    <x v="41"/>
    <x v="41"/>
    <x v="3"/>
    <x v="35"/>
    <n v="-1852.88"/>
    <n v="11"/>
    <s v="04/2020"/>
    <s v="CINV.000038663"/>
    <s v="KR"/>
    <d v="2020-05-11T00:00:00"/>
  </r>
  <r>
    <x v="41"/>
    <x v="41"/>
    <x v="3"/>
    <x v="35"/>
    <n v="-2361.1"/>
    <n v="11"/>
    <s v="05/2020"/>
    <s v="CINV.000039908"/>
    <s v="KR"/>
    <d v="2020-06-04T00:00:00"/>
  </r>
  <r>
    <x v="41"/>
    <x v="41"/>
    <x v="3"/>
    <x v="35"/>
    <n v="-5022.3900000000003"/>
    <n v="11"/>
    <s v="06/2020"/>
    <s v="CINV.000041864"/>
    <s v="KR"/>
    <d v="2020-06-30T00:00:00"/>
  </r>
  <r>
    <x v="145"/>
    <x v="145"/>
    <x v="3"/>
    <x v="35"/>
    <n v="-25.14"/>
    <n v="11"/>
    <s v="07/2019"/>
    <s v="CINV.000017834"/>
    <s v="KR"/>
    <d v="2019-08-09T00:00:00"/>
  </r>
  <r>
    <x v="145"/>
    <x v="145"/>
    <x v="3"/>
    <x v="35"/>
    <n v="-15.36"/>
    <n v="11"/>
    <s v="08/2019"/>
    <s v="CINV.000020536"/>
    <s v="KR"/>
    <d v="2019-08-31T00:00:00"/>
  </r>
  <r>
    <x v="145"/>
    <x v="145"/>
    <x v="3"/>
    <x v="35"/>
    <n v="-12.23"/>
    <n v="11"/>
    <s v="09/2019"/>
    <s v="CINV.000022208"/>
    <s v="KR"/>
    <d v="2019-10-08T00:00:00"/>
  </r>
  <r>
    <x v="145"/>
    <x v="145"/>
    <x v="3"/>
    <x v="35"/>
    <n v="-8.4"/>
    <n v="11"/>
    <s v="10/2019"/>
    <s v="CINV.000024892"/>
    <s v="KR"/>
    <d v="2019-11-07T00:00:00"/>
  </r>
  <r>
    <x v="145"/>
    <x v="145"/>
    <x v="3"/>
    <x v="35"/>
    <n v="-0.43"/>
    <n v="11"/>
    <s v="11/2019 Week 1"/>
    <s v="CINV.000025682"/>
    <s v="KR"/>
    <d v="2019-11-13T00:00:00"/>
  </r>
  <r>
    <x v="145"/>
    <x v="145"/>
    <x v="3"/>
    <x v="35"/>
    <n v="-4.18"/>
    <n v="11"/>
    <s v="11/2019 Week 2"/>
    <s v="CINV.000026533"/>
    <s v="KR"/>
    <d v="2019-11-20T00:00:00"/>
  </r>
  <r>
    <x v="145"/>
    <x v="145"/>
    <x v="3"/>
    <x v="35"/>
    <n v="-4.32"/>
    <n v="11"/>
    <s v="11/2019 Week 3"/>
    <s v="CINV.000027358"/>
    <s v="KR"/>
    <d v="2019-11-26T00:00:00"/>
  </r>
  <r>
    <x v="145"/>
    <x v="145"/>
    <x v="3"/>
    <x v="35"/>
    <n v="-6.6"/>
    <n v="11"/>
    <s v="11/2019 Week 4"/>
    <s v="CINV.000028081"/>
    <s v="KR"/>
    <d v="2019-11-29T00:00:00"/>
  </r>
  <r>
    <x v="145"/>
    <x v="145"/>
    <x v="3"/>
    <x v="35"/>
    <n v="-1.82"/>
    <n v="11"/>
    <s v="11/2019 Week 5"/>
    <s v="CINV.000028840"/>
    <s v="KR"/>
    <d v="2019-12-05T00:00:00"/>
  </r>
  <r>
    <x v="145"/>
    <x v="145"/>
    <x v="3"/>
    <x v="35"/>
    <n v="-11.4"/>
    <n v="11"/>
    <s v="12/2019"/>
    <s v="CINV.000031079"/>
    <s v="KR"/>
    <d v="2020-01-09T00:00:00"/>
  </r>
  <r>
    <x v="145"/>
    <x v="145"/>
    <x v="3"/>
    <x v="35"/>
    <n v="-3.89"/>
    <n v="11"/>
    <s v="01/2020"/>
    <s v="CINV.000033239"/>
    <s v="KR"/>
    <d v="2020-02-10T00:00:00"/>
  </r>
  <r>
    <x v="145"/>
    <x v="145"/>
    <x v="3"/>
    <x v="35"/>
    <n v="-3.84"/>
    <n v="11"/>
    <s v="02/2020"/>
    <s v="CINV.000035258"/>
    <s v="KR"/>
    <d v="2020-03-05T00:00:00"/>
  </r>
  <r>
    <x v="145"/>
    <x v="145"/>
    <x v="3"/>
    <x v="35"/>
    <n v="-3.73"/>
    <n v="11"/>
    <s v="03/2020"/>
    <s v="CINV.000037079"/>
    <s v="KR"/>
    <d v="2020-04-06T00:00:00"/>
  </r>
  <r>
    <x v="145"/>
    <x v="145"/>
    <x v="3"/>
    <x v="35"/>
    <n v="-2.34"/>
    <n v="11"/>
    <s v="04/2020"/>
    <s v="CINV.000038669"/>
    <s v="KR"/>
    <d v="2020-05-11T00:00:00"/>
  </r>
  <r>
    <x v="145"/>
    <x v="145"/>
    <x v="3"/>
    <x v="35"/>
    <n v="-2.99"/>
    <n v="11"/>
    <s v="05/2020"/>
    <s v="CINV.000039914"/>
    <s v="KR"/>
    <d v="2020-06-04T00:00:00"/>
  </r>
  <r>
    <x v="145"/>
    <x v="145"/>
    <x v="3"/>
    <x v="35"/>
    <n v="-6.35"/>
    <n v="11"/>
    <s v="06/2020"/>
    <s v="CINV.000041870"/>
    <s v="KR"/>
    <d v="2020-06-30T00:00:00"/>
  </r>
  <r>
    <x v="43"/>
    <x v="43"/>
    <x v="3"/>
    <x v="35"/>
    <n v="-26464.52"/>
    <n v="11"/>
    <s v="07/2019"/>
    <s v="CINV.000017837"/>
    <s v="KR"/>
    <d v="2019-08-09T00:00:00"/>
  </r>
  <r>
    <x v="43"/>
    <x v="43"/>
    <x v="3"/>
    <x v="35"/>
    <n v="-16169.67"/>
    <n v="11"/>
    <s v="08/2019"/>
    <s v="CINV.000020539"/>
    <s v="KR"/>
    <d v="2019-08-31T00:00:00"/>
  </r>
  <r>
    <x v="43"/>
    <x v="43"/>
    <x v="3"/>
    <x v="35"/>
    <n v="-12879.06"/>
    <n v="11"/>
    <s v="09/2019"/>
    <s v="CINV.000022212"/>
    <s v="KR"/>
    <d v="2019-10-08T00:00:00"/>
  </r>
  <r>
    <x v="43"/>
    <x v="43"/>
    <x v="3"/>
    <x v="35"/>
    <n v="-8839.4500000000007"/>
    <n v="11"/>
    <s v="10/2019"/>
    <s v="CINV.000024899"/>
    <s v="KR"/>
    <d v="2019-11-07T00:00:00"/>
  </r>
  <r>
    <x v="43"/>
    <x v="43"/>
    <x v="3"/>
    <x v="35"/>
    <n v="-451.45"/>
    <n v="11"/>
    <s v="11/2019 Week 1"/>
    <s v="CINV.000025684"/>
    <s v="KR"/>
    <d v="2019-11-13T00:00:00"/>
  </r>
  <r>
    <x v="43"/>
    <x v="43"/>
    <x v="3"/>
    <x v="35"/>
    <n v="-4401.4399999999996"/>
    <n v="11"/>
    <s v="11/2019 Week 2"/>
    <s v="CINV.000026537"/>
    <s v="KR"/>
    <d v="2019-11-20T00:00:00"/>
  </r>
  <r>
    <x v="43"/>
    <x v="43"/>
    <x v="3"/>
    <x v="35"/>
    <n v="-4544.1400000000003"/>
    <n v="11"/>
    <s v="11/2019 Week 3"/>
    <s v="CINV.000027361"/>
    <s v="KR"/>
    <d v="2019-11-26T00:00:00"/>
  </r>
  <r>
    <x v="43"/>
    <x v="43"/>
    <x v="3"/>
    <x v="35"/>
    <n v="-6948.53"/>
    <n v="11"/>
    <s v="11/2019 Week 4"/>
    <s v="CINV.000028085"/>
    <s v="KR"/>
    <d v="2019-11-29T00:00:00"/>
  </r>
  <r>
    <x v="43"/>
    <x v="43"/>
    <x v="3"/>
    <x v="35"/>
    <n v="-1920.45"/>
    <n v="11"/>
    <s v="11/2019 Week 5"/>
    <s v="CINV.000028844"/>
    <s v="KR"/>
    <d v="2019-12-05T00:00:00"/>
  </r>
  <r>
    <x v="43"/>
    <x v="43"/>
    <x v="3"/>
    <x v="35"/>
    <n v="-12006.07"/>
    <n v="11"/>
    <s v="12/2019"/>
    <s v="CINV.000031083"/>
    <s v="KR"/>
    <d v="2020-01-09T00:00:00"/>
  </r>
  <r>
    <x v="43"/>
    <x v="43"/>
    <x v="3"/>
    <x v="35"/>
    <n v="-4099.2700000000004"/>
    <n v="11"/>
    <s v="01/2020"/>
    <s v="CINV.000033243"/>
    <s v="KR"/>
    <d v="2020-02-10T00:00:00"/>
  </r>
  <r>
    <x v="43"/>
    <x v="43"/>
    <x v="3"/>
    <x v="35"/>
    <n v="-4038.61"/>
    <n v="11"/>
    <s v="02/2020"/>
    <s v="CINV.000035262"/>
    <s v="KR"/>
    <d v="2020-03-05T00:00:00"/>
  </r>
  <r>
    <x v="43"/>
    <x v="43"/>
    <x v="3"/>
    <x v="35"/>
    <n v="-3924.67"/>
    <n v="11"/>
    <s v="03/2020"/>
    <s v="CINV.000037083"/>
    <s v="KR"/>
    <d v="2020-04-06T00:00:00"/>
  </r>
  <r>
    <x v="43"/>
    <x v="43"/>
    <x v="3"/>
    <x v="35"/>
    <n v="-2468.04"/>
    <n v="11"/>
    <s v="04/2020"/>
    <s v="CINV.000038672"/>
    <s v="KR"/>
    <d v="2020-05-11T00:00:00"/>
  </r>
  <r>
    <x v="43"/>
    <x v="43"/>
    <x v="3"/>
    <x v="35"/>
    <n v="-3144.98"/>
    <n v="11"/>
    <s v="05/2020"/>
    <s v="CINV.000039918"/>
    <s v="KR"/>
    <d v="2020-06-04T00:00:00"/>
  </r>
  <r>
    <x v="43"/>
    <x v="43"/>
    <x v="3"/>
    <x v="35"/>
    <n v="-6689.82"/>
    <n v="11"/>
    <s v="06/2020"/>
    <s v="CINV.000041873"/>
    <s v="KR"/>
    <d v="2020-06-30T00:00:00"/>
  </r>
  <r>
    <x v="104"/>
    <x v="104"/>
    <x v="3"/>
    <x v="35"/>
    <n v="-38513.17"/>
    <n v="11"/>
    <s v="07/2019"/>
    <s v="CINV.000017841"/>
    <s v="KR"/>
    <d v="2019-08-09T00:00:00"/>
  </r>
  <r>
    <x v="104"/>
    <x v="104"/>
    <x v="3"/>
    <x v="35"/>
    <n v="-23531.33"/>
    <n v="11"/>
    <s v="08/2019"/>
    <s v="CINV.000020543"/>
    <s v="KR"/>
    <d v="2019-08-31T00:00:00"/>
  </r>
  <r>
    <x v="104"/>
    <x v="104"/>
    <x v="3"/>
    <x v="35"/>
    <n v="-18742.580000000002"/>
    <n v="11"/>
    <s v="09/2019"/>
    <s v="CINV.000022217"/>
    <s v="KR"/>
    <d v="2019-10-08T00:00:00"/>
  </r>
  <r>
    <x v="104"/>
    <x v="104"/>
    <x v="3"/>
    <x v="35"/>
    <n v="-12863.84"/>
    <n v="11"/>
    <s v="10/2019"/>
    <s v="CINV.000024906"/>
    <s v="KR"/>
    <d v="2019-11-07T00:00:00"/>
  </r>
  <r>
    <x v="104"/>
    <x v="104"/>
    <x v="3"/>
    <x v="35"/>
    <n v="-656.98"/>
    <n v="11"/>
    <s v="11/2019 Week 1"/>
    <s v="CINV.000025687"/>
    <s v="KR"/>
    <d v="2019-11-13T00:00:00"/>
  </r>
  <r>
    <x v="104"/>
    <x v="104"/>
    <x v="3"/>
    <x v="35"/>
    <n v="-6405.31"/>
    <n v="11"/>
    <s v="11/2019 Week 2"/>
    <s v="CINV.000026542"/>
    <s v="KR"/>
    <d v="2019-11-20T00:00:00"/>
  </r>
  <r>
    <x v="104"/>
    <x v="104"/>
    <x v="3"/>
    <x v="35"/>
    <n v="-6612.98"/>
    <n v="11"/>
    <s v="11/2019 Week 3"/>
    <s v="CINV.000027364"/>
    <s v="KR"/>
    <d v="2019-11-26T00:00:00"/>
  </r>
  <r>
    <x v="104"/>
    <x v="104"/>
    <x v="3"/>
    <x v="35"/>
    <n v="-10112.030000000001"/>
    <n v="11"/>
    <s v="11/2019 Week 4"/>
    <s v="CINV.000028090"/>
    <s v="KR"/>
    <d v="2019-11-29T00:00:00"/>
  </r>
  <r>
    <x v="104"/>
    <x v="104"/>
    <x v="3"/>
    <x v="35"/>
    <n v="-2794.79"/>
    <n v="11"/>
    <s v="11/2019 Week 5"/>
    <s v="CINV.000028849"/>
    <s v="KR"/>
    <d v="2019-12-05T00:00:00"/>
  </r>
  <r>
    <x v="104"/>
    <x v="104"/>
    <x v="3"/>
    <x v="35"/>
    <n v="-17472.150000000001"/>
    <n v="11"/>
    <s v="12/2019"/>
    <s v="CINV.000031088"/>
    <s v="KR"/>
    <d v="2020-01-09T00:00:00"/>
  </r>
  <r>
    <x v="104"/>
    <x v="104"/>
    <x v="3"/>
    <x v="35"/>
    <n v="-5965.57"/>
    <n v="11"/>
    <s v="01/2020"/>
    <s v="CINV.000033248"/>
    <s v="KR"/>
    <d v="2020-02-10T00:00:00"/>
  </r>
  <r>
    <x v="104"/>
    <x v="104"/>
    <x v="3"/>
    <x v="35"/>
    <n v="-5877.3"/>
    <n v="11"/>
    <s v="02/2020"/>
    <s v="CINV.000035267"/>
    <s v="KR"/>
    <d v="2020-03-05T00:00:00"/>
  </r>
  <r>
    <x v="104"/>
    <x v="104"/>
    <x v="3"/>
    <x v="35"/>
    <n v="-5711.48"/>
    <n v="11"/>
    <s v="03/2020"/>
    <s v="CINV.000037087"/>
    <s v="KR"/>
    <d v="2020-04-06T00:00:00"/>
  </r>
  <r>
    <x v="104"/>
    <x v="104"/>
    <x v="3"/>
    <x v="35"/>
    <n v="-3591.68"/>
    <n v="11"/>
    <s v="04/2020"/>
    <s v="CINV.000038677"/>
    <s v="KR"/>
    <d v="2020-05-11T00:00:00"/>
  </r>
  <r>
    <x v="104"/>
    <x v="104"/>
    <x v="3"/>
    <x v="35"/>
    <n v="-4576.8100000000004"/>
    <n v="11"/>
    <s v="05/2020"/>
    <s v="CINV.000039923"/>
    <s v="KR"/>
    <d v="2020-06-04T00:00:00"/>
  </r>
  <r>
    <x v="104"/>
    <x v="104"/>
    <x v="3"/>
    <x v="35"/>
    <n v="-9735.5400000000009"/>
    <n v="11"/>
    <s v="06/2020"/>
    <s v="CINV.000041878"/>
    <s v="KR"/>
    <d v="2020-06-30T00:00:00"/>
  </r>
  <r>
    <x v="146"/>
    <x v="146"/>
    <x v="3"/>
    <x v="35"/>
    <n v="-26.89"/>
    <n v="11"/>
    <s v="07/2019"/>
    <s v="CINV.000017845"/>
    <s v="KR"/>
    <d v="2019-08-09T00:00:00"/>
  </r>
  <r>
    <x v="146"/>
    <x v="146"/>
    <x v="3"/>
    <x v="35"/>
    <n v="-16.43"/>
    <n v="11"/>
    <s v="08/2019"/>
    <s v="CINV.000020547"/>
    <s v="KR"/>
    <d v="2019-08-31T00:00:00"/>
  </r>
  <r>
    <x v="146"/>
    <x v="146"/>
    <x v="3"/>
    <x v="35"/>
    <n v="-13.09"/>
    <n v="11"/>
    <s v="09/2019"/>
    <s v="CINV.000022222"/>
    <s v="KR"/>
    <d v="2019-10-08T00:00:00"/>
  </r>
  <r>
    <x v="146"/>
    <x v="146"/>
    <x v="3"/>
    <x v="35"/>
    <n v="-8.98"/>
    <n v="11"/>
    <s v="10/2019"/>
    <s v="CINV.000024913"/>
    <s v="KR"/>
    <d v="2019-11-07T00:00:00"/>
  </r>
  <r>
    <x v="146"/>
    <x v="146"/>
    <x v="3"/>
    <x v="35"/>
    <n v="-0.46"/>
    <n v="11"/>
    <s v="11/2019 Week 1"/>
    <s v="CINV.000025690"/>
    <s v="KR"/>
    <d v="2019-11-13T00:00:00"/>
  </r>
  <r>
    <x v="146"/>
    <x v="146"/>
    <x v="3"/>
    <x v="35"/>
    <n v="-4.47"/>
    <n v="11"/>
    <s v="11/2019 Week 2"/>
    <s v="CINV.000026547"/>
    <s v="KR"/>
    <d v="2019-11-20T00:00:00"/>
  </r>
  <r>
    <x v="146"/>
    <x v="146"/>
    <x v="3"/>
    <x v="35"/>
    <n v="-4.62"/>
    <n v="11"/>
    <s v="11/2019 Week 3"/>
    <s v="CINV.000027367"/>
    <s v="KR"/>
    <d v="2019-11-26T00:00:00"/>
  </r>
  <r>
    <x v="146"/>
    <x v="146"/>
    <x v="3"/>
    <x v="35"/>
    <n v="-7.06"/>
    <n v="11"/>
    <s v="11/2019 Week 4"/>
    <s v="CINV.000028095"/>
    <s v="KR"/>
    <d v="2019-11-29T00:00:00"/>
  </r>
  <r>
    <x v="146"/>
    <x v="146"/>
    <x v="3"/>
    <x v="35"/>
    <n v="-1.95"/>
    <n v="11"/>
    <s v="11/2019 Week 5"/>
    <s v="CINV.000028854"/>
    <s v="KR"/>
    <d v="2019-12-05T00:00:00"/>
  </r>
  <r>
    <x v="146"/>
    <x v="146"/>
    <x v="3"/>
    <x v="35"/>
    <n v="-12.2"/>
    <n v="11"/>
    <s v="12/2019"/>
    <s v="CINV.000031093"/>
    <s v="KR"/>
    <d v="2020-01-09T00:00:00"/>
  </r>
  <r>
    <x v="146"/>
    <x v="146"/>
    <x v="3"/>
    <x v="35"/>
    <n v="-4.17"/>
    <n v="11"/>
    <s v="01/2020"/>
    <s v="CINV.000033253"/>
    <s v="KR"/>
    <d v="2020-02-10T00:00:00"/>
  </r>
  <r>
    <x v="146"/>
    <x v="146"/>
    <x v="3"/>
    <x v="35"/>
    <n v="-4.0999999999999996"/>
    <n v="11"/>
    <s v="02/2020"/>
    <s v="CINV.000035272"/>
    <s v="KR"/>
    <d v="2020-03-05T00:00:00"/>
  </r>
  <r>
    <x v="146"/>
    <x v="146"/>
    <x v="3"/>
    <x v="35"/>
    <n v="-3.99"/>
    <n v="11"/>
    <s v="03/2020"/>
    <s v="CINV.000037091"/>
    <s v="KR"/>
    <d v="2020-04-06T00:00:00"/>
  </r>
  <r>
    <x v="146"/>
    <x v="146"/>
    <x v="3"/>
    <x v="35"/>
    <n v="-2.5099999999999998"/>
    <n v="11"/>
    <s v="04/2020"/>
    <s v="CINV.000038682"/>
    <s v="KR"/>
    <d v="2020-05-11T00:00:00"/>
  </r>
  <r>
    <x v="146"/>
    <x v="146"/>
    <x v="3"/>
    <x v="35"/>
    <n v="-3.2"/>
    <n v="11"/>
    <s v="05/2020"/>
    <s v="CINV.000039928"/>
    <s v="KR"/>
    <d v="2020-06-04T00:00:00"/>
  </r>
  <r>
    <x v="146"/>
    <x v="146"/>
    <x v="3"/>
    <x v="35"/>
    <n v="-6.8"/>
    <n v="11"/>
    <s v="06/2020"/>
    <s v="CINV.000041883"/>
    <s v="KR"/>
    <d v="2020-06-30T00:00:00"/>
  </r>
  <r>
    <x v="44"/>
    <x v="44"/>
    <x v="3"/>
    <x v="35"/>
    <n v="-250.87"/>
    <n v="11"/>
    <s v="07/2019"/>
    <s v="CINV.000017849"/>
    <s v="KR"/>
    <d v="2019-08-09T00:00:00"/>
  </r>
  <r>
    <x v="44"/>
    <x v="44"/>
    <x v="3"/>
    <x v="35"/>
    <n v="-153.28"/>
    <n v="11"/>
    <s v="08/2019"/>
    <s v="CINV.000020552"/>
    <s v="KR"/>
    <d v="2019-08-31T00:00:00"/>
  </r>
  <r>
    <x v="44"/>
    <x v="44"/>
    <x v="3"/>
    <x v="35"/>
    <n v="-122.09"/>
    <n v="11"/>
    <s v="09/2019"/>
    <s v="CINV.000022227"/>
    <s v="KR"/>
    <d v="2019-10-08T00:00:00"/>
  </r>
  <r>
    <x v="44"/>
    <x v="44"/>
    <x v="3"/>
    <x v="35"/>
    <n v="-83.79"/>
    <n v="11"/>
    <s v="10/2019"/>
    <s v="CINV.000024924"/>
    <s v="KR"/>
    <d v="2019-11-07T00:00:00"/>
  </r>
  <r>
    <x v="44"/>
    <x v="44"/>
    <x v="3"/>
    <x v="35"/>
    <n v="-4.28"/>
    <n v="11"/>
    <s v="11/2019 Week 1"/>
    <s v="CINV.000025692"/>
    <s v="KR"/>
    <d v="2019-11-13T00:00:00"/>
  </r>
  <r>
    <x v="44"/>
    <x v="44"/>
    <x v="3"/>
    <x v="35"/>
    <n v="-41.72"/>
    <n v="11"/>
    <s v="11/2019 Week 2"/>
    <s v="CINV.000026554"/>
    <s v="KR"/>
    <d v="2019-11-20T00:00:00"/>
  </r>
  <r>
    <x v="44"/>
    <x v="44"/>
    <x v="3"/>
    <x v="35"/>
    <n v="-43.08"/>
    <n v="11"/>
    <s v="11/2019 Week 3"/>
    <s v="CINV.000027371"/>
    <s v="KR"/>
    <d v="2019-11-26T00:00:00"/>
  </r>
  <r>
    <x v="44"/>
    <x v="44"/>
    <x v="3"/>
    <x v="35"/>
    <n v="-65.87"/>
    <n v="11"/>
    <s v="11/2019 Week 4"/>
    <s v="CINV.000028100"/>
    <s v="KR"/>
    <d v="2019-11-29T00:00:00"/>
  </r>
  <r>
    <x v="44"/>
    <x v="44"/>
    <x v="3"/>
    <x v="35"/>
    <n v="-18.21"/>
    <n v="11"/>
    <s v="11/2019 Week 5"/>
    <s v="CINV.000028859"/>
    <s v="KR"/>
    <d v="2019-12-05T00:00:00"/>
  </r>
  <r>
    <x v="44"/>
    <x v="44"/>
    <x v="3"/>
    <x v="35"/>
    <n v="-113.81"/>
    <n v="11"/>
    <s v="12/2019"/>
    <s v="CINV.000031099"/>
    <s v="KR"/>
    <d v="2020-01-09T00:00:00"/>
  </r>
  <r>
    <x v="44"/>
    <x v="44"/>
    <x v="3"/>
    <x v="35"/>
    <n v="-38.86"/>
    <n v="11"/>
    <s v="01/2020"/>
    <s v="CINV.000033258"/>
    <s v="KR"/>
    <d v="2020-02-10T00:00:00"/>
  </r>
  <r>
    <x v="44"/>
    <x v="44"/>
    <x v="3"/>
    <x v="35"/>
    <n v="-38.28"/>
    <n v="11"/>
    <s v="02/2020"/>
    <s v="CINV.000035277"/>
    <s v="KR"/>
    <d v="2020-03-05T00:00:00"/>
  </r>
  <r>
    <x v="44"/>
    <x v="44"/>
    <x v="3"/>
    <x v="35"/>
    <n v="-37.200000000000003"/>
    <n v="11"/>
    <s v="03/2020"/>
    <s v="CINV.000037097"/>
    <s v="KR"/>
    <d v="2020-04-06T00:00:00"/>
  </r>
  <r>
    <x v="44"/>
    <x v="44"/>
    <x v="3"/>
    <x v="35"/>
    <n v="-23.4"/>
    <n v="11"/>
    <s v="04/2020"/>
    <s v="CINV.000038687"/>
    <s v="KR"/>
    <d v="2020-05-11T00:00:00"/>
  </r>
  <r>
    <x v="44"/>
    <x v="44"/>
    <x v="3"/>
    <x v="35"/>
    <n v="-29.81"/>
    <n v="11"/>
    <s v="05/2020"/>
    <s v="CINV.000039933"/>
    <s v="KR"/>
    <d v="2020-06-04T00:00:00"/>
  </r>
  <r>
    <x v="44"/>
    <x v="44"/>
    <x v="3"/>
    <x v="35"/>
    <n v="-63.42"/>
    <n v="11"/>
    <s v="06/2020"/>
    <s v="CINV.000041887"/>
    <s v="KR"/>
    <d v="2020-06-30T00:00:00"/>
  </r>
  <r>
    <x v="45"/>
    <x v="45"/>
    <x v="3"/>
    <x v="35"/>
    <n v="-315.04000000000002"/>
    <n v="11"/>
    <s v="07/2019"/>
    <s v="CINV.000017852"/>
    <s v="KR"/>
    <d v="2019-08-09T00:00:00"/>
  </r>
  <r>
    <x v="45"/>
    <x v="45"/>
    <x v="3"/>
    <x v="35"/>
    <n v="-192.49"/>
    <n v="11"/>
    <s v="08/2019"/>
    <s v="CINV.000020555"/>
    <s v="KR"/>
    <d v="2019-08-31T00:00:00"/>
  </r>
  <r>
    <x v="45"/>
    <x v="45"/>
    <x v="3"/>
    <x v="35"/>
    <n v="-153.31"/>
    <n v="11"/>
    <s v="09/2019"/>
    <s v="CINV.000022232"/>
    <s v="KR"/>
    <d v="2019-10-08T00:00:00"/>
  </r>
  <r>
    <x v="45"/>
    <x v="45"/>
    <x v="3"/>
    <x v="35"/>
    <n v="-105.23"/>
    <n v="11"/>
    <s v="10/2019"/>
    <s v="CINV.000024931"/>
    <s v="KR"/>
    <d v="2019-11-07T00:00:00"/>
  </r>
  <r>
    <x v="45"/>
    <x v="45"/>
    <x v="3"/>
    <x v="35"/>
    <n v="-5.37"/>
    <n v="11"/>
    <s v="11/2019 Week 1"/>
    <s v="CINV.000025694"/>
    <s v="KR"/>
    <d v="2019-11-13T00:00:00"/>
  </r>
  <r>
    <x v="45"/>
    <x v="45"/>
    <x v="3"/>
    <x v="35"/>
    <n v="-52.4"/>
    <n v="11"/>
    <s v="11/2019 Week 2"/>
    <s v="CINV.000026559"/>
    <s v="KR"/>
    <d v="2019-11-20T00:00:00"/>
  </r>
  <r>
    <x v="45"/>
    <x v="45"/>
    <x v="3"/>
    <x v="35"/>
    <n v="-54.09"/>
    <n v="11"/>
    <s v="11/2019 Week 3"/>
    <s v="CINV.000027374"/>
    <s v="KR"/>
    <d v="2019-11-26T00:00:00"/>
  </r>
  <r>
    <x v="45"/>
    <x v="45"/>
    <x v="3"/>
    <x v="35"/>
    <n v="-82.72"/>
    <n v="11"/>
    <s v="11/2019 Week 4"/>
    <s v="CINV.000028105"/>
    <s v="KR"/>
    <d v="2019-11-29T00:00:00"/>
  </r>
  <r>
    <x v="45"/>
    <x v="45"/>
    <x v="3"/>
    <x v="35"/>
    <n v="-22.86"/>
    <n v="11"/>
    <s v="11/2019 Week 5"/>
    <s v="CINV.000028863"/>
    <s v="KR"/>
    <d v="2019-12-05T00:00:00"/>
  </r>
  <r>
    <x v="45"/>
    <x v="45"/>
    <x v="3"/>
    <x v="35"/>
    <n v="-142.91999999999999"/>
    <n v="11"/>
    <s v="12/2019"/>
    <s v="CINV.000031104"/>
    <s v="KR"/>
    <d v="2020-01-09T00:00:00"/>
  </r>
  <r>
    <x v="45"/>
    <x v="45"/>
    <x v="3"/>
    <x v="35"/>
    <n v="-48.8"/>
    <n v="11"/>
    <s v="01/2020"/>
    <s v="CINV.000033262"/>
    <s v="KR"/>
    <d v="2020-02-10T00:00:00"/>
  </r>
  <r>
    <x v="45"/>
    <x v="45"/>
    <x v="3"/>
    <x v="35"/>
    <n v="-48.08"/>
    <n v="11"/>
    <s v="02/2020"/>
    <s v="CINV.000035281"/>
    <s v="KR"/>
    <d v="2020-03-05T00:00:00"/>
  </r>
  <r>
    <x v="45"/>
    <x v="45"/>
    <x v="3"/>
    <x v="35"/>
    <n v="-46.72"/>
    <n v="11"/>
    <s v="03/2020"/>
    <s v="CINV.000037101"/>
    <s v="KR"/>
    <d v="2020-04-06T00:00:00"/>
  </r>
  <r>
    <x v="45"/>
    <x v="45"/>
    <x v="3"/>
    <x v="35"/>
    <n v="-29.38"/>
    <n v="11"/>
    <s v="04/2020"/>
    <s v="CINV.000038691"/>
    <s v="KR"/>
    <d v="2020-05-11T00:00:00"/>
  </r>
  <r>
    <x v="45"/>
    <x v="45"/>
    <x v="3"/>
    <x v="35"/>
    <n v="-37.44"/>
    <n v="11"/>
    <s v="05/2020"/>
    <s v="CINV.000039937"/>
    <s v="KR"/>
    <d v="2020-06-04T00:00:00"/>
  </r>
  <r>
    <x v="45"/>
    <x v="45"/>
    <x v="3"/>
    <x v="35"/>
    <n v="-79.64"/>
    <n v="11"/>
    <s v="06/2020"/>
    <s v="CINV.000041891"/>
    <s v="KR"/>
    <d v="2020-06-30T00:00:00"/>
  </r>
  <r>
    <x v="148"/>
    <x v="148"/>
    <x v="3"/>
    <x v="35"/>
    <n v="-0.54"/>
    <n v="11"/>
    <s v="07/2019"/>
    <s v="CINV.000017856"/>
    <s v="KR"/>
    <d v="2019-08-09T00:00:00"/>
  </r>
  <r>
    <x v="148"/>
    <x v="148"/>
    <x v="3"/>
    <x v="35"/>
    <n v="-0.33"/>
    <n v="11"/>
    <s v="08/2019"/>
    <s v="CINV.000020558"/>
    <s v="KR"/>
    <d v="2019-08-31T00:00:00"/>
  </r>
  <r>
    <x v="148"/>
    <x v="148"/>
    <x v="3"/>
    <x v="35"/>
    <n v="-0.26"/>
    <n v="11"/>
    <s v="09/2019"/>
    <s v="CINV.000022237"/>
    <s v="KR"/>
    <d v="2019-10-08T00:00:00"/>
  </r>
  <r>
    <x v="148"/>
    <x v="148"/>
    <x v="3"/>
    <x v="35"/>
    <n v="-0.18"/>
    <n v="11"/>
    <s v="10/2019"/>
    <s v="CINV.000024940"/>
    <s v="KR"/>
    <d v="2019-11-07T00:00:00"/>
  </r>
  <r>
    <x v="148"/>
    <x v="148"/>
    <x v="3"/>
    <x v="35"/>
    <n v="-0.01"/>
    <n v="11"/>
    <s v="11/2019 Week 1"/>
    <s v="CINV.000025696"/>
    <s v="KR"/>
    <d v="2019-11-13T00:00:00"/>
  </r>
  <r>
    <x v="148"/>
    <x v="148"/>
    <x v="3"/>
    <x v="35"/>
    <n v="-0.09"/>
    <n v="11"/>
    <s v="11/2019 Week 2"/>
    <s v="CINV.000026564"/>
    <s v="KR"/>
    <d v="2019-11-20T00:00:00"/>
  </r>
  <r>
    <x v="148"/>
    <x v="148"/>
    <x v="3"/>
    <x v="35"/>
    <n v="-0.09"/>
    <n v="11"/>
    <s v="11/2019 Week 3"/>
    <s v="CINV.000027377"/>
    <s v="KR"/>
    <d v="2019-11-26T00:00:00"/>
  </r>
  <r>
    <x v="148"/>
    <x v="148"/>
    <x v="3"/>
    <x v="35"/>
    <n v="-0.14000000000000001"/>
    <n v="11"/>
    <s v="11/2019 Week 4"/>
    <s v="CINV.000028110"/>
    <s v="KR"/>
    <d v="2019-11-29T00:00:00"/>
  </r>
  <r>
    <x v="148"/>
    <x v="148"/>
    <x v="3"/>
    <x v="35"/>
    <n v="-0.04"/>
    <n v="11"/>
    <s v="11/2019 Week 5"/>
    <s v="CINV.000028867"/>
    <s v="KR"/>
    <d v="2019-12-05T00:00:00"/>
  </r>
  <r>
    <x v="148"/>
    <x v="148"/>
    <x v="3"/>
    <x v="35"/>
    <n v="-0.25"/>
    <n v="11"/>
    <s v="12/2019"/>
    <s v="CINV.000031109"/>
    <s v="KR"/>
    <d v="2020-01-09T00:00:00"/>
  </r>
  <r>
    <x v="148"/>
    <x v="148"/>
    <x v="3"/>
    <x v="35"/>
    <n v="-0.08"/>
    <n v="11"/>
    <s v="01/2020"/>
    <s v="CINV.000033266"/>
    <s v="KR"/>
    <d v="2020-02-10T00:00:00"/>
  </r>
  <r>
    <x v="148"/>
    <x v="148"/>
    <x v="3"/>
    <x v="35"/>
    <n v="-0.08"/>
    <n v="11"/>
    <s v="02/2020"/>
    <s v="CINV.000035285"/>
    <s v="KR"/>
    <d v="2020-03-05T00:00:00"/>
  </r>
  <r>
    <x v="148"/>
    <x v="148"/>
    <x v="3"/>
    <x v="35"/>
    <n v="-0.08"/>
    <n v="11"/>
    <s v="03/2020"/>
    <s v="CINV.000037105"/>
    <s v="KR"/>
    <d v="2020-04-06T00:00:00"/>
  </r>
  <r>
    <x v="148"/>
    <x v="148"/>
    <x v="3"/>
    <x v="35"/>
    <n v="-0.05"/>
    <n v="11"/>
    <s v="04/2020"/>
    <s v="CINV.000038695"/>
    <s v="KR"/>
    <d v="2020-05-11T00:00:00"/>
  </r>
  <r>
    <x v="148"/>
    <x v="148"/>
    <x v="3"/>
    <x v="35"/>
    <n v="-0.06"/>
    <n v="11"/>
    <s v="05/2020"/>
    <s v="CINV.000039941"/>
    <s v="KR"/>
    <d v="2020-06-04T00:00:00"/>
  </r>
  <r>
    <x v="148"/>
    <x v="148"/>
    <x v="3"/>
    <x v="35"/>
    <n v="-0.14000000000000001"/>
    <n v="11"/>
    <s v="06/2020"/>
    <s v="CINV.000041896"/>
    <s v="KR"/>
    <d v="2020-06-30T00:00:00"/>
  </r>
  <r>
    <x v="161"/>
    <x v="161"/>
    <x v="3"/>
    <x v="35"/>
    <n v="-8711.25"/>
    <n v="11"/>
    <s v="07/2019"/>
    <s v="CINV.000017857"/>
    <s v="KR"/>
    <d v="2019-08-09T00:00:00"/>
  </r>
  <r>
    <x v="161"/>
    <x v="161"/>
    <x v="3"/>
    <x v="35"/>
    <n v="-5322.52"/>
    <n v="11"/>
    <s v="08/2019"/>
    <s v="CINV.000020560"/>
    <s v="KR"/>
    <d v="2019-08-31T00:00:00"/>
  </r>
  <r>
    <x v="161"/>
    <x v="161"/>
    <x v="3"/>
    <x v="35"/>
    <n v="-4239.3599999999997"/>
    <n v="11"/>
    <s v="09/2019"/>
    <s v="CINV.000022239"/>
    <s v="KR"/>
    <d v="2019-10-08T00:00:00"/>
  </r>
  <r>
    <x v="161"/>
    <x v="161"/>
    <x v="3"/>
    <x v="35"/>
    <n v="-2909.66"/>
    <n v="11"/>
    <s v="10/2019"/>
    <s v="CINV.000024943"/>
    <s v="KR"/>
    <d v="2019-11-07T00:00:00"/>
  </r>
  <r>
    <x v="161"/>
    <x v="161"/>
    <x v="3"/>
    <x v="35"/>
    <n v="-148.6"/>
    <n v="11"/>
    <s v="11/2019 Week 1"/>
    <s v="CINV.000025698"/>
    <s v="KR"/>
    <d v="2019-11-13T00:00:00"/>
  </r>
  <r>
    <x v="161"/>
    <x v="161"/>
    <x v="3"/>
    <x v="35"/>
    <n v="-1448.81"/>
    <n v="11"/>
    <s v="11/2019 Week 2"/>
    <s v="CINV.000026568"/>
    <s v="KR"/>
    <d v="2019-11-20T00:00:00"/>
  </r>
  <r>
    <x v="161"/>
    <x v="161"/>
    <x v="3"/>
    <x v="35"/>
    <n v="-1495.78"/>
    <n v="11"/>
    <s v="11/2019 Week 3"/>
    <s v="CINV.000027379"/>
    <s v="KR"/>
    <d v="2019-11-26T00:00:00"/>
  </r>
  <r>
    <x v="161"/>
    <x v="161"/>
    <x v="3"/>
    <x v="35"/>
    <n v="-2287.23"/>
    <n v="11"/>
    <s v="11/2019 Week 4"/>
    <s v="CINV.000028114"/>
    <s v="KR"/>
    <d v="2019-11-29T00:00:00"/>
  </r>
  <r>
    <x v="161"/>
    <x v="161"/>
    <x v="3"/>
    <x v="35"/>
    <n v="-632.15"/>
    <n v="11"/>
    <s v="11/2019 Week 5"/>
    <s v="CINV.000028870"/>
    <s v="KR"/>
    <d v="2019-12-05T00:00:00"/>
  </r>
  <r>
    <x v="161"/>
    <x v="161"/>
    <x v="3"/>
    <x v="35"/>
    <n v="-3952"/>
    <n v="11"/>
    <s v="12/2019"/>
    <s v="CINV.000031111"/>
    <s v="KR"/>
    <d v="2020-01-09T00:00:00"/>
  </r>
  <r>
    <x v="161"/>
    <x v="161"/>
    <x v="3"/>
    <x v="35"/>
    <n v="-1349.34"/>
    <n v="11"/>
    <s v="01/2020"/>
    <s v="CINV.000033268"/>
    <s v="KR"/>
    <d v="2020-02-10T00:00:00"/>
  </r>
  <r>
    <x v="161"/>
    <x v="161"/>
    <x v="3"/>
    <x v="35"/>
    <n v="-1329.38"/>
    <n v="11"/>
    <s v="02/2020"/>
    <s v="CINV.000035287"/>
    <s v="KR"/>
    <d v="2020-03-05T00:00:00"/>
  </r>
  <r>
    <x v="161"/>
    <x v="161"/>
    <x v="3"/>
    <x v="35"/>
    <n v="-1291.8699999999999"/>
    <n v="11"/>
    <s v="03/2020"/>
    <s v="CINV.000037108"/>
    <s v="KR"/>
    <d v="2020-04-06T00:00:00"/>
  </r>
  <r>
    <x v="161"/>
    <x v="161"/>
    <x v="3"/>
    <x v="35"/>
    <n v="-812.4"/>
    <n v="11"/>
    <s v="04/2020"/>
    <s v="CINV.000038697"/>
    <s v="KR"/>
    <d v="2020-05-11T00:00:00"/>
  </r>
  <r>
    <x v="161"/>
    <x v="161"/>
    <x v="3"/>
    <x v="35"/>
    <n v="-1035.22"/>
    <n v="11"/>
    <s v="05/2020"/>
    <s v="CINV.000039942"/>
    <s v="KR"/>
    <d v="2020-06-04T00:00:00"/>
  </r>
  <r>
    <x v="161"/>
    <x v="161"/>
    <x v="3"/>
    <x v="35"/>
    <n v="-2202.0700000000002"/>
    <n v="11"/>
    <s v="06/2020"/>
    <s v="CINV.000041897"/>
    <s v="KR"/>
    <d v="2020-06-30T00:00:00"/>
  </r>
  <r>
    <x v="191"/>
    <x v="191"/>
    <x v="3"/>
    <x v="35"/>
    <n v="-434.53"/>
    <n v="11"/>
    <s v="07/2019"/>
    <s v="CINV.000017861"/>
    <s v="KR"/>
    <d v="2019-08-09T00:00:00"/>
  </r>
  <r>
    <x v="191"/>
    <x v="191"/>
    <x v="3"/>
    <x v="35"/>
    <n v="-265.49"/>
    <n v="11"/>
    <s v="08/2019"/>
    <s v="CINV.000020564"/>
    <s v="KR"/>
    <d v="2019-08-31T00:00:00"/>
  </r>
  <r>
    <x v="191"/>
    <x v="191"/>
    <x v="3"/>
    <x v="35"/>
    <n v="-211.47"/>
    <n v="11"/>
    <s v="09/2019"/>
    <s v="CINV.000022244"/>
    <s v="KR"/>
    <d v="2019-10-08T00:00:00"/>
  </r>
  <r>
    <x v="191"/>
    <x v="191"/>
    <x v="3"/>
    <x v="35"/>
    <n v="-145.13999999999999"/>
    <n v="11"/>
    <s v="10/2019"/>
    <s v="CINV.000024950"/>
    <s v="KR"/>
    <d v="2019-11-07T00:00:00"/>
  </r>
  <r>
    <x v="191"/>
    <x v="191"/>
    <x v="3"/>
    <x v="35"/>
    <n v="-7.41"/>
    <n v="11"/>
    <s v="11/2019 Week 1"/>
    <s v="CINV.000025701"/>
    <s v="KR"/>
    <d v="2019-11-13T00:00:00"/>
  </r>
  <r>
    <x v="191"/>
    <x v="191"/>
    <x v="3"/>
    <x v="35"/>
    <n v="-72.27"/>
    <n v="11"/>
    <s v="11/2019 Week 2"/>
    <s v="CINV.000026573"/>
    <s v="KR"/>
    <d v="2019-11-20T00:00:00"/>
  </r>
  <r>
    <x v="191"/>
    <x v="191"/>
    <x v="3"/>
    <x v="35"/>
    <n v="-74.61"/>
    <n v="11"/>
    <s v="11/2019 Week 3"/>
    <s v="CINV.000027382"/>
    <s v="KR"/>
    <d v="2019-11-26T00:00:00"/>
  </r>
  <r>
    <x v="191"/>
    <x v="191"/>
    <x v="3"/>
    <x v="35"/>
    <n v="-114.09"/>
    <n v="11"/>
    <s v="11/2019 Week 4"/>
    <s v="CINV.000028119"/>
    <s v="KR"/>
    <d v="2019-11-29T00:00:00"/>
  </r>
  <r>
    <x v="191"/>
    <x v="191"/>
    <x v="3"/>
    <x v="35"/>
    <n v="-31.53"/>
    <n v="11"/>
    <s v="11/2019 Week 5"/>
    <s v="CINV.000028874"/>
    <s v="KR"/>
    <d v="2019-12-05T00:00:00"/>
  </r>
  <r>
    <x v="191"/>
    <x v="191"/>
    <x v="3"/>
    <x v="35"/>
    <n v="-197.13"/>
    <n v="11"/>
    <s v="12/2019"/>
    <s v="CINV.000031116"/>
    <s v="KR"/>
    <d v="2020-01-09T00:00:00"/>
  </r>
  <r>
    <x v="191"/>
    <x v="191"/>
    <x v="3"/>
    <x v="35"/>
    <n v="-67.31"/>
    <n v="11"/>
    <s v="01/2020"/>
    <s v="CINV.000033273"/>
    <s v="KR"/>
    <d v="2020-02-10T00:00:00"/>
  </r>
  <r>
    <x v="191"/>
    <x v="191"/>
    <x v="3"/>
    <x v="35"/>
    <n v="-66.31"/>
    <n v="11"/>
    <s v="02/2020"/>
    <s v="CINV.000035292"/>
    <s v="KR"/>
    <d v="2020-03-05T00:00:00"/>
  </r>
  <r>
    <x v="191"/>
    <x v="191"/>
    <x v="3"/>
    <x v="35"/>
    <n v="-64.44"/>
    <n v="11"/>
    <s v="03/2020"/>
    <s v="CINV.000037112"/>
    <s v="KR"/>
    <d v="2020-04-06T00:00:00"/>
  </r>
  <r>
    <x v="191"/>
    <x v="191"/>
    <x v="3"/>
    <x v="35"/>
    <n v="-40.520000000000003"/>
    <n v="11"/>
    <s v="04/2020"/>
    <s v="CINV.000038702"/>
    <s v="KR"/>
    <d v="2020-05-11T00:00:00"/>
  </r>
  <r>
    <x v="191"/>
    <x v="191"/>
    <x v="3"/>
    <x v="35"/>
    <n v="-51.64"/>
    <n v="11"/>
    <s v="05/2020"/>
    <s v="CINV.000039947"/>
    <s v="KR"/>
    <d v="2020-06-04T00:00:00"/>
  </r>
  <r>
    <x v="191"/>
    <x v="191"/>
    <x v="3"/>
    <x v="35"/>
    <n v="-109.84"/>
    <n v="11"/>
    <s v="06/2020"/>
    <s v="CINV.000041902"/>
    <s v="KR"/>
    <d v="2020-06-30T00:00:00"/>
  </r>
  <r>
    <x v="162"/>
    <x v="162"/>
    <x v="3"/>
    <x v="35"/>
    <n v="-7.83"/>
    <n v="11"/>
    <s v="07/2019"/>
    <s v="CINV.000017865"/>
    <s v="KR"/>
    <d v="2019-08-09T00:00:00"/>
  </r>
  <r>
    <x v="162"/>
    <x v="162"/>
    <x v="3"/>
    <x v="35"/>
    <n v="-4.79"/>
    <n v="11"/>
    <s v="08/2019"/>
    <s v="CINV.000020567"/>
    <s v="KR"/>
    <d v="2019-08-31T00:00:00"/>
  </r>
  <r>
    <x v="162"/>
    <x v="162"/>
    <x v="3"/>
    <x v="35"/>
    <n v="-3.81"/>
    <n v="11"/>
    <s v="09/2019"/>
    <s v="CINV.000022249"/>
    <s v="KR"/>
    <d v="2019-10-08T00:00:00"/>
  </r>
  <r>
    <x v="162"/>
    <x v="162"/>
    <x v="3"/>
    <x v="35"/>
    <n v="-2.62"/>
    <n v="11"/>
    <s v="10/2019"/>
    <s v="CINV.000024956"/>
    <s v="KR"/>
    <d v="2019-11-07T00:00:00"/>
  </r>
  <r>
    <x v="162"/>
    <x v="162"/>
    <x v="3"/>
    <x v="35"/>
    <n v="-0.13"/>
    <n v="11"/>
    <s v="11/2019 Week 1"/>
    <s v="CINV.000025702"/>
    <s v="KR"/>
    <d v="2019-11-13T00:00:00"/>
  </r>
  <r>
    <x v="162"/>
    <x v="162"/>
    <x v="3"/>
    <x v="35"/>
    <n v="-1.3"/>
    <n v="11"/>
    <s v="11/2019 Week 2"/>
    <s v="CINV.000026578"/>
    <s v="KR"/>
    <d v="2019-11-20T00:00:00"/>
  </r>
  <r>
    <x v="162"/>
    <x v="162"/>
    <x v="3"/>
    <x v="35"/>
    <n v="-1.35"/>
    <n v="11"/>
    <s v="11/2019 Week 3"/>
    <s v="CINV.000027384"/>
    <s v="KR"/>
    <d v="2019-11-26T00:00:00"/>
  </r>
  <r>
    <x v="162"/>
    <x v="162"/>
    <x v="3"/>
    <x v="35"/>
    <n v="-2.06"/>
    <n v="11"/>
    <s v="11/2019 Week 4"/>
    <s v="CINV.000028121"/>
    <s v="KR"/>
    <d v="2019-11-29T00:00:00"/>
  </r>
  <r>
    <x v="162"/>
    <x v="162"/>
    <x v="3"/>
    <x v="35"/>
    <n v="-0.56999999999999995"/>
    <n v="11"/>
    <s v="11/2019 Week 5"/>
    <s v="CINV.000028877"/>
    <s v="KR"/>
    <d v="2019-12-05T00:00:00"/>
  </r>
  <r>
    <x v="162"/>
    <x v="162"/>
    <x v="3"/>
    <x v="35"/>
    <n v="-3.55"/>
    <n v="11"/>
    <s v="12/2019"/>
    <s v="CINV.000031119"/>
    <s v="KR"/>
    <d v="2020-01-09T00:00:00"/>
  </r>
  <r>
    <x v="162"/>
    <x v="162"/>
    <x v="3"/>
    <x v="35"/>
    <n v="-1.21"/>
    <n v="11"/>
    <s v="01/2020"/>
    <s v="CINV.000033276"/>
    <s v="KR"/>
    <d v="2020-02-10T00:00:00"/>
  </r>
  <r>
    <x v="162"/>
    <x v="162"/>
    <x v="3"/>
    <x v="35"/>
    <n v="-1.2"/>
    <n v="11"/>
    <s v="02/2020"/>
    <s v="CINV.000035295"/>
    <s v="KR"/>
    <d v="2020-03-05T00:00:00"/>
  </r>
  <r>
    <x v="162"/>
    <x v="162"/>
    <x v="3"/>
    <x v="35"/>
    <n v="-1.1599999999999999"/>
    <n v="11"/>
    <s v="03/2020"/>
    <s v="CINV.000037116"/>
    <s v="KR"/>
    <d v="2020-04-06T00:00:00"/>
  </r>
  <r>
    <x v="162"/>
    <x v="162"/>
    <x v="3"/>
    <x v="35"/>
    <n v="-0.73"/>
    <n v="11"/>
    <s v="04/2020"/>
    <s v="CINV.000038706"/>
    <s v="KR"/>
    <d v="2020-05-11T00:00:00"/>
  </r>
  <r>
    <x v="162"/>
    <x v="162"/>
    <x v="3"/>
    <x v="35"/>
    <n v="-0.93"/>
    <n v="11"/>
    <s v="05/2020"/>
    <s v="CINV.000039949"/>
    <s v="KR"/>
    <d v="2020-06-04T00:00:00"/>
  </r>
  <r>
    <x v="162"/>
    <x v="162"/>
    <x v="3"/>
    <x v="35"/>
    <n v="-1.98"/>
    <n v="11"/>
    <s v="06/2020"/>
    <s v="CINV.000041905"/>
    <s v="KR"/>
    <d v="2020-06-30T00:00:00"/>
  </r>
  <r>
    <x v="171"/>
    <x v="171"/>
    <x v="3"/>
    <x v="35"/>
    <n v="-2948.43"/>
    <n v="11"/>
    <s v="07/2019"/>
    <s v="CINV.000017869"/>
    <s v="KR"/>
    <d v="2019-08-09T00:00:00"/>
  </r>
  <r>
    <x v="171"/>
    <x v="171"/>
    <x v="3"/>
    <x v="35"/>
    <n v="-1801.48"/>
    <n v="11"/>
    <s v="08/2019"/>
    <s v="CINV.000020572"/>
    <s v="KR"/>
    <d v="2019-08-31T00:00:00"/>
  </r>
  <r>
    <x v="171"/>
    <x v="171"/>
    <x v="3"/>
    <x v="35"/>
    <n v="-1434.87"/>
    <n v="11"/>
    <s v="09/2019"/>
    <s v="CINV.000022254"/>
    <s v="KR"/>
    <d v="2019-10-08T00:00:00"/>
  </r>
  <r>
    <x v="171"/>
    <x v="171"/>
    <x v="3"/>
    <x v="35"/>
    <n v="-984.81"/>
    <n v="11"/>
    <s v="10/2019"/>
    <s v="CINV.000024964"/>
    <s v="KR"/>
    <d v="2019-11-07T00:00:00"/>
  </r>
  <r>
    <x v="171"/>
    <x v="171"/>
    <x v="3"/>
    <x v="35"/>
    <n v="-50.3"/>
    <n v="11"/>
    <s v="11/2019 Week 1"/>
    <s v="CINV.000025704"/>
    <s v="KR"/>
    <d v="2019-11-13T00:00:00"/>
  </r>
  <r>
    <x v="171"/>
    <x v="171"/>
    <x v="3"/>
    <x v="35"/>
    <n v="-490.37"/>
    <n v="11"/>
    <s v="11/2019 Week 2"/>
    <s v="CINV.000026583"/>
    <s v="KR"/>
    <d v="2019-11-20T00:00:00"/>
  </r>
  <r>
    <x v="171"/>
    <x v="171"/>
    <x v="3"/>
    <x v="35"/>
    <n v="-506.27"/>
    <n v="11"/>
    <s v="11/2019 Week 3"/>
    <s v="CINV.000027387"/>
    <s v="KR"/>
    <d v="2019-11-26T00:00:00"/>
  </r>
  <r>
    <x v="171"/>
    <x v="171"/>
    <x v="3"/>
    <x v="35"/>
    <n v="-774.14"/>
    <n v="11"/>
    <s v="11/2019 Week 4"/>
    <s v="CINV.000028126"/>
    <s v="KR"/>
    <d v="2019-11-29T00:00:00"/>
  </r>
  <r>
    <x v="171"/>
    <x v="171"/>
    <x v="3"/>
    <x v="35"/>
    <n v="-213.96"/>
    <n v="11"/>
    <s v="11/2019 Week 5"/>
    <s v="CINV.000028881"/>
    <s v="KR"/>
    <d v="2019-12-05T00:00:00"/>
  </r>
  <r>
    <x v="171"/>
    <x v="171"/>
    <x v="3"/>
    <x v="35"/>
    <n v="-1337.61"/>
    <n v="11"/>
    <s v="12/2019"/>
    <s v="CINV.000031124"/>
    <s v="KR"/>
    <d v="2020-01-09T00:00:00"/>
  </r>
  <r>
    <x v="171"/>
    <x v="171"/>
    <x v="3"/>
    <x v="35"/>
    <n v="-456.7"/>
    <n v="11"/>
    <s v="01/2020"/>
    <s v="CINV.000033280"/>
    <s v="KR"/>
    <d v="2020-02-10T00:00:00"/>
  </r>
  <r>
    <x v="171"/>
    <x v="171"/>
    <x v="3"/>
    <x v="35"/>
    <n v="-449.95"/>
    <n v="11"/>
    <s v="02/2020"/>
    <s v="CINV.000035299"/>
    <s v="KR"/>
    <d v="2020-03-05T00:00:00"/>
  </r>
  <r>
    <x v="171"/>
    <x v="171"/>
    <x v="3"/>
    <x v="35"/>
    <n v="-437.25"/>
    <n v="11"/>
    <s v="03/2020"/>
    <s v="CINV.000037121"/>
    <s v="KR"/>
    <d v="2020-04-06T00:00:00"/>
  </r>
  <r>
    <x v="171"/>
    <x v="171"/>
    <x v="3"/>
    <x v="35"/>
    <n v="-274.97000000000003"/>
    <n v="11"/>
    <s v="04/2020"/>
    <s v="CINV.000038709"/>
    <s v="KR"/>
    <d v="2020-05-11T00:00:00"/>
  </r>
  <r>
    <x v="171"/>
    <x v="171"/>
    <x v="3"/>
    <x v="35"/>
    <n v="-350.38"/>
    <n v="11"/>
    <s v="05/2020"/>
    <s v="CINV.000039952"/>
    <s v="KR"/>
    <d v="2020-06-04T00:00:00"/>
  </r>
  <r>
    <x v="171"/>
    <x v="171"/>
    <x v="3"/>
    <x v="35"/>
    <n v="-745.32"/>
    <n v="11"/>
    <s v="06/2020"/>
    <s v="CINV.000041909"/>
    <s v="KR"/>
    <d v="2020-06-30T00:00:00"/>
  </r>
  <r>
    <x v="172"/>
    <x v="172"/>
    <x v="3"/>
    <x v="35"/>
    <n v="-0.93"/>
    <n v="11"/>
    <s v="07/2019"/>
    <s v="CINV.000017873"/>
    <s v="KR"/>
    <d v="2019-08-09T00:00:00"/>
  </r>
  <r>
    <x v="172"/>
    <x v="172"/>
    <x v="3"/>
    <x v="35"/>
    <n v="-0.56999999999999995"/>
    <n v="11"/>
    <s v="08/2019"/>
    <s v="CINV.000020576"/>
    <s v="KR"/>
    <d v="2019-08-31T00:00:00"/>
  </r>
  <r>
    <x v="172"/>
    <x v="172"/>
    <x v="3"/>
    <x v="35"/>
    <n v="-0.45"/>
    <n v="11"/>
    <s v="09/2019"/>
    <s v="CINV.000022259"/>
    <s v="KR"/>
    <d v="2019-10-08T00:00:00"/>
  </r>
  <r>
    <x v="172"/>
    <x v="172"/>
    <x v="3"/>
    <x v="35"/>
    <n v="-0.31"/>
    <n v="11"/>
    <s v="10/2019"/>
    <s v="CINV.000024972"/>
    <s v="KR"/>
    <d v="2019-11-07T00:00:00"/>
  </r>
  <r>
    <x v="172"/>
    <x v="172"/>
    <x v="3"/>
    <x v="35"/>
    <n v="-0.02"/>
    <n v="11"/>
    <s v="11/2019 Week 1"/>
    <s v="CINV.000025707"/>
    <s v="KR"/>
    <d v="2019-11-13T00:00:00"/>
  </r>
  <r>
    <x v="172"/>
    <x v="172"/>
    <x v="3"/>
    <x v="35"/>
    <n v="-0.15"/>
    <n v="11"/>
    <s v="11/2019 Week 2"/>
    <s v="CINV.000026589"/>
    <s v="KR"/>
    <d v="2019-11-20T00:00:00"/>
  </r>
  <r>
    <x v="172"/>
    <x v="172"/>
    <x v="3"/>
    <x v="35"/>
    <n v="-0.16"/>
    <n v="11"/>
    <s v="11/2019 Week 3"/>
    <s v="CINV.000027390"/>
    <s v="KR"/>
    <d v="2019-11-26T00:00:00"/>
  </r>
  <r>
    <x v="172"/>
    <x v="172"/>
    <x v="3"/>
    <x v="35"/>
    <n v="-0.24"/>
    <n v="11"/>
    <s v="11/2019 Week 4"/>
    <s v="CINV.000028131"/>
    <s v="KR"/>
    <d v="2019-11-29T00:00:00"/>
  </r>
  <r>
    <x v="172"/>
    <x v="172"/>
    <x v="3"/>
    <x v="35"/>
    <n v="-7.0000000000000007E-2"/>
    <n v="11"/>
    <s v="11/2019 Week 5"/>
    <s v="CINV.000028885"/>
    <s v="KR"/>
    <d v="2019-12-05T00:00:00"/>
  </r>
  <r>
    <x v="172"/>
    <x v="172"/>
    <x v="3"/>
    <x v="35"/>
    <n v="-0.42"/>
    <n v="11"/>
    <s v="12/2019"/>
    <s v="CINV.000031129"/>
    <s v="KR"/>
    <d v="2020-01-09T00:00:00"/>
  </r>
  <r>
    <x v="172"/>
    <x v="172"/>
    <x v="3"/>
    <x v="35"/>
    <n v="-0.14000000000000001"/>
    <n v="11"/>
    <s v="01/2020"/>
    <s v="CINV.000033285"/>
    <s v="KR"/>
    <d v="2020-02-10T00:00:00"/>
  </r>
  <r>
    <x v="172"/>
    <x v="172"/>
    <x v="3"/>
    <x v="35"/>
    <n v="-0.14000000000000001"/>
    <n v="11"/>
    <s v="02/2020"/>
    <s v="CINV.000035304"/>
    <s v="KR"/>
    <d v="2020-03-05T00:00:00"/>
  </r>
  <r>
    <x v="172"/>
    <x v="172"/>
    <x v="3"/>
    <x v="35"/>
    <n v="-0.14000000000000001"/>
    <n v="11"/>
    <s v="03/2020"/>
    <s v="CINV.000037125"/>
    <s v="KR"/>
    <d v="2020-04-06T00:00:00"/>
  </r>
  <r>
    <x v="172"/>
    <x v="172"/>
    <x v="3"/>
    <x v="35"/>
    <n v="-0.09"/>
    <n v="11"/>
    <s v="04/2020"/>
    <s v="CINV.000038714"/>
    <s v="KR"/>
    <d v="2020-05-11T00:00:00"/>
  </r>
  <r>
    <x v="172"/>
    <x v="172"/>
    <x v="3"/>
    <x v="35"/>
    <n v="-0.11"/>
    <n v="11"/>
    <s v="05/2020"/>
    <s v="CINV.000039957"/>
    <s v="KR"/>
    <d v="2020-06-04T00:00:00"/>
  </r>
  <r>
    <x v="172"/>
    <x v="172"/>
    <x v="3"/>
    <x v="35"/>
    <n v="-0.23"/>
    <n v="11"/>
    <s v="06/2020"/>
    <s v="CINV.000041914"/>
    <s v="KR"/>
    <d v="2020-06-30T00:00:00"/>
  </r>
  <r>
    <x v="177"/>
    <x v="177"/>
    <x v="3"/>
    <x v="35"/>
    <n v="-56.31"/>
    <n v="11"/>
    <s v="07/2019"/>
    <s v="CINV.000017875"/>
    <s v="KR"/>
    <d v="2019-08-09T00:00:00"/>
  </r>
  <r>
    <x v="177"/>
    <x v="177"/>
    <x v="3"/>
    <x v="35"/>
    <n v="-34.409999999999997"/>
    <n v="11"/>
    <s v="08/2019"/>
    <s v="CINV.000020580"/>
    <s v="KR"/>
    <d v="2019-08-31T00:00:00"/>
  </r>
  <r>
    <x v="177"/>
    <x v="177"/>
    <x v="3"/>
    <x v="35"/>
    <n v="-27.4"/>
    <n v="11"/>
    <s v="09/2019"/>
    <s v="CINV.000022262"/>
    <s v="KR"/>
    <d v="2019-10-08T00:00:00"/>
  </r>
  <r>
    <x v="177"/>
    <x v="177"/>
    <x v="3"/>
    <x v="35"/>
    <n v="-18.809999999999999"/>
    <n v="11"/>
    <s v="10/2019"/>
    <s v="CINV.000024982"/>
    <s v="KR"/>
    <d v="2019-11-07T00:00:00"/>
  </r>
  <r>
    <x v="177"/>
    <x v="177"/>
    <x v="3"/>
    <x v="35"/>
    <n v="-0.96"/>
    <n v="11"/>
    <s v="11/2019 Week 1"/>
    <s v="CINV.000025709"/>
    <s v="KR"/>
    <d v="2019-11-13T00:00:00"/>
  </r>
  <r>
    <x v="177"/>
    <x v="177"/>
    <x v="3"/>
    <x v="35"/>
    <n v="-9.3699999999999992"/>
    <n v="11"/>
    <s v="11/2019 Week 2"/>
    <s v="CINV.000026596"/>
    <s v="KR"/>
    <d v="2019-11-20T00:00:00"/>
  </r>
  <r>
    <x v="177"/>
    <x v="177"/>
    <x v="3"/>
    <x v="35"/>
    <n v="-9.67"/>
    <n v="11"/>
    <s v="11/2019 Week 3"/>
    <s v="CINV.000027394"/>
    <s v="KR"/>
    <d v="2019-11-26T00:00:00"/>
  </r>
  <r>
    <x v="177"/>
    <x v="177"/>
    <x v="3"/>
    <x v="35"/>
    <n v="-14.79"/>
    <n v="11"/>
    <s v="11/2019 Week 4"/>
    <s v="CINV.000028136"/>
    <s v="KR"/>
    <d v="2019-11-29T00:00:00"/>
  </r>
  <r>
    <x v="177"/>
    <x v="177"/>
    <x v="3"/>
    <x v="35"/>
    <n v="-4.09"/>
    <n v="11"/>
    <s v="11/2019 Week 5"/>
    <s v="CINV.000028889"/>
    <s v="KR"/>
    <d v="2019-12-05T00:00:00"/>
  </r>
  <r>
    <x v="177"/>
    <x v="177"/>
    <x v="3"/>
    <x v="35"/>
    <n v="-25.55"/>
    <n v="11"/>
    <s v="12/2019"/>
    <s v="CINV.000031133"/>
    <s v="KR"/>
    <d v="2020-01-09T00:00:00"/>
  </r>
  <r>
    <x v="177"/>
    <x v="177"/>
    <x v="3"/>
    <x v="35"/>
    <n v="-8.7200000000000006"/>
    <n v="11"/>
    <s v="01/2020"/>
    <s v="CINV.000033289"/>
    <s v="KR"/>
    <d v="2020-02-10T00:00:00"/>
  </r>
  <r>
    <x v="177"/>
    <x v="177"/>
    <x v="3"/>
    <x v="35"/>
    <n v="-8.59"/>
    <n v="11"/>
    <s v="02/2020"/>
    <s v="CINV.000035307"/>
    <s v="KR"/>
    <d v="2020-03-05T00:00:00"/>
  </r>
  <r>
    <x v="177"/>
    <x v="177"/>
    <x v="3"/>
    <x v="35"/>
    <n v="-8.35"/>
    <n v="11"/>
    <s v="03/2020"/>
    <s v="CINV.000037130"/>
    <s v="KR"/>
    <d v="2020-04-06T00:00:00"/>
  </r>
  <r>
    <x v="177"/>
    <x v="177"/>
    <x v="3"/>
    <x v="35"/>
    <n v="-5.25"/>
    <n v="11"/>
    <s v="04/2020"/>
    <s v="CINV.000038717"/>
    <s v="KR"/>
    <d v="2020-05-11T00:00:00"/>
  </r>
  <r>
    <x v="177"/>
    <x v="177"/>
    <x v="3"/>
    <x v="35"/>
    <n v="-6.69"/>
    <n v="11"/>
    <s v="05/2020"/>
    <s v="CINV.000039960"/>
    <s v="KR"/>
    <d v="2020-06-04T00:00:00"/>
  </r>
  <r>
    <x v="177"/>
    <x v="177"/>
    <x v="3"/>
    <x v="35"/>
    <n v="-14.23"/>
    <n v="11"/>
    <s v="06/2020"/>
    <s v="CINV.000041918"/>
    <s v="KR"/>
    <d v="2020-06-30T00:00:00"/>
  </r>
  <r>
    <x v="178"/>
    <x v="178"/>
    <x v="3"/>
    <x v="35"/>
    <n v="-135.12"/>
    <n v="11"/>
    <s v="07/2019"/>
    <s v="CINV.000017878"/>
    <s v="KR"/>
    <d v="2019-08-09T00:00:00"/>
  </r>
  <r>
    <x v="178"/>
    <x v="178"/>
    <x v="3"/>
    <x v="35"/>
    <n v="-82.56"/>
    <n v="11"/>
    <s v="08/2019"/>
    <s v="CINV.000020583"/>
    <s v="KR"/>
    <d v="2019-08-31T00:00:00"/>
  </r>
  <r>
    <x v="178"/>
    <x v="178"/>
    <x v="3"/>
    <x v="35"/>
    <n v="-65.760000000000005"/>
    <n v="11"/>
    <s v="09/2019"/>
    <s v="CINV.000022266"/>
    <s v="KR"/>
    <d v="2019-10-08T00:00:00"/>
  </r>
  <r>
    <x v="178"/>
    <x v="178"/>
    <x v="3"/>
    <x v="35"/>
    <n v="-45.13"/>
    <n v="11"/>
    <s v="10/2019"/>
    <s v="CINV.000024988"/>
    <s v="KR"/>
    <d v="2019-11-07T00:00:00"/>
  </r>
  <r>
    <x v="178"/>
    <x v="178"/>
    <x v="3"/>
    <x v="35"/>
    <n v="-2.2999999999999998"/>
    <n v="11"/>
    <s v="11/2019 Week 1"/>
    <s v="CINV.000025711"/>
    <s v="KR"/>
    <d v="2019-11-13T00:00:00"/>
  </r>
  <r>
    <x v="178"/>
    <x v="178"/>
    <x v="3"/>
    <x v="35"/>
    <n v="-22.47"/>
    <n v="11"/>
    <s v="11/2019 Week 2"/>
    <s v="CINV.000026601"/>
    <s v="KR"/>
    <d v="2019-11-20T00:00:00"/>
  </r>
  <r>
    <x v="178"/>
    <x v="178"/>
    <x v="3"/>
    <x v="35"/>
    <n v="-23.2"/>
    <n v="11"/>
    <s v="11/2019 Week 3"/>
    <s v="CINV.000027397"/>
    <s v="KR"/>
    <d v="2019-11-26T00:00:00"/>
  </r>
  <r>
    <x v="178"/>
    <x v="178"/>
    <x v="3"/>
    <x v="35"/>
    <n v="-35.479999999999997"/>
    <n v="11"/>
    <s v="11/2019 Week 4"/>
    <s v="CINV.000028140"/>
    <s v="KR"/>
    <d v="2019-11-29T00:00:00"/>
  </r>
  <r>
    <x v="178"/>
    <x v="178"/>
    <x v="3"/>
    <x v="35"/>
    <n v="-9.81"/>
    <n v="11"/>
    <s v="11/2019 Week 5"/>
    <s v="CINV.000028893"/>
    <s v="KR"/>
    <d v="2019-12-05T00:00:00"/>
  </r>
  <r>
    <x v="178"/>
    <x v="178"/>
    <x v="3"/>
    <x v="35"/>
    <n v="-61.3"/>
    <n v="11"/>
    <s v="12/2019"/>
    <s v="CINV.000031138"/>
    <s v="KR"/>
    <d v="2020-01-09T00:00:00"/>
  </r>
  <r>
    <x v="178"/>
    <x v="178"/>
    <x v="3"/>
    <x v="35"/>
    <n v="-20.93"/>
    <n v="11"/>
    <s v="01/2020"/>
    <s v="CINV.000033293"/>
    <s v="KR"/>
    <d v="2020-02-10T00:00:00"/>
  </r>
  <r>
    <x v="178"/>
    <x v="178"/>
    <x v="3"/>
    <x v="35"/>
    <n v="-20.62"/>
    <n v="11"/>
    <s v="02/2020"/>
    <s v="CINV.000035311"/>
    <s v="KR"/>
    <d v="2020-03-05T00:00:00"/>
  </r>
  <r>
    <x v="178"/>
    <x v="178"/>
    <x v="3"/>
    <x v="35"/>
    <n v="-20.04"/>
    <n v="11"/>
    <s v="03/2020"/>
    <s v="CINV.000037134"/>
    <s v="KR"/>
    <d v="2020-04-06T00:00:00"/>
  </r>
  <r>
    <x v="178"/>
    <x v="178"/>
    <x v="3"/>
    <x v="35"/>
    <n v="-12.6"/>
    <n v="11"/>
    <s v="04/2020"/>
    <s v="CINV.000038720"/>
    <s v="KR"/>
    <d v="2020-05-11T00:00:00"/>
  </r>
  <r>
    <x v="178"/>
    <x v="178"/>
    <x v="3"/>
    <x v="35"/>
    <n v="-16.059999999999999"/>
    <n v="11"/>
    <s v="05/2020"/>
    <s v="CINV.000039964"/>
    <s v="KR"/>
    <d v="2020-06-04T00:00:00"/>
  </r>
  <r>
    <x v="178"/>
    <x v="178"/>
    <x v="3"/>
    <x v="35"/>
    <n v="-34.159999999999997"/>
    <n v="11"/>
    <s v="06/2020"/>
    <s v="CINV.000041922"/>
    <s v="KR"/>
    <d v="2020-06-30T00:00:00"/>
  </r>
  <r>
    <x v="179"/>
    <x v="179"/>
    <x v="3"/>
    <x v="35"/>
    <n v="-1.23"/>
    <n v="11"/>
    <s v="07/2019"/>
    <s v="CINV.000017881"/>
    <s v="KR"/>
    <d v="2019-08-09T00:00:00"/>
  </r>
  <r>
    <x v="179"/>
    <x v="179"/>
    <x v="3"/>
    <x v="35"/>
    <n v="-0.75"/>
    <n v="11"/>
    <s v="08/2019"/>
    <s v="CINV.000020586"/>
    <s v="KR"/>
    <d v="2019-08-31T00:00:00"/>
  </r>
  <r>
    <x v="179"/>
    <x v="179"/>
    <x v="3"/>
    <x v="35"/>
    <n v="-0.6"/>
    <n v="11"/>
    <s v="09/2019"/>
    <s v="CINV.000022271"/>
    <s v="KR"/>
    <d v="2019-10-08T00:00:00"/>
  </r>
  <r>
    <x v="179"/>
    <x v="179"/>
    <x v="3"/>
    <x v="35"/>
    <n v="-0.41"/>
    <n v="11"/>
    <s v="10/2019"/>
    <s v="CINV.000024995"/>
    <s v="KR"/>
    <d v="2019-11-07T00:00:00"/>
  </r>
  <r>
    <x v="179"/>
    <x v="179"/>
    <x v="3"/>
    <x v="35"/>
    <n v="-0.02"/>
    <n v="11"/>
    <s v="11/2019 Week 1"/>
    <s v="CINV.000025713"/>
    <s v="KR"/>
    <d v="2019-11-13T00:00:00"/>
  </r>
  <r>
    <x v="179"/>
    <x v="179"/>
    <x v="3"/>
    <x v="35"/>
    <n v="-0.21"/>
    <n v="11"/>
    <s v="11/2019 Week 2"/>
    <s v="CINV.000026605"/>
    <s v="KR"/>
    <d v="2019-11-20T00:00:00"/>
  </r>
  <r>
    <x v="179"/>
    <x v="179"/>
    <x v="3"/>
    <x v="35"/>
    <n v="-0.21"/>
    <n v="11"/>
    <s v="11/2019 Week 3"/>
    <s v="CINV.000027400"/>
    <s v="KR"/>
    <d v="2019-11-26T00:00:00"/>
  </r>
  <r>
    <x v="179"/>
    <x v="179"/>
    <x v="3"/>
    <x v="35"/>
    <n v="-0.32"/>
    <n v="11"/>
    <s v="11/2019 Week 4"/>
    <s v="CINV.000028144"/>
    <s v="KR"/>
    <d v="2019-11-29T00:00:00"/>
  </r>
  <r>
    <x v="179"/>
    <x v="179"/>
    <x v="3"/>
    <x v="35"/>
    <n v="-0.09"/>
    <n v="11"/>
    <s v="11/2019 Week 5"/>
    <s v="CINV.000028897"/>
    <s v="KR"/>
    <d v="2019-12-05T00:00:00"/>
  </r>
  <r>
    <x v="179"/>
    <x v="179"/>
    <x v="3"/>
    <x v="35"/>
    <n v="-0.56000000000000005"/>
    <n v="11"/>
    <s v="12/2019"/>
    <s v="CINV.000031143"/>
    <s v="KR"/>
    <d v="2020-01-09T00:00:00"/>
  </r>
  <r>
    <x v="179"/>
    <x v="179"/>
    <x v="3"/>
    <x v="35"/>
    <n v="-0.19"/>
    <n v="11"/>
    <s v="01/2020"/>
    <s v="CINV.000033297"/>
    <s v="KR"/>
    <d v="2020-02-10T00:00:00"/>
  </r>
  <r>
    <x v="179"/>
    <x v="179"/>
    <x v="3"/>
    <x v="35"/>
    <n v="-0.19"/>
    <n v="11"/>
    <s v="02/2020"/>
    <s v="CINV.000035315"/>
    <s v="KR"/>
    <d v="2020-03-05T00:00:00"/>
  </r>
  <r>
    <x v="179"/>
    <x v="179"/>
    <x v="3"/>
    <x v="35"/>
    <n v="-0.18"/>
    <n v="11"/>
    <s v="03/2020"/>
    <s v="CINV.000037138"/>
    <s v="KR"/>
    <d v="2020-04-06T00:00:00"/>
  </r>
  <r>
    <x v="179"/>
    <x v="179"/>
    <x v="3"/>
    <x v="35"/>
    <n v="-0.11"/>
    <n v="11"/>
    <s v="04/2020"/>
    <s v="CINV.000038724"/>
    <s v="KR"/>
    <d v="2020-05-11T00:00:00"/>
  </r>
  <r>
    <x v="179"/>
    <x v="179"/>
    <x v="3"/>
    <x v="35"/>
    <n v="-0.15"/>
    <n v="11"/>
    <s v="05/2020"/>
    <s v="CINV.000039968"/>
    <s v="KR"/>
    <d v="2020-06-04T00:00:00"/>
  </r>
  <r>
    <x v="179"/>
    <x v="179"/>
    <x v="3"/>
    <x v="35"/>
    <n v="-0.31"/>
    <n v="11"/>
    <s v="06/2020"/>
    <s v="CINV.000041926"/>
    <s v="KR"/>
    <d v="2020-06-30T00:00:00"/>
  </r>
  <r>
    <x v="50"/>
    <x v="50"/>
    <x v="3"/>
    <x v="35"/>
    <n v="-660.97"/>
    <n v="11"/>
    <s v="07/2019"/>
    <s v="CINV.000017882"/>
    <s v="KR"/>
    <d v="2019-08-09T00:00:00"/>
  </r>
  <r>
    <x v="50"/>
    <x v="50"/>
    <x v="3"/>
    <x v="35"/>
    <n v="-403.85"/>
    <n v="11"/>
    <s v="08/2019"/>
    <s v="CINV.000020588"/>
    <s v="KR"/>
    <d v="2019-08-31T00:00:00"/>
  </r>
  <r>
    <x v="50"/>
    <x v="50"/>
    <x v="3"/>
    <x v="35"/>
    <n v="-321.66000000000003"/>
    <n v="11"/>
    <s v="09/2019"/>
    <s v="CINV.000022273"/>
    <s v="KR"/>
    <d v="2019-10-08T00:00:00"/>
  </r>
  <r>
    <x v="50"/>
    <x v="50"/>
    <x v="3"/>
    <x v="35"/>
    <n v="-220.77"/>
    <n v="11"/>
    <s v="10/2019"/>
    <s v="CINV.000025001"/>
    <s v="KR"/>
    <d v="2019-11-07T00:00:00"/>
  </r>
  <r>
    <x v="50"/>
    <x v="50"/>
    <x v="3"/>
    <x v="35"/>
    <n v="-11.28"/>
    <n v="11"/>
    <s v="11/2019 Week 1"/>
    <s v="CINV.000025715"/>
    <s v="KR"/>
    <d v="2019-11-13T00:00:00"/>
  </r>
  <r>
    <x v="50"/>
    <x v="50"/>
    <x v="3"/>
    <x v="35"/>
    <n v="-109.93"/>
    <n v="11"/>
    <s v="11/2019 Week 2"/>
    <s v="CINV.000026609"/>
    <s v="KR"/>
    <d v="2019-11-20T00:00:00"/>
  </r>
  <r>
    <x v="50"/>
    <x v="50"/>
    <x v="3"/>
    <x v="35"/>
    <n v="-113.49"/>
    <n v="11"/>
    <s v="11/2019 Week 3"/>
    <s v="CINV.000027403"/>
    <s v="KR"/>
    <d v="2019-11-26T00:00:00"/>
  </r>
  <r>
    <x v="50"/>
    <x v="50"/>
    <x v="3"/>
    <x v="35"/>
    <n v="-173.54"/>
    <n v="11"/>
    <s v="11/2019 Week 4"/>
    <s v="CINV.000028148"/>
    <s v="KR"/>
    <d v="2019-11-29T00:00:00"/>
  </r>
  <r>
    <x v="50"/>
    <x v="50"/>
    <x v="3"/>
    <x v="35"/>
    <n v="-47.96"/>
    <n v="11"/>
    <s v="11/2019 Week 5"/>
    <s v="CINV.000028900"/>
    <s v="KR"/>
    <d v="2019-12-05T00:00:00"/>
  </r>
  <r>
    <x v="50"/>
    <x v="50"/>
    <x v="3"/>
    <x v="35"/>
    <n v="-299.86"/>
    <n v="11"/>
    <s v="12/2019"/>
    <s v="CINV.000031146"/>
    <s v="KR"/>
    <d v="2020-01-09T00:00:00"/>
  </r>
  <r>
    <x v="50"/>
    <x v="50"/>
    <x v="3"/>
    <x v="35"/>
    <n v="-102.38"/>
    <n v="11"/>
    <s v="01/2020"/>
    <s v="CINV.000033300"/>
    <s v="KR"/>
    <d v="2020-02-10T00:00:00"/>
  </r>
  <r>
    <x v="50"/>
    <x v="50"/>
    <x v="3"/>
    <x v="35"/>
    <n v="-100.87"/>
    <n v="11"/>
    <s v="02/2020"/>
    <s v="CINV.000035317"/>
    <s v="KR"/>
    <d v="2020-03-05T00:00:00"/>
  </r>
  <r>
    <x v="50"/>
    <x v="50"/>
    <x v="3"/>
    <x v="35"/>
    <n v="-98.02"/>
    <n v="11"/>
    <s v="03/2020"/>
    <s v="CINV.000037141"/>
    <s v="KR"/>
    <d v="2020-04-06T00:00:00"/>
  </r>
  <r>
    <x v="50"/>
    <x v="50"/>
    <x v="3"/>
    <x v="35"/>
    <n v="-61.64"/>
    <n v="11"/>
    <s v="04/2020"/>
    <s v="CINV.000038727"/>
    <s v="KR"/>
    <d v="2020-05-11T00:00:00"/>
  </r>
  <r>
    <x v="50"/>
    <x v="50"/>
    <x v="3"/>
    <x v="35"/>
    <n v="-78.55"/>
    <n v="11"/>
    <s v="05/2020"/>
    <s v="CINV.000039970"/>
    <s v="KR"/>
    <d v="2020-06-04T00:00:00"/>
  </r>
  <r>
    <x v="50"/>
    <x v="50"/>
    <x v="3"/>
    <x v="35"/>
    <n v="-167.08"/>
    <n v="11"/>
    <s v="06/2020"/>
    <s v="CINV.000041929"/>
    <s v="KR"/>
    <d v="2020-06-30T00:00:00"/>
  </r>
  <r>
    <x v="53"/>
    <x v="53"/>
    <x v="3"/>
    <x v="35"/>
    <n v="-3318.11"/>
    <n v="11"/>
    <s v="07/2019"/>
    <s v="CINV.000017886"/>
    <s v="KR"/>
    <d v="2019-08-09T00:00:00"/>
  </r>
  <r>
    <x v="53"/>
    <x v="53"/>
    <x v="3"/>
    <x v="35"/>
    <n v="-2027.35"/>
    <n v="11"/>
    <s v="08/2019"/>
    <s v="CINV.000020591"/>
    <s v="KR"/>
    <d v="2019-08-31T00:00:00"/>
  </r>
  <r>
    <x v="53"/>
    <x v="53"/>
    <x v="3"/>
    <x v="35"/>
    <n v="-1614.77"/>
    <n v="11"/>
    <s v="09/2019"/>
    <s v="CINV.000022278"/>
    <s v="KR"/>
    <d v="2019-10-08T00:00:00"/>
  </r>
  <r>
    <x v="53"/>
    <x v="53"/>
    <x v="3"/>
    <x v="35"/>
    <n v="-1108.29"/>
    <n v="11"/>
    <s v="10/2019"/>
    <s v="CINV.000025008"/>
    <s v="KR"/>
    <d v="2019-11-07T00:00:00"/>
  </r>
  <r>
    <x v="53"/>
    <x v="53"/>
    <x v="3"/>
    <x v="35"/>
    <n v="-56.6"/>
    <n v="11"/>
    <s v="11/2019 Week 1"/>
    <s v="CINV.000025717"/>
    <s v="KR"/>
    <d v="2019-11-13T00:00:00"/>
  </r>
  <r>
    <x v="53"/>
    <x v="53"/>
    <x v="3"/>
    <x v="35"/>
    <n v="-551.85"/>
    <n v="11"/>
    <s v="11/2019 Week 2"/>
    <s v="CINV.000026614"/>
    <s v="KR"/>
    <d v="2019-11-20T00:00:00"/>
  </r>
  <r>
    <x v="53"/>
    <x v="53"/>
    <x v="3"/>
    <x v="35"/>
    <n v="-569.74"/>
    <n v="11"/>
    <s v="11/2019 Week 3"/>
    <s v="CINV.000027406"/>
    <s v="KR"/>
    <d v="2019-11-26T00:00:00"/>
  </r>
  <r>
    <x v="53"/>
    <x v="53"/>
    <x v="3"/>
    <x v="35"/>
    <n v="-871.2"/>
    <n v="11"/>
    <s v="11/2019 Week 4"/>
    <s v="CINV.000028153"/>
    <s v="KR"/>
    <d v="2019-11-29T00:00:00"/>
  </r>
  <r>
    <x v="53"/>
    <x v="53"/>
    <x v="3"/>
    <x v="35"/>
    <n v="-240.79"/>
    <n v="11"/>
    <s v="11/2019 Week 5"/>
    <s v="CINV.000028904"/>
    <s v="KR"/>
    <d v="2019-12-05T00:00:00"/>
  </r>
  <r>
    <x v="53"/>
    <x v="53"/>
    <x v="3"/>
    <x v="35"/>
    <n v="-1505.32"/>
    <n v="11"/>
    <s v="12/2019"/>
    <s v="CINV.000031151"/>
    <s v="KR"/>
    <d v="2020-01-09T00:00:00"/>
  </r>
  <r>
    <x v="53"/>
    <x v="53"/>
    <x v="3"/>
    <x v="35"/>
    <n v="-513.96"/>
    <n v="11"/>
    <s v="01/2020"/>
    <s v="CINV.000033304"/>
    <s v="KR"/>
    <d v="2020-02-10T00:00:00"/>
  </r>
  <r>
    <x v="53"/>
    <x v="53"/>
    <x v="3"/>
    <x v="35"/>
    <n v="-506.36"/>
    <n v="11"/>
    <s v="02/2020"/>
    <s v="CINV.000035321"/>
    <s v="KR"/>
    <d v="2020-03-05T00:00:00"/>
  </r>
  <r>
    <x v="53"/>
    <x v="53"/>
    <x v="3"/>
    <x v="35"/>
    <n v="-492.07"/>
    <n v="11"/>
    <s v="03/2020"/>
    <s v="CINV.000037145"/>
    <s v="KR"/>
    <d v="2020-04-06T00:00:00"/>
  </r>
  <r>
    <x v="53"/>
    <x v="53"/>
    <x v="3"/>
    <x v="35"/>
    <n v="-309.44"/>
    <n v="11"/>
    <s v="04/2020"/>
    <s v="CINV.000038731"/>
    <s v="KR"/>
    <d v="2020-05-11T00:00:00"/>
  </r>
  <r>
    <x v="53"/>
    <x v="53"/>
    <x v="3"/>
    <x v="35"/>
    <n v="-394.32"/>
    <n v="11"/>
    <s v="05/2020"/>
    <s v="CINV.000039975"/>
    <s v="KR"/>
    <d v="2020-06-04T00:00:00"/>
  </r>
  <r>
    <x v="53"/>
    <x v="53"/>
    <x v="3"/>
    <x v="35"/>
    <n v="-838.77"/>
    <n v="11"/>
    <s v="06/2020"/>
    <s v="CINV.000041934"/>
    <s v="KR"/>
    <d v="2020-06-30T00:00:00"/>
  </r>
  <r>
    <x v="149"/>
    <x v="149"/>
    <x v="3"/>
    <x v="35"/>
    <n v="-4.87"/>
    <n v="11"/>
    <s v="07/2019"/>
    <s v="CINV.000017890"/>
    <s v="KR"/>
    <d v="2019-08-09T00:00:00"/>
  </r>
  <r>
    <x v="149"/>
    <x v="149"/>
    <x v="3"/>
    <x v="35"/>
    <n v="-2.97"/>
    <n v="11"/>
    <s v="08/2019"/>
    <s v="CINV.000020595"/>
    <s v="KR"/>
    <d v="2019-08-31T00:00:00"/>
  </r>
  <r>
    <x v="149"/>
    <x v="149"/>
    <x v="3"/>
    <x v="35"/>
    <n v="-2.37"/>
    <n v="11"/>
    <s v="09/2019"/>
    <s v="CINV.000022283"/>
    <s v="KR"/>
    <d v="2019-10-08T00:00:00"/>
  </r>
  <r>
    <x v="149"/>
    <x v="149"/>
    <x v="3"/>
    <x v="35"/>
    <n v="-1.62"/>
    <n v="11"/>
    <s v="10/2019"/>
    <s v="CINV.000025015"/>
    <s v="KR"/>
    <d v="2019-11-07T00:00:00"/>
  </r>
  <r>
    <x v="149"/>
    <x v="149"/>
    <x v="3"/>
    <x v="35"/>
    <n v="-0.08"/>
    <n v="11"/>
    <s v="11/2019 Week 1"/>
    <s v="CINV.000025720"/>
    <s v="KR"/>
    <d v="2019-11-13T00:00:00"/>
  </r>
  <r>
    <x v="149"/>
    <x v="149"/>
    <x v="3"/>
    <x v="35"/>
    <n v="-0.81"/>
    <n v="11"/>
    <s v="11/2019 Week 2"/>
    <s v="CINV.000026619"/>
    <s v="KR"/>
    <d v="2019-11-20T00:00:00"/>
  </r>
  <r>
    <x v="149"/>
    <x v="149"/>
    <x v="3"/>
    <x v="35"/>
    <n v="-0.84"/>
    <n v="11"/>
    <s v="11/2019 Week 3"/>
    <s v="CINV.000027409"/>
    <s v="KR"/>
    <d v="2019-11-26T00:00:00"/>
  </r>
  <r>
    <x v="149"/>
    <x v="149"/>
    <x v="3"/>
    <x v="35"/>
    <n v="-1.28"/>
    <n v="11"/>
    <s v="11/2019 Week 4"/>
    <s v="CINV.000028158"/>
    <s v="KR"/>
    <d v="2019-11-29T00:00:00"/>
  </r>
  <r>
    <x v="149"/>
    <x v="149"/>
    <x v="3"/>
    <x v="35"/>
    <n v="-0.35"/>
    <n v="11"/>
    <s v="11/2019 Week 5"/>
    <s v="CINV.000028908"/>
    <s v="KR"/>
    <d v="2019-12-05T00:00:00"/>
  </r>
  <r>
    <x v="149"/>
    <x v="149"/>
    <x v="3"/>
    <x v="35"/>
    <n v="-2.21"/>
    <n v="11"/>
    <s v="12/2019"/>
    <s v="CINV.000031156"/>
    <s v="KR"/>
    <d v="2020-01-09T00:00:00"/>
  </r>
  <r>
    <x v="149"/>
    <x v="149"/>
    <x v="3"/>
    <x v="35"/>
    <n v="-0.75"/>
    <n v="11"/>
    <s v="01/2020"/>
    <s v="CINV.000033309"/>
    <s v="KR"/>
    <d v="2020-02-10T00:00:00"/>
  </r>
  <r>
    <x v="149"/>
    <x v="149"/>
    <x v="3"/>
    <x v="35"/>
    <n v="-0.74"/>
    <n v="11"/>
    <s v="02/2020"/>
    <s v="CINV.000035326"/>
    <s v="KR"/>
    <d v="2020-03-05T00:00:00"/>
  </r>
  <r>
    <x v="149"/>
    <x v="149"/>
    <x v="3"/>
    <x v="35"/>
    <n v="-0.72"/>
    <n v="11"/>
    <s v="03/2020"/>
    <s v="CINV.000037149"/>
    <s v="KR"/>
    <d v="2020-04-06T00:00:00"/>
  </r>
  <r>
    <x v="149"/>
    <x v="149"/>
    <x v="3"/>
    <x v="35"/>
    <n v="-0.45"/>
    <n v="11"/>
    <s v="04/2020"/>
    <s v="CINV.000038736"/>
    <s v="KR"/>
    <d v="2020-05-11T00:00:00"/>
  </r>
  <r>
    <x v="149"/>
    <x v="149"/>
    <x v="3"/>
    <x v="35"/>
    <n v="-0.57999999999999996"/>
    <n v="11"/>
    <s v="05/2020"/>
    <s v="CINV.000039980"/>
    <s v="KR"/>
    <d v="2020-06-04T00:00:00"/>
  </r>
  <r>
    <x v="149"/>
    <x v="149"/>
    <x v="3"/>
    <x v="35"/>
    <n v="-1.23"/>
    <n v="11"/>
    <s v="06/2020"/>
    <s v="CINV.000041939"/>
    <s v="KR"/>
    <d v="2020-06-30T00:00:00"/>
  </r>
  <r>
    <x v="54"/>
    <x v="54"/>
    <x v="3"/>
    <x v="35"/>
    <n v="-1434.23"/>
    <n v="11"/>
    <s v="07/2019"/>
    <s v="CINV.000017892"/>
    <s v="KR"/>
    <d v="2019-08-09T00:00:00"/>
  </r>
  <r>
    <x v="54"/>
    <x v="54"/>
    <x v="3"/>
    <x v="35"/>
    <n v="-876.3"/>
    <n v="11"/>
    <s v="08/2019"/>
    <s v="CINV.000020597"/>
    <s v="KR"/>
    <d v="2019-08-31T00:00:00"/>
  </r>
  <r>
    <x v="54"/>
    <x v="54"/>
    <x v="3"/>
    <x v="35"/>
    <n v="-697.97"/>
    <n v="11"/>
    <s v="09/2019"/>
    <s v="CINV.000022285"/>
    <s v="KR"/>
    <d v="2019-10-08T00:00:00"/>
  </r>
  <r>
    <x v="54"/>
    <x v="54"/>
    <x v="3"/>
    <x v="35"/>
    <n v="-479.05"/>
    <n v="11"/>
    <s v="10/2019"/>
    <s v="CINV.000025022"/>
    <s v="KR"/>
    <d v="2019-11-07T00:00:00"/>
  </r>
  <r>
    <x v="54"/>
    <x v="54"/>
    <x v="3"/>
    <x v="35"/>
    <n v="-24.47"/>
    <n v="11"/>
    <s v="11/2019 Week 1"/>
    <s v="CINV.000025722"/>
    <s v="KR"/>
    <d v="2019-11-13T00:00:00"/>
  </r>
  <r>
    <x v="54"/>
    <x v="54"/>
    <x v="3"/>
    <x v="35"/>
    <n v="-238.53"/>
    <n v="11"/>
    <s v="11/2019 Week 2"/>
    <s v="CINV.000026623"/>
    <s v="KR"/>
    <d v="2019-11-20T00:00:00"/>
  </r>
  <r>
    <x v="54"/>
    <x v="54"/>
    <x v="3"/>
    <x v="35"/>
    <n v="-246.27"/>
    <n v="11"/>
    <s v="11/2019 Week 3"/>
    <s v="CINV.000027412"/>
    <s v="KR"/>
    <d v="2019-11-26T00:00:00"/>
  </r>
  <r>
    <x v="54"/>
    <x v="54"/>
    <x v="3"/>
    <x v="35"/>
    <n v="-376.57"/>
    <n v="11"/>
    <s v="11/2019 Week 4"/>
    <s v="CINV.000028162"/>
    <s v="KR"/>
    <d v="2019-11-29T00:00:00"/>
  </r>
  <r>
    <x v="54"/>
    <x v="54"/>
    <x v="3"/>
    <x v="35"/>
    <n v="-104.08"/>
    <n v="11"/>
    <s v="11/2019 Week 5"/>
    <s v="CINV.000028912"/>
    <s v="KR"/>
    <d v="2019-12-05T00:00:00"/>
  </r>
  <r>
    <x v="54"/>
    <x v="54"/>
    <x v="3"/>
    <x v="35"/>
    <n v="-650.66"/>
    <n v="11"/>
    <s v="12/2019"/>
    <s v="CINV.000031159"/>
    <s v="KR"/>
    <d v="2020-01-09T00:00:00"/>
  </r>
  <r>
    <x v="54"/>
    <x v="54"/>
    <x v="3"/>
    <x v="35"/>
    <n v="-222.16"/>
    <n v="11"/>
    <s v="01/2020"/>
    <s v="CINV.000033312"/>
    <s v="KR"/>
    <d v="2020-02-10T00:00:00"/>
  </r>
  <r>
    <x v="54"/>
    <x v="54"/>
    <x v="3"/>
    <x v="35"/>
    <n v="-218.87"/>
    <n v="11"/>
    <s v="02/2020"/>
    <s v="CINV.000035329"/>
    <s v="KR"/>
    <d v="2020-03-05T00:00:00"/>
  </r>
  <r>
    <x v="54"/>
    <x v="54"/>
    <x v="3"/>
    <x v="35"/>
    <n v="-212.7"/>
    <n v="11"/>
    <s v="03/2020"/>
    <s v="CINV.000037153"/>
    <s v="KR"/>
    <d v="2020-04-06T00:00:00"/>
  </r>
  <r>
    <x v="54"/>
    <x v="54"/>
    <x v="3"/>
    <x v="35"/>
    <n v="-133.75"/>
    <n v="11"/>
    <s v="04/2020"/>
    <s v="CINV.000038739"/>
    <s v="KR"/>
    <d v="2020-05-11T00:00:00"/>
  </r>
  <r>
    <x v="54"/>
    <x v="54"/>
    <x v="3"/>
    <x v="35"/>
    <n v="-170.44"/>
    <n v="11"/>
    <s v="05/2020"/>
    <s v="CINV.000039984"/>
    <s v="KR"/>
    <d v="2020-06-04T00:00:00"/>
  </r>
  <r>
    <x v="54"/>
    <x v="54"/>
    <x v="3"/>
    <x v="35"/>
    <n v="-362.55"/>
    <n v="11"/>
    <s v="06/2020"/>
    <s v="CINV.000041942"/>
    <s v="KR"/>
    <d v="2020-06-30T00:00:00"/>
  </r>
  <r>
    <x v="190"/>
    <x v="190"/>
    <x v="3"/>
    <x v="35"/>
    <n v="-289.77"/>
    <n v="11"/>
    <s v="07/2019"/>
    <s v="CINV.000017896"/>
    <s v="KR"/>
    <d v="2019-08-09T00:00:00"/>
  </r>
  <r>
    <x v="190"/>
    <x v="190"/>
    <x v="3"/>
    <x v="35"/>
    <n v="-177.05"/>
    <n v="11"/>
    <s v="08/2019"/>
    <s v="CINV.000020600"/>
    <s v="KR"/>
    <d v="2019-08-31T00:00:00"/>
  </r>
  <r>
    <x v="190"/>
    <x v="190"/>
    <x v="3"/>
    <x v="35"/>
    <n v="-141.02000000000001"/>
    <n v="11"/>
    <s v="09/2019"/>
    <s v="CINV.000022290"/>
    <s v="KR"/>
    <d v="2019-10-08T00:00:00"/>
  </r>
  <r>
    <x v="190"/>
    <x v="190"/>
    <x v="3"/>
    <x v="35"/>
    <n v="-96.79"/>
    <n v="11"/>
    <s v="10/2019"/>
    <s v="CINV.000025031"/>
    <s v="KR"/>
    <d v="2019-11-07T00:00:00"/>
  </r>
  <r>
    <x v="190"/>
    <x v="190"/>
    <x v="3"/>
    <x v="35"/>
    <n v="-4.9400000000000004"/>
    <n v="11"/>
    <s v="11/2019 Week 1"/>
    <s v="CINV.000025724"/>
    <s v="KR"/>
    <d v="2019-11-13T00:00:00"/>
  </r>
  <r>
    <x v="190"/>
    <x v="190"/>
    <x v="3"/>
    <x v="35"/>
    <n v="-48.19"/>
    <n v="11"/>
    <s v="11/2019 Week 2"/>
    <s v="CINV.000026628"/>
    <s v="KR"/>
    <d v="2019-11-20T00:00:00"/>
  </r>
  <r>
    <x v="190"/>
    <x v="190"/>
    <x v="3"/>
    <x v="35"/>
    <n v="-49.76"/>
    <n v="11"/>
    <s v="11/2019 Week 3"/>
    <s v="CINV.000027415"/>
    <s v="KR"/>
    <d v="2019-11-26T00:00:00"/>
  </r>
  <r>
    <x v="190"/>
    <x v="190"/>
    <x v="3"/>
    <x v="35"/>
    <n v="-76.08"/>
    <n v="11"/>
    <s v="11/2019 Week 4"/>
    <s v="CINV.000028167"/>
    <s v="KR"/>
    <d v="2019-11-29T00:00:00"/>
  </r>
  <r>
    <x v="190"/>
    <x v="190"/>
    <x v="3"/>
    <x v="35"/>
    <n v="-21.03"/>
    <n v="11"/>
    <s v="11/2019 Week 5"/>
    <s v="CINV.000028916"/>
    <s v="KR"/>
    <d v="2019-12-05T00:00:00"/>
  </r>
  <r>
    <x v="190"/>
    <x v="190"/>
    <x v="3"/>
    <x v="35"/>
    <n v="-131.46"/>
    <n v="11"/>
    <s v="12/2019"/>
    <s v="CINV.000031164"/>
    <s v="KR"/>
    <d v="2020-01-09T00:00:00"/>
  </r>
  <r>
    <x v="190"/>
    <x v="190"/>
    <x v="3"/>
    <x v="35"/>
    <n v="-44.89"/>
    <n v="11"/>
    <s v="01/2020"/>
    <s v="CINV.000033317"/>
    <s v="KR"/>
    <d v="2020-02-10T00:00:00"/>
  </r>
  <r>
    <x v="190"/>
    <x v="190"/>
    <x v="3"/>
    <x v="35"/>
    <n v="-44.22"/>
    <n v="11"/>
    <s v="02/2020"/>
    <s v="CINV.000035334"/>
    <s v="KR"/>
    <d v="2020-03-05T00:00:00"/>
  </r>
  <r>
    <x v="190"/>
    <x v="190"/>
    <x v="3"/>
    <x v="35"/>
    <n v="-42.97"/>
    <n v="11"/>
    <s v="03/2020"/>
    <s v="CINV.000037157"/>
    <s v="KR"/>
    <d v="2020-04-06T00:00:00"/>
  </r>
  <r>
    <x v="190"/>
    <x v="190"/>
    <x v="3"/>
    <x v="35"/>
    <n v="-27.02"/>
    <n v="11"/>
    <s v="04/2020"/>
    <s v="CINV.000038743"/>
    <s v="KR"/>
    <d v="2020-05-11T00:00:00"/>
  </r>
  <r>
    <x v="190"/>
    <x v="190"/>
    <x v="3"/>
    <x v="35"/>
    <n v="-34.44"/>
    <n v="11"/>
    <s v="05/2020"/>
    <s v="CINV.000039989"/>
    <s v="KR"/>
    <d v="2020-06-04T00:00:00"/>
  </r>
  <r>
    <x v="190"/>
    <x v="190"/>
    <x v="3"/>
    <x v="35"/>
    <n v="-73.25"/>
    <n v="11"/>
    <s v="06/2020"/>
    <s v="CINV.000041947"/>
    <s v="KR"/>
    <d v="2020-06-30T00:00:00"/>
  </r>
  <r>
    <x v="56"/>
    <x v="56"/>
    <x v="3"/>
    <x v="35"/>
    <n v="-835.3"/>
    <n v="11"/>
    <s v="07/2019"/>
    <s v="CINV.000017902"/>
    <s v="KR"/>
    <d v="2019-08-09T00:00:00"/>
  </r>
  <r>
    <x v="56"/>
    <x v="56"/>
    <x v="3"/>
    <x v="35"/>
    <n v="-510.37"/>
    <n v="11"/>
    <s v="08/2019"/>
    <s v="CINV.000020607"/>
    <s v="KR"/>
    <d v="2019-08-31T00:00:00"/>
  </r>
  <r>
    <x v="56"/>
    <x v="56"/>
    <x v="3"/>
    <x v="35"/>
    <n v="-406.5"/>
    <n v="11"/>
    <s v="09/2019"/>
    <s v="CINV.000022303"/>
    <s v="KR"/>
    <d v="2019-10-08T00:00:00"/>
  </r>
  <r>
    <x v="56"/>
    <x v="56"/>
    <x v="3"/>
    <x v="35"/>
    <n v="-279"/>
    <n v="11"/>
    <s v="10/2019"/>
    <s v="CINV.000025048"/>
    <s v="KR"/>
    <d v="2019-11-07T00:00:00"/>
  </r>
  <r>
    <x v="56"/>
    <x v="56"/>
    <x v="3"/>
    <x v="35"/>
    <n v="-14.25"/>
    <n v="11"/>
    <s v="11/2019 Week 1"/>
    <s v="CINV.000025729"/>
    <s v="KR"/>
    <d v="2019-11-13T00:00:00"/>
  </r>
  <r>
    <x v="56"/>
    <x v="56"/>
    <x v="3"/>
    <x v="35"/>
    <n v="-138.91999999999999"/>
    <n v="11"/>
    <s v="11/2019 Week 2"/>
    <s v="CINV.000026639"/>
    <s v="KR"/>
    <d v="2019-11-20T00:00:00"/>
  </r>
  <r>
    <x v="56"/>
    <x v="56"/>
    <x v="3"/>
    <x v="35"/>
    <n v="-143.43"/>
    <n v="11"/>
    <s v="11/2019 Week 3"/>
    <s v="CINV.000027421"/>
    <s v="KR"/>
    <d v="2019-11-26T00:00:00"/>
  </r>
  <r>
    <x v="56"/>
    <x v="56"/>
    <x v="3"/>
    <x v="35"/>
    <n v="-219.32"/>
    <n v="11"/>
    <s v="11/2019 Week 4"/>
    <s v="CINV.000028175"/>
    <s v="KR"/>
    <d v="2019-11-29T00:00:00"/>
  </r>
  <r>
    <x v="56"/>
    <x v="56"/>
    <x v="3"/>
    <x v="35"/>
    <n v="-60.62"/>
    <n v="11"/>
    <s v="11/2019 Week 5"/>
    <s v="CINV.000028927"/>
    <s v="KR"/>
    <d v="2019-12-05T00:00:00"/>
  </r>
  <r>
    <x v="56"/>
    <x v="56"/>
    <x v="3"/>
    <x v="35"/>
    <n v="-378.95"/>
    <n v="11"/>
    <s v="12/2019"/>
    <s v="CINV.000031176"/>
    <s v="KR"/>
    <d v="2020-01-09T00:00:00"/>
  </r>
  <r>
    <x v="56"/>
    <x v="56"/>
    <x v="3"/>
    <x v="35"/>
    <n v="-129.38999999999999"/>
    <n v="11"/>
    <s v="01/2020"/>
    <s v="CINV.000033328"/>
    <s v="KR"/>
    <d v="2020-02-10T00:00:00"/>
  </r>
  <r>
    <x v="56"/>
    <x v="56"/>
    <x v="3"/>
    <x v="35"/>
    <n v="-127.47"/>
    <n v="11"/>
    <s v="02/2020"/>
    <s v="CINV.000035341"/>
    <s v="KR"/>
    <d v="2020-03-05T00:00:00"/>
  </r>
  <r>
    <x v="56"/>
    <x v="56"/>
    <x v="3"/>
    <x v="35"/>
    <n v="-123.87"/>
    <n v="11"/>
    <s v="03/2020"/>
    <s v="CINV.000037167"/>
    <s v="KR"/>
    <d v="2020-04-06T00:00:00"/>
  </r>
  <r>
    <x v="56"/>
    <x v="56"/>
    <x v="3"/>
    <x v="35"/>
    <n v="-77.900000000000006"/>
    <n v="11"/>
    <s v="04/2020"/>
    <s v="CINV.000038754"/>
    <s v="KR"/>
    <d v="2020-05-11T00:00:00"/>
  </r>
  <r>
    <x v="56"/>
    <x v="56"/>
    <x v="3"/>
    <x v="35"/>
    <n v="-99.27"/>
    <n v="11"/>
    <s v="05/2020"/>
    <s v="CINV.000039996"/>
    <s v="KR"/>
    <d v="2020-06-04T00:00:00"/>
  </r>
  <r>
    <x v="56"/>
    <x v="56"/>
    <x v="3"/>
    <x v="35"/>
    <n v="-211.15"/>
    <n v="11"/>
    <s v="06/2020"/>
    <s v="CINV.000041956"/>
    <s v="KR"/>
    <d v="2020-06-30T00:00:00"/>
  </r>
  <r>
    <x v="151"/>
    <x v="151"/>
    <x v="3"/>
    <x v="35"/>
    <n v="-1.18"/>
    <n v="11"/>
    <s v="07/2019"/>
    <s v="CINV.000017906"/>
    <s v="KR"/>
    <d v="2019-08-09T00:00:00"/>
  </r>
  <r>
    <x v="151"/>
    <x v="151"/>
    <x v="3"/>
    <x v="35"/>
    <n v="-0.72"/>
    <n v="11"/>
    <s v="08/2019"/>
    <s v="CINV.000020610"/>
    <s v="KR"/>
    <d v="2019-08-31T00:00:00"/>
  </r>
  <r>
    <x v="151"/>
    <x v="151"/>
    <x v="3"/>
    <x v="35"/>
    <n v="-0.56999999999999995"/>
    <n v="11"/>
    <s v="09/2019"/>
    <s v="CINV.000022308"/>
    <s v="KR"/>
    <d v="2019-10-08T00:00:00"/>
  </r>
  <r>
    <x v="151"/>
    <x v="151"/>
    <x v="3"/>
    <x v="35"/>
    <n v="-0.39"/>
    <n v="11"/>
    <s v="10/2019"/>
    <s v="CINV.000025055"/>
    <s v="KR"/>
    <d v="2019-11-07T00:00:00"/>
  </r>
  <r>
    <x v="151"/>
    <x v="151"/>
    <x v="3"/>
    <x v="35"/>
    <n v="-0.02"/>
    <n v="11"/>
    <s v="11/2019 Week 1"/>
    <s v="CINV.000025731"/>
    <s v="KR"/>
    <d v="2019-11-13T00:00:00"/>
  </r>
  <r>
    <x v="151"/>
    <x v="151"/>
    <x v="3"/>
    <x v="35"/>
    <n v="-0.2"/>
    <n v="11"/>
    <s v="11/2019 Week 2"/>
    <s v="CINV.000026644"/>
    <s v="KR"/>
    <d v="2019-11-20T00:00:00"/>
  </r>
  <r>
    <x v="151"/>
    <x v="151"/>
    <x v="3"/>
    <x v="35"/>
    <n v="-0.2"/>
    <n v="11"/>
    <s v="11/2019 Week 3"/>
    <s v="CINV.000027424"/>
    <s v="KR"/>
    <d v="2019-11-26T00:00:00"/>
  </r>
  <r>
    <x v="151"/>
    <x v="151"/>
    <x v="3"/>
    <x v="35"/>
    <n v="-0.31"/>
    <n v="11"/>
    <s v="11/2019 Week 4"/>
    <s v="CINV.000028180"/>
    <s v="KR"/>
    <d v="2019-11-29T00:00:00"/>
  </r>
  <r>
    <x v="151"/>
    <x v="151"/>
    <x v="3"/>
    <x v="35"/>
    <n v="-0.09"/>
    <n v="11"/>
    <s v="11/2019 Week 5"/>
    <s v="CINV.000028931"/>
    <s v="KR"/>
    <d v="2019-12-05T00:00:00"/>
  </r>
  <r>
    <x v="151"/>
    <x v="151"/>
    <x v="3"/>
    <x v="35"/>
    <n v="-0.54"/>
    <n v="11"/>
    <s v="12/2019"/>
    <s v="CINV.000031181"/>
    <s v="KR"/>
    <d v="2020-01-09T00:00:00"/>
  </r>
  <r>
    <x v="151"/>
    <x v="151"/>
    <x v="3"/>
    <x v="35"/>
    <n v="-0.18"/>
    <n v="11"/>
    <s v="01/2020"/>
    <s v="CINV.000033332"/>
    <s v="KR"/>
    <d v="2020-02-10T00:00:00"/>
  </r>
  <r>
    <x v="151"/>
    <x v="151"/>
    <x v="3"/>
    <x v="35"/>
    <n v="-0.18"/>
    <n v="11"/>
    <s v="02/2020"/>
    <s v="CINV.000035345"/>
    <s v="KR"/>
    <d v="2020-03-05T00:00:00"/>
  </r>
  <r>
    <x v="151"/>
    <x v="151"/>
    <x v="3"/>
    <x v="35"/>
    <n v="-0.18"/>
    <n v="11"/>
    <s v="03/2020"/>
    <s v="CINV.000037171"/>
    <s v="KR"/>
    <d v="2020-04-06T00:00:00"/>
  </r>
  <r>
    <x v="151"/>
    <x v="151"/>
    <x v="3"/>
    <x v="35"/>
    <n v="-0.11"/>
    <n v="11"/>
    <s v="04/2020"/>
    <s v="CINV.000038758"/>
    <s v="KR"/>
    <d v="2020-05-11T00:00:00"/>
  </r>
  <r>
    <x v="151"/>
    <x v="151"/>
    <x v="3"/>
    <x v="35"/>
    <n v="-0.14000000000000001"/>
    <n v="11"/>
    <s v="05/2020"/>
    <s v="CINV.000040001"/>
    <s v="KR"/>
    <d v="2020-06-04T00:00:00"/>
  </r>
  <r>
    <x v="151"/>
    <x v="151"/>
    <x v="3"/>
    <x v="35"/>
    <n v="-0.3"/>
    <n v="11"/>
    <s v="06/2020"/>
    <s v="CINV.000041961"/>
    <s v="KR"/>
    <d v="2020-06-30T00:00:00"/>
  </r>
  <r>
    <x v="58"/>
    <x v="58"/>
    <x v="3"/>
    <x v="35"/>
    <n v="-357.18"/>
    <n v="11"/>
    <s v="07/2019"/>
    <s v="CINV.000017907"/>
    <s v="KR"/>
    <d v="2019-08-09T00:00:00"/>
  </r>
  <r>
    <x v="58"/>
    <x v="58"/>
    <x v="3"/>
    <x v="35"/>
    <n v="-218.24"/>
    <n v="11"/>
    <s v="08/2019"/>
    <s v="CINV.000020612"/>
    <s v="KR"/>
    <d v="2019-08-31T00:00:00"/>
  </r>
  <r>
    <x v="58"/>
    <x v="58"/>
    <x v="3"/>
    <x v="35"/>
    <n v="-173.82"/>
    <n v="11"/>
    <s v="09/2019"/>
    <s v="CINV.000022310"/>
    <s v="KR"/>
    <d v="2019-10-08T00:00:00"/>
  </r>
  <r>
    <x v="58"/>
    <x v="58"/>
    <x v="3"/>
    <x v="35"/>
    <n v="-119.3"/>
    <n v="11"/>
    <s v="10/2019"/>
    <s v="CINV.000025061"/>
    <s v="KR"/>
    <d v="2019-11-07T00:00:00"/>
  </r>
  <r>
    <x v="58"/>
    <x v="58"/>
    <x v="3"/>
    <x v="35"/>
    <n v="-6.09"/>
    <n v="11"/>
    <s v="11/2019 Week 1"/>
    <s v="CINV.000025733"/>
    <s v="KR"/>
    <d v="2019-11-13T00:00:00"/>
  </r>
  <r>
    <x v="58"/>
    <x v="58"/>
    <x v="3"/>
    <x v="35"/>
    <n v="-59.4"/>
    <n v="11"/>
    <s v="11/2019 Week 2"/>
    <s v="CINV.000026648"/>
    <s v="KR"/>
    <d v="2019-11-20T00:00:00"/>
  </r>
  <r>
    <x v="58"/>
    <x v="58"/>
    <x v="3"/>
    <x v="35"/>
    <n v="-61.33"/>
    <n v="11"/>
    <s v="11/2019 Week 3"/>
    <s v="CINV.000027427"/>
    <s v="KR"/>
    <d v="2019-11-26T00:00:00"/>
  </r>
  <r>
    <x v="58"/>
    <x v="58"/>
    <x v="3"/>
    <x v="35"/>
    <n v="-93.78"/>
    <n v="11"/>
    <s v="11/2019 Week 4"/>
    <s v="CINV.000028184"/>
    <s v="KR"/>
    <d v="2019-11-29T00:00:00"/>
  </r>
  <r>
    <x v="58"/>
    <x v="58"/>
    <x v="3"/>
    <x v="35"/>
    <n v="-25.92"/>
    <n v="11"/>
    <s v="11/2019 Week 5"/>
    <s v="CINV.000028934"/>
    <s v="KR"/>
    <d v="2019-12-05T00:00:00"/>
  </r>
  <r>
    <x v="58"/>
    <x v="58"/>
    <x v="3"/>
    <x v="35"/>
    <n v="-162.04"/>
    <n v="11"/>
    <s v="12/2019"/>
    <s v="CINV.000031184"/>
    <s v="KR"/>
    <d v="2020-01-09T00:00:00"/>
  </r>
  <r>
    <x v="58"/>
    <x v="58"/>
    <x v="3"/>
    <x v="35"/>
    <n v="-55.33"/>
    <n v="11"/>
    <s v="01/2020"/>
    <s v="CINV.000033335"/>
    <s v="KR"/>
    <d v="2020-02-10T00:00:00"/>
  </r>
  <r>
    <x v="58"/>
    <x v="58"/>
    <x v="3"/>
    <x v="35"/>
    <n v="-54.51"/>
    <n v="11"/>
    <s v="02/2020"/>
    <s v="CINV.000035347"/>
    <s v="KR"/>
    <d v="2020-03-05T00:00:00"/>
  </r>
  <r>
    <x v="58"/>
    <x v="58"/>
    <x v="3"/>
    <x v="35"/>
    <n v="-52.97"/>
    <n v="11"/>
    <s v="03/2020"/>
    <s v="CINV.000037174"/>
    <s v="KR"/>
    <d v="2020-04-06T00:00:00"/>
  </r>
  <r>
    <x v="58"/>
    <x v="58"/>
    <x v="3"/>
    <x v="35"/>
    <n v="-33.31"/>
    <n v="11"/>
    <s v="04/2020"/>
    <s v="CINV.000038761"/>
    <s v="KR"/>
    <d v="2020-05-11T00:00:00"/>
  </r>
  <r>
    <x v="58"/>
    <x v="58"/>
    <x v="3"/>
    <x v="35"/>
    <n v="-42.45"/>
    <n v="11"/>
    <s v="05/2020"/>
    <s v="CINV.000040003"/>
    <s v="KR"/>
    <d v="2020-06-04T00:00:00"/>
  </r>
  <r>
    <x v="58"/>
    <x v="58"/>
    <x v="3"/>
    <x v="35"/>
    <n v="-90.29"/>
    <n v="11"/>
    <s v="06/2020"/>
    <s v="CINV.000041964"/>
    <s v="KR"/>
    <d v="2020-06-30T00:00:00"/>
  </r>
  <r>
    <x v="152"/>
    <x v="152"/>
    <x v="3"/>
    <x v="35"/>
    <n v="-0.04"/>
    <n v="11"/>
    <s v="07/2019"/>
    <s v="CINV.000017912"/>
    <s v="KR"/>
    <d v="2019-08-09T00:00:00"/>
  </r>
  <r>
    <x v="152"/>
    <x v="152"/>
    <x v="3"/>
    <x v="35"/>
    <n v="-0.02"/>
    <n v="11"/>
    <s v="08/2019"/>
    <s v="CINV.000020617"/>
    <s v="KR"/>
    <d v="2019-08-31T00:00:00"/>
  </r>
  <r>
    <x v="152"/>
    <x v="152"/>
    <x v="3"/>
    <x v="35"/>
    <n v="-0.02"/>
    <n v="11"/>
    <s v="09/2019"/>
    <s v="CINV.000022317"/>
    <s v="KR"/>
    <d v="2019-10-08T00:00:00"/>
  </r>
  <r>
    <x v="152"/>
    <x v="152"/>
    <x v="3"/>
    <x v="35"/>
    <n v="-0.01"/>
    <n v="11"/>
    <s v="10/2019"/>
    <s v="CINV.000025073"/>
    <s v="KR"/>
    <d v="2019-11-07T00:00:00"/>
  </r>
  <r>
    <x v="152"/>
    <x v="152"/>
    <x v="3"/>
    <x v="35"/>
    <n v="-0.01"/>
    <n v="11"/>
    <s v="11/2019 Week 2"/>
    <s v="CINV.000026655"/>
    <s v="KR"/>
    <d v="2019-11-20T00:00:00"/>
  </r>
  <r>
    <x v="152"/>
    <x v="152"/>
    <x v="3"/>
    <x v="35"/>
    <n v="-0.01"/>
    <n v="11"/>
    <s v="11/2019 Week 3"/>
    <s v="CINV.000027431"/>
    <s v="KR"/>
    <d v="2019-11-26T00:00:00"/>
  </r>
  <r>
    <x v="152"/>
    <x v="152"/>
    <x v="3"/>
    <x v="35"/>
    <n v="-0.01"/>
    <n v="11"/>
    <s v="11/2019 Week 4"/>
    <s v="CINV.000028190"/>
    <s v="KR"/>
    <d v="2019-11-29T00:00:00"/>
  </r>
  <r>
    <x v="152"/>
    <x v="152"/>
    <x v="3"/>
    <x v="35"/>
    <n v="-0.02"/>
    <n v="11"/>
    <s v="12/2019"/>
    <s v="CINV.000031190"/>
    <s v="KR"/>
    <d v="2020-01-09T00:00:00"/>
  </r>
  <r>
    <x v="152"/>
    <x v="152"/>
    <x v="3"/>
    <x v="35"/>
    <n v="-0.01"/>
    <n v="11"/>
    <s v="01/2020"/>
    <s v="CINV.000033340"/>
    <s v="KR"/>
    <d v="2020-02-10T00:00:00"/>
  </r>
  <r>
    <x v="152"/>
    <x v="152"/>
    <x v="3"/>
    <x v="35"/>
    <n v="-0.01"/>
    <n v="11"/>
    <s v="02/2020"/>
    <s v="CINV.000035352"/>
    <s v="KR"/>
    <d v="2020-03-05T00:00:00"/>
  </r>
  <r>
    <x v="152"/>
    <x v="152"/>
    <x v="3"/>
    <x v="35"/>
    <n v="-0.01"/>
    <n v="11"/>
    <s v="03/2020"/>
    <s v="CINV.000037180"/>
    <s v="KR"/>
    <d v="2020-04-06T00:00:00"/>
  </r>
  <r>
    <x v="152"/>
    <x v="152"/>
    <x v="3"/>
    <x v="35"/>
    <n v="-0.01"/>
    <n v="11"/>
    <s v="06/2020"/>
    <s v="CINV.000041970"/>
    <s v="KR"/>
    <d v="2020-06-30T00:00:00"/>
  </r>
  <r>
    <x v="124"/>
    <x v="124"/>
    <x v="3"/>
    <x v="35"/>
    <n v="-146.91999999999999"/>
    <n v="11"/>
    <s v="07/2019"/>
    <s v="CINV.000017913"/>
    <s v="KR"/>
    <d v="2019-08-09T00:00:00"/>
  </r>
  <r>
    <x v="124"/>
    <x v="124"/>
    <x v="3"/>
    <x v="35"/>
    <n v="-89.77"/>
    <n v="11"/>
    <s v="08/2019"/>
    <s v="CINV.000020618"/>
    <s v="KR"/>
    <d v="2019-08-31T00:00:00"/>
  </r>
  <r>
    <x v="124"/>
    <x v="124"/>
    <x v="3"/>
    <x v="35"/>
    <n v="-71.5"/>
    <n v="11"/>
    <s v="09/2019"/>
    <s v="CINV.000022319"/>
    <s v="KR"/>
    <d v="2019-10-08T00:00:00"/>
  </r>
  <r>
    <x v="124"/>
    <x v="124"/>
    <x v="3"/>
    <x v="35"/>
    <n v="-49.07"/>
    <n v="11"/>
    <s v="10/2019"/>
    <s v="CINV.000025077"/>
    <s v="KR"/>
    <d v="2019-11-07T00:00:00"/>
  </r>
  <r>
    <x v="124"/>
    <x v="124"/>
    <x v="3"/>
    <x v="35"/>
    <n v="-2.5099999999999998"/>
    <n v="11"/>
    <s v="11/2019 Week 1"/>
    <s v="CINV.000025737"/>
    <s v="KR"/>
    <d v="2019-11-13T00:00:00"/>
  </r>
  <r>
    <x v="124"/>
    <x v="124"/>
    <x v="3"/>
    <x v="35"/>
    <n v="-24.44"/>
    <n v="11"/>
    <s v="11/2019 Week 2"/>
    <s v="CINV.000026659"/>
    <s v="KR"/>
    <d v="2019-11-20T00:00:00"/>
  </r>
  <r>
    <x v="124"/>
    <x v="124"/>
    <x v="3"/>
    <x v="35"/>
    <n v="-25.23"/>
    <n v="11"/>
    <s v="11/2019 Week 3"/>
    <s v="CINV.000027433"/>
    <s v="KR"/>
    <d v="2019-11-26T00:00:00"/>
  </r>
  <r>
    <x v="124"/>
    <x v="124"/>
    <x v="3"/>
    <x v="35"/>
    <n v="-38.58"/>
    <n v="11"/>
    <s v="11/2019 Week 4"/>
    <s v="CINV.000028194"/>
    <s v="KR"/>
    <d v="2019-11-29T00:00:00"/>
  </r>
  <r>
    <x v="124"/>
    <x v="124"/>
    <x v="3"/>
    <x v="35"/>
    <n v="-10.66"/>
    <n v="11"/>
    <s v="11/2019 Week 5"/>
    <s v="CINV.000028942"/>
    <s v="KR"/>
    <d v="2019-12-05T00:00:00"/>
  </r>
  <r>
    <x v="124"/>
    <x v="124"/>
    <x v="3"/>
    <x v="35"/>
    <n v="-66.650000000000006"/>
    <n v="11"/>
    <s v="12/2019"/>
    <s v="CINV.000031192"/>
    <s v="KR"/>
    <d v="2020-01-09T00:00:00"/>
  </r>
  <r>
    <x v="124"/>
    <x v="124"/>
    <x v="3"/>
    <x v="35"/>
    <n v="-22.76"/>
    <n v="11"/>
    <s v="01/2020"/>
    <s v="CINV.000033342"/>
    <s v="KR"/>
    <d v="2020-02-10T00:00:00"/>
  </r>
  <r>
    <x v="124"/>
    <x v="124"/>
    <x v="3"/>
    <x v="35"/>
    <n v="-22.42"/>
    <n v="11"/>
    <s v="02/2020"/>
    <s v="CINV.000035354"/>
    <s v="KR"/>
    <d v="2020-03-05T00:00:00"/>
  </r>
  <r>
    <x v="124"/>
    <x v="124"/>
    <x v="3"/>
    <x v="35"/>
    <n v="-21.79"/>
    <n v="11"/>
    <s v="03/2020"/>
    <s v="CINV.000037183"/>
    <s v="KR"/>
    <d v="2020-04-06T00:00:00"/>
  </r>
  <r>
    <x v="124"/>
    <x v="124"/>
    <x v="3"/>
    <x v="35"/>
    <n v="-13.7"/>
    <n v="11"/>
    <s v="04/2020"/>
    <s v="CINV.000038768"/>
    <s v="KR"/>
    <d v="2020-05-11T00:00:00"/>
  </r>
  <r>
    <x v="124"/>
    <x v="124"/>
    <x v="3"/>
    <x v="35"/>
    <n v="-17.46"/>
    <n v="11"/>
    <s v="05/2020"/>
    <s v="CINV.000040009"/>
    <s v="KR"/>
    <d v="2020-06-04T00:00:00"/>
  </r>
  <r>
    <x v="124"/>
    <x v="124"/>
    <x v="3"/>
    <x v="35"/>
    <n v="-37.14"/>
    <n v="11"/>
    <s v="06/2020"/>
    <s v="CINV.000041971"/>
    <s v="KR"/>
    <d v="2020-06-30T00:00:00"/>
  </r>
  <r>
    <x v="193"/>
    <x v="193"/>
    <x v="3"/>
    <x v="35"/>
    <n v="-163.47"/>
    <n v="11"/>
    <s v="07/2019"/>
    <s v="CINV.000017993"/>
    <s v="KR"/>
    <d v="2019-08-09T00:00:00"/>
  </r>
  <r>
    <x v="193"/>
    <x v="193"/>
    <x v="3"/>
    <x v="35"/>
    <n v="-99.88"/>
    <n v="11"/>
    <s v="08/2019"/>
    <s v="CINV.000020696"/>
    <s v="KR"/>
    <d v="2019-08-31T00:00:00"/>
  </r>
  <r>
    <x v="193"/>
    <x v="193"/>
    <x v="3"/>
    <x v="35"/>
    <n v="-79.55"/>
    <n v="11"/>
    <s v="09/2019"/>
    <s v="CINV.000022430"/>
    <s v="KR"/>
    <d v="2019-10-08T00:00:00"/>
  </r>
  <r>
    <x v="193"/>
    <x v="193"/>
    <x v="3"/>
    <x v="35"/>
    <n v="-54.6"/>
    <n v="11"/>
    <s v="10/2019"/>
    <s v="CINV.000025242"/>
    <s v="KR"/>
    <d v="2019-11-07T00:00:00"/>
  </r>
  <r>
    <x v="193"/>
    <x v="193"/>
    <x v="3"/>
    <x v="35"/>
    <n v="-2.79"/>
    <n v="11"/>
    <s v="11/2019 Week 1"/>
    <s v="CINV.000025791"/>
    <s v="KR"/>
    <d v="2019-11-13T00:00:00"/>
  </r>
  <r>
    <x v="193"/>
    <x v="193"/>
    <x v="3"/>
    <x v="35"/>
    <n v="-27.19"/>
    <n v="11"/>
    <s v="11/2019 Week 2"/>
    <s v="CINV.000026776"/>
    <s v="KR"/>
    <d v="2019-11-20T00:00:00"/>
  </r>
  <r>
    <x v="193"/>
    <x v="193"/>
    <x v="3"/>
    <x v="35"/>
    <n v="-28.07"/>
    <n v="11"/>
    <s v="11/2019 Week 3"/>
    <s v="CINV.000027504"/>
    <s v="KR"/>
    <d v="2019-11-26T00:00:00"/>
  </r>
  <r>
    <x v="193"/>
    <x v="193"/>
    <x v="3"/>
    <x v="35"/>
    <n v="-42.92"/>
    <n v="11"/>
    <s v="11/2019 Week 4"/>
    <s v="CINV.000028305"/>
    <s v="KR"/>
    <d v="2019-11-29T00:00:00"/>
  </r>
  <r>
    <x v="193"/>
    <x v="193"/>
    <x v="3"/>
    <x v="35"/>
    <n v="-11.86"/>
    <n v="11"/>
    <s v="11/2019 Week 5"/>
    <s v="CINV.000029037"/>
    <s v="KR"/>
    <d v="2019-12-05T00:00:00"/>
  </r>
  <r>
    <x v="193"/>
    <x v="193"/>
    <x v="3"/>
    <x v="35"/>
    <n v="-74.16"/>
    <n v="11"/>
    <s v="12/2019"/>
    <s v="CINV.000031302"/>
    <s v="KR"/>
    <d v="2020-01-09T00:00:00"/>
  </r>
  <r>
    <x v="193"/>
    <x v="193"/>
    <x v="3"/>
    <x v="35"/>
    <n v="-25.32"/>
    <n v="11"/>
    <s v="01/2020"/>
    <s v="CINV.000033442"/>
    <s v="KR"/>
    <d v="2020-02-10T00:00:00"/>
  </r>
  <r>
    <x v="193"/>
    <x v="193"/>
    <x v="3"/>
    <x v="35"/>
    <n v="-24.95"/>
    <n v="11"/>
    <s v="02/2020"/>
    <s v="CINV.000035455"/>
    <s v="KR"/>
    <d v="2020-03-05T00:00:00"/>
  </r>
  <r>
    <x v="193"/>
    <x v="193"/>
    <x v="3"/>
    <x v="35"/>
    <n v="-24.24"/>
    <n v="11"/>
    <s v="03/2020"/>
    <s v="CINV.000037282"/>
    <s v="KR"/>
    <d v="2020-04-06T00:00:00"/>
  </r>
  <r>
    <x v="193"/>
    <x v="193"/>
    <x v="3"/>
    <x v="35"/>
    <n v="-15.24"/>
    <n v="11"/>
    <s v="04/2020"/>
    <s v="CINV.000038864"/>
    <s v="KR"/>
    <d v="2020-05-11T00:00:00"/>
  </r>
  <r>
    <x v="193"/>
    <x v="193"/>
    <x v="3"/>
    <x v="35"/>
    <n v="-19.43"/>
    <n v="11"/>
    <s v="05/2020"/>
    <s v="CINV.000040113"/>
    <s v="KR"/>
    <d v="2020-06-04T00:00:00"/>
  </r>
  <r>
    <x v="193"/>
    <x v="193"/>
    <x v="3"/>
    <x v="35"/>
    <n v="-41.32"/>
    <n v="11"/>
    <s v="06/2020"/>
    <s v="CINV.000042078"/>
    <s v="KR"/>
    <d v="2020-06-30T00:00:00"/>
  </r>
  <r>
    <x v="59"/>
    <x v="59"/>
    <x v="3"/>
    <x v="35"/>
    <n v="-161.55000000000001"/>
    <n v="11"/>
    <s v="07/2019"/>
    <s v="CINV.000017917"/>
    <s v="KR"/>
    <d v="2019-08-09T00:00:00"/>
  </r>
  <r>
    <x v="59"/>
    <x v="59"/>
    <x v="3"/>
    <x v="35"/>
    <n v="-98.7"/>
    <n v="11"/>
    <s v="08/2019"/>
    <s v="CINV.000020622"/>
    <s v="KR"/>
    <d v="2019-08-31T00:00:00"/>
  </r>
  <r>
    <x v="59"/>
    <x v="59"/>
    <x v="3"/>
    <x v="35"/>
    <n v="-78.62"/>
    <n v="11"/>
    <s v="09/2019"/>
    <s v="CINV.000022326"/>
    <s v="KR"/>
    <d v="2019-10-08T00:00:00"/>
  </r>
  <r>
    <x v="59"/>
    <x v="59"/>
    <x v="3"/>
    <x v="35"/>
    <n v="-53.96"/>
    <n v="11"/>
    <s v="10/2019"/>
    <s v="CINV.000025089"/>
    <s v="KR"/>
    <d v="2019-11-07T00:00:00"/>
  </r>
  <r>
    <x v="59"/>
    <x v="59"/>
    <x v="3"/>
    <x v="35"/>
    <n v="-2.76"/>
    <n v="11"/>
    <s v="11/2019 Week 1"/>
    <s v="CINV.000025741"/>
    <s v="KR"/>
    <d v="2019-11-13T00:00:00"/>
  </r>
  <r>
    <x v="59"/>
    <x v="59"/>
    <x v="3"/>
    <x v="35"/>
    <n v="-26.87"/>
    <n v="11"/>
    <s v="11/2019 Week 2"/>
    <s v="CINV.000026668"/>
    <s v="KR"/>
    <d v="2019-11-20T00:00:00"/>
  </r>
  <r>
    <x v="59"/>
    <x v="59"/>
    <x v="3"/>
    <x v="35"/>
    <n v="-27.74"/>
    <n v="11"/>
    <s v="11/2019 Week 3"/>
    <s v="CINV.000027439"/>
    <s v="KR"/>
    <d v="2019-11-26T00:00:00"/>
  </r>
  <r>
    <x v="59"/>
    <x v="59"/>
    <x v="3"/>
    <x v="35"/>
    <n v="-42.42"/>
    <n v="11"/>
    <s v="11/2019 Week 4"/>
    <s v="CINV.000028202"/>
    <s v="KR"/>
    <d v="2019-11-29T00:00:00"/>
  </r>
  <r>
    <x v="59"/>
    <x v="59"/>
    <x v="3"/>
    <x v="35"/>
    <n v="-11.72"/>
    <n v="11"/>
    <s v="11/2019 Week 5"/>
    <s v="CINV.000028949"/>
    <s v="KR"/>
    <d v="2019-12-05T00:00:00"/>
  </r>
  <r>
    <x v="59"/>
    <x v="59"/>
    <x v="3"/>
    <x v="35"/>
    <n v="-73.290000000000006"/>
    <n v="11"/>
    <s v="12/2019"/>
    <s v="CINV.000031200"/>
    <s v="KR"/>
    <d v="2020-01-09T00:00:00"/>
  </r>
  <r>
    <x v="59"/>
    <x v="59"/>
    <x v="3"/>
    <x v="35"/>
    <n v="-25.02"/>
    <n v="11"/>
    <s v="01/2020"/>
    <s v="CINV.000033349"/>
    <s v="KR"/>
    <d v="2020-02-10T00:00:00"/>
  </r>
  <r>
    <x v="59"/>
    <x v="59"/>
    <x v="3"/>
    <x v="35"/>
    <n v="-24.65"/>
    <n v="11"/>
    <s v="02/2020"/>
    <s v="CINV.000035360"/>
    <s v="KR"/>
    <d v="2020-03-05T00:00:00"/>
  </r>
  <r>
    <x v="59"/>
    <x v="59"/>
    <x v="3"/>
    <x v="35"/>
    <n v="-23.96"/>
    <n v="11"/>
    <s v="03/2020"/>
    <s v="CINV.000037190"/>
    <s v="KR"/>
    <d v="2020-04-06T00:00:00"/>
  </r>
  <r>
    <x v="59"/>
    <x v="59"/>
    <x v="3"/>
    <x v="35"/>
    <n v="-15.07"/>
    <n v="11"/>
    <s v="04/2020"/>
    <s v="CINV.000038775"/>
    <s v="KR"/>
    <d v="2020-05-11T00:00:00"/>
  </r>
  <r>
    <x v="59"/>
    <x v="59"/>
    <x v="3"/>
    <x v="35"/>
    <n v="-19.2"/>
    <n v="11"/>
    <s v="05/2020"/>
    <s v="CINV.000040015"/>
    <s v="KR"/>
    <d v="2020-06-04T00:00:00"/>
  </r>
  <r>
    <x v="59"/>
    <x v="59"/>
    <x v="3"/>
    <x v="35"/>
    <n v="-40.840000000000003"/>
    <n v="11"/>
    <s v="06/2020"/>
    <s v="CINV.000041978"/>
    <s v="KR"/>
    <d v="2020-06-30T00:00:00"/>
  </r>
  <r>
    <x v="60"/>
    <x v="60"/>
    <x v="3"/>
    <x v="35"/>
    <n v="-3253.41"/>
    <n v="11"/>
    <s v="07/2019"/>
    <s v="CINV.000017920"/>
    <s v="KR"/>
    <d v="2019-08-09T00:00:00"/>
  </r>
  <r>
    <x v="60"/>
    <x v="60"/>
    <x v="3"/>
    <x v="35"/>
    <n v="-1987.81"/>
    <n v="11"/>
    <s v="08/2019"/>
    <s v="CINV.000020625"/>
    <s v="KR"/>
    <d v="2019-08-31T00:00:00"/>
  </r>
  <r>
    <x v="60"/>
    <x v="60"/>
    <x v="3"/>
    <x v="35"/>
    <n v="-1583.28"/>
    <n v="11"/>
    <s v="09/2019"/>
    <s v="CINV.000022331"/>
    <s v="KR"/>
    <d v="2019-10-08T00:00:00"/>
  </r>
  <r>
    <x v="60"/>
    <x v="60"/>
    <x v="3"/>
    <x v="35"/>
    <n v="-1086.68"/>
    <n v="11"/>
    <s v="10/2019"/>
    <s v="CINV.000025096"/>
    <s v="KR"/>
    <d v="2019-11-07T00:00:00"/>
  </r>
  <r>
    <x v="60"/>
    <x v="60"/>
    <x v="3"/>
    <x v="35"/>
    <n v="-55.5"/>
    <n v="11"/>
    <s v="11/2019 Week 1"/>
    <s v="CINV.000025743"/>
    <s v="KR"/>
    <d v="2019-11-13T00:00:00"/>
  </r>
  <r>
    <x v="60"/>
    <x v="60"/>
    <x v="3"/>
    <x v="35"/>
    <n v="-541.09"/>
    <n v="11"/>
    <s v="11/2019 Week 2"/>
    <s v="CINV.000026673"/>
    <s v="KR"/>
    <d v="2019-11-20T00:00:00"/>
  </r>
  <r>
    <x v="60"/>
    <x v="60"/>
    <x v="3"/>
    <x v="35"/>
    <n v="-558.63"/>
    <n v="11"/>
    <s v="11/2019 Week 3"/>
    <s v="CINV.000027442"/>
    <s v="KR"/>
    <d v="2019-11-26T00:00:00"/>
  </r>
  <r>
    <x v="60"/>
    <x v="60"/>
    <x v="3"/>
    <x v="35"/>
    <n v="-854.22"/>
    <n v="11"/>
    <s v="11/2019 Week 4"/>
    <s v="CINV.000028207"/>
    <s v="KR"/>
    <d v="2019-11-29T00:00:00"/>
  </r>
  <r>
    <x v="60"/>
    <x v="60"/>
    <x v="3"/>
    <x v="35"/>
    <n v="-236.09"/>
    <n v="11"/>
    <s v="11/2019 Week 5"/>
    <s v="CINV.000028953"/>
    <s v="KR"/>
    <d v="2019-12-05T00:00:00"/>
  </r>
  <r>
    <x v="60"/>
    <x v="60"/>
    <x v="3"/>
    <x v="35"/>
    <n v="-1475.96"/>
    <n v="11"/>
    <s v="12/2019"/>
    <s v="CINV.000031205"/>
    <s v="KR"/>
    <d v="2020-01-09T00:00:00"/>
  </r>
  <r>
    <x v="60"/>
    <x v="60"/>
    <x v="3"/>
    <x v="35"/>
    <n v="-503.94"/>
    <n v="11"/>
    <s v="01/2020"/>
    <s v="CINV.000033353"/>
    <s v="KR"/>
    <d v="2020-02-10T00:00:00"/>
  </r>
  <r>
    <x v="60"/>
    <x v="60"/>
    <x v="3"/>
    <x v="35"/>
    <n v="-496.49"/>
    <n v="11"/>
    <s v="02/2020"/>
    <s v="CINV.000035364"/>
    <s v="KR"/>
    <d v="2020-03-05T00:00:00"/>
  </r>
  <r>
    <x v="60"/>
    <x v="60"/>
    <x v="3"/>
    <x v="35"/>
    <n v="-482.48"/>
    <n v="11"/>
    <s v="03/2020"/>
    <s v="CINV.000037194"/>
    <s v="KR"/>
    <d v="2020-04-06T00:00:00"/>
  </r>
  <r>
    <x v="60"/>
    <x v="60"/>
    <x v="3"/>
    <x v="35"/>
    <n v="-303.41000000000003"/>
    <n v="11"/>
    <s v="04/2020"/>
    <s v="CINV.000038779"/>
    <s v="KR"/>
    <d v="2020-05-11T00:00:00"/>
  </r>
  <r>
    <x v="60"/>
    <x v="60"/>
    <x v="3"/>
    <x v="35"/>
    <n v="-386.63"/>
    <n v="11"/>
    <s v="05/2020"/>
    <s v="CINV.000040019"/>
    <s v="KR"/>
    <d v="2020-06-04T00:00:00"/>
  </r>
  <r>
    <x v="60"/>
    <x v="60"/>
    <x v="3"/>
    <x v="35"/>
    <n v="-822.41"/>
    <n v="11"/>
    <s v="06/2020"/>
    <s v="CINV.000041982"/>
    <s v="KR"/>
    <d v="2020-06-30T00:00:00"/>
  </r>
  <r>
    <x v="100"/>
    <x v="100"/>
    <x v="3"/>
    <x v="35"/>
    <n v="-179.04"/>
    <n v="11"/>
    <s v="07/2019"/>
    <s v="CINV.000017924"/>
    <s v="KR"/>
    <d v="2019-08-09T00:00:00"/>
  </r>
  <r>
    <x v="100"/>
    <x v="100"/>
    <x v="3"/>
    <x v="35"/>
    <n v="-109.39"/>
    <n v="11"/>
    <s v="08/2019"/>
    <s v="CINV.000020629"/>
    <s v="KR"/>
    <d v="2019-08-31T00:00:00"/>
  </r>
  <r>
    <x v="100"/>
    <x v="100"/>
    <x v="3"/>
    <x v="35"/>
    <n v="-87.13"/>
    <n v="11"/>
    <s v="09/2019"/>
    <s v="CINV.000022336"/>
    <s v="KR"/>
    <d v="2019-10-08T00:00:00"/>
  </r>
  <r>
    <x v="100"/>
    <x v="100"/>
    <x v="3"/>
    <x v="35"/>
    <n v="-59.8"/>
    <n v="11"/>
    <s v="10/2019"/>
    <s v="CINV.000025103"/>
    <s v="KR"/>
    <d v="2019-11-07T00:00:00"/>
  </r>
  <r>
    <x v="100"/>
    <x v="100"/>
    <x v="3"/>
    <x v="35"/>
    <n v="-3.05"/>
    <n v="11"/>
    <s v="11/2019 Week 1"/>
    <s v="CINV.000025746"/>
    <s v="KR"/>
    <d v="2019-11-13T00:00:00"/>
  </r>
  <r>
    <x v="100"/>
    <x v="100"/>
    <x v="3"/>
    <x v="35"/>
    <n v="-29.78"/>
    <n v="11"/>
    <s v="11/2019 Week 2"/>
    <s v="CINV.000026678"/>
    <s v="KR"/>
    <d v="2019-11-20T00:00:00"/>
  </r>
  <r>
    <x v="100"/>
    <x v="100"/>
    <x v="3"/>
    <x v="35"/>
    <n v="-30.74"/>
    <n v="11"/>
    <s v="11/2019 Week 3"/>
    <s v="CINV.000027445"/>
    <s v="KR"/>
    <d v="2019-11-26T00:00:00"/>
  </r>
  <r>
    <x v="100"/>
    <x v="100"/>
    <x v="3"/>
    <x v="35"/>
    <n v="-47.01"/>
    <n v="11"/>
    <s v="11/2019 Week 4"/>
    <s v="CINV.000028212"/>
    <s v="KR"/>
    <d v="2019-11-29T00:00:00"/>
  </r>
  <r>
    <x v="100"/>
    <x v="100"/>
    <x v="3"/>
    <x v="35"/>
    <n v="-12.99"/>
    <n v="11"/>
    <s v="11/2019 Week 5"/>
    <s v="CINV.000028957"/>
    <s v="KR"/>
    <d v="2019-12-05T00:00:00"/>
  </r>
  <r>
    <x v="100"/>
    <x v="100"/>
    <x v="3"/>
    <x v="35"/>
    <n v="-81.23"/>
    <n v="11"/>
    <s v="12/2019"/>
    <s v="CINV.000031210"/>
    <s v="KR"/>
    <d v="2020-01-09T00:00:00"/>
  </r>
  <r>
    <x v="100"/>
    <x v="100"/>
    <x v="3"/>
    <x v="35"/>
    <n v="-27.73"/>
    <n v="11"/>
    <s v="01/2020"/>
    <s v="CINV.000033358"/>
    <s v="KR"/>
    <d v="2020-02-10T00:00:00"/>
  </r>
  <r>
    <x v="100"/>
    <x v="100"/>
    <x v="3"/>
    <x v="35"/>
    <n v="-27.32"/>
    <n v="11"/>
    <s v="02/2020"/>
    <s v="CINV.000035369"/>
    <s v="KR"/>
    <d v="2020-03-05T00:00:00"/>
  </r>
  <r>
    <x v="100"/>
    <x v="100"/>
    <x v="3"/>
    <x v="35"/>
    <n v="-26.55"/>
    <n v="11"/>
    <s v="03/2020"/>
    <s v="CINV.000037198"/>
    <s v="KR"/>
    <d v="2020-04-06T00:00:00"/>
  </r>
  <r>
    <x v="100"/>
    <x v="100"/>
    <x v="3"/>
    <x v="35"/>
    <n v="-16.7"/>
    <n v="11"/>
    <s v="04/2020"/>
    <s v="CINV.000038784"/>
    <s v="KR"/>
    <d v="2020-05-11T00:00:00"/>
  </r>
  <r>
    <x v="100"/>
    <x v="100"/>
    <x v="3"/>
    <x v="35"/>
    <n v="-21.28"/>
    <n v="11"/>
    <s v="05/2020"/>
    <s v="CINV.000040024"/>
    <s v="KR"/>
    <d v="2020-06-04T00:00:00"/>
  </r>
  <r>
    <x v="100"/>
    <x v="100"/>
    <x v="3"/>
    <x v="35"/>
    <n v="-45.26"/>
    <n v="11"/>
    <s v="06/2020"/>
    <s v="CINV.000041987"/>
    <s v="KR"/>
    <d v="2020-06-30T00:00:00"/>
  </r>
  <r>
    <x v="153"/>
    <x v="153"/>
    <x v="3"/>
    <x v="35"/>
    <n v="-2.33"/>
    <n v="11"/>
    <s v="07/2019"/>
    <s v="CINV.000017927"/>
    <s v="KR"/>
    <d v="2019-08-09T00:00:00"/>
  </r>
  <r>
    <x v="153"/>
    <x v="153"/>
    <x v="3"/>
    <x v="35"/>
    <n v="-1.42"/>
    <n v="11"/>
    <s v="08/2019"/>
    <s v="CINV.000020632"/>
    <s v="KR"/>
    <d v="2019-08-31T00:00:00"/>
  </r>
  <r>
    <x v="153"/>
    <x v="153"/>
    <x v="3"/>
    <x v="35"/>
    <n v="-1.1299999999999999"/>
    <n v="11"/>
    <s v="09/2019"/>
    <s v="CINV.000022341"/>
    <s v="KR"/>
    <d v="2019-10-08T00:00:00"/>
  </r>
  <r>
    <x v="153"/>
    <x v="153"/>
    <x v="3"/>
    <x v="35"/>
    <n v="-0.78"/>
    <n v="11"/>
    <s v="10/2019"/>
    <s v="CINV.000025110"/>
    <s v="KR"/>
    <d v="2019-11-07T00:00:00"/>
  </r>
  <r>
    <x v="153"/>
    <x v="153"/>
    <x v="3"/>
    <x v="35"/>
    <n v="-0.04"/>
    <n v="11"/>
    <s v="11/2019 Week 1"/>
    <s v="CINV.000025748"/>
    <s v="KR"/>
    <d v="2019-11-13T00:00:00"/>
  </r>
  <r>
    <x v="153"/>
    <x v="153"/>
    <x v="3"/>
    <x v="35"/>
    <n v="-0.39"/>
    <n v="11"/>
    <s v="11/2019 Week 2"/>
    <s v="CINV.000026683"/>
    <s v="KR"/>
    <d v="2019-11-20T00:00:00"/>
  </r>
  <r>
    <x v="153"/>
    <x v="153"/>
    <x v="3"/>
    <x v="35"/>
    <n v="-0.4"/>
    <n v="11"/>
    <s v="11/2019 Week 3"/>
    <s v="CINV.000027448"/>
    <s v="KR"/>
    <d v="2019-11-26T00:00:00"/>
  </r>
  <r>
    <x v="153"/>
    <x v="153"/>
    <x v="3"/>
    <x v="35"/>
    <n v="-0.61"/>
    <n v="11"/>
    <s v="11/2019 Week 4"/>
    <s v="CINV.000028217"/>
    <s v="KR"/>
    <d v="2019-11-29T00:00:00"/>
  </r>
  <r>
    <x v="153"/>
    <x v="153"/>
    <x v="3"/>
    <x v="35"/>
    <n v="-0.17"/>
    <n v="11"/>
    <s v="11/2019 Week 5"/>
    <s v="CINV.000028961"/>
    <s v="KR"/>
    <d v="2019-12-05T00:00:00"/>
  </r>
  <r>
    <x v="153"/>
    <x v="153"/>
    <x v="3"/>
    <x v="35"/>
    <n v="-1.06"/>
    <n v="11"/>
    <s v="12/2019"/>
    <s v="CINV.000031215"/>
    <s v="KR"/>
    <d v="2020-01-09T00:00:00"/>
  </r>
  <r>
    <x v="153"/>
    <x v="153"/>
    <x v="3"/>
    <x v="35"/>
    <n v="-0.36"/>
    <n v="11"/>
    <s v="01/2020"/>
    <s v="CINV.000033362"/>
    <s v="KR"/>
    <d v="2020-02-10T00:00:00"/>
  </r>
  <r>
    <x v="153"/>
    <x v="153"/>
    <x v="3"/>
    <x v="35"/>
    <n v="-0.36"/>
    <n v="11"/>
    <s v="02/2020"/>
    <s v="CINV.000035373"/>
    <s v="KR"/>
    <d v="2020-03-05T00:00:00"/>
  </r>
  <r>
    <x v="153"/>
    <x v="153"/>
    <x v="3"/>
    <x v="35"/>
    <n v="-0.35"/>
    <n v="11"/>
    <s v="03/2020"/>
    <s v="CINV.000037202"/>
    <s v="KR"/>
    <d v="2020-04-06T00:00:00"/>
  </r>
  <r>
    <x v="153"/>
    <x v="153"/>
    <x v="3"/>
    <x v="35"/>
    <n v="-0.22"/>
    <n v="11"/>
    <s v="04/2020"/>
    <s v="CINV.000038788"/>
    <s v="KR"/>
    <d v="2020-05-11T00:00:00"/>
  </r>
  <r>
    <x v="153"/>
    <x v="153"/>
    <x v="3"/>
    <x v="35"/>
    <n v="-0.28000000000000003"/>
    <n v="11"/>
    <s v="05/2020"/>
    <s v="CINV.000040028"/>
    <s v="KR"/>
    <d v="2020-06-04T00:00:00"/>
  </r>
  <r>
    <x v="153"/>
    <x v="153"/>
    <x v="3"/>
    <x v="35"/>
    <n v="-0.59"/>
    <n v="11"/>
    <s v="06/2020"/>
    <s v="CINV.000041991"/>
    <s v="KR"/>
    <d v="2020-06-30T00:00:00"/>
  </r>
  <r>
    <x v="61"/>
    <x v="61"/>
    <x v="3"/>
    <x v="35"/>
    <n v="-7768.08"/>
    <n v="11"/>
    <s v="07/2019"/>
    <s v="CINV.000017929"/>
    <s v="KR"/>
    <d v="2019-08-09T00:00:00"/>
  </r>
  <r>
    <x v="61"/>
    <x v="61"/>
    <x v="3"/>
    <x v="35"/>
    <n v="-4746.25"/>
    <n v="11"/>
    <s v="08/2019"/>
    <s v="CINV.000020634"/>
    <s v="KR"/>
    <d v="2019-08-31T00:00:00"/>
  </r>
  <r>
    <x v="61"/>
    <x v="61"/>
    <x v="3"/>
    <x v="35"/>
    <n v="-3780.37"/>
    <n v="11"/>
    <s v="09/2019"/>
    <s v="CINV.000022343"/>
    <s v="KR"/>
    <d v="2019-10-08T00:00:00"/>
  </r>
  <r>
    <x v="61"/>
    <x v="61"/>
    <x v="3"/>
    <x v="35"/>
    <n v="-2594.63"/>
    <n v="11"/>
    <s v="10/2019"/>
    <s v="CINV.000025116"/>
    <s v="KR"/>
    <d v="2019-11-07T00:00:00"/>
  </r>
  <r>
    <x v="61"/>
    <x v="61"/>
    <x v="3"/>
    <x v="35"/>
    <n v="-132.51"/>
    <n v="11"/>
    <s v="11/2019 Week 1"/>
    <s v="CINV.000025750"/>
    <s v="KR"/>
    <d v="2019-11-13T00:00:00"/>
  </r>
  <r>
    <x v="61"/>
    <x v="61"/>
    <x v="3"/>
    <x v="35"/>
    <n v="-1291.95"/>
    <n v="11"/>
    <s v="11/2019 Week 2"/>
    <s v="CINV.000026687"/>
    <s v="KR"/>
    <d v="2019-11-20T00:00:00"/>
  </r>
  <r>
    <x v="61"/>
    <x v="61"/>
    <x v="3"/>
    <x v="35"/>
    <n v="-1333.83"/>
    <n v="11"/>
    <s v="11/2019 Week 3"/>
    <s v="CINV.000027451"/>
    <s v="KR"/>
    <d v="2019-11-26T00:00:00"/>
  </r>
  <r>
    <x v="61"/>
    <x v="61"/>
    <x v="3"/>
    <x v="35"/>
    <n v="-2039.59"/>
    <n v="11"/>
    <s v="11/2019 Week 4"/>
    <s v="CINV.000028221"/>
    <s v="KR"/>
    <d v="2019-11-29T00:00:00"/>
  </r>
  <r>
    <x v="61"/>
    <x v="61"/>
    <x v="3"/>
    <x v="35"/>
    <n v="-563.71"/>
    <n v="11"/>
    <s v="11/2019 Week 5"/>
    <s v="CINV.000028965"/>
    <s v="KR"/>
    <d v="2019-12-05T00:00:00"/>
  </r>
  <r>
    <x v="61"/>
    <x v="61"/>
    <x v="3"/>
    <x v="35"/>
    <n v="-3524.12"/>
    <n v="11"/>
    <s v="12/2019"/>
    <s v="CINV.000031217"/>
    <s v="KR"/>
    <d v="2020-01-09T00:00:00"/>
  </r>
  <r>
    <x v="61"/>
    <x v="61"/>
    <x v="3"/>
    <x v="35"/>
    <n v="-1203.25"/>
    <n v="11"/>
    <s v="01/2020"/>
    <s v="CINV.000033364"/>
    <s v="KR"/>
    <d v="2020-02-10T00:00:00"/>
  </r>
  <r>
    <x v="61"/>
    <x v="61"/>
    <x v="3"/>
    <x v="35"/>
    <n v="-1185.45"/>
    <n v="11"/>
    <s v="02/2020"/>
    <s v="CINV.000035375"/>
    <s v="KR"/>
    <d v="2020-03-05T00:00:00"/>
  </r>
  <r>
    <x v="61"/>
    <x v="61"/>
    <x v="3"/>
    <x v="35"/>
    <n v="-1152"/>
    <n v="11"/>
    <s v="03/2020"/>
    <s v="CINV.000037205"/>
    <s v="KR"/>
    <d v="2020-04-06T00:00:00"/>
  </r>
  <r>
    <x v="61"/>
    <x v="61"/>
    <x v="3"/>
    <x v="35"/>
    <n v="-724.44"/>
    <n v="11"/>
    <s v="04/2020"/>
    <s v="CINV.000038790"/>
    <s v="KR"/>
    <d v="2020-05-11T00:00:00"/>
  </r>
  <r>
    <x v="61"/>
    <x v="61"/>
    <x v="3"/>
    <x v="35"/>
    <n v="-923.14"/>
    <n v="11"/>
    <s v="05/2020"/>
    <s v="CINV.000040029"/>
    <s v="KR"/>
    <d v="2020-06-04T00:00:00"/>
  </r>
  <r>
    <x v="61"/>
    <x v="61"/>
    <x v="3"/>
    <x v="35"/>
    <n v="-1963.65"/>
    <n v="11"/>
    <s v="06/2020"/>
    <s v="CINV.000041994"/>
    <s v="KR"/>
    <d v="2020-06-30T00:00:00"/>
  </r>
  <r>
    <x v="62"/>
    <x v="62"/>
    <x v="3"/>
    <x v="35"/>
    <n v="-464.82"/>
    <n v="11"/>
    <s v="07/2019"/>
    <s v="CINV.000017934"/>
    <s v="KR"/>
    <d v="2019-08-09T00:00:00"/>
  </r>
  <r>
    <x v="62"/>
    <x v="62"/>
    <x v="3"/>
    <x v="35"/>
    <n v="-284"/>
    <n v="11"/>
    <s v="08/2019"/>
    <s v="CINV.000020640"/>
    <s v="KR"/>
    <d v="2019-08-31T00:00:00"/>
  </r>
  <r>
    <x v="62"/>
    <x v="62"/>
    <x v="3"/>
    <x v="35"/>
    <n v="-226.21"/>
    <n v="11"/>
    <s v="09/2019"/>
    <s v="CINV.000022352"/>
    <s v="KR"/>
    <d v="2019-10-08T00:00:00"/>
  </r>
  <r>
    <x v="62"/>
    <x v="62"/>
    <x v="3"/>
    <x v="35"/>
    <n v="-155.26"/>
    <n v="11"/>
    <s v="10/2019"/>
    <s v="CINV.000025127"/>
    <s v="KR"/>
    <d v="2019-11-07T00:00:00"/>
  </r>
  <r>
    <x v="62"/>
    <x v="62"/>
    <x v="3"/>
    <x v="35"/>
    <n v="-7.93"/>
    <n v="11"/>
    <s v="11/2019 Week 1"/>
    <s v="CINV.000025754"/>
    <s v="KR"/>
    <d v="2019-11-13T00:00:00"/>
  </r>
  <r>
    <x v="62"/>
    <x v="62"/>
    <x v="3"/>
    <x v="35"/>
    <n v="-77.31"/>
    <n v="11"/>
    <s v="11/2019 Week 2"/>
    <s v="CINV.000026694"/>
    <s v="KR"/>
    <d v="2019-11-20T00:00:00"/>
  </r>
  <r>
    <x v="62"/>
    <x v="62"/>
    <x v="3"/>
    <x v="35"/>
    <n v="-79.81"/>
    <n v="11"/>
    <s v="11/2019 Week 3"/>
    <s v="CINV.000027455"/>
    <s v="KR"/>
    <d v="2019-11-26T00:00:00"/>
  </r>
  <r>
    <x v="62"/>
    <x v="62"/>
    <x v="3"/>
    <x v="35"/>
    <n v="-122.04"/>
    <n v="11"/>
    <s v="11/2019 Week 4"/>
    <s v="CINV.000028227"/>
    <s v="KR"/>
    <d v="2019-11-29T00:00:00"/>
  </r>
  <r>
    <x v="62"/>
    <x v="62"/>
    <x v="3"/>
    <x v="35"/>
    <n v="-33.729999999999997"/>
    <n v="11"/>
    <s v="11/2019 Week 5"/>
    <s v="CINV.000028972"/>
    <s v="KR"/>
    <d v="2019-12-05T00:00:00"/>
  </r>
  <r>
    <x v="62"/>
    <x v="62"/>
    <x v="3"/>
    <x v="35"/>
    <n v="-210.87"/>
    <n v="11"/>
    <s v="12/2019"/>
    <s v="CINV.000031225"/>
    <s v="KR"/>
    <d v="2020-01-09T00:00:00"/>
  </r>
  <r>
    <x v="62"/>
    <x v="62"/>
    <x v="3"/>
    <x v="35"/>
    <n v="-72"/>
    <n v="11"/>
    <s v="01/2020"/>
    <s v="CINV.000033372"/>
    <s v="KR"/>
    <d v="2020-02-10T00:00:00"/>
  </r>
  <r>
    <x v="62"/>
    <x v="62"/>
    <x v="3"/>
    <x v="35"/>
    <n v="-70.930000000000007"/>
    <n v="11"/>
    <s v="02/2020"/>
    <s v="CINV.000035381"/>
    <s v="KR"/>
    <d v="2020-03-05T00:00:00"/>
  </r>
  <r>
    <x v="62"/>
    <x v="62"/>
    <x v="3"/>
    <x v="35"/>
    <n v="-68.930000000000007"/>
    <n v="11"/>
    <s v="03/2020"/>
    <s v="CINV.000037211"/>
    <s v="KR"/>
    <d v="2020-04-06T00:00:00"/>
  </r>
  <r>
    <x v="62"/>
    <x v="62"/>
    <x v="3"/>
    <x v="35"/>
    <n v="-43.35"/>
    <n v="11"/>
    <s v="04/2020"/>
    <s v="CINV.000038798"/>
    <s v="KR"/>
    <d v="2020-05-11T00:00:00"/>
  </r>
  <r>
    <x v="62"/>
    <x v="62"/>
    <x v="3"/>
    <x v="35"/>
    <n v="-55.24"/>
    <n v="11"/>
    <s v="05/2020"/>
    <s v="CINV.000040035"/>
    <s v="KR"/>
    <d v="2020-06-04T00:00:00"/>
  </r>
  <r>
    <x v="62"/>
    <x v="62"/>
    <x v="3"/>
    <x v="35"/>
    <n v="-117.5"/>
    <n v="11"/>
    <s v="06/2020"/>
    <s v="CINV.000042001"/>
    <s v="KR"/>
    <d v="2020-06-30T00:00:00"/>
  </r>
  <r>
    <x v="63"/>
    <x v="63"/>
    <x v="3"/>
    <x v="35"/>
    <n v="-1481.87"/>
    <n v="11"/>
    <s v="07/2019"/>
    <s v="CINV.000017938"/>
    <s v="KR"/>
    <d v="2019-08-09T00:00:00"/>
  </r>
  <r>
    <x v="63"/>
    <x v="63"/>
    <x v="3"/>
    <x v="35"/>
    <n v="-905.41"/>
    <n v="11"/>
    <s v="08/2019"/>
    <s v="CINV.000020643"/>
    <s v="KR"/>
    <d v="2019-08-31T00:00:00"/>
  </r>
  <r>
    <x v="63"/>
    <x v="63"/>
    <x v="3"/>
    <x v="35"/>
    <n v="-721.16"/>
    <n v="11"/>
    <s v="09/2019"/>
    <s v="CINV.000022357"/>
    <s v="KR"/>
    <d v="2019-10-08T00:00:00"/>
  </r>
  <r>
    <x v="63"/>
    <x v="63"/>
    <x v="3"/>
    <x v="35"/>
    <n v="-494.96"/>
    <n v="11"/>
    <s v="10/2019"/>
    <s v="CINV.000025134"/>
    <s v="KR"/>
    <d v="2019-11-07T00:00:00"/>
  </r>
  <r>
    <x v="63"/>
    <x v="63"/>
    <x v="3"/>
    <x v="35"/>
    <n v="-25.28"/>
    <n v="11"/>
    <s v="11/2019 Week 1"/>
    <s v="CINV.000025756"/>
    <s v="KR"/>
    <d v="2019-11-13T00:00:00"/>
  </r>
  <r>
    <x v="63"/>
    <x v="63"/>
    <x v="3"/>
    <x v="35"/>
    <n v="-246.46"/>
    <n v="11"/>
    <s v="11/2019 Week 2"/>
    <s v="CINV.000026699"/>
    <s v="KR"/>
    <d v="2019-11-20T00:00:00"/>
  </r>
  <r>
    <x v="63"/>
    <x v="63"/>
    <x v="3"/>
    <x v="35"/>
    <n v="-254.45"/>
    <n v="11"/>
    <s v="11/2019 Week 3"/>
    <s v="CINV.000027458"/>
    <s v="KR"/>
    <d v="2019-11-26T00:00:00"/>
  </r>
  <r>
    <x v="63"/>
    <x v="63"/>
    <x v="3"/>
    <x v="35"/>
    <n v="-389.08"/>
    <n v="11"/>
    <s v="11/2019 Week 4"/>
    <s v="CINV.000028232"/>
    <s v="KR"/>
    <d v="2019-11-29T00:00:00"/>
  </r>
  <r>
    <x v="63"/>
    <x v="63"/>
    <x v="3"/>
    <x v="35"/>
    <n v="-107.54"/>
    <n v="11"/>
    <s v="11/2019 Week 5"/>
    <s v="CINV.000028976"/>
    <s v="KR"/>
    <d v="2019-12-05T00:00:00"/>
  </r>
  <r>
    <x v="63"/>
    <x v="63"/>
    <x v="3"/>
    <x v="35"/>
    <n v="-672.27"/>
    <n v="11"/>
    <s v="12/2019"/>
    <s v="CINV.000031230"/>
    <s v="KR"/>
    <d v="2020-01-09T00:00:00"/>
  </r>
  <r>
    <x v="63"/>
    <x v="63"/>
    <x v="3"/>
    <x v="35"/>
    <n v="-229.54"/>
    <n v="11"/>
    <s v="01/2020"/>
    <s v="CINV.000033376"/>
    <s v="KR"/>
    <d v="2020-02-10T00:00:00"/>
  </r>
  <r>
    <x v="63"/>
    <x v="63"/>
    <x v="3"/>
    <x v="35"/>
    <n v="-226.14"/>
    <n v="11"/>
    <s v="02/2020"/>
    <s v="CINV.000035385"/>
    <s v="KR"/>
    <d v="2020-03-05T00:00:00"/>
  </r>
  <r>
    <x v="63"/>
    <x v="63"/>
    <x v="3"/>
    <x v="35"/>
    <n v="-219.76"/>
    <n v="11"/>
    <s v="03/2020"/>
    <s v="CINV.000037215"/>
    <s v="KR"/>
    <d v="2020-04-06T00:00:00"/>
  </r>
  <r>
    <x v="63"/>
    <x v="63"/>
    <x v="3"/>
    <x v="35"/>
    <n v="-138.19999999999999"/>
    <n v="11"/>
    <s v="04/2020"/>
    <s v="CINV.000038802"/>
    <s v="KR"/>
    <d v="2020-05-11T00:00:00"/>
  </r>
  <r>
    <x v="63"/>
    <x v="63"/>
    <x v="3"/>
    <x v="35"/>
    <n v="-176.1"/>
    <n v="11"/>
    <s v="05/2020"/>
    <s v="CINV.000040040"/>
    <s v="KR"/>
    <d v="2020-06-04T00:00:00"/>
  </r>
  <r>
    <x v="63"/>
    <x v="63"/>
    <x v="3"/>
    <x v="35"/>
    <n v="-374.59"/>
    <n v="11"/>
    <s v="06/2020"/>
    <s v="CINV.000042006"/>
    <s v="KR"/>
    <d v="2020-06-30T00:00:00"/>
  </r>
  <r>
    <x v="64"/>
    <x v="64"/>
    <x v="3"/>
    <x v="35"/>
    <n v="-1781.44"/>
    <n v="11"/>
    <s v="07/2019"/>
    <s v="CINV.000017942"/>
    <s v="KR"/>
    <d v="2019-08-09T00:00:00"/>
  </r>
  <r>
    <x v="64"/>
    <x v="64"/>
    <x v="3"/>
    <x v="35"/>
    <n v="-1088.45"/>
    <n v="11"/>
    <s v="08/2019"/>
    <s v="CINV.000020646"/>
    <s v="KR"/>
    <d v="2019-08-31T00:00:00"/>
  </r>
  <r>
    <x v="64"/>
    <x v="64"/>
    <x v="3"/>
    <x v="35"/>
    <n v="-866.95"/>
    <n v="11"/>
    <s v="09/2019"/>
    <s v="CINV.000022362"/>
    <s v="KR"/>
    <d v="2019-10-08T00:00:00"/>
  </r>
  <r>
    <x v="64"/>
    <x v="64"/>
    <x v="3"/>
    <x v="35"/>
    <n v="-595.02"/>
    <n v="11"/>
    <s v="10/2019"/>
    <s v="CINV.000025141"/>
    <s v="KR"/>
    <d v="2019-11-07T00:00:00"/>
  </r>
  <r>
    <x v="64"/>
    <x v="64"/>
    <x v="3"/>
    <x v="35"/>
    <n v="-30.39"/>
    <n v="11"/>
    <s v="11/2019 Week 1"/>
    <s v="CINV.000025759"/>
    <s v="KR"/>
    <d v="2019-11-13T00:00:00"/>
  </r>
  <r>
    <x v="64"/>
    <x v="64"/>
    <x v="3"/>
    <x v="35"/>
    <n v="-296.27999999999997"/>
    <n v="11"/>
    <s v="11/2019 Week 2"/>
    <s v="CINV.000026704"/>
    <s v="KR"/>
    <d v="2019-11-20T00:00:00"/>
  </r>
  <r>
    <x v="64"/>
    <x v="64"/>
    <x v="3"/>
    <x v="35"/>
    <n v="-305.89"/>
    <n v="11"/>
    <s v="11/2019 Week 3"/>
    <s v="CINV.000027461"/>
    <s v="KR"/>
    <d v="2019-11-26T00:00:00"/>
  </r>
  <r>
    <x v="64"/>
    <x v="64"/>
    <x v="3"/>
    <x v="35"/>
    <n v="-467.74"/>
    <n v="11"/>
    <s v="11/2019 Week 4"/>
    <s v="CINV.000028237"/>
    <s v="KR"/>
    <d v="2019-11-29T00:00:00"/>
  </r>
  <r>
    <x v="64"/>
    <x v="64"/>
    <x v="3"/>
    <x v="35"/>
    <n v="-129.27000000000001"/>
    <n v="11"/>
    <s v="11/2019 Week 5"/>
    <s v="CINV.000028980"/>
    <s v="KR"/>
    <d v="2019-12-05T00:00:00"/>
  </r>
  <r>
    <x v="64"/>
    <x v="64"/>
    <x v="3"/>
    <x v="35"/>
    <n v="-808.18"/>
    <n v="11"/>
    <s v="12/2019"/>
    <s v="CINV.000031235"/>
    <s v="KR"/>
    <d v="2020-01-09T00:00:00"/>
  </r>
  <r>
    <x v="64"/>
    <x v="64"/>
    <x v="3"/>
    <x v="35"/>
    <n v="-275.94"/>
    <n v="11"/>
    <s v="01/2020"/>
    <s v="CINV.000033381"/>
    <s v="KR"/>
    <d v="2020-02-10T00:00:00"/>
  </r>
  <r>
    <x v="64"/>
    <x v="64"/>
    <x v="3"/>
    <x v="35"/>
    <n v="-271.86"/>
    <n v="11"/>
    <s v="02/2020"/>
    <s v="CINV.000035390"/>
    <s v="KR"/>
    <d v="2020-03-05T00:00:00"/>
  </r>
  <r>
    <x v="64"/>
    <x v="64"/>
    <x v="3"/>
    <x v="35"/>
    <n v="-264.19"/>
    <n v="11"/>
    <s v="03/2020"/>
    <s v="CINV.000037219"/>
    <s v="KR"/>
    <d v="2020-04-06T00:00:00"/>
  </r>
  <r>
    <x v="64"/>
    <x v="64"/>
    <x v="3"/>
    <x v="35"/>
    <n v="-166.13"/>
    <n v="11"/>
    <s v="04/2020"/>
    <s v="CINV.000038806"/>
    <s v="KR"/>
    <d v="2020-05-11T00:00:00"/>
  </r>
  <r>
    <x v="64"/>
    <x v="64"/>
    <x v="3"/>
    <x v="35"/>
    <n v="-211.7"/>
    <n v="11"/>
    <s v="05/2020"/>
    <s v="CINV.000040045"/>
    <s v="KR"/>
    <d v="2020-06-04T00:00:00"/>
  </r>
  <r>
    <x v="64"/>
    <x v="64"/>
    <x v="3"/>
    <x v="35"/>
    <n v="-450.32"/>
    <n v="11"/>
    <s v="06/2020"/>
    <s v="CINV.000042011"/>
    <s v="KR"/>
    <d v="2020-06-30T00:00:00"/>
  </r>
  <r>
    <x v="65"/>
    <x v="65"/>
    <x v="3"/>
    <x v="35"/>
    <n v="-449.83"/>
    <n v="11"/>
    <s v="07/2019"/>
    <s v="CINV.000017946"/>
    <s v="KR"/>
    <d v="2019-08-09T00:00:00"/>
  </r>
  <r>
    <x v="65"/>
    <x v="65"/>
    <x v="3"/>
    <x v="35"/>
    <n v="-274.83999999999997"/>
    <n v="11"/>
    <s v="08/2019"/>
    <s v="CINV.000020650"/>
    <s v="KR"/>
    <d v="2019-08-31T00:00:00"/>
  </r>
  <r>
    <x v="65"/>
    <x v="65"/>
    <x v="3"/>
    <x v="35"/>
    <n v="-218.91"/>
    <n v="11"/>
    <s v="09/2019"/>
    <s v="CINV.000022367"/>
    <s v="KR"/>
    <d v="2019-10-08T00:00:00"/>
  </r>
  <r>
    <x v="65"/>
    <x v="65"/>
    <x v="3"/>
    <x v="35"/>
    <n v="-150.25"/>
    <n v="11"/>
    <s v="10/2019"/>
    <s v="CINV.000025148"/>
    <s v="KR"/>
    <d v="2019-11-07T00:00:00"/>
  </r>
  <r>
    <x v="65"/>
    <x v="65"/>
    <x v="3"/>
    <x v="35"/>
    <n v="-7.67"/>
    <n v="11"/>
    <s v="11/2019 Week 1"/>
    <s v="CINV.000025762"/>
    <s v="KR"/>
    <d v="2019-11-13T00:00:00"/>
  </r>
  <r>
    <x v="65"/>
    <x v="65"/>
    <x v="3"/>
    <x v="35"/>
    <n v="-74.81"/>
    <n v="11"/>
    <s v="11/2019 Week 2"/>
    <s v="CINV.000026709"/>
    <s v="KR"/>
    <d v="2019-11-20T00:00:00"/>
  </r>
  <r>
    <x v="65"/>
    <x v="65"/>
    <x v="3"/>
    <x v="35"/>
    <n v="-77.239999999999995"/>
    <n v="11"/>
    <s v="11/2019 Week 3"/>
    <s v="CINV.000027464"/>
    <s v="KR"/>
    <d v="2019-11-26T00:00:00"/>
  </r>
  <r>
    <x v="65"/>
    <x v="65"/>
    <x v="3"/>
    <x v="35"/>
    <n v="-118.11"/>
    <n v="11"/>
    <s v="11/2019 Week 4"/>
    <s v="CINV.000028242"/>
    <s v="KR"/>
    <d v="2019-11-29T00:00:00"/>
  </r>
  <r>
    <x v="65"/>
    <x v="65"/>
    <x v="3"/>
    <x v="35"/>
    <n v="-32.64"/>
    <n v="11"/>
    <s v="11/2019 Week 5"/>
    <s v="CINV.000028984"/>
    <s v="KR"/>
    <d v="2019-12-05T00:00:00"/>
  </r>
  <r>
    <x v="65"/>
    <x v="65"/>
    <x v="3"/>
    <x v="35"/>
    <n v="-204.07"/>
    <n v="11"/>
    <s v="12/2019"/>
    <s v="CINV.000031240"/>
    <s v="KR"/>
    <d v="2020-01-09T00:00:00"/>
  </r>
  <r>
    <x v="65"/>
    <x v="65"/>
    <x v="3"/>
    <x v="35"/>
    <n v="-69.680000000000007"/>
    <n v="11"/>
    <s v="01/2020"/>
    <s v="CINV.000033386"/>
    <s v="KR"/>
    <d v="2020-02-10T00:00:00"/>
  </r>
  <r>
    <x v="65"/>
    <x v="65"/>
    <x v="3"/>
    <x v="35"/>
    <n v="-68.650000000000006"/>
    <n v="11"/>
    <s v="02/2020"/>
    <s v="CINV.000035395"/>
    <s v="KR"/>
    <d v="2020-03-05T00:00:00"/>
  </r>
  <r>
    <x v="65"/>
    <x v="65"/>
    <x v="3"/>
    <x v="35"/>
    <n v="-66.709999999999994"/>
    <n v="11"/>
    <s v="03/2020"/>
    <s v="CINV.000037223"/>
    <s v="KR"/>
    <d v="2020-04-06T00:00:00"/>
  </r>
  <r>
    <x v="65"/>
    <x v="65"/>
    <x v="3"/>
    <x v="35"/>
    <n v="-41.95"/>
    <n v="11"/>
    <s v="04/2020"/>
    <s v="CINV.000038810"/>
    <s v="KR"/>
    <d v="2020-05-11T00:00:00"/>
  </r>
  <r>
    <x v="65"/>
    <x v="65"/>
    <x v="3"/>
    <x v="35"/>
    <n v="-53.46"/>
    <n v="11"/>
    <s v="05/2020"/>
    <s v="CINV.000040050"/>
    <s v="KR"/>
    <d v="2020-06-04T00:00:00"/>
  </r>
  <r>
    <x v="65"/>
    <x v="65"/>
    <x v="3"/>
    <x v="35"/>
    <n v="-113.71"/>
    <n v="11"/>
    <s v="06/2020"/>
    <s v="CINV.000042016"/>
    <s v="KR"/>
    <d v="2020-06-30T00:00:00"/>
  </r>
  <r>
    <x v="66"/>
    <x v="66"/>
    <x v="3"/>
    <x v="35"/>
    <n v="-564507.68999999994"/>
    <n v="11"/>
    <s v="07/2019"/>
    <s v="CINV.000017950"/>
    <s v="KR"/>
    <d v="2019-08-09T00:00:00"/>
  </r>
  <r>
    <x v="66"/>
    <x v="66"/>
    <x v="3"/>
    <x v="35"/>
    <n v="-344910.98"/>
    <n v="11"/>
    <s v="08/2019"/>
    <s v="CINV.000020653"/>
    <s v="KR"/>
    <d v="2019-08-31T00:00:00"/>
  </r>
  <r>
    <x v="66"/>
    <x v="66"/>
    <x v="3"/>
    <x v="35"/>
    <n v="-274719.82"/>
    <n v="11"/>
    <s v="09/2019"/>
    <s v="CINV.000022372"/>
    <s v="KR"/>
    <d v="2019-10-08T00:00:00"/>
  </r>
  <r>
    <x v="66"/>
    <x v="66"/>
    <x v="3"/>
    <x v="35"/>
    <n v="-188552.02"/>
    <n v="11"/>
    <s v="10/2019"/>
    <s v="CINV.000025155"/>
    <s v="KR"/>
    <d v="2019-11-07T00:00:00"/>
  </r>
  <r>
    <x v="66"/>
    <x v="66"/>
    <x v="3"/>
    <x v="35"/>
    <n v="-9629.66"/>
    <n v="11"/>
    <s v="11/2019 Week 1"/>
    <s v="CINV.000025764"/>
    <s v="KR"/>
    <d v="2019-11-13T00:00:00"/>
  </r>
  <r>
    <x v="66"/>
    <x v="66"/>
    <x v="3"/>
    <x v="35"/>
    <n v="-93885.99"/>
    <n v="11"/>
    <s v="11/2019 Week 2"/>
    <s v="CINV.000026714"/>
    <s v="KR"/>
    <d v="2019-11-20T00:00:00"/>
  </r>
  <r>
    <x v="66"/>
    <x v="66"/>
    <x v="3"/>
    <x v="35"/>
    <n v="-96929.9"/>
    <n v="11"/>
    <s v="11/2019 Week 3"/>
    <s v="CINV.000027467"/>
    <s v="KR"/>
    <d v="2019-11-26T00:00:00"/>
  </r>
  <r>
    <x v="66"/>
    <x v="66"/>
    <x v="3"/>
    <x v="35"/>
    <n v="-148217.28"/>
    <n v="11"/>
    <s v="11/2019 Week 4"/>
    <s v="CINV.000028247"/>
    <s v="KR"/>
    <d v="2019-11-29T00:00:00"/>
  </r>
  <r>
    <x v="66"/>
    <x v="66"/>
    <x v="3"/>
    <x v="35"/>
    <n v="-40964.71"/>
    <n v="11"/>
    <s v="11/2019 Week 5"/>
    <s v="CINV.000028988"/>
    <s v="KR"/>
    <d v="2019-12-05T00:00:00"/>
  </r>
  <r>
    <x v="66"/>
    <x v="66"/>
    <x v="3"/>
    <x v="35"/>
    <n v="-256098.37"/>
    <n v="11"/>
    <s v="12/2019"/>
    <s v="CINV.000031245"/>
    <s v="KR"/>
    <d v="2020-01-09T00:00:00"/>
  </r>
  <r>
    <x v="66"/>
    <x v="66"/>
    <x v="3"/>
    <x v="35"/>
    <n v="-87440.42"/>
    <n v="11"/>
    <s v="01/2020"/>
    <s v="CINV.000033390"/>
    <s v="KR"/>
    <d v="2020-02-10T00:00:00"/>
  </r>
  <r>
    <x v="66"/>
    <x v="66"/>
    <x v="3"/>
    <x v="35"/>
    <n v="-86146.62"/>
    <n v="11"/>
    <s v="02/2020"/>
    <s v="CINV.000035399"/>
    <s v="KR"/>
    <d v="2020-03-05T00:00:00"/>
  </r>
  <r>
    <x v="66"/>
    <x v="66"/>
    <x v="3"/>
    <x v="35"/>
    <n v="-83716.17"/>
    <n v="11"/>
    <s v="03/2020"/>
    <s v="CINV.000037227"/>
    <s v="KR"/>
    <d v="2020-04-06T00:00:00"/>
  </r>
  <r>
    <x v="66"/>
    <x v="66"/>
    <x v="3"/>
    <x v="35"/>
    <n v="-52645.07"/>
    <n v="11"/>
    <s v="04/2020"/>
    <s v="CINV.000038814"/>
    <s v="KR"/>
    <d v="2020-05-11T00:00:00"/>
  </r>
  <r>
    <x v="66"/>
    <x v="66"/>
    <x v="3"/>
    <x v="35"/>
    <n v="-67084.73"/>
    <n v="11"/>
    <s v="05/2020"/>
    <s v="CINV.000040055"/>
    <s v="KR"/>
    <d v="2020-06-04T00:00:00"/>
  </r>
  <r>
    <x v="66"/>
    <x v="66"/>
    <x v="3"/>
    <x v="35"/>
    <n v="-142698.82999999999"/>
    <n v="11"/>
    <s v="06/2020"/>
    <s v="CINV.000042021"/>
    <s v="KR"/>
    <d v="2020-06-30T00:00:00"/>
  </r>
  <r>
    <x v="67"/>
    <x v="67"/>
    <x v="3"/>
    <x v="35"/>
    <n v="-442.71"/>
    <n v="11"/>
    <s v="07/2019"/>
    <s v="CINV.000017954"/>
    <s v="KR"/>
    <d v="2019-08-09T00:00:00"/>
  </r>
  <r>
    <x v="67"/>
    <x v="67"/>
    <x v="3"/>
    <x v="35"/>
    <n v="-270.49"/>
    <n v="11"/>
    <s v="08/2019"/>
    <s v="CINV.000020657"/>
    <s v="KR"/>
    <d v="2019-08-31T00:00:00"/>
  </r>
  <r>
    <x v="67"/>
    <x v="67"/>
    <x v="3"/>
    <x v="35"/>
    <n v="-215.45"/>
    <n v="11"/>
    <s v="09/2019"/>
    <s v="CINV.000022377"/>
    <s v="KR"/>
    <d v="2019-10-08T00:00:00"/>
  </r>
  <r>
    <x v="67"/>
    <x v="67"/>
    <x v="3"/>
    <x v="35"/>
    <n v="-147.87"/>
    <n v="11"/>
    <s v="10/2019"/>
    <s v="CINV.000025162"/>
    <s v="KR"/>
    <d v="2019-11-07T00:00:00"/>
  </r>
  <r>
    <x v="67"/>
    <x v="67"/>
    <x v="3"/>
    <x v="35"/>
    <n v="-7.55"/>
    <n v="11"/>
    <s v="11/2019 Week 1"/>
    <s v="CINV.000025767"/>
    <s v="KR"/>
    <d v="2019-11-13T00:00:00"/>
  </r>
  <r>
    <x v="67"/>
    <x v="67"/>
    <x v="3"/>
    <x v="35"/>
    <n v="-73.63"/>
    <n v="11"/>
    <s v="11/2019 Week 2"/>
    <s v="CINV.000026719"/>
    <s v="KR"/>
    <d v="2019-11-20T00:00:00"/>
  </r>
  <r>
    <x v="67"/>
    <x v="67"/>
    <x v="3"/>
    <x v="35"/>
    <n v="-76.02"/>
    <n v="11"/>
    <s v="11/2019 Week 3"/>
    <s v="CINV.000027470"/>
    <s v="KR"/>
    <d v="2019-11-26T00:00:00"/>
  </r>
  <r>
    <x v="67"/>
    <x v="67"/>
    <x v="3"/>
    <x v="35"/>
    <n v="-116.24"/>
    <n v="11"/>
    <s v="11/2019 Week 4"/>
    <s v="CINV.000028252"/>
    <s v="KR"/>
    <d v="2019-11-29T00:00:00"/>
  </r>
  <r>
    <x v="67"/>
    <x v="67"/>
    <x v="3"/>
    <x v="35"/>
    <n v="-32.130000000000003"/>
    <n v="11"/>
    <s v="11/2019 Week 5"/>
    <s v="CINV.000028993"/>
    <s v="KR"/>
    <d v="2019-12-05T00:00:00"/>
  </r>
  <r>
    <x v="67"/>
    <x v="67"/>
    <x v="3"/>
    <x v="35"/>
    <n v="-200.84"/>
    <n v="11"/>
    <s v="12/2019"/>
    <s v="CINV.000031250"/>
    <s v="KR"/>
    <d v="2020-01-09T00:00:00"/>
  </r>
  <r>
    <x v="67"/>
    <x v="67"/>
    <x v="3"/>
    <x v="35"/>
    <n v="-68.569999999999993"/>
    <n v="11"/>
    <s v="01/2020"/>
    <s v="CINV.000033395"/>
    <s v="KR"/>
    <d v="2020-02-10T00:00:00"/>
  </r>
  <r>
    <x v="67"/>
    <x v="67"/>
    <x v="3"/>
    <x v="35"/>
    <n v="-67.56"/>
    <n v="11"/>
    <s v="02/2020"/>
    <s v="CINV.000035404"/>
    <s v="KR"/>
    <d v="2020-03-05T00:00:00"/>
  </r>
  <r>
    <x v="67"/>
    <x v="67"/>
    <x v="3"/>
    <x v="35"/>
    <n v="-65.650000000000006"/>
    <n v="11"/>
    <s v="03/2020"/>
    <s v="CINV.000037231"/>
    <s v="KR"/>
    <d v="2020-04-06T00:00:00"/>
  </r>
  <r>
    <x v="67"/>
    <x v="67"/>
    <x v="3"/>
    <x v="35"/>
    <n v="-41.29"/>
    <n v="11"/>
    <s v="04/2020"/>
    <s v="CINV.000038819"/>
    <s v="KR"/>
    <d v="2020-05-11T00:00:00"/>
  </r>
  <r>
    <x v="67"/>
    <x v="67"/>
    <x v="3"/>
    <x v="35"/>
    <n v="-52.61"/>
    <n v="11"/>
    <s v="05/2020"/>
    <s v="CINV.000040060"/>
    <s v="KR"/>
    <d v="2020-06-04T00:00:00"/>
  </r>
  <r>
    <x v="67"/>
    <x v="67"/>
    <x v="3"/>
    <x v="35"/>
    <n v="-111.91"/>
    <n v="11"/>
    <s v="06/2020"/>
    <s v="CINV.000042026"/>
    <s v="KR"/>
    <d v="2020-06-30T00:00:00"/>
  </r>
  <r>
    <x v="175"/>
    <x v="175"/>
    <x v="3"/>
    <x v="35"/>
    <n v="-237.21"/>
    <n v="11"/>
    <s v="07/2019"/>
    <s v="CINV.000017958"/>
    <s v="KR"/>
    <d v="2019-08-09T00:00:00"/>
  </r>
  <r>
    <x v="175"/>
    <x v="175"/>
    <x v="3"/>
    <x v="35"/>
    <n v="-144.93"/>
    <n v="11"/>
    <s v="08/2019"/>
    <s v="CINV.000020660"/>
    <s v="KR"/>
    <d v="2019-08-31T00:00:00"/>
  </r>
  <r>
    <x v="175"/>
    <x v="175"/>
    <x v="3"/>
    <x v="35"/>
    <n v="-115.44"/>
    <n v="11"/>
    <s v="09/2019"/>
    <s v="CINV.000022382"/>
    <s v="KR"/>
    <d v="2019-10-08T00:00:00"/>
  </r>
  <r>
    <x v="175"/>
    <x v="175"/>
    <x v="3"/>
    <x v="35"/>
    <n v="-79.23"/>
    <n v="11"/>
    <s v="10/2019"/>
    <s v="CINV.000025169"/>
    <s v="KR"/>
    <d v="2019-11-07T00:00:00"/>
  </r>
  <r>
    <x v="175"/>
    <x v="175"/>
    <x v="3"/>
    <x v="35"/>
    <n v="-4.05"/>
    <n v="11"/>
    <s v="11/2019 Week 1"/>
    <s v="CINV.000025769"/>
    <s v="KR"/>
    <d v="2019-11-13T00:00:00"/>
  </r>
  <r>
    <x v="175"/>
    <x v="175"/>
    <x v="3"/>
    <x v="35"/>
    <n v="-39.450000000000003"/>
    <n v="11"/>
    <s v="11/2019 Week 2"/>
    <s v="CINV.000026724"/>
    <s v="KR"/>
    <d v="2019-11-20T00:00:00"/>
  </r>
  <r>
    <x v="175"/>
    <x v="175"/>
    <x v="3"/>
    <x v="35"/>
    <n v="-40.729999999999997"/>
    <n v="11"/>
    <s v="11/2019 Week 3"/>
    <s v="CINV.000027473"/>
    <s v="KR"/>
    <d v="2019-11-26T00:00:00"/>
  </r>
  <r>
    <x v="175"/>
    <x v="175"/>
    <x v="3"/>
    <x v="35"/>
    <n v="-62.28"/>
    <n v="11"/>
    <s v="11/2019 Week 4"/>
    <s v="CINV.000028257"/>
    <s v="KR"/>
    <d v="2019-11-29T00:00:00"/>
  </r>
  <r>
    <x v="175"/>
    <x v="175"/>
    <x v="3"/>
    <x v="35"/>
    <n v="-17.21"/>
    <n v="11"/>
    <s v="11/2019 Week 5"/>
    <s v="CINV.000028997"/>
    <s v="KR"/>
    <d v="2019-12-05T00:00:00"/>
  </r>
  <r>
    <x v="175"/>
    <x v="175"/>
    <x v="3"/>
    <x v="35"/>
    <n v="-107.61"/>
    <n v="11"/>
    <s v="12/2019"/>
    <s v="CINV.000031255"/>
    <s v="KR"/>
    <d v="2020-01-09T00:00:00"/>
  </r>
  <r>
    <x v="175"/>
    <x v="175"/>
    <x v="3"/>
    <x v="35"/>
    <n v="-36.74"/>
    <n v="11"/>
    <s v="01/2020"/>
    <s v="CINV.000033399"/>
    <s v="KR"/>
    <d v="2020-02-10T00:00:00"/>
  </r>
  <r>
    <x v="175"/>
    <x v="175"/>
    <x v="3"/>
    <x v="35"/>
    <n v="-36.200000000000003"/>
    <n v="11"/>
    <s v="02/2020"/>
    <s v="CINV.000035408"/>
    <s v="KR"/>
    <d v="2020-03-05T00:00:00"/>
  </r>
  <r>
    <x v="175"/>
    <x v="175"/>
    <x v="3"/>
    <x v="35"/>
    <n v="-35.18"/>
    <n v="11"/>
    <s v="03/2020"/>
    <s v="CINV.000037235"/>
    <s v="KR"/>
    <d v="2020-04-06T00:00:00"/>
  </r>
  <r>
    <x v="175"/>
    <x v="175"/>
    <x v="3"/>
    <x v="35"/>
    <n v="-22.12"/>
    <n v="11"/>
    <s v="04/2020"/>
    <s v="CINV.000038823"/>
    <s v="KR"/>
    <d v="2020-05-11T00:00:00"/>
  </r>
  <r>
    <x v="175"/>
    <x v="175"/>
    <x v="3"/>
    <x v="35"/>
    <n v="-28.19"/>
    <n v="11"/>
    <s v="05/2020"/>
    <s v="CINV.000040064"/>
    <s v="KR"/>
    <d v="2020-06-04T00:00:00"/>
  </r>
  <r>
    <x v="175"/>
    <x v="175"/>
    <x v="3"/>
    <x v="35"/>
    <n v="-59.96"/>
    <n v="11"/>
    <s v="06/2020"/>
    <s v="CINV.000042031"/>
    <s v="KR"/>
    <d v="2020-06-30T00:00:00"/>
  </r>
  <r>
    <x v="68"/>
    <x v="68"/>
    <x v="3"/>
    <x v="35"/>
    <n v="-1711.46"/>
    <n v="11"/>
    <s v="07/2019"/>
    <s v="CINV.000017961"/>
    <s v="KR"/>
    <d v="2019-08-09T00:00:00"/>
  </r>
  <r>
    <x v="68"/>
    <x v="68"/>
    <x v="3"/>
    <x v="35"/>
    <n v="-1045.69"/>
    <n v="11"/>
    <s v="08/2019"/>
    <s v="CINV.000020663"/>
    <s v="KR"/>
    <d v="2019-08-31T00:00:00"/>
  </r>
  <r>
    <x v="68"/>
    <x v="68"/>
    <x v="3"/>
    <x v="35"/>
    <n v="-832.89"/>
    <n v="11"/>
    <s v="09/2019"/>
    <s v="CINV.000022387"/>
    <s v="KR"/>
    <d v="2019-10-08T00:00:00"/>
  </r>
  <r>
    <x v="68"/>
    <x v="68"/>
    <x v="3"/>
    <x v="35"/>
    <n v="-571.65"/>
    <n v="11"/>
    <s v="10/2019"/>
    <s v="CINV.000025176"/>
    <s v="KR"/>
    <d v="2019-11-07T00:00:00"/>
  </r>
  <r>
    <x v="68"/>
    <x v="68"/>
    <x v="3"/>
    <x v="35"/>
    <n v="-29.19"/>
    <n v="11"/>
    <s v="11/2019 Week 1"/>
    <s v="CINV.000025771"/>
    <s v="KR"/>
    <d v="2019-11-13T00:00:00"/>
  </r>
  <r>
    <x v="68"/>
    <x v="68"/>
    <x v="3"/>
    <x v="35"/>
    <n v="-284.64"/>
    <n v="11"/>
    <s v="11/2019 Week 2"/>
    <s v="CINV.000026729"/>
    <s v="KR"/>
    <d v="2019-11-20T00:00:00"/>
  </r>
  <r>
    <x v="68"/>
    <x v="68"/>
    <x v="3"/>
    <x v="35"/>
    <n v="-293.87"/>
    <n v="11"/>
    <s v="11/2019 Week 3"/>
    <s v="CINV.000027476"/>
    <s v="KR"/>
    <d v="2019-11-26T00:00:00"/>
  </r>
  <r>
    <x v="68"/>
    <x v="68"/>
    <x v="3"/>
    <x v="35"/>
    <n v="-449.36"/>
    <n v="11"/>
    <s v="11/2019 Week 4"/>
    <s v="CINV.000028262"/>
    <s v="KR"/>
    <d v="2019-11-29T00:00:00"/>
  </r>
  <r>
    <x v="68"/>
    <x v="68"/>
    <x v="3"/>
    <x v="35"/>
    <n v="-124.2"/>
    <n v="11"/>
    <s v="11/2019 Week 5"/>
    <s v="CINV.000029001"/>
    <s v="KR"/>
    <d v="2019-12-05T00:00:00"/>
  </r>
  <r>
    <x v="68"/>
    <x v="68"/>
    <x v="3"/>
    <x v="35"/>
    <n v="-776.44"/>
    <n v="11"/>
    <s v="12/2019"/>
    <s v="CINV.000031260"/>
    <s v="KR"/>
    <d v="2020-01-09T00:00:00"/>
  </r>
  <r>
    <x v="68"/>
    <x v="68"/>
    <x v="3"/>
    <x v="35"/>
    <n v="-265.10000000000002"/>
    <n v="11"/>
    <s v="01/2020"/>
    <s v="CINV.000033403"/>
    <s v="KR"/>
    <d v="2020-02-10T00:00:00"/>
  </r>
  <r>
    <x v="68"/>
    <x v="68"/>
    <x v="3"/>
    <x v="35"/>
    <n v="-261.18"/>
    <n v="11"/>
    <s v="02/2020"/>
    <s v="CINV.000035412"/>
    <s v="KR"/>
    <d v="2020-03-05T00:00:00"/>
  </r>
  <r>
    <x v="68"/>
    <x v="68"/>
    <x v="3"/>
    <x v="35"/>
    <n v="-253.81"/>
    <n v="11"/>
    <s v="03/2020"/>
    <s v="CINV.000037239"/>
    <s v="KR"/>
    <d v="2020-04-06T00:00:00"/>
  </r>
  <r>
    <x v="68"/>
    <x v="68"/>
    <x v="3"/>
    <x v="35"/>
    <n v="-159.61000000000001"/>
    <n v="11"/>
    <s v="04/2020"/>
    <s v="CINV.000038827"/>
    <s v="KR"/>
    <d v="2020-05-11T00:00:00"/>
  </r>
  <r>
    <x v="68"/>
    <x v="68"/>
    <x v="3"/>
    <x v="35"/>
    <n v="-203.39"/>
    <n v="11"/>
    <s v="05/2020"/>
    <s v="CINV.000040068"/>
    <s v="KR"/>
    <d v="2020-06-04T00:00:00"/>
  </r>
  <r>
    <x v="68"/>
    <x v="68"/>
    <x v="3"/>
    <x v="35"/>
    <n v="-432.63"/>
    <n v="11"/>
    <s v="06/2020"/>
    <s v="CINV.000042036"/>
    <s v="KR"/>
    <d v="2020-06-30T00:00:00"/>
  </r>
  <r>
    <x v="183"/>
    <x v="183"/>
    <x v="3"/>
    <x v="35"/>
    <n v="-6095.46"/>
    <n v="11"/>
    <s v="07/2019"/>
    <s v="CINV.000017965"/>
    <s v="KR"/>
    <d v="2019-08-09T00:00:00"/>
  </r>
  <r>
    <x v="183"/>
    <x v="183"/>
    <x v="3"/>
    <x v="35"/>
    <n v="-3724.29"/>
    <n v="11"/>
    <s v="08/2019"/>
    <s v="CINV.000020667"/>
    <s v="KR"/>
    <d v="2019-08-31T00:00:00"/>
  </r>
  <r>
    <x v="183"/>
    <x v="183"/>
    <x v="3"/>
    <x v="35"/>
    <n v="-2966.38"/>
    <n v="11"/>
    <s v="09/2019"/>
    <s v="CINV.000022392"/>
    <s v="KR"/>
    <d v="2019-10-08T00:00:00"/>
  </r>
  <r>
    <x v="183"/>
    <x v="183"/>
    <x v="3"/>
    <x v="35"/>
    <n v="-2035.95"/>
    <n v="11"/>
    <s v="10/2019"/>
    <s v="CINV.000025182"/>
    <s v="KR"/>
    <d v="2019-11-07T00:00:00"/>
  </r>
  <r>
    <x v="183"/>
    <x v="183"/>
    <x v="3"/>
    <x v="35"/>
    <n v="-103.98"/>
    <n v="11"/>
    <s v="11/2019 Week 1"/>
    <s v="CINV.000025774"/>
    <s v="KR"/>
    <d v="2019-11-13T00:00:00"/>
  </r>
  <r>
    <x v="183"/>
    <x v="183"/>
    <x v="3"/>
    <x v="35"/>
    <n v="-1013.76"/>
    <n v="11"/>
    <s v="11/2019 Week 2"/>
    <s v="CINV.000026734"/>
    <s v="KR"/>
    <d v="2019-11-20T00:00:00"/>
  </r>
  <r>
    <x v="183"/>
    <x v="183"/>
    <x v="3"/>
    <x v="35"/>
    <n v="-1046.6300000000001"/>
    <n v="11"/>
    <s v="11/2019 Week 3"/>
    <s v="CINV.000027479"/>
    <s v="KR"/>
    <d v="2019-11-26T00:00:00"/>
  </r>
  <r>
    <x v="183"/>
    <x v="183"/>
    <x v="3"/>
    <x v="35"/>
    <n v="-1600.42"/>
    <n v="11"/>
    <s v="11/2019 Week 4"/>
    <s v="CINV.000028267"/>
    <s v="KR"/>
    <d v="2019-11-29T00:00:00"/>
  </r>
  <r>
    <x v="183"/>
    <x v="183"/>
    <x v="3"/>
    <x v="35"/>
    <n v="-442.33"/>
    <n v="11"/>
    <s v="11/2019 Week 5"/>
    <s v="CINV.000029005"/>
    <s v="KR"/>
    <d v="2019-12-05T00:00:00"/>
  </r>
  <r>
    <x v="183"/>
    <x v="183"/>
    <x v="3"/>
    <x v="35"/>
    <n v="-2765.31"/>
    <n v="11"/>
    <s v="12/2019"/>
    <s v="CINV.000031265"/>
    <s v="KR"/>
    <d v="2020-01-09T00:00:00"/>
  </r>
  <r>
    <x v="183"/>
    <x v="183"/>
    <x v="3"/>
    <x v="35"/>
    <n v="-944.17"/>
    <n v="11"/>
    <s v="01/2020"/>
    <s v="CINV.000033408"/>
    <s v="KR"/>
    <d v="2020-02-10T00:00:00"/>
  </r>
  <r>
    <x v="183"/>
    <x v="183"/>
    <x v="3"/>
    <x v="35"/>
    <n v="-930.2"/>
    <n v="11"/>
    <s v="02/2020"/>
    <s v="CINV.000035417"/>
    <s v="KR"/>
    <d v="2020-03-05T00:00:00"/>
  </r>
  <r>
    <x v="183"/>
    <x v="183"/>
    <x v="3"/>
    <x v="35"/>
    <n v="-903.95"/>
    <n v="11"/>
    <s v="03/2020"/>
    <s v="CINV.000037243"/>
    <s v="KR"/>
    <d v="2020-04-06T00:00:00"/>
  </r>
  <r>
    <x v="183"/>
    <x v="183"/>
    <x v="3"/>
    <x v="35"/>
    <n v="-568.45000000000005"/>
    <n v="11"/>
    <s v="04/2020"/>
    <s v="CINV.000038831"/>
    <s v="KR"/>
    <d v="2020-05-11T00:00:00"/>
  </r>
  <r>
    <x v="183"/>
    <x v="183"/>
    <x v="3"/>
    <x v="35"/>
    <n v="-724.37"/>
    <n v="11"/>
    <s v="05/2020"/>
    <s v="CINV.000040073"/>
    <s v="KR"/>
    <d v="2020-06-04T00:00:00"/>
  </r>
  <r>
    <x v="183"/>
    <x v="183"/>
    <x v="3"/>
    <x v="35"/>
    <n v="-1540.84"/>
    <n v="11"/>
    <s v="06/2020"/>
    <s v="CINV.000042041"/>
    <s v="KR"/>
    <d v="2020-06-30T00:00:00"/>
  </r>
  <r>
    <x v="154"/>
    <x v="154"/>
    <x v="3"/>
    <x v="35"/>
    <n v="-396.3"/>
    <n v="11"/>
    <s v="07/2019"/>
    <s v="CINV.000017971"/>
    <s v="KR"/>
    <d v="2019-08-09T00:00:00"/>
  </r>
  <r>
    <x v="154"/>
    <x v="154"/>
    <x v="3"/>
    <x v="35"/>
    <n v="-242.14"/>
    <n v="11"/>
    <s v="08/2019"/>
    <s v="CINV.000020674"/>
    <s v="KR"/>
    <d v="2019-08-31T00:00:00"/>
  </r>
  <r>
    <x v="154"/>
    <x v="154"/>
    <x v="3"/>
    <x v="35"/>
    <n v="-192.86"/>
    <n v="11"/>
    <s v="09/2019"/>
    <s v="CINV.000022401"/>
    <s v="KR"/>
    <d v="2019-10-08T00:00:00"/>
  </r>
  <r>
    <x v="154"/>
    <x v="154"/>
    <x v="3"/>
    <x v="35"/>
    <n v="-132.37"/>
    <n v="11"/>
    <s v="10/2019"/>
    <s v="CINV.000025195"/>
    <s v="KR"/>
    <d v="2019-11-07T00:00:00"/>
  </r>
  <r>
    <x v="154"/>
    <x v="154"/>
    <x v="3"/>
    <x v="35"/>
    <n v="-6.76"/>
    <n v="11"/>
    <s v="11/2019 Week 1"/>
    <s v="CINV.000025777"/>
    <s v="KR"/>
    <d v="2019-11-13T00:00:00"/>
  </r>
  <r>
    <x v="154"/>
    <x v="154"/>
    <x v="3"/>
    <x v="35"/>
    <n v="-65.91"/>
    <n v="11"/>
    <s v="11/2019 Week 2"/>
    <s v="CINV.000026743"/>
    <s v="KR"/>
    <d v="2019-11-20T00:00:00"/>
  </r>
  <r>
    <x v="154"/>
    <x v="154"/>
    <x v="3"/>
    <x v="35"/>
    <n v="-68.05"/>
    <n v="11"/>
    <s v="11/2019 Week 3"/>
    <s v="CINV.000027484"/>
    <s v="KR"/>
    <d v="2019-11-26T00:00:00"/>
  </r>
  <r>
    <x v="154"/>
    <x v="154"/>
    <x v="3"/>
    <x v="35"/>
    <n v="-104.05"/>
    <n v="11"/>
    <s v="11/2019 Week 4"/>
    <s v="CINV.000028274"/>
    <s v="KR"/>
    <d v="2019-11-29T00:00:00"/>
  </r>
  <r>
    <x v="154"/>
    <x v="154"/>
    <x v="3"/>
    <x v="35"/>
    <n v="-28.76"/>
    <n v="11"/>
    <s v="11/2019 Week 5"/>
    <s v="CINV.000029011"/>
    <s v="KR"/>
    <d v="2019-12-05T00:00:00"/>
  </r>
  <r>
    <x v="154"/>
    <x v="154"/>
    <x v="3"/>
    <x v="35"/>
    <n v="-179.79"/>
    <n v="11"/>
    <s v="12/2019"/>
    <s v="CINV.000031272"/>
    <s v="KR"/>
    <d v="2020-01-09T00:00:00"/>
  </r>
  <r>
    <x v="154"/>
    <x v="154"/>
    <x v="3"/>
    <x v="35"/>
    <n v="-61.39"/>
    <n v="11"/>
    <s v="01/2020"/>
    <s v="CINV.000033415"/>
    <s v="KR"/>
    <d v="2020-02-10T00:00:00"/>
  </r>
  <r>
    <x v="154"/>
    <x v="154"/>
    <x v="3"/>
    <x v="35"/>
    <n v="-60.48"/>
    <n v="11"/>
    <s v="02/2020"/>
    <s v="CINV.000035429"/>
    <s v="KR"/>
    <d v="2020-03-05T00:00:00"/>
  </r>
  <r>
    <x v="154"/>
    <x v="154"/>
    <x v="3"/>
    <x v="35"/>
    <n v="-58.77"/>
    <n v="11"/>
    <s v="03/2020"/>
    <s v="CINV.000037255"/>
    <s v="KR"/>
    <d v="2020-04-06T00:00:00"/>
  </r>
  <r>
    <x v="154"/>
    <x v="154"/>
    <x v="3"/>
    <x v="35"/>
    <n v="-36.96"/>
    <n v="11"/>
    <s v="04/2020"/>
    <s v="CINV.000038838"/>
    <s v="KR"/>
    <d v="2020-05-11T00:00:00"/>
  </r>
  <r>
    <x v="154"/>
    <x v="154"/>
    <x v="3"/>
    <x v="35"/>
    <n v="-47.1"/>
    <n v="11"/>
    <s v="05/2020"/>
    <s v="CINV.000040085"/>
    <s v="KR"/>
    <d v="2020-06-04T00:00:00"/>
  </r>
  <r>
    <x v="154"/>
    <x v="154"/>
    <x v="3"/>
    <x v="35"/>
    <n v="-100.18"/>
    <n v="11"/>
    <s v="06/2020"/>
    <s v="CINV.000042049"/>
    <s v="KR"/>
    <d v="2020-06-30T00:00:00"/>
  </r>
  <r>
    <x v="70"/>
    <x v="70"/>
    <x v="3"/>
    <x v="35"/>
    <n v="-1600.1"/>
    <n v="11"/>
    <s v="07/2019"/>
    <s v="CINV.000017976"/>
    <s v="KR"/>
    <d v="2019-08-09T00:00:00"/>
  </r>
  <r>
    <x v="70"/>
    <x v="70"/>
    <x v="3"/>
    <x v="35"/>
    <n v="-977.65"/>
    <n v="11"/>
    <s v="08/2019"/>
    <s v="CINV.000020679"/>
    <s v="KR"/>
    <d v="2019-08-31T00:00:00"/>
  </r>
  <r>
    <x v="70"/>
    <x v="70"/>
    <x v="3"/>
    <x v="35"/>
    <n v="-778.69"/>
    <n v="11"/>
    <s v="09/2019"/>
    <s v="CINV.000022407"/>
    <s v="KR"/>
    <d v="2019-10-08T00:00:00"/>
  </r>
  <r>
    <x v="70"/>
    <x v="70"/>
    <x v="3"/>
    <x v="35"/>
    <n v="-534.45000000000005"/>
    <n v="11"/>
    <s v="10/2019"/>
    <s v="CINV.000025207"/>
    <s v="KR"/>
    <d v="2019-11-07T00:00:00"/>
  </r>
  <r>
    <x v="70"/>
    <x v="70"/>
    <x v="3"/>
    <x v="35"/>
    <n v="-27.3"/>
    <n v="11"/>
    <s v="11/2019 Week 1"/>
    <s v="CINV.000025779"/>
    <s v="KR"/>
    <d v="2019-11-13T00:00:00"/>
  </r>
  <r>
    <x v="70"/>
    <x v="70"/>
    <x v="3"/>
    <x v="35"/>
    <n v="-266.12"/>
    <n v="11"/>
    <s v="11/2019 Week 2"/>
    <s v="CINV.000026750"/>
    <s v="KR"/>
    <d v="2019-11-20T00:00:00"/>
  </r>
  <r>
    <x v="70"/>
    <x v="70"/>
    <x v="3"/>
    <x v="35"/>
    <n v="-274.75"/>
    <n v="11"/>
    <s v="11/2019 Week 3"/>
    <s v="CINV.000027488"/>
    <s v="KR"/>
    <d v="2019-11-26T00:00:00"/>
  </r>
  <r>
    <x v="70"/>
    <x v="70"/>
    <x v="3"/>
    <x v="35"/>
    <n v="-420.12"/>
    <n v="11"/>
    <s v="11/2019 Week 4"/>
    <s v="CINV.000028280"/>
    <s v="KR"/>
    <d v="2019-11-29T00:00:00"/>
  </r>
  <r>
    <x v="70"/>
    <x v="70"/>
    <x v="3"/>
    <x v="35"/>
    <n v="-116.11"/>
    <n v="11"/>
    <s v="11/2019 Week 5"/>
    <s v="CINV.000029016"/>
    <s v="KR"/>
    <d v="2019-12-05T00:00:00"/>
  </r>
  <r>
    <x v="70"/>
    <x v="70"/>
    <x v="3"/>
    <x v="35"/>
    <n v="-725.91"/>
    <n v="11"/>
    <s v="12/2019"/>
    <s v="CINV.000031278"/>
    <s v="KR"/>
    <d v="2020-01-09T00:00:00"/>
  </r>
  <r>
    <x v="70"/>
    <x v="70"/>
    <x v="3"/>
    <x v="35"/>
    <n v="-247.85"/>
    <n v="11"/>
    <s v="01/2020"/>
    <s v="CINV.000033420"/>
    <s v="KR"/>
    <d v="2020-02-10T00:00:00"/>
  </r>
  <r>
    <x v="70"/>
    <x v="70"/>
    <x v="3"/>
    <x v="35"/>
    <n v="-244.18"/>
    <n v="11"/>
    <s v="02/2020"/>
    <s v="CINV.000035434"/>
    <s v="KR"/>
    <d v="2020-03-05T00:00:00"/>
  </r>
  <r>
    <x v="70"/>
    <x v="70"/>
    <x v="3"/>
    <x v="35"/>
    <n v="-237.29"/>
    <n v="11"/>
    <s v="03/2020"/>
    <s v="CINV.000037261"/>
    <s v="KR"/>
    <d v="2020-04-06T00:00:00"/>
  </r>
  <r>
    <x v="70"/>
    <x v="70"/>
    <x v="3"/>
    <x v="35"/>
    <n v="-149.22"/>
    <n v="11"/>
    <s v="04/2020"/>
    <s v="CINV.000038843"/>
    <s v="KR"/>
    <d v="2020-05-11T00:00:00"/>
  </r>
  <r>
    <x v="70"/>
    <x v="70"/>
    <x v="3"/>
    <x v="35"/>
    <n v="-190.15"/>
    <n v="11"/>
    <s v="05/2020"/>
    <s v="CINV.000040091"/>
    <s v="KR"/>
    <d v="2020-06-04T00:00:00"/>
  </r>
  <r>
    <x v="70"/>
    <x v="70"/>
    <x v="3"/>
    <x v="35"/>
    <n v="-404.48"/>
    <n v="11"/>
    <s v="06/2020"/>
    <s v="CINV.000042055"/>
    <s v="KR"/>
    <d v="2020-06-30T00:00:00"/>
  </r>
  <r>
    <x v="188"/>
    <x v="188"/>
    <x v="3"/>
    <x v="35"/>
    <n v="-156015.82"/>
    <n v="11"/>
    <s v="07/2019"/>
    <s v="CINV.000017980"/>
    <s v="KR"/>
    <d v="2019-08-09T00:00:00"/>
  </r>
  <r>
    <x v="188"/>
    <x v="188"/>
    <x v="3"/>
    <x v="35"/>
    <n v="-95324.78"/>
    <n v="11"/>
    <s v="08/2019"/>
    <s v="CINV.000020682"/>
    <s v="KR"/>
    <d v="2019-08-31T00:00:00"/>
  </r>
  <r>
    <x v="188"/>
    <x v="188"/>
    <x v="3"/>
    <x v="35"/>
    <n v="-75925.69"/>
    <n v="11"/>
    <s v="09/2019"/>
    <s v="CINV.000022412"/>
    <s v="KR"/>
    <d v="2019-10-08T00:00:00"/>
  </r>
  <r>
    <x v="188"/>
    <x v="188"/>
    <x v="3"/>
    <x v="35"/>
    <n v="-52111.07"/>
    <n v="11"/>
    <s v="10/2019"/>
    <s v="CINV.000025213"/>
    <s v="KR"/>
    <d v="2019-11-07T00:00:00"/>
  </r>
  <r>
    <x v="188"/>
    <x v="188"/>
    <x v="3"/>
    <x v="35"/>
    <n v="-2661.4"/>
    <n v="11"/>
    <s v="11/2019 Week 1"/>
    <s v="CINV.000025782"/>
    <s v="KR"/>
    <d v="2019-11-13T00:00:00"/>
  </r>
  <r>
    <x v="188"/>
    <x v="188"/>
    <x v="3"/>
    <x v="35"/>
    <n v="-25947.74"/>
    <n v="11"/>
    <s v="11/2019 Week 2"/>
    <s v="CINV.000026755"/>
    <s v="KR"/>
    <d v="2019-11-20T00:00:00"/>
  </r>
  <r>
    <x v="188"/>
    <x v="188"/>
    <x v="3"/>
    <x v="35"/>
    <n v="-26789"/>
    <n v="11"/>
    <s v="11/2019 Week 3"/>
    <s v="CINV.000027491"/>
    <s v="KR"/>
    <d v="2019-11-26T00:00:00"/>
  </r>
  <r>
    <x v="188"/>
    <x v="188"/>
    <x v="3"/>
    <x v="35"/>
    <n v="-40963.550000000003"/>
    <n v="11"/>
    <s v="11/2019 Week 4"/>
    <s v="CINV.000028285"/>
    <s v="KR"/>
    <d v="2019-11-29T00:00:00"/>
  </r>
  <r>
    <x v="188"/>
    <x v="188"/>
    <x v="3"/>
    <x v="35"/>
    <n v="-11321.62"/>
    <n v="11"/>
    <s v="11/2019 Week 5"/>
    <s v="CINV.000029020"/>
    <s v="KR"/>
    <d v="2019-12-05T00:00:00"/>
  </r>
  <r>
    <x v="188"/>
    <x v="188"/>
    <x v="3"/>
    <x v="35"/>
    <n v="-70779.19"/>
    <n v="11"/>
    <s v="12/2019"/>
    <s v="CINV.000031283"/>
    <s v="KR"/>
    <d v="2020-01-09T00:00:00"/>
  </r>
  <r>
    <x v="188"/>
    <x v="188"/>
    <x v="3"/>
    <x v="35"/>
    <n v="-24166.35"/>
    <n v="11"/>
    <s v="01/2020"/>
    <s v="CINV.000033425"/>
    <s v="KR"/>
    <d v="2020-02-10T00:00:00"/>
  </r>
  <r>
    <x v="188"/>
    <x v="188"/>
    <x v="3"/>
    <x v="35"/>
    <n v="-23808.77"/>
    <n v="11"/>
    <s v="02/2020"/>
    <s v="CINV.000035439"/>
    <s v="KR"/>
    <d v="2020-03-05T00:00:00"/>
  </r>
  <r>
    <x v="188"/>
    <x v="188"/>
    <x v="3"/>
    <x v="35"/>
    <n v="-23137.06"/>
    <n v="11"/>
    <s v="03/2020"/>
    <s v="CINV.000037265"/>
    <s v="KR"/>
    <d v="2020-04-06T00:00:00"/>
  </r>
  <r>
    <x v="188"/>
    <x v="188"/>
    <x v="3"/>
    <x v="35"/>
    <n v="-14549.78"/>
    <n v="11"/>
    <s v="04/2020"/>
    <s v="CINV.000038847"/>
    <s v="KR"/>
    <d v="2020-05-11T00:00:00"/>
  </r>
  <r>
    <x v="188"/>
    <x v="188"/>
    <x v="3"/>
    <x v="35"/>
    <n v="-18540.54"/>
    <n v="11"/>
    <s v="05/2020"/>
    <s v="CINV.000040096"/>
    <s v="KR"/>
    <d v="2020-06-04T00:00:00"/>
  </r>
  <r>
    <x v="188"/>
    <x v="188"/>
    <x v="3"/>
    <x v="35"/>
    <n v="-39438.39"/>
    <n v="11"/>
    <s v="06/2020"/>
    <s v="CINV.000042060"/>
    <s v="KR"/>
    <d v="2020-06-30T00:00:00"/>
  </r>
  <r>
    <x v="189"/>
    <x v="189"/>
    <x v="3"/>
    <x v="35"/>
    <n v="-108.18"/>
    <n v="11"/>
    <s v="07/2019"/>
    <s v="CINV.000017984"/>
    <s v="KR"/>
    <d v="2019-08-09T00:00:00"/>
  </r>
  <r>
    <x v="189"/>
    <x v="189"/>
    <x v="3"/>
    <x v="35"/>
    <n v="-66.099999999999994"/>
    <n v="11"/>
    <s v="08/2019"/>
    <s v="CINV.000020686"/>
    <s v="KR"/>
    <d v="2019-08-31T00:00:00"/>
  </r>
  <r>
    <x v="189"/>
    <x v="189"/>
    <x v="3"/>
    <x v="35"/>
    <n v="-52.65"/>
    <n v="11"/>
    <s v="09/2019"/>
    <s v="CINV.000022417"/>
    <s v="KR"/>
    <d v="2019-10-08T00:00:00"/>
  </r>
  <r>
    <x v="189"/>
    <x v="189"/>
    <x v="3"/>
    <x v="35"/>
    <n v="-36.130000000000003"/>
    <n v="11"/>
    <s v="10/2019"/>
    <s v="CINV.000025220"/>
    <s v="KR"/>
    <d v="2019-11-07T00:00:00"/>
  </r>
  <r>
    <x v="189"/>
    <x v="189"/>
    <x v="3"/>
    <x v="35"/>
    <n v="-1.85"/>
    <n v="11"/>
    <s v="11/2019 Week 1"/>
    <s v="CINV.000025785"/>
    <s v="KR"/>
    <d v="2019-11-13T00:00:00"/>
  </r>
  <r>
    <x v="189"/>
    <x v="189"/>
    <x v="3"/>
    <x v="35"/>
    <n v="-17.989999999999998"/>
    <n v="11"/>
    <s v="11/2019 Week 2"/>
    <s v="CINV.000026761"/>
    <s v="KR"/>
    <d v="2019-11-20T00:00:00"/>
  </r>
  <r>
    <x v="189"/>
    <x v="189"/>
    <x v="3"/>
    <x v="35"/>
    <n v="-18.579999999999998"/>
    <n v="11"/>
    <s v="11/2019 Week 3"/>
    <s v="CINV.000027494"/>
    <s v="KR"/>
    <d v="2019-11-26T00:00:00"/>
  </r>
  <r>
    <x v="189"/>
    <x v="189"/>
    <x v="3"/>
    <x v="35"/>
    <n v="-28.4"/>
    <n v="11"/>
    <s v="11/2019 Week 4"/>
    <s v="CINV.000028290"/>
    <s v="KR"/>
    <d v="2019-11-29T00:00:00"/>
  </r>
  <r>
    <x v="189"/>
    <x v="189"/>
    <x v="3"/>
    <x v="35"/>
    <n v="-7.85"/>
    <n v="11"/>
    <s v="11/2019 Week 5"/>
    <s v="CINV.000029025"/>
    <s v="KR"/>
    <d v="2019-12-05T00:00:00"/>
  </r>
  <r>
    <x v="189"/>
    <x v="189"/>
    <x v="3"/>
    <x v="35"/>
    <n v="-49.08"/>
    <n v="11"/>
    <s v="12/2019"/>
    <s v="CINV.000031288"/>
    <s v="KR"/>
    <d v="2020-01-09T00:00:00"/>
  </r>
  <r>
    <x v="189"/>
    <x v="189"/>
    <x v="3"/>
    <x v="35"/>
    <n v="-16.760000000000002"/>
    <n v="11"/>
    <s v="01/2020"/>
    <s v="CINV.000033430"/>
    <s v="KR"/>
    <d v="2020-02-10T00:00:00"/>
  </r>
  <r>
    <x v="189"/>
    <x v="189"/>
    <x v="3"/>
    <x v="35"/>
    <n v="-16.510000000000002"/>
    <n v="11"/>
    <s v="02/2020"/>
    <s v="CINV.000035444"/>
    <s v="KR"/>
    <d v="2020-03-05T00:00:00"/>
  </r>
  <r>
    <x v="189"/>
    <x v="189"/>
    <x v="3"/>
    <x v="35"/>
    <n v="-16.04"/>
    <n v="11"/>
    <s v="03/2020"/>
    <s v="CINV.000037269"/>
    <s v="KR"/>
    <d v="2020-04-06T00:00:00"/>
  </r>
  <r>
    <x v="189"/>
    <x v="189"/>
    <x v="3"/>
    <x v="35"/>
    <n v="-10.09"/>
    <n v="11"/>
    <s v="04/2020"/>
    <s v="CINV.000038852"/>
    <s v="KR"/>
    <d v="2020-05-11T00:00:00"/>
  </r>
  <r>
    <x v="189"/>
    <x v="189"/>
    <x v="3"/>
    <x v="35"/>
    <n v="-12.86"/>
    <n v="11"/>
    <s v="05/2020"/>
    <s v="CINV.000040101"/>
    <s v="KR"/>
    <d v="2020-06-04T00:00:00"/>
  </r>
  <r>
    <x v="189"/>
    <x v="189"/>
    <x v="3"/>
    <x v="35"/>
    <n v="-27.35"/>
    <n v="11"/>
    <s v="06/2020"/>
    <s v="CINV.000042065"/>
    <s v="KR"/>
    <d v="2020-06-30T00:00:00"/>
  </r>
  <r>
    <x v="71"/>
    <x v="71"/>
    <x v="3"/>
    <x v="35"/>
    <n v="-852.49"/>
    <n v="11"/>
    <s v="07/2019"/>
    <s v="CINV.000017988"/>
    <s v="KR"/>
    <d v="2019-08-09T00:00:00"/>
  </r>
  <r>
    <x v="71"/>
    <x v="71"/>
    <x v="3"/>
    <x v="35"/>
    <n v="-520.86"/>
    <n v="11"/>
    <s v="08/2019"/>
    <s v="CINV.000020691"/>
    <s v="KR"/>
    <d v="2019-08-31T00:00:00"/>
  </r>
  <r>
    <x v="71"/>
    <x v="71"/>
    <x v="3"/>
    <x v="35"/>
    <n v="-414.87"/>
    <n v="11"/>
    <s v="09/2019"/>
    <s v="CINV.000022423"/>
    <s v="KR"/>
    <d v="2019-10-08T00:00:00"/>
  </r>
  <r>
    <x v="71"/>
    <x v="71"/>
    <x v="3"/>
    <x v="35"/>
    <n v="-284.74"/>
    <n v="11"/>
    <s v="10/2019"/>
    <s v="CINV.000025232"/>
    <s v="KR"/>
    <d v="2019-11-07T00:00:00"/>
  </r>
  <r>
    <x v="71"/>
    <x v="71"/>
    <x v="3"/>
    <x v="35"/>
    <n v="-14.54"/>
    <n v="11"/>
    <s v="11/2019 Week 1"/>
    <s v="CINV.000025787"/>
    <s v="KR"/>
    <d v="2019-11-13T00:00:00"/>
  </r>
  <r>
    <x v="71"/>
    <x v="71"/>
    <x v="3"/>
    <x v="35"/>
    <n v="-141.78"/>
    <n v="11"/>
    <s v="11/2019 Week 2"/>
    <s v="CINV.000026767"/>
    <s v="KR"/>
    <d v="2019-11-20T00:00:00"/>
  </r>
  <r>
    <x v="71"/>
    <x v="71"/>
    <x v="3"/>
    <x v="35"/>
    <n v="-146.38"/>
    <n v="11"/>
    <s v="11/2019 Week 3"/>
    <s v="CINV.000027498"/>
    <s v="KR"/>
    <d v="2019-11-26T00:00:00"/>
  </r>
  <r>
    <x v="71"/>
    <x v="71"/>
    <x v="3"/>
    <x v="35"/>
    <n v="-223.83"/>
    <n v="11"/>
    <s v="11/2019 Week 4"/>
    <s v="CINV.000028296"/>
    <s v="KR"/>
    <d v="2019-11-29T00:00:00"/>
  </r>
  <r>
    <x v="71"/>
    <x v="71"/>
    <x v="3"/>
    <x v="35"/>
    <n v="-61.86"/>
    <n v="11"/>
    <s v="11/2019 Week 5"/>
    <s v="CINV.000029030"/>
    <s v="KR"/>
    <d v="2019-12-05T00:00:00"/>
  </r>
  <r>
    <x v="71"/>
    <x v="71"/>
    <x v="3"/>
    <x v="35"/>
    <n v="-386.75"/>
    <n v="11"/>
    <s v="12/2019"/>
    <s v="CINV.000031294"/>
    <s v="KR"/>
    <d v="2020-01-09T00:00:00"/>
  </r>
  <r>
    <x v="71"/>
    <x v="71"/>
    <x v="3"/>
    <x v="35"/>
    <n v="-132.05000000000001"/>
    <n v="11"/>
    <s v="01/2020"/>
    <s v="CINV.000033435"/>
    <s v="KR"/>
    <d v="2020-02-10T00:00:00"/>
  </r>
  <r>
    <x v="71"/>
    <x v="71"/>
    <x v="3"/>
    <x v="35"/>
    <n v="-130.09"/>
    <n v="11"/>
    <s v="02/2020"/>
    <s v="CINV.000035449"/>
    <s v="KR"/>
    <d v="2020-03-05T00:00:00"/>
  </r>
  <r>
    <x v="71"/>
    <x v="71"/>
    <x v="3"/>
    <x v="35"/>
    <n v="-126.42"/>
    <n v="11"/>
    <s v="03/2020"/>
    <s v="CINV.000037275"/>
    <s v="KR"/>
    <d v="2020-04-06T00:00:00"/>
  </r>
  <r>
    <x v="71"/>
    <x v="71"/>
    <x v="3"/>
    <x v="35"/>
    <n v="-79.5"/>
    <n v="11"/>
    <s v="04/2020"/>
    <s v="CINV.000038857"/>
    <s v="KR"/>
    <d v="2020-05-11T00:00:00"/>
  </r>
  <r>
    <x v="71"/>
    <x v="71"/>
    <x v="3"/>
    <x v="35"/>
    <n v="-101.31"/>
    <n v="11"/>
    <s v="05/2020"/>
    <s v="CINV.000040106"/>
    <s v="KR"/>
    <d v="2020-06-04T00:00:00"/>
  </r>
  <r>
    <x v="71"/>
    <x v="71"/>
    <x v="3"/>
    <x v="35"/>
    <n v="-215.5"/>
    <n v="11"/>
    <s v="06/2020"/>
    <s v="CINV.000042070"/>
    <s v="KR"/>
    <d v="2020-06-30T00:00:00"/>
  </r>
  <r>
    <x v="0"/>
    <x v="0"/>
    <x v="3"/>
    <x v="36"/>
    <n v="-523705.28"/>
    <n v="11"/>
    <s v="10/2019"/>
    <s v="CINV.000024371"/>
    <s v="KR"/>
    <d v="2019-11-07T00:00:00"/>
  </r>
  <r>
    <x v="0"/>
    <x v="0"/>
    <x v="3"/>
    <x v="36"/>
    <n v="-76455.73"/>
    <n v="11"/>
    <s v="11/2019 Week 1"/>
    <s v="CINV.000025510"/>
    <s v="KR"/>
    <d v="2019-11-13T00:00:00"/>
  </r>
  <r>
    <x v="0"/>
    <x v="0"/>
    <x v="3"/>
    <x v="36"/>
    <n v="-1009007.64"/>
    <n v="11"/>
    <s v="11/2019 Week 2"/>
    <s v="CINV.000026171"/>
    <s v="KR"/>
    <d v="2019-11-20T00:00:00"/>
  </r>
  <r>
    <x v="0"/>
    <x v="0"/>
    <x v="3"/>
    <x v="36"/>
    <n v="-1066913.83"/>
    <n v="11"/>
    <s v="11/2019 Week 3"/>
    <s v="CINV.000027141"/>
    <s v="KR"/>
    <d v="2019-11-26T00:00:00"/>
  </r>
  <r>
    <x v="0"/>
    <x v="0"/>
    <x v="3"/>
    <x v="36"/>
    <n v="-1801049.64"/>
    <n v="11"/>
    <s v="11/2019 Week 4"/>
    <s v="CINV.000027742"/>
    <s v="KR"/>
    <d v="2019-11-29T00:00:00"/>
  </r>
  <r>
    <x v="0"/>
    <x v="0"/>
    <x v="3"/>
    <x v="36"/>
    <n v="-171567.14"/>
    <n v="11"/>
    <s v="11/2019 Week 5"/>
    <s v="CINV.000028542"/>
    <s v="KR"/>
    <d v="2019-12-05T00:00:00"/>
  </r>
  <r>
    <x v="0"/>
    <x v="0"/>
    <x v="3"/>
    <x v="36"/>
    <n v="-49082.36"/>
    <n v="11"/>
    <s v="12/2019"/>
    <s v="CINV.000030741"/>
    <s v="KR"/>
    <d v="2020-01-09T00:00:00"/>
  </r>
  <r>
    <x v="0"/>
    <x v="0"/>
    <x v="3"/>
    <x v="36"/>
    <n v="-28599.99"/>
    <n v="11"/>
    <s v="01/2020"/>
    <s v="CINV.000032918"/>
    <s v="KR"/>
    <d v="2020-02-10T00:00:00"/>
  </r>
  <r>
    <x v="0"/>
    <x v="0"/>
    <x v="3"/>
    <x v="36"/>
    <n v="-123649.25"/>
    <n v="11"/>
    <s v="02/2020"/>
    <s v="CINV.000034947"/>
    <s v="KR"/>
    <d v="2020-03-05T00:00:00"/>
  </r>
  <r>
    <x v="0"/>
    <x v="0"/>
    <x v="3"/>
    <x v="36"/>
    <n v="-14564.32"/>
    <n v="11"/>
    <s v="03/2020"/>
    <s v="CINV.000036788"/>
    <s v="KR"/>
    <d v="2020-04-06T00:00:00"/>
  </r>
  <r>
    <x v="0"/>
    <x v="0"/>
    <x v="3"/>
    <x v="36"/>
    <n v="-11375.71"/>
    <n v="11"/>
    <s v="04/2020"/>
    <s v="CINV.000038362"/>
    <s v="KR"/>
    <d v="2020-05-11T00:00:00"/>
  </r>
  <r>
    <x v="0"/>
    <x v="0"/>
    <x v="3"/>
    <x v="36"/>
    <n v="-111874.79"/>
    <n v="11"/>
    <s v="05/2020"/>
    <s v="CINV.000039589"/>
    <s v="KR"/>
    <d v="2020-06-04T00:00:00"/>
  </r>
  <r>
    <x v="0"/>
    <x v="0"/>
    <x v="3"/>
    <x v="36"/>
    <n v="-23258"/>
    <n v="11"/>
    <s v="06/2020"/>
    <s v="CINV.000041547"/>
    <s v="KR"/>
    <d v="2020-06-30T00:00:00"/>
  </r>
  <r>
    <x v="125"/>
    <x v="125"/>
    <x v="3"/>
    <x v="36"/>
    <n v="-581.42999999999995"/>
    <n v="11"/>
    <s v="10/2019"/>
    <s v="CINV.000024379"/>
    <s v="KR"/>
    <d v="2019-11-07T00:00:00"/>
  </r>
  <r>
    <x v="125"/>
    <x v="125"/>
    <x v="3"/>
    <x v="36"/>
    <n v="-84.88"/>
    <n v="11"/>
    <s v="11/2019 Week 1"/>
    <s v="CINV.000025513"/>
    <s v="KR"/>
    <d v="2019-11-13T00:00:00"/>
  </r>
  <r>
    <x v="125"/>
    <x v="125"/>
    <x v="3"/>
    <x v="36"/>
    <n v="-1120.21"/>
    <n v="11"/>
    <s v="11/2019 Week 2"/>
    <s v="CINV.000026177"/>
    <s v="KR"/>
    <d v="2019-11-20T00:00:00"/>
  </r>
  <r>
    <x v="125"/>
    <x v="125"/>
    <x v="3"/>
    <x v="36"/>
    <n v="-1184.5"/>
    <n v="11"/>
    <s v="11/2019 Week 3"/>
    <s v="CINV.000027144"/>
    <s v="KR"/>
    <d v="2019-11-26T00:00:00"/>
  </r>
  <r>
    <x v="125"/>
    <x v="125"/>
    <x v="3"/>
    <x v="36"/>
    <n v="-1999.55"/>
    <n v="11"/>
    <s v="11/2019 Week 4"/>
    <s v="CINV.000027747"/>
    <s v="KR"/>
    <d v="2019-11-29T00:00:00"/>
  </r>
  <r>
    <x v="125"/>
    <x v="125"/>
    <x v="3"/>
    <x v="36"/>
    <n v="-190.48"/>
    <n v="11"/>
    <s v="11/2019 Week 5"/>
    <s v="CINV.000028546"/>
    <s v="KR"/>
    <d v="2019-12-05T00:00:00"/>
  </r>
  <r>
    <x v="125"/>
    <x v="125"/>
    <x v="3"/>
    <x v="36"/>
    <n v="-54.49"/>
    <n v="11"/>
    <s v="12/2019"/>
    <s v="CINV.000030746"/>
    <s v="KR"/>
    <d v="2020-01-09T00:00:00"/>
  </r>
  <r>
    <x v="125"/>
    <x v="125"/>
    <x v="3"/>
    <x v="36"/>
    <n v="-31.75"/>
    <n v="11"/>
    <s v="01/2020"/>
    <s v="CINV.000032923"/>
    <s v="KR"/>
    <d v="2020-02-10T00:00:00"/>
  </r>
  <r>
    <x v="125"/>
    <x v="125"/>
    <x v="3"/>
    <x v="36"/>
    <n v="-137.28"/>
    <n v="11"/>
    <s v="02/2020"/>
    <s v="CINV.000034952"/>
    <s v="KR"/>
    <d v="2020-03-05T00:00:00"/>
  </r>
  <r>
    <x v="125"/>
    <x v="125"/>
    <x v="3"/>
    <x v="36"/>
    <n v="-16.170000000000002"/>
    <n v="11"/>
    <s v="03/2020"/>
    <s v="CINV.000036792"/>
    <s v="KR"/>
    <d v="2020-04-06T00:00:00"/>
  </r>
  <r>
    <x v="125"/>
    <x v="125"/>
    <x v="3"/>
    <x v="36"/>
    <n v="-12.63"/>
    <n v="11"/>
    <s v="04/2020"/>
    <s v="CINV.000038367"/>
    <s v="KR"/>
    <d v="2020-05-11T00:00:00"/>
  </r>
  <r>
    <x v="125"/>
    <x v="125"/>
    <x v="3"/>
    <x v="36"/>
    <n v="-124.21"/>
    <n v="11"/>
    <s v="05/2020"/>
    <s v="CINV.000039594"/>
    <s v="KR"/>
    <d v="2020-06-04T00:00:00"/>
  </r>
  <r>
    <x v="125"/>
    <x v="125"/>
    <x v="3"/>
    <x v="36"/>
    <n v="-25.82"/>
    <n v="11"/>
    <s v="06/2020"/>
    <s v="CINV.000041552"/>
    <s v="KR"/>
    <d v="2020-06-30T00:00:00"/>
  </r>
  <r>
    <x v="2"/>
    <x v="2"/>
    <x v="3"/>
    <x v="36"/>
    <n v="-713580.25"/>
    <n v="11"/>
    <s v="10/2019"/>
    <s v="CINV.000024390"/>
    <s v="KR"/>
    <d v="2019-11-07T00:00:00"/>
  </r>
  <r>
    <x v="2"/>
    <x v="2"/>
    <x v="3"/>
    <x v="36"/>
    <n v="-104175.58"/>
    <n v="11"/>
    <s v="11/2019 Week 1"/>
    <s v="CINV.000025515"/>
    <s v="KR"/>
    <d v="2019-11-13T00:00:00"/>
  </r>
  <r>
    <x v="2"/>
    <x v="2"/>
    <x v="3"/>
    <x v="36"/>
    <n v="-1374834.18"/>
    <n v="11"/>
    <s v="11/2019 Week 2"/>
    <s v="CINV.000026183"/>
    <s v="KR"/>
    <d v="2019-11-20T00:00:00"/>
  </r>
  <r>
    <x v="2"/>
    <x v="2"/>
    <x v="3"/>
    <x v="36"/>
    <n v="-1453734.89"/>
    <n v="11"/>
    <s v="11/2019 Week 3"/>
    <s v="CINV.000027148"/>
    <s v="KR"/>
    <d v="2019-11-26T00:00:00"/>
  </r>
  <r>
    <x v="2"/>
    <x v="2"/>
    <x v="3"/>
    <x v="36"/>
    <n v="-2454039.5099999998"/>
    <n v="11"/>
    <s v="11/2019 Week 4"/>
    <s v="CINV.000027752"/>
    <s v="KR"/>
    <d v="2019-11-29T00:00:00"/>
  </r>
  <r>
    <x v="2"/>
    <x v="2"/>
    <x v="3"/>
    <x v="36"/>
    <n v="-233770.65"/>
    <n v="11"/>
    <s v="11/2019 Week 5"/>
    <s v="CINV.000028551"/>
    <s v="KR"/>
    <d v="2019-12-05T00:00:00"/>
  </r>
  <r>
    <x v="2"/>
    <x v="2"/>
    <x v="3"/>
    <x v="36"/>
    <n v="-66877.7"/>
    <n v="11"/>
    <s v="12/2019"/>
    <s v="CINV.000030750"/>
    <s v="KR"/>
    <d v="2020-01-09T00:00:00"/>
  </r>
  <r>
    <x v="2"/>
    <x v="2"/>
    <x v="3"/>
    <x v="36"/>
    <n v="-38969.22"/>
    <n v="11"/>
    <s v="01/2020"/>
    <s v="CINV.000032928"/>
    <s v="KR"/>
    <d v="2020-02-10T00:00:00"/>
  </r>
  <r>
    <x v="2"/>
    <x v="2"/>
    <x v="3"/>
    <x v="36"/>
    <n v="-168479.62"/>
    <n v="11"/>
    <s v="02/2020"/>
    <s v="CINV.000034956"/>
    <s v="KR"/>
    <d v="2020-03-05T00:00:00"/>
  </r>
  <r>
    <x v="2"/>
    <x v="2"/>
    <x v="3"/>
    <x v="36"/>
    <n v="-19844.759999999998"/>
    <n v="11"/>
    <s v="03/2020"/>
    <s v="CINV.000036798"/>
    <s v="KR"/>
    <d v="2020-04-06T00:00:00"/>
  </r>
  <r>
    <x v="2"/>
    <x v="2"/>
    <x v="3"/>
    <x v="36"/>
    <n v="-15500.09"/>
    <n v="11"/>
    <s v="04/2020"/>
    <s v="CINV.000038370"/>
    <s v="KR"/>
    <d v="2020-05-11T00:00:00"/>
  </r>
  <r>
    <x v="2"/>
    <x v="2"/>
    <x v="3"/>
    <x v="36"/>
    <n v="-152436.19"/>
    <n v="11"/>
    <s v="05/2020"/>
    <s v="CINV.000039598"/>
    <s v="KR"/>
    <d v="2020-06-04T00:00:00"/>
  </r>
  <r>
    <x v="2"/>
    <x v="2"/>
    <x v="3"/>
    <x v="36"/>
    <n v="-31690.44"/>
    <n v="11"/>
    <s v="06/2020"/>
    <s v="CINV.000041556"/>
    <s v="KR"/>
    <d v="2020-06-30T00:00:00"/>
  </r>
  <r>
    <x v="185"/>
    <x v="185"/>
    <x v="3"/>
    <x v="36"/>
    <n v="-656633.55000000005"/>
    <n v="11"/>
    <s v="10/2019"/>
    <s v="CINV.000024396"/>
    <s v="KR"/>
    <d v="2019-11-07T00:00:00"/>
  </r>
  <r>
    <x v="185"/>
    <x v="185"/>
    <x v="3"/>
    <x v="36"/>
    <n v="-95861.93"/>
    <n v="11"/>
    <s v="11/2019 Week 1"/>
    <s v="CINV.000025518"/>
    <s v="KR"/>
    <d v="2019-11-13T00:00:00"/>
  </r>
  <r>
    <x v="185"/>
    <x v="185"/>
    <x v="3"/>
    <x v="36"/>
    <n v="-1265116.6399999999"/>
    <n v="11"/>
    <s v="11/2019 Week 2"/>
    <s v="CINV.000026188"/>
    <s v="KR"/>
    <d v="2019-11-20T00:00:00"/>
  </r>
  <r>
    <x v="185"/>
    <x v="185"/>
    <x v="3"/>
    <x v="36"/>
    <n v="-1337720.74"/>
    <n v="11"/>
    <s v="11/2019 Week 3"/>
    <s v="CINV.000027151"/>
    <s v="KR"/>
    <d v="2019-11-26T00:00:00"/>
  </r>
  <r>
    <x v="185"/>
    <x v="185"/>
    <x v="3"/>
    <x v="36"/>
    <n v="-2258196.85"/>
    <n v="11"/>
    <s v="11/2019 Week 4"/>
    <s v="CINV.000027757"/>
    <s v="KR"/>
    <d v="2019-11-29T00:00:00"/>
  </r>
  <r>
    <x v="185"/>
    <x v="185"/>
    <x v="3"/>
    <x v="36"/>
    <n v="-215114.77"/>
    <n v="11"/>
    <s v="11/2019 Week 5"/>
    <s v="CINV.000028555"/>
    <s v="KR"/>
    <d v="2019-12-05T00:00:00"/>
  </r>
  <r>
    <x v="185"/>
    <x v="185"/>
    <x v="3"/>
    <x v="36"/>
    <n v="-61540.58"/>
    <n v="11"/>
    <s v="12/2019"/>
    <s v="CINV.000030755"/>
    <s v="KR"/>
    <d v="2020-01-09T00:00:00"/>
  </r>
  <r>
    <x v="185"/>
    <x v="185"/>
    <x v="3"/>
    <x v="36"/>
    <n v="-35859.31"/>
    <n v="11"/>
    <s v="01/2020"/>
    <s v="CINV.000032933"/>
    <s v="KR"/>
    <d v="2020-02-10T00:00:00"/>
  </r>
  <r>
    <x v="185"/>
    <x v="185"/>
    <x v="3"/>
    <x v="36"/>
    <n v="-155034.23999999999"/>
    <n v="11"/>
    <s v="02/2020"/>
    <s v="CINV.000034961"/>
    <s v="KR"/>
    <d v="2020-03-05T00:00:00"/>
  </r>
  <r>
    <x v="185"/>
    <x v="185"/>
    <x v="3"/>
    <x v="36"/>
    <n v="-18261.07"/>
    <n v="11"/>
    <s v="03/2020"/>
    <s v="CINV.000036802"/>
    <s v="KR"/>
    <d v="2020-04-06T00:00:00"/>
  </r>
  <r>
    <x v="185"/>
    <x v="185"/>
    <x v="3"/>
    <x v="36"/>
    <n v="-14263.12"/>
    <n v="11"/>
    <s v="04/2020"/>
    <s v="CINV.000038375"/>
    <s v="KR"/>
    <d v="2020-05-11T00:00:00"/>
  </r>
  <r>
    <x v="185"/>
    <x v="185"/>
    <x v="3"/>
    <x v="36"/>
    <n v="-140271.15"/>
    <n v="11"/>
    <s v="05/2020"/>
    <s v="CINV.000039603"/>
    <s v="KR"/>
    <d v="2020-06-04T00:00:00"/>
  </r>
  <r>
    <x v="185"/>
    <x v="185"/>
    <x v="3"/>
    <x v="36"/>
    <n v="-29161.41"/>
    <n v="11"/>
    <s v="06/2020"/>
    <s v="CINV.000041561"/>
    <s v="KR"/>
    <d v="2020-06-30T00:00:00"/>
  </r>
  <r>
    <x v="87"/>
    <x v="87"/>
    <x v="3"/>
    <x v="36"/>
    <n v="-3648122.85"/>
    <n v="11"/>
    <s v="10/2019"/>
    <s v="CINV.000024404"/>
    <s v="KR"/>
    <d v="2019-11-07T00:00:00"/>
  </r>
  <r>
    <x v="87"/>
    <x v="87"/>
    <x v="3"/>
    <x v="36"/>
    <n v="-532589.43000000005"/>
    <n v="11"/>
    <s v="11/2019 Week 1"/>
    <s v="CINV.000025521"/>
    <s v="KR"/>
    <d v="2019-11-13T00:00:00"/>
  </r>
  <r>
    <x v="87"/>
    <x v="87"/>
    <x v="3"/>
    <x v="36"/>
    <n v="-7028731.5499999998"/>
    <n v="11"/>
    <s v="11/2019 Week 2"/>
    <s v="CINV.000026193"/>
    <s v="KR"/>
    <d v="2019-11-20T00:00:00"/>
  </r>
  <r>
    <x v="87"/>
    <x v="87"/>
    <x v="3"/>
    <x v="36"/>
    <n v="-7432105.1900000004"/>
    <n v="11"/>
    <s v="11/2019 Week 3"/>
    <s v="CINV.000027154"/>
    <s v="KR"/>
    <d v="2019-11-26T00:00:00"/>
  </r>
  <r>
    <x v="87"/>
    <x v="87"/>
    <x v="3"/>
    <x v="36"/>
    <n v="-12546083.84"/>
    <n v="11"/>
    <s v="11/2019 Week 4"/>
    <s v="CINV.000027762"/>
    <s v="KR"/>
    <d v="2019-11-29T00:00:00"/>
  </r>
  <r>
    <x v="87"/>
    <x v="87"/>
    <x v="3"/>
    <x v="36"/>
    <n v="-1195134.03"/>
    <n v="11"/>
    <s v="11/2019 Week 5"/>
    <s v="CINV.000028559"/>
    <s v="KR"/>
    <d v="2019-12-05T00:00:00"/>
  </r>
  <r>
    <x v="87"/>
    <x v="87"/>
    <x v="3"/>
    <x v="36"/>
    <n v="-341906.96"/>
    <n v="11"/>
    <s v="12/2019"/>
    <s v="CINV.000030760"/>
    <s v="KR"/>
    <d v="2020-01-09T00:00:00"/>
  </r>
  <r>
    <x v="87"/>
    <x v="87"/>
    <x v="3"/>
    <x v="36"/>
    <n v="-199227.06"/>
    <n v="11"/>
    <s v="01/2020"/>
    <s v="CINV.000032938"/>
    <s v="KR"/>
    <d v="2020-02-10T00:00:00"/>
  </r>
  <r>
    <x v="87"/>
    <x v="87"/>
    <x v="3"/>
    <x v="36"/>
    <n v="-861338.78"/>
    <n v="11"/>
    <s v="02/2020"/>
    <s v="CINV.000034966"/>
    <s v="KR"/>
    <d v="2020-03-05T00:00:00"/>
  </r>
  <r>
    <x v="87"/>
    <x v="87"/>
    <x v="3"/>
    <x v="36"/>
    <n v="-101454.79"/>
    <n v="11"/>
    <s v="03/2020"/>
    <s v="CINV.000036806"/>
    <s v="KR"/>
    <d v="2020-04-06T00:00:00"/>
  </r>
  <r>
    <x v="87"/>
    <x v="87"/>
    <x v="3"/>
    <x v="36"/>
    <n v="-79243.02"/>
    <n v="11"/>
    <s v="04/2020"/>
    <s v="CINV.000038380"/>
    <s v="KR"/>
    <d v="2020-05-11T00:00:00"/>
  </r>
  <r>
    <x v="87"/>
    <x v="87"/>
    <x v="3"/>
    <x v="36"/>
    <n v="-779318.04"/>
    <n v="11"/>
    <s v="05/2020"/>
    <s v="CINV.000039608"/>
    <s v="KR"/>
    <d v="2020-06-04T00:00:00"/>
  </r>
  <r>
    <x v="87"/>
    <x v="87"/>
    <x v="3"/>
    <x v="36"/>
    <n v="-162014.9"/>
    <n v="11"/>
    <s v="06/2020"/>
    <s v="CINV.000041566"/>
    <s v="KR"/>
    <d v="2020-06-30T00:00:00"/>
  </r>
  <r>
    <x v="126"/>
    <x v="126"/>
    <x v="3"/>
    <x v="36"/>
    <n v="-5358.25"/>
    <n v="11"/>
    <s v="10/2019"/>
    <s v="CINV.000024411"/>
    <s v="KR"/>
    <d v="2019-11-07T00:00:00"/>
  </r>
  <r>
    <x v="126"/>
    <x v="126"/>
    <x v="3"/>
    <x v="36"/>
    <n v="-782.25"/>
    <n v="11"/>
    <s v="11/2019 Week 1"/>
    <s v="CINV.000025524"/>
    <s v="KR"/>
    <d v="2019-11-13T00:00:00"/>
  </r>
  <r>
    <x v="126"/>
    <x v="126"/>
    <x v="3"/>
    <x v="36"/>
    <n v="-10323.58"/>
    <n v="11"/>
    <s v="11/2019 Week 2"/>
    <s v="CINV.000026199"/>
    <s v="KR"/>
    <d v="2019-11-20T00:00:00"/>
  </r>
  <r>
    <x v="126"/>
    <x v="126"/>
    <x v="3"/>
    <x v="36"/>
    <n v="-10916.05"/>
    <n v="11"/>
    <s v="11/2019 Week 3"/>
    <s v="CINV.000027157"/>
    <s v="KR"/>
    <d v="2019-11-26T00:00:00"/>
  </r>
  <r>
    <x v="126"/>
    <x v="126"/>
    <x v="3"/>
    <x v="36"/>
    <n v="-18427.3"/>
    <n v="11"/>
    <s v="11/2019 Week 4"/>
    <s v="CINV.000027767"/>
    <s v="KR"/>
    <d v="2019-11-29T00:00:00"/>
  </r>
  <r>
    <x v="126"/>
    <x v="126"/>
    <x v="3"/>
    <x v="36"/>
    <n v="-1755.38"/>
    <n v="11"/>
    <s v="11/2019 Week 5"/>
    <s v="CINV.000028564"/>
    <s v="KR"/>
    <d v="2019-12-05T00:00:00"/>
  </r>
  <r>
    <x v="126"/>
    <x v="126"/>
    <x v="3"/>
    <x v="36"/>
    <n v="-502.18"/>
    <n v="11"/>
    <s v="12/2019"/>
    <s v="CINV.000030765"/>
    <s v="KR"/>
    <d v="2020-01-09T00:00:00"/>
  </r>
  <r>
    <x v="126"/>
    <x v="126"/>
    <x v="3"/>
    <x v="36"/>
    <n v="-292.62"/>
    <n v="11"/>
    <s v="01/2020"/>
    <s v="CINV.000032943"/>
    <s v="KR"/>
    <d v="2020-02-10T00:00:00"/>
  </r>
  <r>
    <x v="126"/>
    <x v="126"/>
    <x v="3"/>
    <x v="36"/>
    <n v="-1265.1099999999999"/>
    <n v="11"/>
    <s v="02/2020"/>
    <s v="CINV.000034971"/>
    <s v="KR"/>
    <d v="2020-03-05T00:00:00"/>
  </r>
  <r>
    <x v="126"/>
    <x v="126"/>
    <x v="3"/>
    <x v="36"/>
    <n v="-149.01"/>
    <n v="11"/>
    <s v="03/2020"/>
    <s v="CINV.000036810"/>
    <s v="KR"/>
    <d v="2020-04-06T00:00:00"/>
  </r>
  <r>
    <x v="126"/>
    <x v="126"/>
    <x v="3"/>
    <x v="36"/>
    <n v="-116.39"/>
    <n v="11"/>
    <s v="04/2020"/>
    <s v="CINV.000038385"/>
    <s v="KR"/>
    <d v="2020-05-11T00:00:00"/>
  </r>
  <r>
    <x v="126"/>
    <x v="126"/>
    <x v="3"/>
    <x v="36"/>
    <n v="-1144.6400000000001"/>
    <n v="11"/>
    <s v="05/2020"/>
    <s v="CINV.000039613"/>
    <s v="KR"/>
    <d v="2020-06-04T00:00:00"/>
  </r>
  <r>
    <x v="126"/>
    <x v="126"/>
    <x v="3"/>
    <x v="36"/>
    <n v="-237.96"/>
    <n v="11"/>
    <s v="06/2020"/>
    <s v="CINV.000041571"/>
    <s v="KR"/>
    <d v="2020-06-30T00:00:00"/>
  </r>
  <r>
    <x v="3"/>
    <x v="3"/>
    <x v="3"/>
    <x v="36"/>
    <n v="-264975.26"/>
    <n v="11"/>
    <s v="10/2019"/>
    <s v="CINV.000024425"/>
    <s v="KR"/>
    <d v="2019-11-07T00:00:00"/>
  </r>
  <r>
    <x v="3"/>
    <x v="3"/>
    <x v="3"/>
    <x v="36"/>
    <n v="-38683.74"/>
    <n v="11"/>
    <s v="11/2019 Week 1"/>
    <s v="CINV.000025526"/>
    <s v="KR"/>
    <d v="2019-11-13T00:00:00"/>
  </r>
  <r>
    <x v="3"/>
    <x v="3"/>
    <x v="3"/>
    <x v="36"/>
    <n v="-510520.08"/>
    <n v="11"/>
    <s v="11/2019 Week 2"/>
    <s v="CINV.000026208"/>
    <s v="KR"/>
    <d v="2019-11-20T00:00:00"/>
  </r>
  <r>
    <x v="3"/>
    <x v="3"/>
    <x v="3"/>
    <x v="36"/>
    <n v="-539818.44999999995"/>
    <n v="11"/>
    <s v="11/2019 Week 3"/>
    <s v="CINV.000027162"/>
    <s v="KR"/>
    <d v="2019-11-26T00:00:00"/>
  </r>
  <r>
    <x v="3"/>
    <x v="3"/>
    <x v="3"/>
    <x v="36"/>
    <n v="-911263.67"/>
    <n v="11"/>
    <s v="11/2019 Week 4"/>
    <s v="CINV.000027774"/>
    <s v="KR"/>
    <d v="2019-11-29T00:00:00"/>
  </r>
  <r>
    <x v="3"/>
    <x v="3"/>
    <x v="3"/>
    <x v="36"/>
    <n v="-86806.55"/>
    <n v="11"/>
    <s v="11/2019 Week 5"/>
    <s v="CINV.000028570"/>
    <s v="KR"/>
    <d v="2019-12-05T00:00:00"/>
  </r>
  <r>
    <x v="3"/>
    <x v="3"/>
    <x v="3"/>
    <x v="36"/>
    <n v="-24833.84"/>
    <n v="11"/>
    <s v="12/2019"/>
    <s v="CINV.000030772"/>
    <s v="KR"/>
    <d v="2020-01-09T00:00:00"/>
  </r>
  <r>
    <x v="3"/>
    <x v="3"/>
    <x v="3"/>
    <x v="36"/>
    <n v="-14470.52"/>
    <n v="11"/>
    <s v="01/2020"/>
    <s v="CINV.000032949"/>
    <s v="KR"/>
    <d v="2020-02-10T00:00:00"/>
  </r>
  <r>
    <x v="3"/>
    <x v="3"/>
    <x v="3"/>
    <x v="36"/>
    <n v="-62561.89"/>
    <n v="11"/>
    <s v="02/2020"/>
    <s v="CINV.000034977"/>
    <s v="KR"/>
    <d v="2020-03-05T00:00:00"/>
  </r>
  <r>
    <x v="3"/>
    <x v="3"/>
    <x v="3"/>
    <x v="36"/>
    <n v="-7369"/>
    <n v="11"/>
    <s v="03/2020"/>
    <s v="CINV.000036818"/>
    <s v="KR"/>
    <d v="2020-04-06T00:00:00"/>
  </r>
  <r>
    <x v="3"/>
    <x v="3"/>
    <x v="3"/>
    <x v="36"/>
    <n v="-5755.68"/>
    <n v="11"/>
    <s v="04/2020"/>
    <s v="CINV.000038390"/>
    <s v="KR"/>
    <d v="2020-05-11T00:00:00"/>
  </r>
  <r>
    <x v="3"/>
    <x v="3"/>
    <x v="3"/>
    <x v="36"/>
    <n v="-56604.45"/>
    <n v="11"/>
    <s v="05/2020"/>
    <s v="CINV.000039620"/>
    <s v="KR"/>
    <d v="2020-06-04T00:00:00"/>
  </r>
  <r>
    <x v="3"/>
    <x v="3"/>
    <x v="3"/>
    <x v="36"/>
    <n v="-11767.68"/>
    <n v="11"/>
    <s v="06/2020"/>
    <s v="CINV.000041577"/>
    <s v="KR"/>
    <d v="2020-06-30T00:00:00"/>
  </r>
  <r>
    <x v="123"/>
    <x v="123"/>
    <x v="3"/>
    <x v="36"/>
    <n v="-253.7"/>
    <n v="11"/>
    <s v="10/2019"/>
    <s v="CINV.000024432"/>
    <s v="KR"/>
    <d v="2019-11-07T00:00:00"/>
  </r>
  <r>
    <x v="123"/>
    <x v="123"/>
    <x v="3"/>
    <x v="36"/>
    <n v="-37.04"/>
    <n v="11"/>
    <s v="11/2019 Week 1"/>
    <s v="CINV.000025529"/>
    <s v="KR"/>
    <d v="2019-11-13T00:00:00"/>
  </r>
  <r>
    <x v="123"/>
    <x v="123"/>
    <x v="3"/>
    <x v="36"/>
    <n v="-488.8"/>
    <n v="11"/>
    <s v="11/2019 Week 2"/>
    <s v="CINV.000026214"/>
    <s v="KR"/>
    <d v="2019-11-20T00:00:00"/>
  </r>
  <r>
    <x v="123"/>
    <x v="123"/>
    <x v="3"/>
    <x v="36"/>
    <n v="-516.85"/>
    <n v="11"/>
    <s v="11/2019 Week 3"/>
    <s v="CINV.000027165"/>
    <s v="KR"/>
    <d v="2019-11-26T00:00:00"/>
  </r>
  <r>
    <x v="123"/>
    <x v="123"/>
    <x v="3"/>
    <x v="36"/>
    <n v="-872.5"/>
    <n v="11"/>
    <s v="11/2019 Week 4"/>
    <s v="CINV.000027779"/>
    <s v="KR"/>
    <d v="2019-11-29T00:00:00"/>
  </r>
  <r>
    <x v="123"/>
    <x v="123"/>
    <x v="3"/>
    <x v="36"/>
    <n v="-83.11"/>
    <n v="11"/>
    <s v="11/2019 Week 5"/>
    <s v="CINV.000028574"/>
    <s v="KR"/>
    <d v="2019-12-05T00:00:00"/>
  </r>
  <r>
    <x v="123"/>
    <x v="123"/>
    <x v="3"/>
    <x v="36"/>
    <n v="-23.78"/>
    <n v="11"/>
    <s v="12/2019"/>
    <s v="CINV.000030777"/>
    <s v="KR"/>
    <d v="2020-01-09T00:00:00"/>
  </r>
  <r>
    <x v="123"/>
    <x v="123"/>
    <x v="3"/>
    <x v="36"/>
    <n v="-13.86"/>
    <n v="11"/>
    <s v="01/2020"/>
    <s v="CINV.000032954"/>
    <s v="KR"/>
    <d v="2020-02-10T00:00:00"/>
  </r>
  <r>
    <x v="123"/>
    <x v="123"/>
    <x v="3"/>
    <x v="36"/>
    <n v="-59.9"/>
    <n v="11"/>
    <s v="02/2020"/>
    <s v="CINV.000034982"/>
    <s v="KR"/>
    <d v="2020-03-05T00:00:00"/>
  </r>
  <r>
    <x v="123"/>
    <x v="123"/>
    <x v="3"/>
    <x v="36"/>
    <n v="-7.06"/>
    <n v="11"/>
    <s v="03/2020"/>
    <s v="CINV.000036822"/>
    <s v="KR"/>
    <d v="2020-04-06T00:00:00"/>
  </r>
  <r>
    <x v="123"/>
    <x v="123"/>
    <x v="3"/>
    <x v="36"/>
    <n v="-5.51"/>
    <n v="11"/>
    <s v="04/2020"/>
    <s v="CINV.000038395"/>
    <s v="KR"/>
    <d v="2020-05-11T00:00:00"/>
  </r>
  <r>
    <x v="123"/>
    <x v="123"/>
    <x v="3"/>
    <x v="36"/>
    <n v="-54.2"/>
    <n v="11"/>
    <s v="05/2020"/>
    <s v="CINV.000039625"/>
    <s v="KR"/>
    <d v="2020-06-04T00:00:00"/>
  </r>
  <r>
    <x v="123"/>
    <x v="123"/>
    <x v="3"/>
    <x v="36"/>
    <n v="-11.27"/>
    <n v="11"/>
    <s v="06/2020"/>
    <s v="CINV.000041582"/>
    <s v="KR"/>
    <d v="2020-06-30T00:00:00"/>
  </r>
  <r>
    <x v="194"/>
    <x v="194"/>
    <x v="3"/>
    <x v="36"/>
    <n v="-11368.53"/>
    <n v="11"/>
    <s v="10/2019"/>
    <s v="CINV.000025248"/>
    <s v="KR"/>
    <d v="2019-11-07T00:00:00"/>
  </r>
  <r>
    <x v="194"/>
    <x v="194"/>
    <x v="3"/>
    <x v="36"/>
    <n v="-1659.69"/>
    <n v="11"/>
    <s v="11/2019 Week 1"/>
    <s v="CINV.000025793"/>
    <s v="KR"/>
    <d v="2019-11-13T00:00:00"/>
  </r>
  <r>
    <x v="194"/>
    <x v="194"/>
    <x v="3"/>
    <x v="36"/>
    <n v="-21903.41"/>
    <n v="11"/>
    <s v="11/2019 Week 2"/>
    <s v="CINV.000026780"/>
    <s v="KR"/>
    <d v="2019-11-20T00:00:00"/>
  </r>
  <r>
    <x v="194"/>
    <x v="194"/>
    <x v="3"/>
    <x v="36"/>
    <n v="-23160.43"/>
    <n v="11"/>
    <s v="11/2019 Week 3"/>
    <s v="CINV.000027507"/>
    <s v="KR"/>
    <d v="2019-11-26T00:00:00"/>
  </r>
  <r>
    <x v="194"/>
    <x v="194"/>
    <x v="3"/>
    <x v="36"/>
    <n v="-39096.959999999999"/>
    <n v="11"/>
    <s v="11/2019 Week 4"/>
    <s v="CINV.000028310"/>
    <s v="KR"/>
    <d v="2019-11-29T00:00:00"/>
  </r>
  <r>
    <x v="194"/>
    <x v="194"/>
    <x v="3"/>
    <x v="36"/>
    <n v="-3724.36"/>
    <n v="11"/>
    <s v="11/2019 Week 5"/>
    <s v="CINV.000029041"/>
    <s v="KR"/>
    <d v="2019-12-05T00:00:00"/>
  </r>
  <r>
    <x v="194"/>
    <x v="194"/>
    <x v="3"/>
    <x v="36"/>
    <n v="-1065.47"/>
    <n v="11"/>
    <s v="12/2019"/>
    <s v="CINV.000031307"/>
    <s v="KR"/>
    <d v="2020-01-09T00:00:00"/>
  </r>
  <r>
    <x v="194"/>
    <x v="194"/>
    <x v="3"/>
    <x v="36"/>
    <n v="-620.85"/>
    <n v="11"/>
    <s v="01/2020"/>
    <s v="CINV.000033446"/>
    <s v="KR"/>
    <d v="2020-02-10T00:00:00"/>
  </r>
  <r>
    <x v="194"/>
    <x v="194"/>
    <x v="3"/>
    <x v="36"/>
    <n v="-2684.16"/>
    <n v="11"/>
    <s v="02/2020"/>
    <s v="CINV.000035459"/>
    <s v="KR"/>
    <d v="2020-03-05T00:00:00"/>
  </r>
  <r>
    <x v="194"/>
    <x v="194"/>
    <x v="3"/>
    <x v="36"/>
    <n v="-316.16000000000003"/>
    <n v="11"/>
    <s v="03/2020"/>
    <s v="CINV.000037286"/>
    <s v="KR"/>
    <d v="2020-04-06T00:00:00"/>
  </r>
  <r>
    <x v="194"/>
    <x v="194"/>
    <x v="3"/>
    <x v="36"/>
    <n v="-246.94"/>
    <n v="11"/>
    <s v="04/2020"/>
    <s v="CINV.000038867"/>
    <s v="KR"/>
    <d v="2020-05-11T00:00:00"/>
  </r>
  <r>
    <x v="194"/>
    <x v="194"/>
    <x v="3"/>
    <x v="36"/>
    <n v="-2428.56"/>
    <n v="11"/>
    <s v="05/2020"/>
    <s v="CINV.000040117"/>
    <s v="KR"/>
    <d v="2020-06-04T00:00:00"/>
  </r>
  <r>
    <x v="194"/>
    <x v="194"/>
    <x v="3"/>
    <x v="36"/>
    <n v="-504.88"/>
    <n v="11"/>
    <s v="06/2020"/>
    <s v="CINV.000042082"/>
    <s v="KR"/>
    <d v="2020-06-30T00:00:00"/>
  </r>
  <r>
    <x v="128"/>
    <x v="128"/>
    <x v="3"/>
    <x v="36"/>
    <n v="-255.28"/>
    <n v="11"/>
    <s v="10/2019"/>
    <s v="CINV.000024439"/>
    <s v="KR"/>
    <d v="2019-11-07T00:00:00"/>
  </r>
  <r>
    <x v="128"/>
    <x v="128"/>
    <x v="3"/>
    <x v="36"/>
    <n v="-37.270000000000003"/>
    <n v="11"/>
    <s v="11/2019 Week 1"/>
    <s v="CINV.000025531"/>
    <s v="KR"/>
    <d v="2019-11-13T00:00:00"/>
  </r>
  <r>
    <x v="128"/>
    <x v="128"/>
    <x v="3"/>
    <x v="36"/>
    <n v="-491.84"/>
    <n v="11"/>
    <s v="11/2019 Week 2"/>
    <s v="CINV.000026219"/>
    <s v="KR"/>
    <d v="2019-11-20T00:00:00"/>
  </r>
  <r>
    <x v="128"/>
    <x v="128"/>
    <x v="3"/>
    <x v="36"/>
    <n v="-520.07000000000005"/>
    <n v="11"/>
    <s v="11/2019 Week 3"/>
    <s v="CINV.000027168"/>
    <s v="KR"/>
    <d v="2019-11-26T00:00:00"/>
  </r>
  <r>
    <x v="128"/>
    <x v="128"/>
    <x v="3"/>
    <x v="36"/>
    <n v="-877.92"/>
    <n v="11"/>
    <s v="11/2019 Week 4"/>
    <s v="CINV.000027783"/>
    <s v="KR"/>
    <d v="2019-11-29T00:00:00"/>
  </r>
  <r>
    <x v="128"/>
    <x v="128"/>
    <x v="3"/>
    <x v="36"/>
    <n v="-83.63"/>
    <n v="11"/>
    <s v="11/2019 Week 5"/>
    <s v="CINV.000028578"/>
    <s v="KR"/>
    <d v="2019-12-05T00:00:00"/>
  </r>
  <r>
    <x v="128"/>
    <x v="128"/>
    <x v="3"/>
    <x v="36"/>
    <n v="-23.93"/>
    <n v="11"/>
    <s v="12/2019"/>
    <s v="CINV.000030780"/>
    <s v="KR"/>
    <d v="2020-01-09T00:00:00"/>
  </r>
  <r>
    <x v="128"/>
    <x v="128"/>
    <x v="3"/>
    <x v="36"/>
    <n v="-13.94"/>
    <n v="11"/>
    <s v="01/2020"/>
    <s v="CINV.000032957"/>
    <s v="KR"/>
    <d v="2020-02-10T00:00:00"/>
  </r>
  <r>
    <x v="128"/>
    <x v="128"/>
    <x v="3"/>
    <x v="36"/>
    <n v="-60.27"/>
    <n v="11"/>
    <s v="02/2020"/>
    <s v="CINV.000034984"/>
    <s v="KR"/>
    <d v="2020-03-05T00:00:00"/>
  </r>
  <r>
    <x v="128"/>
    <x v="128"/>
    <x v="3"/>
    <x v="36"/>
    <n v="-7.1"/>
    <n v="11"/>
    <s v="03/2020"/>
    <s v="CINV.000036825"/>
    <s v="KR"/>
    <d v="2020-04-06T00:00:00"/>
  </r>
  <r>
    <x v="128"/>
    <x v="128"/>
    <x v="3"/>
    <x v="36"/>
    <n v="-5.54"/>
    <n v="11"/>
    <s v="04/2020"/>
    <s v="CINV.000038398"/>
    <s v="KR"/>
    <d v="2020-05-11T00:00:00"/>
  </r>
  <r>
    <x v="128"/>
    <x v="128"/>
    <x v="3"/>
    <x v="36"/>
    <n v="-54.53"/>
    <n v="11"/>
    <s v="05/2020"/>
    <s v="CINV.000039628"/>
    <s v="KR"/>
    <d v="2020-06-04T00:00:00"/>
  </r>
  <r>
    <x v="128"/>
    <x v="128"/>
    <x v="3"/>
    <x v="36"/>
    <n v="-11.34"/>
    <n v="11"/>
    <s v="06/2020"/>
    <s v="CINV.000041585"/>
    <s v="KR"/>
    <d v="2020-06-30T00:00:00"/>
  </r>
  <r>
    <x v="4"/>
    <x v="4"/>
    <x v="3"/>
    <x v="36"/>
    <n v="-3069415.75"/>
    <n v="11"/>
    <s v="10/2019"/>
    <s v="CINV.000024445"/>
    <s v="KR"/>
    <d v="2019-11-07T00:00:00"/>
  </r>
  <r>
    <x v="4"/>
    <x v="4"/>
    <x v="3"/>
    <x v="36"/>
    <n v="-448103.99"/>
    <n v="11"/>
    <s v="11/2019 Week 1"/>
    <s v="CINV.000025533"/>
    <s v="KR"/>
    <d v="2019-11-13T00:00:00"/>
  </r>
  <r>
    <x v="4"/>
    <x v="4"/>
    <x v="3"/>
    <x v="36"/>
    <n v="-5913753.5099999998"/>
    <n v="11"/>
    <s v="11/2019 Week 2"/>
    <s v="CINV.000026223"/>
    <s v="KR"/>
    <d v="2019-11-20T00:00:00"/>
  </r>
  <r>
    <x v="4"/>
    <x v="4"/>
    <x v="3"/>
    <x v="36"/>
    <n v="-6253139.3899999997"/>
    <n v="11"/>
    <s v="11/2019 Week 3"/>
    <s v="CINV.000027171"/>
    <s v="KR"/>
    <d v="2019-11-26T00:00:00"/>
  </r>
  <r>
    <x v="4"/>
    <x v="4"/>
    <x v="3"/>
    <x v="36"/>
    <n v="-10555880.07"/>
    <n v="11"/>
    <s v="11/2019 Week 4"/>
    <s v="CINV.000027787"/>
    <s v="KR"/>
    <d v="2019-11-29T00:00:00"/>
  </r>
  <r>
    <x v="4"/>
    <x v="4"/>
    <x v="3"/>
    <x v="36"/>
    <n v="-1005548.16"/>
    <n v="11"/>
    <s v="11/2019 Week 5"/>
    <s v="CINV.000028581"/>
    <s v="KR"/>
    <d v="2019-12-05T00:00:00"/>
  </r>
  <r>
    <x v="4"/>
    <x v="4"/>
    <x v="3"/>
    <x v="36"/>
    <n v="-287669.76000000001"/>
    <n v="11"/>
    <s v="12/2019"/>
    <s v="CINV.000030783"/>
    <s v="KR"/>
    <d v="2020-01-09T00:00:00"/>
  </r>
  <r>
    <x v="4"/>
    <x v="4"/>
    <x v="3"/>
    <x v="36"/>
    <n v="-167623.38"/>
    <n v="11"/>
    <s v="01/2020"/>
    <s v="CINV.000032960"/>
    <s v="KR"/>
    <d v="2020-02-10T00:00:00"/>
  </r>
  <r>
    <x v="4"/>
    <x v="4"/>
    <x v="3"/>
    <x v="36"/>
    <n v="-724703.34"/>
    <n v="11"/>
    <s v="02/2020"/>
    <s v="CINV.000034986"/>
    <s v="KR"/>
    <d v="2020-03-05T00:00:00"/>
  </r>
  <r>
    <x v="4"/>
    <x v="4"/>
    <x v="3"/>
    <x v="36"/>
    <n v="-85360.87"/>
    <n v="11"/>
    <s v="03/2020"/>
    <s v="CINV.000036828"/>
    <s v="KR"/>
    <d v="2020-04-06T00:00:00"/>
  </r>
  <r>
    <x v="4"/>
    <x v="4"/>
    <x v="3"/>
    <x v="36"/>
    <n v="-66672.58"/>
    <n v="11"/>
    <s v="04/2020"/>
    <s v="CINV.000038401"/>
    <s v="KR"/>
    <d v="2020-05-11T00:00:00"/>
  </r>
  <r>
    <x v="4"/>
    <x v="4"/>
    <x v="3"/>
    <x v="36"/>
    <n v="-655693.67000000004"/>
    <n v="11"/>
    <s v="05/2020"/>
    <s v="CINV.000039631"/>
    <s v="KR"/>
    <d v="2020-06-04T00:00:00"/>
  </r>
  <r>
    <x v="4"/>
    <x v="4"/>
    <x v="3"/>
    <x v="36"/>
    <n v="-136314.23999999999"/>
    <n v="11"/>
    <s v="06/2020"/>
    <s v="CINV.000041588"/>
    <s v="KR"/>
    <d v="2020-06-30T00:00:00"/>
  </r>
  <r>
    <x v="5"/>
    <x v="5"/>
    <x v="3"/>
    <x v="36"/>
    <n v="-22145.16"/>
    <n v="11"/>
    <s v="10/2019"/>
    <s v="CINV.000024452"/>
    <s v="KR"/>
    <d v="2019-11-07T00:00:00"/>
  </r>
  <r>
    <x v="5"/>
    <x v="5"/>
    <x v="3"/>
    <x v="36"/>
    <n v="-3232.97"/>
    <n v="11"/>
    <s v="11/2019 Week 1"/>
    <s v="CINV.000025536"/>
    <s v="KR"/>
    <d v="2019-11-13T00:00:00"/>
  </r>
  <r>
    <x v="5"/>
    <x v="5"/>
    <x v="3"/>
    <x v="36"/>
    <n v="-42666.42"/>
    <n v="11"/>
    <s v="11/2019 Week 2"/>
    <s v="CINV.000026228"/>
    <s v="KR"/>
    <d v="2019-11-20T00:00:00"/>
  </r>
  <r>
    <x v="5"/>
    <x v="5"/>
    <x v="3"/>
    <x v="36"/>
    <n v="-45115.02"/>
    <n v="11"/>
    <s v="11/2019 Week 3"/>
    <s v="CINV.000027174"/>
    <s v="KR"/>
    <d v="2019-11-26T00:00:00"/>
  </r>
  <r>
    <x v="5"/>
    <x v="5"/>
    <x v="3"/>
    <x v="36"/>
    <n v="-76158.34"/>
    <n v="11"/>
    <s v="11/2019 Week 4"/>
    <s v="CINV.000027792"/>
    <s v="KR"/>
    <d v="2019-11-29T00:00:00"/>
  </r>
  <r>
    <x v="5"/>
    <x v="5"/>
    <x v="3"/>
    <x v="36"/>
    <n v="-7254.81"/>
    <n v="11"/>
    <s v="11/2019 Week 5"/>
    <s v="CINV.000028586"/>
    <s v="KR"/>
    <d v="2019-12-05T00:00:00"/>
  </r>
  <r>
    <x v="5"/>
    <x v="5"/>
    <x v="3"/>
    <x v="36"/>
    <n v="-2075.4699999999998"/>
    <n v="11"/>
    <s v="12/2019"/>
    <s v="CINV.000030788"/>
    <s v="KR"/>
    <d v="2020-01-09T00:00:00"/>
  </r>
  <r>
    <x v="5"/>
    <x v="5"/>
    <x v="3"/>
    <x v="36"/>
    <n v="-1209.3699999999999"/>
    <n v="11"/>
    <s v="01/2020"/>
    <s v="CINV.000032965"/>
    <s v="KR"/>
    <d v="2020-02-10T00:00:00"/>
  </r>
  <r>
    <x v="5"/>
    <x v="5"/>
    <x v="3"/>
    <x v="36"/>
    <n v="-5228.57"/>
    <n v="11"/>
    <s v="02/2020"/>
    <s v="CINV.000034991"/>
    <s v="KR"/>
    <d v="2020-03-05T00:00:00"/>
  </r>
  <r>
    <x v="5"/>
    <x v="5"/>
    <x v="3"/>
    <x v="36"/>
    <n v="-615.86"/>
    <n v="11"/>
    <s v="03/2020"/>
    <s v="CINV.000036832"/>
    <s v="KR"/>
    <d v="2020-04-06T00:00:00"/>
  </r>
  <r>
    <x v="5"/>
    <x v="5"/>
    <x v="3"/>
    <x v="36"/>
    <n v="-481.03"/>
    <n v="11"/>
    <s v="04/2020"/>
    <s v="CINV.000038406"/>
    <s v="KR"/>
    <d v="2020-05-11T00:00:00"/>
  </r>
  <r>
    <x v="5"/>
    <x v="5"/>
    <x v="3"/>
    <x v="36"/>
    <n v="-4730.6899999999996"/>
    <n v="11"/>
    <s v="05/2020"/>
    <s v="CINV.000039636"/>
    <s v="KR"/>
    <d v="2020-06-04T00:00:00"/>
  </r>
  <r>
    <x v="5"/>
    <x v="5"/>
    <x v="3"/>
    <x v="36"/>
    <n v="-983.48"/>
    <n v="11"/>
    <s v="06/2020"/>
    <s v="CINV.000041593"/>
    <s v="KR"/>
    <d v="2020-06-30T00:00:00"/>
  </r>
  <r>
    <x v="155"/>
    <x v="155"/>
    <x v="3"/>
    <x v="36"/>
    <n v="-614562.86"/>
    <n v="11"/>
    <s v="10/2019"/>
    <s v="CINV.000024460"/>
    <s v="KR"/>
    <d v="2019-11-07T00:00:00"/>
  </r>
  <r>
    <x v="155"/>
    <x v="155"/>
    <x v="3"/>
    <x v="36"/>
    <n v="-89720.03"/>
    <n v="11"/>
    <s v="11/2019 Week 1"/>
    <s v="CINV.000025538"/>
    <s v="KR"/>
    <d v="2019-11-13T00:00:00"/>
  </r>
  <r>
    <x v="155"/>
    <x v="155"/>
    <x v="3"/>
    <x v="36"/>
    <n v="-1184060.28"/>
    <n v="11"/>
    <s v="11/2019 Week 2"/>
    <s v="CINV.000026233"/>
    <s v="KR"/>
    <d v="2019-11-20T00:00:00"/>
  </r>
  <r>
    <x v="155"/>
    <x v="155"/>
    <x v="3"/>
    <x v="36"/>
    <n v="-1252012.6100000001"/>
    <n v="11"/>
    <s v="11/2019 Week 3"/>
    <s v="CINV.000027178"/>
    <s v="KR"/>
    <d v="2019-11-26T00:00:00"/>
  </r>
  <r>
    <x v="155"/>
    <x v="155"/>
    <x v="3"/>
    <x v="36"/>
    <n v="-2113513.5699999998"/>
    <n v="11"/>
    <s v="11/2019 Week 4"/>
    <s v="CINV.000027797"/>
    <s v="KR"/>
    <d v="2019-11-29T00:00:00"/>
  </r>
  <r>
    <x v="155"/>
    <x v="155"/>
    <x v="3"/>
    <x v="36"/>
    <n v="-201332.31"/>
    <n v="11"/>
    <s v="11/2019 Week 5"/>
    <s v="CINV.000028590"/>
    <s v="KR"/>
    <d v="2019-12-05T00:00:00"/>
  </r>
  <r>
    <x v="155"/>
    <x v="155"/>
    <x v="3"/>
    <x v="36"/>
    <n v="-57597.66"/>
    <n v="11"/>
    <s v="12/2019"/>
    <s v="CINV.000030794"/>
    <s v="KR"/>
    <d v="2020-01-09T00:00:00"/>
  </r>
  <r>
    <x v="155"/>
    <x v="155"/>
    <x v="3"/>
    <x v="36"/>
    <n v="-33561.800000000003"/>
    <n v="11"/>
    <s v="01/2020"/>
    <s v="CINV.000032970"/>
    <s v="KR"/>
    <d v="2020-02-10T00:00:00"/>
  </r>
  <r>
    <x v="155"/>
    <x v="155"/>
    <x v="3"/>
    <x v="36"/>
    <n v="-145101.15"/>
    <n v="11"/>
    <s v="02/2020"/>
    <s v="CINV.000034996"/>
    <s v="KR"/>
    <d v="2020-03-05T00:00:00"/>
  </r>
  <r>
    <x v="155"/>
    <x v="155"/>
    <x v="3"/>
    <x v="36"/>
    <n v="-17091.080000000002"/>
    <n v="11"/>
    <s v="03/2020"/>
    <s v="CINV.000036837"/>
    <s v="KR"/>
    <d v="2020-04-06T00:00:00"/>
  </r>
  <r>
    <x v="155"/>
    <x v="155"/>
    <x v="3"/>
    <x v="36"/>
    <n v="-13349.28"/>
    <n v="11"/>
    <s v="04/2020"/>
    <s v="CINV.000038411"/>
    <s v="KR"/>
    <d v="2020-05-11T00:00:00"/>
  </r>
  <r>
    <x v="155"/>
    <x v="155"/>
    <x v="3"/>
    <x v="36"/>
    <n v="-131283.94"/>
    <n v="11"/>
    <s v="05/2020"/>
    <s v="CINV.000039641"/>
    <s v="KR"/>
    <d v="2020-06-04T00:00:00"/>
  </r>
  <r>
    <x v="155"/>
    <x v="155"/>
    <x v="3"/>
    <x v="36"/>
    <n v="-27293.03"/>
    <n v="11"/>
    <s v="06/2020"/>
    <s v="CINV.000041599"/>
    <s v="KR"/>
    <d v="2020-06-30T00:00:00"/>
  </r>
  <r>
    <x v="129"/>
    <x v="129"/>
    <x v="3"/>
    <x v="36"/>
    <n v="-9885.48"/>
    <n v="11"/>
    <s v="10/2019"/>
    <s v="CINV.000024467"/>
    <s v="KR"/>
    <d v="2019-11-07T00:00:00"/>
  </r>
  <r>
    <x v="129"/>
    <x v="129"/>
    <x v="3"/>
    <x v="36"/>
    <n v="-1443.18"/>
    <n v="11"/>
    <s v="11/2019 Week 1"/>
    <s v="CINV.000025541"/>
    <s v="KR"/>
    <d v="2019-11-13T00:00:00"/>
  </r>
  <r>
    <x v="129"/>
    <x v="129"/>
    <x v="3"/>
    <x v="36"/>
    <n v="-19046.07"/>
    <n v="11"/>
    <s v="11/2019 Week 2"/>
    <s v="CINV.000026239"/>
    <s v="KR"/>
    <d v="2019-11-20T00:00:00"/>
  </r>
  <r>
    <x v="129"/>
    <x v="129"/>
    <x v="3"/>
    <x v="36"/>
    <n v="-20139.11"/>
    <n v="11"/>
    <s v="11/2019 Week 3"/>
    <s v="CINV.000027181"/>
    <s v="KR"/>
    <d v="2019-11-26T00:00:00"/>
  </r>
  <r>
    <x v="129"/>
    <x v="129"/>
    <x v="3"/>
    <x v="36"/>
    <n v="-33996.69"/>
    <n v="11"/>
    <s v="11/2019 Week 4"/>
    <s v="CINV.000027802"/>
    <s v="KR"/>
    <d v="2019-11-29T00:00:00"/>
  </r>
  <r>
    <x v="129"/>
    <x v="129"/>
    <x v="3"/>
    <x v="36"/>
    <n v="-3238.51"/>
    <n v="11"/>
    <s v="11/2019 Week 5"/>
    <s v="CINV.000028594"/>
    <s v="KR"/>
    <d v="2019-12-05T00:00:00"/>
  </r>
  <r>
    <x v="129"/>
    <x v="129"/>
    <x v="3"/>
    <x v="36"/>
    <n v="-926.48"/>
    <n v="11"/>
    <s v="12/2019"/>
    <s v="CINV.000030799"/>
    <s v="KR"/>
    <d v="2020-01-09T00:00:00"/>
  </r>
  <r>
    <x v="129"/>
    <x v="129"/>
    <x v="3"/>
    <x v="36"/>
    <n v="-539.85"/>
    <n v="11"/>
    <s v="01/2020"/>
    <s v="CINV.000032975"/>
    <s v="KR"/>
    <d v="2020-02-10T00:00:00"/>
  </r>
  <r>
    <x v="129"/>
    <x v="129"/>
    <x v="3"/>
    <x v="36"/>
    <n v="-2334.0100000000002"/>
    <n v="11"/>
    <s v="02/2020"/>
    <s v="CINV.000035001"/>
    <s v="KR"/>
    <d v="2020-03-05T00:00:00"/>
  </r>
  <r>
    <x v="129"/>
    <x v="129"/>
    <x v="3"/>
    <x v="36"/>
    <n v="-274.92"/>
    <n v="11"/>
    <s v="03/2020"/>
    <s v="CINV.000036841"/>
    <s v="KR"/>
    <d v="2020-04-06T00:00:00"/>
  </r>
  <r>
    <x v="129"/>
    <x v="129"/>
    <x v="3"/>
    <x v="36"/>
    <n v="-214.73"/>
    <n v="11"/>
    <s v="04/2020"/>
    <s v="CINV.000038416"/>
    <s v="KR"/>
    <d v="2020-05-11T00:00:00"/>
  </r>
  <r>
    <x v="129"/>
    <x v="129"/>
    <x v="3"/>
    <x v="36"/>
    <n v="-2111.75"/>
    <n v="11"/>
    <s v="05/2020"/>
    <s v="CINV.000039646"/>
    <s v="KR"/>
    <d v="2020-06-04T00:00:00"/>
  </r>
  <r>
    <x v="129"/>
    <x v="129"/>
    <x v="3"/>
    <x v="36"/>
    <n v="-439.02"/>
    <n v="11"/>
    <s v="06/2020"/>
    <s v="CINV.000041604"/>
    <s v="KR"/>
    <d v="2020-06-30T00:00:00"/>
  </r>
  <r>
    <x v="6"/>
    <x v="6"/>
    <x v="3"/>
    <x v="36"/>
    <n v="-187953.58"/>
    <n v="11"/>
    <s v="10/2019"/>
    <s v="CINV.000024475"/>
    <s v="KR"/>
    <d v="2019-11-07T00:00:00"/>
  </r>
  <r>
    <x v="6"/>
    <x v="6"/>
    <x v="3"/>
    <x v="36"/>
    <n v="-27439.34"/>
    <n v="11"/>
    <s v="11/2019 Week 1"/>
    <s v="CINV.000025543"/>
    <s v="KR"/>
    <d v="2019-11-13T00:00:00"/>
  </r>
  <r>
    <x v="6"/>
    <x v="6"/>
    <x v="3"/>
    <x v="36"/>
    <n v="-362124.67"/>
    <n v="11"/>
    <s v="11/2019 Week 2"/>
    <s v="CINV.000026243"/>
    <s v="KR"/>
    <d v="2019-11-20T00:00:00"/>
  </r>
  <r>
    <x v="6"/>
    <x v="6"/>
    <x v="3"/>
    <x v="36"/>
    <n v="-382906.73"/>
    <n v="11"/>
    <s v="11/2019 Week 3"/>
    <s v="CINV.000027184"/>
    <s v="KR"/>
    <d v="2019-11-26T00:00:00"/>
  </r>
  <r>
    <x v="6"/>
    <x v="6"/>
    <x v="3"/>
    <x v="36"/>
    <n v="-646382.12"/>
    <n v="11"/>
    <s v="11/2019 Week 4"/>
    <s v="CINV.000027807"/>
    <s v="KR"/>
    <d v="2019-11-29T00:00:00"/>
  </r>
  <r>
    <x v="6"/>
    <x v="6"/>
    <x v="3"/>
    <x v="36"/>
    <n v="-61574.06"/>
    <n v="11"/>
    <s v="11/2019 Week 5"/>
    <s v="CINV.000028598"/>
    <s v="KR"/>
    <d v="2019-12-05T00:00:00"/>
  </r>
  <r>
    <x v="6"/>
    <x v="6"/>
    <x v="3"/>
    <x v="36"/>
    <n v="-17615.259999999998"/>
    <n v="11"/>
    <s v="12/2019"/>
    <s v="CINV.000030804"/>
    <s v="KR"/>
    <d v="2020-01-09T00:00:00"/>
  </r>
  <r>
    <x v="6"/>
    <x v="6"/>
    <x v="3"/>
    <x v="36"/>
    <n v="-10264.299999999999"/>
    <n v="11"/>
    <s v="01/2020"/>
    <s v="CINV.000032979"/>
    <s v="KR"/>
    <d v="2020-02-10T00:00:00"/>
  </r>
  <r>
    <x v="6"/>
    <x v="6"/>
    <x v="3"/>
    <x v="36"/>
    <n v="-44376.71"/>
    <n v="11"/>
    <s v="02/2020"/>
    <s v="CINV.000035005"/>
    <s v="KR"/>
    <d v="2020-03-05T00:00:00"/>
  </r>
  <r>
    <x v="6"/>
    <x v="6"/>
    <x v="3"/>
    <x v="36"/>
    <n v="-5227.0200000000004"/>
    <n v="11"/>
    <s v="03/2020"/>
    <s v="CINV.000036845"/>
    <s v="KR"/>
    <d v="2020-04-06T00:00:00"/>
  </r>
  <r>
    <x v="6"/>
    <x v="6"/>
    <x v="3"/>
    <x v="36"/>
    <n v="-4082.65"/>
    <n v="11"/>
    <s v="04/2020"/>
    <s v="CINV.000038420"/>
    <s v="KR"/>
    <d v="2020-05-11T00:00:00"/>
  </r>
  <r>
    <x v="6"/>
    <x v="6"/>
    <x v="3"/>
    <x v="36"/>
    <n v="-40150.959999999999"/>
    <n v="11"/>
    <s v="05/2020"/>
    <s v="CINV.000039650"/>
    <s v="KR"/>
    <d v="2020-06-04T00:00:00"/>
  </r>
  <r>
    <x v="6"/>
    <x v="6"/>
    <x v="3"/>
    <x v="36"/>
    <n v="-8347.11"/>
    <n v="11"/>
    <s v="06/2020"/>
    <s v="CINV.000041608"/>
    <s v="KR"/>
    <d v="2020-06-30T00:00:00"/>
  </r>
  <r>
    <x v="89"/>
    <x v="89"/>
    <x v="3"/>
    <x v="36"/>
    <n v="-9513.14"/>
    <n v="11"/>
    <s v="10/2019"/>
    <s v="CINV.000024482"/>
    <s v="KR"/>
    <d v="2019-11-07T00:00:00"/>
  </r>
  <r>
    <x v="89"/>
    <x v="89"/>
    <x v="3"/>
    <x v="36"/>
    <n v="-1388.82"/>
    <n v="11"/>
    <s v="11/2019 Week 1"/>
    <s v="CINV.000025546"/>
    <s v="KR"/>
    <d v="2019-11-13T00:00:00"/>
  </r>
  <r>
    <x v="89"/>
    <x v="89"/>
    <x v="3"/>
    <x v="36"/>
    <n v="-18328.689999999999"/>
    <n v="11"/>
    <s v="11/2019 Week 2"/>
    <s v="CINV.000026248"/>
    <s v="KR"/>
    <d v="2019-11-20T00:00:00"/>
  </r>
  <r>
    <x v="89"/>
    <x v="89"/>
    <x v="3"/>
    <x v="36"/>
    <n v="-19380.560000000001"/>
    <n v="11"/>
    <s v="11/2019 Week 3"/>
    <s v="CINV.000027187"/>
    <s v="KR"/>
    <d v="2019-11-26T00:00:00"/>
  </r>
  <r>
    <x v="89"/>
    <x v="89"/>
    <x v="3"/>
    <x v="36"/>
    <n v="-32716.19"/>
    <n v="11"/>
    <s v="11/2019 Week 4"/>
    <s v="CINV.000027812"/>
    <s v="KR"/>
    <d v="2019-11-29T00:00:00"/>
  </r>
  <r>
    <x v="89"/>
    <x v="89"/>
    <x v="3"/>
    <x v="36"/>
    <n v="-3116.53"/>
    <n v="11"/>
    <s v="11/2019 Week 5"/>
    <s v="CINV.000028602"/>
    <s v="KR"/>
    <d v="2019-12-05T00:00:00"/>
  </r>
  <r>
    <x v="89"/>
    <x v="89"/>
    <x v="3"/>
    <x v="36"/>
    <n v="-891.58"/>
    <n v="11"/>
    <s v="12/2019"/>
    <s v="CINV.000030809"/>
    <s v="KR"/>
    <d v="2020-01-09T00:00:00"/>
  </r>
  <r>
    <x v="89"/>
    <x v="89"/>
    <x v="3"/>
    <x v="36"/>
    <n v="-519.52"/>
    <n v="11"/>
    <s v="01/2020"/>
    <s v="CINV.000032984"/>
    <s v="KR"/>
    <d v="2020-02-10T00:00:00"/>
  </r>
  <r>
    <x v="89"/>
    <x v="89"/>
    <x v="3"/>
    <x v="36"/>
    <n v="-2246.1"/>
    <n v="11"/>
    <s v="02/2020"/>
    <s v="CINV.000035010"/>
    <s v="KR"/>
    <d v="2020-03-05T00:00:00"/>
  </r>
  <r>
    <x v="89"/>
    <x v="89"/>
    <x v="3"/>
    <x v="36"/>
    <n v="-264.56"/>
    <n v="11"/>
    <s v="03/2020"/>
    <s v="CINV.000036849"/>
    <s v="KR"/>
    <d v="2020-04-06T00:00:00"/>
  </r>
  <r>
    <x v="89"/>
    <x v="89"/>
    <x v="3"/>
    <x v="36"/>
    <n v="-206.64"/>
    <n v="11"/>
    <s v="04/2020"/>
    <s v="CINV.000038425"/>
    <s v="KR"/>
    <d v="2020-05-11T00:00:00"/>
  </r>
  <r>
    <x v="89"/>
    <x v="89"/>
    <x v="3"/>
    <x v="36"/>
    <n v="-2032.21"/>
    <n v="11"/>
    <s v="05/2020"/>
    <s v="CINV.000039655"/>
    <s v="KR"/>
    <d v="2020-06-04T00:00:00"/>
  </r>
  <r>
    <x v="89"/>
    <x v="89"/>
    <x v="3"/>
    <x v="36"/>
    <n v="-422.48"/>
    <n v="11"/>
    <s v="06/2020"/>
    <s v="CINV.000041613"/>
    <s v="KR"/>
    <d v="2020-06-30T00:00:00"/>
  </r>
  <r>
    <x v="90"/>
    <x v="90"/>
    <x v="3"/>
    <x v="36"/>
    <n v="-4764.2299999999996"/>
    <n v="11"/>
    <s v="10/2019"/>
    <s v="CINV.000024489"/>
    <s v="KR"/>
    <d v="2019-11-07T00:00:00"/>
  </r>
  <r>
    <x v="90"/>
    <x v="90"/>
    <x v="3"/>
    <x v="36"/>
    <n v="-695.53"/>
    <n v="11"/>
    <s v="11/2019 Week 1"/>
    <s v="CINV.000025548"/>
    <s v="KR"/>
    <d v="2019-11-13T00:00:00"/>
  </r>
  <r>
    <x v="90"/>
    <x v="90"/>
    <x v="3"/>
    <x v="36"/>
    <n v="-9179.1"/>
    <n v="11"/>
    <s v="11/2019 Week 2"/>
    <s v="CINV.000026254"/>
    <s v="KR"/>
    <d v="2019-11-20T00:00:00"/>
  </r>
  <r>
    <x v="90"/>
    <x v="90"/>
    <x v="3"/>
    <x v="36"/>
    <n v="-9705.8799999999992"/>
    <n v="11"/>
    <s v="11/2019 Week 3"/>
    <s v="CINV.000027190"/>
    <s v="KR"/>
    <d v="2019-11-26T00:00:00"/>
  </r>
  <r>
    <x v="90"/>
    <x v="90"/>
    <x v="3"/>
    <x v="36"/>
    <n v="-16384.43"/>
    <n v="11"/>
    <s v="11/2019 Week 4"/>
    <s v="CINV.000027817"/>
    <s v="KR"/>
    <d v="2019-11-29T00:00:00"/>
  </r>
  <r>
    <x v="90"/>
    <x v="90"/>
    <x v="3"/>
    <x v="36"/>
    <n v="-1560.77"/>
    <n v="11"/>
    <s v="11/2019 Week 5"/>
    <s v="CINV.000028606"/>
    <s v="KR"/>
    <d v="2019-12-05T00:00:00"/>
  </r>
  <r>
    <x v="90"/>
    <x v="90"/>
    <x v="3"/>
    <x v="36"/>
    <n v="-446.51"/>
    <n v="11"/>
    <s v="12/2019"/>
    <s v="CINV.000030814"/>
    <s v="KR"/>
    <d v="2020-01-09T00:00:00"/>
  </r>
  <r>
    <x v="90"/>
    <x v="90"/>
    <x v="3"/>
    <x v="36"/>
    <n v="-260.18"/>
    <n v="11"/>
    <s v="01/2020"/>
    <s v="CINV.000032988"/>
    <s v="KR"/>
    <d v="2020-02-10T00:00:00"/>
  </r>
  <r>
    <x v="90"/>
    <x v="90"/>
    <x v="3"/>
    <x v="36"/>
    <n v="-1124.8599999999999"/>
    <n v="11"/>
    <s v="02/2020"/>
    <s v="CINV.000035014"/>
    <s v="KR"/>
    <d v="2020-03-05T00:00:00"/>
  </r>
  <r>
    <x v="90"/>
    <x v="90"/>
    <x v="3"/>
    <x v="36"/>
    <n v="-132.49"/>
    <n v="11"/>
    <s v="03/2020"/>
    <s v="CINV.000036853"/>
    <s v="KR"/>
    <d v="2020-04-06T00:00:00"/>
  </r>
  <r>
    <x v="90"/>
    <x v="90"/>
    <x v="3"/>
    <x v="36"/>
    <n v="-103.49"/>
    <n v="11"/>
    <s v="04/2020"/>
    <s v="CINV.000038429"/>
    <s v="KR"/>
    <d v="2020-05-11T00:00:00"/>
  </r>
  <r>
    <x v="90"/>
    <x v="90"/>
    <x v="3"/>
    <x v="36"/>
    <n v="-1017.74"/>
    <n v="11"/>
    <s v="05/2020"/>
    <s v="CINV.000039659"/>
    <s v="KR"/>
    <d v="2020-06-04T00:00:00"/>
  </r>
  <r>
    <x v="90"/>
    <x v="90"/>
    <x v="3"/>
    <x v="36"/>
    <n v="-211.58"/>
    <n v="11"/>
    <s v="06/2020"/>
    <s v="CINV.000041617"/>
    <s v="KR"/>
    <d v="2020-06-30T00:00:00"/>
  </r>
  <r>
    <x v="176"/>
    <x v="176"/>
    <x v="3"/>
    <x v="36"/>
    <n v="-13686.77"/>
    <n v="11"/>
    <s v="10/2019"/>
    <s v="CINV.000024497"/>
    <s v="KR"/>
    <d v="2019-11-07T00:00:00"/>
  </r>
  <r>
    <x v="176"/>
    <x v="176"/>
    <x v="3"/>
    <x v="36"/>
    <n v="-1998.13"/>
    <n v="11"/>
    <s v="11/2019 Week 1"/>
    <s v="CINV.000025550"/>
    <s v="KR"/>
    <d v="2019-11-13T00:00:00"/>
  </r>
  <r>
    <x v="176"/>
    <x v="176"/>
    <x v="3"/>
    <x v="36"/>
    <n v="-26369.9"/>
    <n v="11"/>
    <s v="11/2019 Week 2"/>
    <s v="CINV.000026258"/>
    <s v="KR"/>
    <d v="2019-11-20T00:00:00"/>
  </r>
  <r>
    <x v="176"/>
    <x v="176"/>
    <x v="3"/>
    <x v="36"/>
    <n v="-27883.25"/>
    <n v="11"/>
    <s v="11/2019 Week 3"/>
    <s v="CINV.000027193"/>
    <s v="KR"/>
    <d v="2019-11-26T00:00:00"/>
  </r>
  <r>
    <x v="176"/>
    <x v="176"/>
    <x v="3"/>
    <x v="36"/>
    <n v="-47069.52"/>
    <n v="11"/>
    <s v="11/2019 Week 4"/>
    <s v="CINV.000027822"/>
    <s v="KR"/>
    <d v="2019-11-29T00:00:00"/>
  </r>
  <r>
    <x v="176"/>
    <x v="176"/>
    <x v="3"/>
    <x v="36"/>
    <n v="-4483.82"/>
    <n v="11"/>
    <s v="11/2019 Week 5"/>
    <s v="CINV.000028610"/>
    <s v="KR"/>
    <d v="2019-12-05T00:00:00"/>
  </r>
  <r>
    <x v="176"/>
    <x v="176"/>
    <x v="3"/>
    <x v="36"/>
    <n v="-1282.74"/>
    <n v="11"/>
    <s v="12/2019"/>
    <s v="CINV.000030820"/>
    <s v="KR"/>
    <d v="2020-01-09T00:00:00"/>
  </r>
  <r>
    <x v="176"/>
    <x v="176"/>
    <x v="3"/>
    <x v="36"/>
    <n v="-747.45"/>
    <n v="11"/>
    <s v="01/2020"/>
    <s v="CINV.000032993"/>
    <s v="KR"/>
    <d v="2020-02-10T00:00:00"/>
  </r>
  <r>
    <x v="176"/>
    <x v="176"/>
    <x v="3"/>
    <x v="36"/>
    <n v="-3231.51"/>
    <n v="11"/>
    <s v="02/2020"/>
    <s v="CINV.000035019"/>
    <s v="KR"/>
    <d v="2020-03-05T00:00:00"/>
  </r>
  <r>
    <x v="176"/>
    <x v="176"/>
    <x v="3"/>
    <x v="36"/>
    <n v="-380.63"/>
    <n v="11"/>
    <s v="03/2020"/>
    <s v="CINV.000036858"/>
    <s v="KR"/>
    <d v="2020-04-06T00:00:00"/>
  </r>
  <r>
    <x v="176"/>
    <x v="176"/>
    <x v="3"/>
    <x v="36"/>
    <n v="-297.3"/>
    <n v="11"/>
    <s v="04/2020"/>
    <s v="CINV.000038433"/>
    <s v="KR"/>
    <d v="2020-05-11T00:00:00"/>
  </r>
  <r>
    <x v="176"/>
    <x v="176"/>
    <x v="3"/>
    <x v="36"/>
    <n v="-2923.79"/>
    <n v="11"/>
    <s v="05/2020"/>
    <s v="CINV.000039664"/>
    <s v="KR"/>
    <d v="2020-06-04T00:00:00"/>
  </r>
  <r>
    <x v="176"/>
    <x v="176"/>
    <x v="3"/>
    <x v="36"/>
    <n v="-607.84"/>
    <n v="11"/>
    <s v="06/2020"/>
    <s v="CINV.000041622"/>
    <s v="KR"/>
    <d v="2020-06-30T00:00:00"/>
  </r>
  <r>
    <x v="7"/>
    <x v="7"/>
    <x v="3"/>
    <x v="36"/>
    <n v="-9453.83"/>
    <n v="11"/>
    <s v="10/2019"/>
    <s v="CINV.000024505"/>
    <s v="KR"/>
    <d v="2019-11-07T00:00:00"/>
  </r>
  <r>
    <x v="7"/>
    <x v="7"/>
    <x v="3"/>
    <x v="36"/>
    <n v="-1380.16"/>
    <n v="11"/>
    <s v="11/2019 Week 1"/>
    <s v="CINV.000025552"/>
    <s v="KR"/>
    <d v="2019-11-13T00:00:00"/>
  </r>
  <r>
    <x v="7"/>
    <x v="7"/>
    <x v="3"/>
    <x v="36"/>
    <n v="-18214.41"/>
    <n v="11"/>
    <s v="11/2019 Week 2"/>
    <s v="CINV.000026263"/>
    <s v="KR"/>
    <d v="2019-11-20T00:00:00"/>
  </r>
  <r>
    <x v="7"/>
    <x v="7"/>
    <x v="3"/>
    <x v="36"/>
    <n v="-19259.72"/>
    <n v="11"/>
    <s v="11/2019 Week 3"/>
    <s v="CINV.000027196"/>
    <s v="KR"/>
    <d v="2019-11-26T00:00:00"/>
  </r>
  <r>
    <x v="7"/>
    <x v="7"/>
    <x v="3"/>
    <x v="36"/>
    <n v="-32512.2"/>
    <n v="11"/>
    <s v="11/2019 Week 4"/>
    <s v="CINV.000027827"/>
    <s v="KR"/>
    <d v="2019-11-29T00:00:00"/>
  </r>
  <r>
    <x v="7"/>
    <x v="7"/>
    <x v="3"/>
    <x v="36"/>
    <n v="-3097.1"/>
    <n v="11"/>
    <s v="11/2019 Week 5"/>
    <s v="CINV.000028614"/>
    <s v="KR"/>
    <d v="2019-12-05T00:00:00"/>
  </r>
  <r>
    <x v="7"/>
    <x v="7"/>
    <x v="3"/>
    <x v="36"/>
    <n v="-886.03"/>
    <n v="11"/>
    <s v="12/2019"/>
    <s v="CINV.000030825"/>
    <s v="KR"/>
    <d v="2020-01-09T00:00:00"/>
  </r>
  <r>
    <x v="7"/>
    <x v="7"/>
    <x v="3"/>
    <x v="36"/>
    <n v="-516.28"/>
    <n v="11"/>
    <s v="01/2020"/>
    <s v="CINV.000032997"/>
    <s v="KR"/>
    <d v="2020-02-10T00:00:00"/>
  </r>
  <r>
    <x v="7"/>
    <x v="7"/>
    <x v="3"/>
    <x v="36"/>
    <n v="-2232.09"/>
    <n v="11"/>
    <s v="02/2020"/>
    <s v="CINV.000035023"/>
    <s v="KR"/>
    <d v="2020-03-05T00:00:00"/>
  </r>
  <r>
    <x v="7"/>
    <x v="7"/>
    <x v="3"/>
    <x v="36"/>
    <n v="-262.91000000000003"/>
    <n v="11"/>
    <s v="03/2020"/>
    <s v="CINV.000036862"/>
    <s v="KR"/>
    <d v="2020-04-06T00:00:00"/>
  </r>
  <r>
    <x v="7"/>
    <x v="7"/>
    <x v="3"/>
    <x v="36"/>
    <n v="-205.35"/>
    <n v="11"/>
    <s v="04/2020"/>
    <s v="CINV.000038437"/>
    <s v="KR"/>
    <d v="2020-05-11T00:00:00"/>
  </r>
  <r>
    <x v="7"/>
    <x v="7"/>
    <x v="3"/>
    <x v="36"/>
    <n v="-2019.54"/>
    <n v="11"/>
    <s v="05/2020"/>
    <s v="CINV.000039668"/>
    <s v="KR"/>
    <d v="2020-06-04T00:00:00"/>
  </r>
  <r>
    <x v="7"/>
    <x v="7"/>
    <x v="3"/>
    <x v="36"/>
    <n v="-419.85"/>
    <n v="11"/>
    <s v="06/2020"/>
    <s v="CINV.000041626"/>
    <s v="KR"/>
    <d v="2020-06-30T00:00:00"/>
  </r>
  <r>
    <x v="103"/>
    <x v="103"/>
    <x v="3"/>
    <x v="36"/>
    <n v="-1167.06"/>
    <n v="11"/>
    <s v="10/2019"/>
    <s v="CINV.000024511"/>
    <s v="KR"/>
    <d v="2019-11-07T00:00:00"/>
  </r>
  <r>
    <x v="103"/>
    <x v="103"/>
    <x v="3"/>
    <x v="36"/>
    <n v="-170.38"/>
    <n v="11"/>
    <s v="11/2019 Week 1"/>
    <s v="CINV.000025554"/>
    <s v="KR"/>
    <d v="2019-11-13T00:00:00"/>
  </r>
  <r>
    <x v="103"/>
    <x v="103"/>
    <x v="3"/>
    <x v="36"/>
    <n v="-2248.54"/>
    <n v="11"/>
    <s v="11/2019 Week 2"/>
    <s v="CINV.000026268"/>
    <s v="KR"/>
    <d v="2019-11-20T00:00:00"/>
  </r>
  <r>
    <x v="103"/>
    <x v="103"/>
    <x v="3"/>
    <x v="36"/>
    <n v="-2377.59"/>
    <n v="11"/>
    <s v="11/2019 Week 3"/>
    <s v="CINV.000027199"/>
    <s v="KR"/>
    <d v="2019-11-26T00:00:00"/>
  </r>
  <r>
    <x v="103"/>
    <x v="103"/>
    <x v="3"/>
    <x v="36"/>
    <n v="-4013.58"/>
    <n v="11"/>
    <s v="11/2019 Week 4"/>
    <s v="CINV.000027832"/>
    <s v="KR"/>
    <d v="2019-11-29T00:00:00"/>
  </r>
  <r>
    <x v="103"/>
    <x v="103"/>
    <x v="3"/>
    <x v="36"/>
    <n v="-382.33"/>
    <n v="11"/>
    <s v="11/2019 Week 5"/>
    <s v="CINV.000028618"/>
    <s v="KR"/>
    <d v="2019-12-05T00:00:00"/>
  </r>
  <r>
    <x v="103"/>
    <x v="103"/>
    <x v="3"/>
    <x v="36"/>
    <n v="-109.38"/>
    <n v="11"/>
    <s v="12/2019"/>
    <s v="CINV.000030830"/>
    <s v="KR"/>
    <d v="2020-01-09T00:00:00"/>
  </r>
  <r>
    <x v="103"/>
    <x v="103"/>
    <x v="3"/>
    <x v="36"/>
    <n v="-63.73"/>
    <n v="11"/>
    <s v="01/2020"/>
    <s v="CINV.000033001"/>
    <s v="KR"/>
    <d v="2020-02-10T00:00:00"/>
  </r>
  <r>
    <x v="103"/>
    <x v="103"/>
    <x v="3"/>
    <x v="36"/>
    <n v="-275.55"/>
    <n v="11"/>
    <s v="02/2020"/>
    <s v="CINV.000035027"/>
    <s v="KR"/>
    <d v="2020-03-05T00:00:00"/>
  </r>
  <r>
    <x v="103"/>
    <x v="103"/>
    <x v="3"/>
    <x v="36"/>
    <n v="-32.46"/>
    <n v="11"/>
    <s v="03/2020"/>
    <s v="CINV.000036866"/>
    <s v="KR"/>
    <d v="2020-04-06T00:00:00"/>
  </r>
  <r>
    <x v="103"/>
    <x v="103"/>
    <x v="3"/>
    <x v="36"/>
    <n v="-25.35"/>
    <n v="11"/>
    <s v="04/2020"/>
    <s v="CINV.000038441"/>
    <s v="KR"/>
    <d v="2020-05-11T00:00:00"/>
  </r>
  <r>
    <x v="103"/>
    <x v="103"/>
    <x v="3"/>
    <x v="36"/>
    <n v="-249.31"/>
    <n v="11"/>
    <s v="05/2020"/>
    <s v="CINV.000039672"/>
    <s v="KR"/>
    <d v="2020-06-04T00:00:00"/>
  </r>
  <r>
    <x v="103"/>
    <x v="103"/>
    <x v="3"/>
    <x v="36"/>
    <n v="-51.83"/>
    <n v="11"/>
    <s v="06/2020"/>
    <s v="CINV.000041630"/>
    <s v="KR"/>
    <d v="2020-06-30T00:00:00"/>
  </r>
  <r>
    <x v="192"/>
    <x v="192"/>
    <x v="3"/>
    <x v="36"/>
    <n v="-105.86"/>
    <n v="11"/>
    <s v="10/2019"/>
    <s v="CINV.000025238"/>
    <s v="KR"/>
    <d v="2019-11-07T00:00:00"/>
  </r>
  <r>
    <x v="192"/>
    <x v="192"/>
    <x v="3"/>
    <x v="36"/>
    <n v="-15.45"/>
    <n v="11"/>
    <s v="11/2019 Week 1"/>
    <s v="CINV.000025789"/>
    <s v="KR"/>
    <d v="2019-11-13T00:00:00"/>
  </r>
  <r>
    <x v="192"/>
    <x v="192"/>
    <x v="3"/>
    <x v="36"/>
    <n v="-203.95"/>
    <n v="11"/>
    <s v="11/2019 Week 2"/>
    <s v="CINV.000026772"/>
    <s v="KR"/>
    <d v="2019-11-20T00:00:00"/>
  </r>
  <r>
    <x v="192"/>
    <x v="192"/>
    <x v="3"/>
    <x v="36"/>
    <n v="-215.65"/>
    <n v="11"/>
    <s v="11/2019 Week 3"/>
    <s v="CINV.000027501"/>
    <s v="KR"/>
    <d v="2019-11-26T00:00:00"/>
  </r>
  <r>
    <x v="192"/>
    <x v="192"/>
    <x v="3"/>
    <x v="36"/>
    <n v="-364.04"/>
    <n v="11"/>
    <s v="11/2019 Week 4"/>
    <s v="CINV.000028301"/>
    <s v="KR"/>
    <d v="2019-11-29T00:00:00"/>
  </r>
  <r>
    <x v="192"/>
    <x v="192"/>
    <x v="3"/>
    <x v="36"/>
    <n v="-34.68"/>
    <n v="11"/>
    <s v="11/2019 Week 5"/>
    <s v="CINV.000029034"/>
    <s v="KR"/>
    <d v="2019-12-05T00:00:00"/>
  </r>
  <r>
    <x v="192"/>
    <x v="192"/>
    <x v="3"/>
    <x v="36"/>
    <n v="-9.92"/>
    <n v="11"/>
    <s v="12/2019"/>
    <s v="CINV.000031299"/>
    <s v="KR"/>
    <d v="2020-01-09T00:00:00"/>
  </r>
  <r>
    <x v="192"/>
    <x v="192"/>
    <x v="3"/>
    <x v="36"/>
    <n v="-5.78"/>
    <n v="11"/>
    <s v="01/2020"/>
    <s v="CINV.000033439"/>
    <s v="KR"/>
    <d v="2020-02-10T00:00:00"/>
  </r>
  <r>
    <x v="192"/>
    <x v="192"/>
    <x v="3"/>
    <x v="36"/>
    <n v="-24.99"/>
    <n v="11"/>
    <s v="02/2020"/>
    <s v="CINV.000035453"/>
    <s v="KR"/>
    <d v="2020-03-05T00:00:00"/>
  </r>
  <r>
    <x v="192"/>
    <x v="192"/>
    <x v="3"/>
    <x v="36"/>
    <n v="-2.94"/>
    <n v="11"/>
    <s v="03/2020"/>
    <s v="CINV.000037279"/>
    <s v="KR"/>
    <d v="2020-04-06T00:00:00"/>
  </r>
  <r>
    <x v="192"/>
    <x v="192"/>
    <x v="3"/>
    <x v="36"/>
    <n v="-2.2999999999999998"/>
    <n v="11"/>
    <s v="04/2020"/>
    <s v="CINV.000038861"/>
    <s v="KR"/>
    <d v="2020-05-11T00:00:00"/>
  </r>
  <r>
    <x v="192"/>
    <x v="192"/>
    <x v="3"/>
    <x v="36"/>
    <n v="-22.61"/>
    <n v="11"/>
    <s v="05/2020"/>
    <s v="CINV.000040111"/>
    <s v="KR"/>
    <d v="2020-06-04T00:00:00"/>
  </r>
  <r>
    <x v="192"/>
    <x v="192"/>
    <x v="3"/>
    <x v="36"/>
    <n v="-4.7"/>
    <n v="11"/>
    <s v="06/2020"/>
    <s v="CINV.000042075"/>
    <s v="KR"/>
    <d v="2020-06-30T00:00:00"/>
  </r>
  <r>
    <x v="8"/>
    <x v="8"/>
    <x v="3"/>
    <x v="36"/>
    <n v="-43421995.270000003"/>
    <n v="11"/>
    <s v="10/2019"/>
    <s v="CINV.000024517"/>
    <s v="KR"/>
    <d v="2019-11-07T00:00:00"/>
  </r>
  <r>
    <x v="8"/>
    <x v="8"/>
    <x v="3"/>
    <x v="36"/>
    <n v="-6339176.8399999999"/>
    <n v="11"/>
    <s v="11/2019 Week 1"/>
    <s v="CINV.000025556"/>
    <s v="KR"/>
    <d v="2019-11-13T00:00:00"/>
  </r>
  <r>
    <x v="8"/>
    <x v="8"/>
    <x v="3"/>
    <x v="36"/>
    <n v="-83659887.739999995"/>
    <n v="11"/>
    <s v="11/2019 Week 2"/>
    <s v="CINV.000026273"/>
    <s v="KR"/>
    <d v="2019-11-20T00:00:00"/>
  </r>
  <r>
    <x v="8"/>
    <x v="8"/>
    <x v="3"/>
    <x v="36"/>
    <n v="-88461066.060000002"/>
    <n v="11"/>
    <s v="11/2019 Week 3"/>
    <s v="CINV.000027202"/>
    <s v="KR"/>
    <d v="2019-11-26T00:00:00"/>
  </r>
  <r>
    <x v="8"/>
    <x v="8"/>
    <x v="3"/>
    <x v="36"/>
    <n v="-149330495.56"/>
    <n v="11"/>
    <s v="11/2019 Week 4"/>
    <s v="CINV.000027836"/>
    <s v="KR"/>
    <d v="2019-11-29T00:00:00"/>
  </r>
  <r>
    <x v="8"/>
    <x v="8"/>
    <x v="3"/>
    <x v="36"/>
    <n v="-14225152.609999999"/>
    <n v="11"/>
    <s v="11/2019 Week 5"/>
    <s v="CINV.000028622"/>
    <s v="KR"/>
    <d v="2019-12-05T00:00:00"/>
  </r>
  <r>
    <x v="8"/>
    <x v="8"/>
    <x v="3"/>
    <x v="36"/>
    <n v="-4069567.6"/>
    <n v="11"/>
    <s v="12/2019"/>
    <s v="CINV.000030834"/>
    <s v="KR"/>
    <d v="2020-01-09T00:00:00"/>
  </r>
  <r>
    <x v="8"/>
    <x v="8"/>
    <x v="3"/>
    <x v="36"/>
    <n v="-2371311.7200000002"/>
    <n v="11"/>
    <s v="01/2020"/>
    <s v="CINV.000033005"/>
    <s v="KR"/>
    <d v="2020-02-10T00:00:00"/>
  </r>
  <r>
    <x v="8"/>
    <x v="8"/>
    <x v="3"/>
    <x v="36"/>
    <n v="-10252135.109999999"/>
    <n v="11"/>
    <s v="02/2020"/>
    <s v="CINV.000035031"/>
    <s v="KR"/>
    <d v="2020-03-05T00:00:00"/>
  </r>
  <r>
    <x v="8"/>
    <x v="8"/>
    <x v="3"/>
    <x v="36"/>
    <n v="-1207571.6200000001"/>
    <n v="11"/>
    <s v="03/2020"/>
    <s v="CINV.000036870"/>
    <s v="KR"/>
    <d v="2020-04-06T00:00:00"/>
  </r>
  <r>
    <x v="8"/>
    <x v="8"/>
    <x v="3"/>
    <x v="36"/>
    <n v="-943194.62"/>
    <n v="11"/>
    <s v="04/2020"/>
    <s v="CINV.000038444"/>
    <s v="KR"/>
    <d v="2020-05-11T00:00:00"/>
  </r>
  <r>
    <x v="8"/>
    <x v="8"/>
    <x v="3"/>
    <x v="36"/>
    <n v="-9275878.4900000002"/>
    <n v="11"/>
    <s v="05/2020"/>
    <s v="CINV.000039676"/>
    <s v="KR"/>
    <d v="2020-06-04T00:00:00"/>
  </r>
  <r>
    <x v="8"/>
    <x v="8"/>
    <x v="3"/>
    <x v="36"/>
    <n v="-1928391.78"/>
    <n v="11"/>
    <s v="06/2020"/>
    <s v="CINV.000041633"/>
    <s v="KR"/>
    <d v="2020-06-30T00:00:00"/>
  </r>
  <r>
    <x v="10"/>
    <x v="10"/>
    <x v="3"/>
    <x v="36"/>
    <n v="-29783.23"/>
    <n v="11"/>
    <s v="10/2019"/>
    <s v="CINV.000024523"/>
    <s v="KR"/>
    <d v="2019-11-07T00:00:00"/>
  </r>
  <r>
    <x v="10"/>
    <x v="10"/>
    <x v="3"/>
    <x v="36"/>
    <n v="-4348.05"/>
    <n v="11"/>
    <s v="11/2019 Week 1"/>
    <s v="CINV.000025559"/>
    <s v="KR"/>
    <d v="2019-11-13T00:00:00"/>
  </r>
  <r>
    <x v="10"/>
    <x v="10"/>
    <x v="3"/>
    <x v="36"/>
    <n v="-57382.48"/>
    <n v="11"/>
    <s v="11/2019 Week 2"/>
    <s v="CINV.000026278"/>
    <s v="KR"/>
    <d v="2019-11-20T00:00:00"/>
  </r>
  <r>
    <x v="10"/>
    <x v="10"/>
    <x v="3"/>
    <x v="36"/>
    <n v="-60675.61"/>
    <n v="11"/>
    <s v="11/2019 Week 3"/>
    <s v="CINV.000027205"/>
    <s v="KR"/>
    <d v="2019-11-26T00:00:00"/>
  </r>
  <r>
    <x v="10"/>
    <x v="10"/>
    <x v="3"/>
    <x v="36"/>
    <n v="-102426.07"/>
    <n v="11"/>
    <s v="11/2019 Week 4"/>
    <s v="CINV.000027841"/>
    <s v="KR"/>
    <d v="2019-11-29T00:00:00"/>
  </r>
  <r>
    <x v="10"/>
    <x v="10"/>
    <x v="3"/>
    <x v="36"/>
    <n v="-9757.06"/>
    <n v="11"/>
    <s v="11/2019 Week 5"/>
    <s v="CINV.000028627"/>
    <s v="KR"/>
    <d v="2019-12-05T00:00:00"/>
  </r>
  <r>
    <x v="10"/>
    <x v="10"/>
    <x v="3"/>
    <x v="36"/>
    <n v="-2791.32"/>
    <n v="11"/>
    <s v="12/2019"/>
    <s v="CINV.000030839"/>
    <s v="KR"/>
    <d v="2020-01-09T00:00:00"/>
  </r>
  <r>
    <x v="10"/>
    <x v="10"/>
    <x v="3"/>
    <x v="36"/>
    <n v="-1626.49"/>
    <n v="11"/>
    <s v="01/2020"/>
    <s v="CINV.000033010"/>
    <s v="KR"/>
    <d v="2020-02-10T00:00:00"/>
  </r>
  <r>
    <x v="10"/>
    <x v="10"/>
    <x v="3"/>
    <x v="36"/>
    <n v="-7031.96"/>
    <n v="11"/>
    <s v="02/2020"/>
    <s v="CINV.000035036"/>
    <s v="KR"/>
    <d v="2020-03-05T00:00:00"/>
  </r>
  <r>
    <x v="10"/>
    <x v="10"/>
    <x v="3"/>
    <x v="36"/>
    <n v="-828.28"/>
    <n v="11"/>
    <s v="03/2020"/>
    <s v="CINV.000036874"/>
    <s v="KR"/>
    <d v="2020-04-06T00:00:00"/>
  </r>
  <r>
    <x v="10"/>
    <x v="10"/>
    <x v="3"/>
    <x v="36"/>
    <n v="-646.94000000000005"/>
    <n v="11"/>
    <s v="04/2020"/>
    <s v="CINV.000038449"/>
    <s v="KR"/>
    <d v="2020-05-11T00:00:00"/>
  </r>
  <r>
    <x v="10"/>
    <x v="10"/>
    <x v="3"/>
    <x v="36"/>
    <n v="-6362.34"/>
    <n v="11"/>
    <s v="05/2020"/>
    <s v="CINV.000039681"/>
    <s v="KR"/>
    <d v="2020-06-04T00:00:00"/>
  </r>
  <r>
    <x v="10"/>
    <x v="10"/>
    <x v="3"/>
    <x v="36"/>
    <n v="-1322.69"/>
    <n v="11"/>
    <s v="06/2020"/>
    <s v="CINV.000041638"/>
    <s v="KR"/>
    <d v="2020-06-30T00:00:00"/>
  </r>
  <r>
    <x v="91"/>
    <x v="91"/>
    <x v="3"/>
    <x v="36"/>
    <n v="-1499002.49"/>
    <n v="11"/>
    <s v="10/2019"/>
    <s v="CINV.000024531"/>
    <s v="KR"/>
    <d v="2019-11-07T00:00:00"/>
  </r>
  <r>
    <x v="91"/>
    <x v="91"/>
    <x v="3"/>
    <x v="36"/>
    <n v="-218839.37"/>
    <n v="11"/>
    <s v="11/2019 Week 1"/>
    <s v="CINV.000025561"/>
    <s v="KR"/>
    <d v="2019-11-13T00:00:00"/>
  </r>
  <r>
    <x v="91"/>
    <x v="91"/>
    <x v="3"/>
    <x v="36"/>
    <n v="-2888084.24"/>
    <n v="11"/>
    <s v="11/2019 Week 2"/>
    <s v="CINV.000026283"/>
    <s v="KR"/>
    <d v="2019-11-20T00:00:00"/>
  </r>
  <r>
    <x v="91"/>
    <x v="91"/>
    <x v="3"/>
    <x v="36"/>
    <n v="-3053829.23"/>
    <n v="11"/>
    <s v="11/2019 Week 3"/>
    <s v="CINV.000027208"/>
    <s v="KR"/>
    <d v="2019-11-26T00:00:00"/>
  </r>
  <r>
    <x v="91"/>
    <x v="91"/>
    <x v="3"/>
    <x v="36"/>
    <n v="-5155147.38"/>
    <n v="11"/>
    <s v="11/2019 Week 4"/>
    <s v="CINV.000027846"/>
    <s v="KR"/>
    <d v="2019-11-29T00:00:00"/>
  </r>
  <r>
    <x v="91"/>
    <x v="91"/>
    <x v="3"/>
    <x v="36"/>
    <n v="-491076.91"/>
    <n v="11"/>
    <s v="11/2019 Week 5"/>
    <s v="CINV.000028631"/>
    <s v="KR"/>
    <d v="2019-12-05T00:00:00"/>
  </r>
  <r>
    <x v="91"/>
    <x v="91"/>
    <x v="3"/>
    <x v="36"/>
    <n v="-140488.51999999999"/>
    <n v="11"/>
    <s v="12/2019"/>
    <s v="CINV.000030844"/>
    <s v="KR"/>
    <d v="2020-01-09T00:00:00"/>
  </r>
  <r>
    <x v="91"/>
    <x v="91"/>
    <x v="3"/>
    <x v="36"/>
    <n v="-81861.789999999994"/>
    <n v="11"/>
    <s v="01/2020"/>
    <s v="CINV.000033014"/>
    <s v="KR"/>
    <d v="2020-02-10T00:00:00"/>
  </r>
  <r>
    <x v="91"/>
    <x v="91"/>
    <x v="3"/>
    <x v="36"/>
    <n v="-353921.46"/>
    <n v="11"/>
    <s v="02/2020"/>
    <s v="CINV.000035040"/>
    <s v="KR"/>
    <d v="2020-03-05T00:00:00"/>
  </r>
  <r>
    <x v="91"/>
    <x v="91"/>
    <x v="3"/>
    <x v="36"/>
    <n v="-41687.46"/>
    <n v="11"/>
    <s v="03/2020"/>
    <s v="CINV.000036878"/>
    <s v="KR"/>
    <d v="2020-04-06T00:00:00"/>
  </r>
  <r>
    <x v="91"/>
    <x v="91"/>
    <x v="3"/>
    <x v="36"/>
    <n v="-32560.71"/>
    <n v="11"/>
    <s v="04/2020"/>
    <s v="CINV.000038453"/>
    <s v="KR"/>
    <d v="2020-05-11T00:00:00"/>
  </r>
  <r>
    <x v="91"/>
    <x v="91"/>
    <x v="3"/>
    <x v="36"/>
    <n v="-320219.39"/>
    <n v="11"/>
    <s v="05/2020"/>
    <s v="CINV.000039686"/>
    <s v="KR"/>
    <d v="2020-06-04T00:00:00"/>
  </r>
  <r>
    <x v="91"/>
    <x v="91"/>
    <x v="3"/>
    <x v="36"/>
    <n v="-66571.42"/>
    <n v="11"/>
    <s v="06/2020"/>
    <s v="CINV.000041643"/>
    <s v="KR"/>
    <d v="2020-06-30T00:00:00"/>
  </r>
  <r>
    <x v="130"/>
    <x v="130"/>
    <x v="3"/>
    <x v="36"/>
    <n v="-2215604.62"/>
    <n v="11"/>
    <s v="10/2019"/>
    <s v="CINV.000024537"/>
    <s v="KR"/>
    <d v="2019-11-07T00:00:00"/>
  </r>
  <r>
    <x v="130"/>
    <x v="130"/>
    <x v="3"/>
    <x v="36"/>
    <n v="-323456.11"/>
    <n v="11"/>
    <s v="11/2019 Week 1"/>
    <s v="CINV.000025564"/>
    <s v="KR"/>
    <d v="2019-11-13T00:00:00"/>
  </r>
  <r>
    <x v="130"/>
    <x v="130"/>
    <x v="3"/>
    <x v="36"/>
    <n v="-4268740.58"/>
    <n v="11"/>
    <s v="11/2019 Week 2"/>
    <s v="CINV.000026288"/>
    <s v="KR"/>
    <d v="2019-11-20T00:00:00"/>
  </r>
  <r>
    <x v="130"/>
    <x v="130"/>
    <x v="3"/>
    <x v="36"/>
    <n v="-4513720.41"/>
    <n v="11"/>
    <s v="11/2019 Week 3"/>
    <s v="CINV.000027211"/>
    <s v="KR"/>
    <d v="2019-11-26T00:00:00"/>
  </r>
  <r>
    <x v="130"/>
    <x v="130"/>
    <x v="3"/>
    <x v="36"/>
    <n v="-7619579.2699999996"/>
    <n v="11"/>
    <s v="11/2019 Week 4"/>
    <s v="CINV.000027851"/>
    <s v="KR"/>
    <d v="2019-11-29T00:00:00"/>
  </r>
  <r>
    <x v="130"/>
    <x v="130"/>
    <x v="3"/>
    <x v="36"/>
    <n v="-725837.53"/>
    <n v="11"/>
    <s v="11/2019 Week 5"/>
    <s v="CINV.000028636"/>
    <s v="KR"/>
    <d v="2019-12-05T00:00:00"/>
  </r>
  <r>
    <x v="130"/>
    <x v="130"/>
    <x v="3"/>
    <x v="36"/>
    <n v="-207649.43"/>
    <n v="11"/>
    <s v="12/2019"/>
    <s v="CINV.000030849"/>
    <s v="KR"/>
    <d v="2020-01-09T00:00:00"/>
  </r>
  <r>
    <x v="130"/>
    <x v="130"/>
    <x v="3"/>
    <x v="36"/>
    <n v="-120996.03"/>
    <n v="11"/>
    <s v="01/2020"/>
    <s v="CINV.000033019"/>
    <s v="KR"/>
    <d v="2020-02-10T00:00:00"/>
  </r>
  <r>
    <x v="130"/>
    <x v="130"/>
    <x v="3"/>
    <x v="36"/>
    <n v="-523114.56"/>
    <n v="11"/>
    <s v="02/2020"/>
    <s v="CINV.000035045"/>
    <s v="KR"/>
    <d v="2020-03-05T00:00:00"/>
  </r>
  <r>
    <x v="130"/>
    <x v="130"/>
    <x v="3"/>
    <x v="36"/>
    <n v="-61616.27"/>
    <n v="11"/>
    <s v="03/2020"/>
    <s v="CINV.000036882"/>
    <s v="KR"/>
    <d v="2020-04-06T00:00:00"/>
  </r>
  <r>
    <x v="130"/>
    <x v="130"/>
    <x v="3"/>
    <x v="36"/>
    <n v="-48126.45"/>
    <n v="11"/>
    <s v="04/2020"/>
    <s v="CINV.000038458"/>
    <s v="KR"/>
    <d v="2020-05-11T00:00:00"/>
  </r>
  <r>
    <x v="130"/>
    <x v="130"/>
    <x v="3"/>
    <x v="36"/>
    <n v="-473301.13"/>
    <n v="11"/>
    <s v="05/2020"/>
    <s v="CINV.000039691"/>
    <s v="KR"/>
    <d v="2020-06-04T00:00:00"/>
  </r>
  <r>
    <x v="130"/>
    <x v="130"/>
    <x v="3"/>
    <x v="36"/>
    <n v="-98396.07"/>
    <n v="11"/>
    <s v="06/2020"/>
    <s v="CINV.000041648"/>
    <s v="KR"/>
    <d v="2020-06-30T00:00:00"/>
  </r>
  <r>
    <x v="132"/>
    <x v="132"/>
    <x v="3"/>
    <x v="36"/>
    <n v="-35280.43"/>
    <n v="11"/>
    <s v="10/2019"/>
    <s v="CINV.000024546"/>
    <s v="KR"/>
    <d v="2019-11-07T00:00:00"/>
  </r>
  <r>
    <x v="132"/>
    <x v="132"/>
    <x v="3"/>
    <x v="36"/>
    <n v="-5150.59"/>
    <n v="11"/>
    <s v="11/2019 Week 1"/>
    <s v="CINV.000025567"/>
    <s v="KR"/>
    <d v="2019-11-13T00:00:00"/>
  </r>
  <r>
    <x v="132"/>
    <x v="132"/>
    <x v="3"/>
    <x v="36"/>
    <n v="-67973.759999999995"/>
    <n v="11"/>
    <s v="11/2019 Week 2"/>
    <s v="CINV.000026293"/>
    <s v="KR"/>
    <d v="2019-11-20T00:00:00"/>
  </r>
  <r>
    <x v="132"/>
    <x v="132"/>
    <x v="3"/>
    <x v="36"/>
    <n v="-71874.73"/>
    <n v="11"/>
    <s v="11/2019 Week 3"/>
    <s v="CINV.000027215"/>
    <s v="KR"/>
    <d v="2019-11-26T00:00:00"/>
  </r>
  <r>
    <x v="132"/>
    <x v="132"/>
    <x v="3"/>
    <x v="36"/>
    <n v="-121331.21"/>
    <n v="11"/>
    <s v="11/2019 Week 4"/>
    <s v="CINV.000027856"/>
    <s v="KR"/>
    <d v="2019-11-29T00:00:00"/>
  </r>
  <r>
    <x v="132"/>
    <x v="132"/>
    <x v="3"/>
    <x v="36"/>
    <n v="-11557.95"/>
    <n v="11"/>
    <s v="11/2019 Week 5"/>
    <s v="CINV.000028641"/>
    <s v="KR"/>
    <d v="2019-12-05T00:00:00"/>
  </r>
  <r>
    <x v="132"/>
    <x v="132"/>
    <x v="3"/>
    <x v="36"/>
    <n v="-3306.53"/>
    <n v="11"/>
    <s v="12/2019"/>
    <s v="CINV.000030855"/>
    <s v="KR"/>
    <d v="2020-01-09T00:00:00"/>
  </r>
  <r>
    <x v="132"/>
    <x v="132"/>
    <x v="3"/>
    <x v="36"/>
    <n v="-1926.69"/>
    <n v="11"/>
    <s v="01/2020"/>
    <s v="CINV.000033025"/>
    <s v="KR"/>
    <d v="2020-02-10T00:00:00"/>
  </r>
  <r>
    <x v="132"/>
    <x v="132"/>
    <x v="3"/>
    <x v="36"/>
    <n v="-8329.8700000000008"/>
    <n v="11"/>
    <s v="02/2020"/>
    <s v="CINV.000035051"/>
    <s v="KR"/>
    <d v="2020-03-05T00:00:00"/>
  </r>
  <r>
    <x v="132"/>
    <x v="132"/>
    <x v="3"/>
    <x v="36"/>
    <n v="-981.15"/>
    <n v="11"/>
    <s v="03/2020"/>
    <s v="CINV.000036887"/>
    <s v="KR"/>
    <d v="2020-04-06T00:00:00"/>
  </r>
  <r>
    <x v="132"/>
    <x v="132"/>
    <x v="3"/>
    <x v="36"/>
    <n v="-766.35"/>
    <n v="11"/>
    <s v="04/2020"/>
    <s v="CINV.000038464"/>
    <s v="KR"/>
    <d v="2020-05-11T00:00:00"/>
  </r>
  <r>
    <x v="132"/>
    <x v="132"/>
    <x v="3"/>
    <x v="36"/>
    <n v="-7536.66"/>
    <n v="11"/>
    <s v="05/2020"/>
    <s v="CINV.000039697"/>
    <s v="KR"/>
    <d v="2020-06-04T00:00:00"/>
  </r>
  <r>
    <x v="132"/>
    <x v="132"/>
    <x v="3"/>
    <x v="36"/>
    <n v="-1566.82"/>
    <n v="11"/>
    <s v="06/2020"/>
    <s v="CINV.000041654"/>
    <s v="KR"/>
    <d v="2020-06-30T00:00:00"/>
  </r>
  <r>
    <x v="92"/>
    <x v="92"/>
    <x v="3"/>
    <x v="36"/>
    <n v="-16461471.76"/>
    <n v="11"/>
    <s v="10/2019"/>
    <s v="CINV.000024554"/>
    <s v="KR"/>
    <d v="2019-11-07T00:00:00"/>
  </r>
  <r>
    <x v="92"/>
    <x v="92"/>
    <x v="3"/>
    <x v="36"/>
    <n v="-2403210.17"/>
    <n v="11"/>
    <s v="11/2019 Week 1"/>
    <s v="CINV.000025569"/>
    <s v="KR"/>
    <d v="2019-11-13T00:00:00"/>
  </r>
  <r>
    <x v="92"/>
    <x v="92"/>
    <x v="3"/>
    <x v="36"/>
    <n v="-31715835.969999999"/>
    <n v="11"/>
    <s v="11/2019 Week 2"/>
    <s v="CINV.000026298"/>
    <s v="KR"/>
    <d v="2019-11-20T00:00:00"/>
  </r>
  <r>
    <x v="92"/>
    <x v="92"/>
    <x v="3"/>
    <x v="36"/>
    <n v="-33535984.050000001"/>
    <n v="11"/>
    <s v="11/2019 Week 3"/>
    <s v="CINV.000027218"/>
    <s v="KR"/>
    <d v="2019-11-26T00:00:00"/>
  </r>
  <r>
    <x v="92"/>
    <x v="92"/>
    <x v="3"/>
    <x v="36"/>
    <n v="-56611855.810000002"/>
    <n v="11"/>
    <s v="11/2019 Week 4"/>
    <s v="CINV.000027861"/>
    <s v="KR"/>
    <d v="2019-11-29T00:00:00"/>
  </r>
  <r>
    <x v="92"/>
    <x v="92"/>
    <x v="3"/>
    <x v="36"/>
    <n v="-5392818.7000000002"/>
    <n v="11"/>
    <s v="11/2019 Week 5"/>
    <s v="CINV.000028645"/>
    <s v="KR"/>
    <d v="2019-12-05T00:00:00"/>
  </r>
  <r>
    <x v="92"/>
    <x v="92"/>
    <x v="3"/>
    <x v="36"/>
    <n v="-1542791.2"/>
    <n v="11"/>
    <s v="12/2019"/>
    <s v="CINV.000030860"/>
    <s v="KR"/>
    <d v="2020-01-09T00:00:00"/>
  </r>
  <r>
    <x v="92"/>
    <x v="92"/>
    <x v="3"/>
    <x v="36"/>
    <n v="-898974.83"/>
    <n v="11"/>
    <s v="01/2020"/>
    <s v="CINV.000033029"/>
    <s v="KR"/>
    <d v="2020-02-10T00:00:00"/>
  </r>
  <r>
    <x v="92"/>
    <x v="92"/>
    <x v="3"/>
    <x v="36"/>
    <n v="-3886630.07"/>
    <n v="11"/>
    <s v="02/2020"/>
    <s v="CINV.000035055"/>
    <s v="KR"/>
    <d v="2020-03-05T00:00:00"/>
  </r>
  <r>
    <x v="92"/>
    <x v="92"/>
    <x v="3"/>
    <x v="36"/>
    <n v="-457795.78"/>
    <n v="11"/>
    <s v="03/2020"/>
    <s v="CINV.000036891"/>
    <s v="KR"/>
    <d v="2020-04-06T00:00:00"/>
  </r>
  <r>
    <x v="92"/>
    <x v="92"/>
    <x v="3"/>
    <x v="36"/>
    <n v="-357569.28000000003"/>
    <n v="11"/>
    <s v="04/2020"/>
    <s v="CINV.000038468"/>
    <s v="KR"/>
    <d v="2020-05-11T00:00:00"/>
  </r>
  <r>
    <x v="92"/>
    <x v="92"/>
    <x v="3"/>
    <x v="36"/>
    <n v="-3516526.84"/>
    <n v="11"/>
    <s v="05/2020"/>
    <s v="CINV.000039702"/>
    <s v="KR"/>
    <d v="2020-06-04T00:00:00"/>
  </r>
  <r>
    <x v="92"/>
    <x v="92"/>
    <x v="3"/>
    <x v="36"/>
    <n v="-731061.91"/>
    <n v="11"/>
    <s v="06/2020"/>
    <s v="CINV.000041659"/>
    <s v="KR"/>
    <d v="2020-06-30T00:00:00"/>
  </r>
  <r>
    <x v="117"/>
    <x v="117"/>
    <x v="3"/>
    <x v="36"/>
    <n v="-1420356.66"/>
    <n v="11"/>
    <s v="10/2019"/>
    <s v="CINV.000024561"/>
    <s v="KR"/>
    <d v="2019-11-07T00:00:00"/>
  </r>
  <r>
    <x v="117"/>
    <x v="117"/>
    <x v="3"/>
    <x v="36"/>
    <n v="-207357.86"/>
    <n v="11"/>
    <s v="11/2019 Week 1"/>
    <s v="CINV.000025572"/>
    <s v="KR"/>
    <d v="2019-11-13T00:00:00"/>
  </r>
  <r>
    <x v="117"/>
    <x v="117"/>
    <x v="3"/>
    <x v="36"/>
    <n v="-2736559.62"/>
    <n v="11"/>
    <s v="11/2019 Week 2"/>
    <s v="CINV.000026303"/>
    <s v="KR"/>
    <d v="2019-11-20T00:00:00"/>
  </r>
  <r>
    <x v="117"/>
    <x v="117"/>
    <x v="3"/>
    <x v="36"/>
    <n v="-2893608.73"/>
    <n v="11"/>
    <s v="11/2019 Week 3"/>
    <s v="CINV.000027221"/>
    <s v="KR"/>
    <d v="2019-11-26T00:00:00"/>
  </r>
  <r>
    <x v="117"/>
    <x v="117"/>
    <x v="3"/>
    <x v="36"/>
    <n v="-4884680.29"/>
    <n v="11"/>
    <s v="11/2019 Week 4"/>
    <s v="CINV.000027866"/>
    <s v="KR"/>
    <d v="2019-11-29T00:00:00"/>
  </r>
  <r>
    <x v="117"/>
    <x v="117"/>
    <x v="3"/>
    <x v="36"/>
    <n v="-465312.34"/>
    <n v="11"/>
    <s v="11/2019 Week 5"/>
    <s v="CINV.000028650"/>
    <s v="KR"/>
    <d v="2019-12-05T00:00:00"/>
  </r>
  <r>
    <x v="117"/>
    <x v="117"/>
    <x v="3"/>
    <x v="36"/>
    <n v="-133117.73000000001"/>
    <n v="11"/>
    <s v="12/2019"/>
    <s v="CINV.000030865"/>
    <s v="KR"/>
    <d v="2020-01-09T00:00:00"/>
  </r>
  <r>
    <x v="117"/>
    <x v="117"/>
    <x v="3"/>
    <x v="36"/>
    <n v="-77566.87"/>
    <n v="11"/>
    <s v="01/2020"/>
    <s v="CINV.000033034"/>
    <s v="KR"/>
    <d v="2020-02-10T00:00:00"/>
  </r>
  <r>
    <x v="117"/>
    <x v="117"/>
    <x v="3"/>
    <x v="36"/>
    <n v="-335352.82"/>
    <n v="11"/>
    <s v="02/2020"/>
    <s v="CINV.000035060"/>
    <s v="KR"/>
    <d v="2020-03-05T00:00:00"/>
  </r>
  <r>
    <x v="117"/>
    <x v="117"/>
    <x v="3"/>
    <x v="36"/>
    <n v="-39500.31"/>
    <n v="11"/>
    <s v="03/2020"/>
    <s v="CINV.000036895"/>
    <s v="KR"/>
    <d v="2020-04-06T00:00:00"/>
  </r>
  <r>
    <x v="117"/>
    <x v="117"/>
    <x v="3"/>
    <x v="36"/>
    <n v="-30852.400000000001"/>
    <n v="11"/>
    <s v="04/2020"/>
    <s v="CINV.000038473"/>
    <s v="KR"/>
    <d v="2020-05-11T00:00:00"/>
  </r>
  <r>
    <x v="117"/>
    <x v="117"/>
    <x v="3"/>
    <x v="36"/>
    <n v="-303418.94"/>
    <n v="11"/>
    <s v="05/2020"/>
    <s v="CINV.000039707"/>
    <s v="KR"/>
    <d v="2020-06-04T00:00:00"/>
  </r>
  <r>
    <x v="117"/>
    <x v="117"/>
    <x v="3"/>
    <x v="36"/>
    <n v="-63078.73"/>
    <n v="11"/>
    <s v="06/2020"/>
    <s v="CINV.000041664"/>
    <s v="KR"/>
    <d v="2020-06-30T00:00:00"/>
  </r>
  <r>
    <x v="13"/>
    <x v="13"/>
    <x v="3"/>
    <x v="36"/>
    <n v="-569933.59"/>
    <n v="11"/>
    <s v="10/2019"/>
    <s v="CINV.000024572"/>
    <s v="KR"/>
    <d v="2019-11-07T00:00:00"/>
  </r>
  <r>
    <x v="13"/>
    <x v="13"/>
    <x v="3"/>
    <x v="36"/>
    <n v="-83204.600000000006"/>
    <n v="11"/>
    <s v="11/2019 Week 1"/>
    <s v="CINV.000025575"/>
    <s v="KR"/>
    <d v="2019-11-13T00:00:00"/>
  </r>
  <r>
    <x v="13"/>
    <x v="13"/>
    <x v="3"/>
    <x v="36"/>
    <n v="-1098074.3799999999"/>
    <n v="11"/>
    <s v="11/2019 Week 2"/>
    <s v="CINV.000026310"/>
    <s v="KR"/>
    <d v="2019-11-20T00:00:00"/>
  </r>
  <r>
    <x v="13"/>
    <x v="13"/>
    <x v="3"/>
    <x v="36"/>
    <n v="-1161092.05"/>
    <n v="11"/>
    <s v="11/2019 Week 3"/>
    <s v="CINV.000027225"/>
    <s v="KR"/>
    <d v="2019-11-26T00:00:00"/>
  </r>
  <r>
    <x v="13"/>
    <x v="13"/>
    <x v="3"/>
    <x v="36"/>
    <n v="-1960031.21"/>
    <n v="11"/>
    <s v="11/2019 Week 4"/>
    <s v="CINV.000027872"/>
    <s v="KR"/>
    <d v="2019-11-29T00:00:00"/>
  </r>
  <r>
    <x v="13"/>
    <x v="13"/>
    <x v="3"/>
    <x v="36"/>
    <n v="-186711.65"/>
    <n v="11"/>
    <s v="11/2019 Week 5"/>
    <s v="CINV.000028656"/>
    <s v="KR"/>
    <d v="2019-12-05T00:00:00"/>
  </r>
  <r>
    <x v="13"/>
    <x v="13"/>
    <x v="3"/>
    <x v="36"/>
    <n v="-53414.94"/>
    <n v="11"/>
    <s v="12/2019"/>
    <s v="CINV.000030871"/>
    <s v="KR"/>
    <d v="2020-01-09T00:00:00"/>
  </r>
  <r>
    <x v="13"/>
    <x v="13"/>
    <x v="3"/>
    <x v="36"/>
    <n v="-31124.55"/>
    <n v="11"/>
    <s v="01/2020"/>
    <s v="CINV.000033040"/>
    <s v="KR"/>
    <d v="2020-02-10T00:00:00"/>
  </r>
  <r>
    <x v="13"/>
    <x v="13"/>
    <x v="3"/>
    <x v="36"/>
    <n v="-134563.97"/>
    <n v="11"/>
    <s v="02/2020"/>
    <s v="CINV.000035066"/>
    <s v="KR"/>
    <d v="2020-03-05T00:00:00"/>
  </r>
  <r>
    <x v="13"/>
    <x v="13"/>
    <x v="3"/>
    <x v="36"/>
    <n v="-15849.93"/>
    <n v="11"/>
    <s v="03/2020"/>
    <s v="CINV.000036901"/>
    <s v="KR"/>
    <d v="2020-04-06T00:00:00"/>
  </r>
  <r>
    <x v="13"/>
    <x v="13"/>
    <x v="3"/>
    <x v="36"/>
    <n v="-12379.86"/>
    <n v="11"/>
    <s v="04/2020"/>
    <s v="CINV.000038479"/>
    <s v="KR"/>
    <d v="2020-05-11T00:00:00"/>
  </r>
  <r>
    <x v="13"/>
    <x v="13"/>
    <x v="3"/>
    <x v="36"/>
    <n v="-121750.16"/>
    <n v="11"/>
    <s v="05/2020"/>
    <s v="CINV.000039713"/>
    <s v="KR"/>
    <d v="2020-06-04T00:00:00"/>
  </r>
  <r>
    <x v="13"/>
    <x v="13"/>
    <x v="3"/>
    <x v="36"/>
    <n v="-25311.03"/>
    <n v="11"/>
    <s v="06/2020"/>
    <s v="CINV.000041670"/>
    <s v="KR"/>
    <d v="2020-06-30T00:00:00"/>
  </r>
  <r>
    <x v="93"/>
    <x v="93"/>
    <x v="3"/>
    <x v="36"/>
    <n v="-30901.59"/>
    <n v="11"/>
    <s v="10/2019"/>
    <s v="CINV.000024579"/>
    <s v="KR"/>
    <d v="2019-11-07T00:00:00"/>
  </r>
  <r>
    <x v="93"/>
    <x v="93"/>
    <x v="3"/>
    <x v="36"/>
    <n v="-4511.32"/>
    <n v="11"/>
    <s v="11/2019 Week 1"/>
    <s v="CINV.000025578"/>
    <s v="KR"/>
    <d v="2019-11-13T00:00:00"/>
  </r>
  <r>
    <x v="93"/>
    <x v="93"/>
    <x v="3"/>
    <x v="36"/>
    <n v="-59537.19"/>
    <n v="11"/>
    <s v="11/2019 Week 2"/>
    <s v="CINV.000026315"/>
    <s v="KR"/>
    <d v="2019-11-20T00:00:00"/>
  </r>
  <r>
    <x v="93"/>
    <x v="93"/>
    <x v="3"/>
    <x v="36"/>
    <n v="-62953.99"/>
    <n v="11"/>
    <s v="11/2019 Week 3"/>
    <s v="CINV.000027228"/>
    <s v="KR"/>
    <d v="2019-11-26T00:00:00"/>
  </r>
  <r>
    <x v="93"/>
    <x v="93"/>
    <x v="3"/>
    <x v="36"/>
    <n v="-106272.18"/>
    <n v="11"/>
    <s v="11/2019 Week 4"/>
    <s v="CINV.000027877"/>
    <s v="KR"/>
    <d v="2019-11-29T00:00:00"/>
  </r>
  <r>
    <x v="93"/>
    <x v="93"/>
    <x v="3"/>
    <x v="36"/>
    <n v="-10123.44"/>
    <n v="11"/>
    <s v="11/2019 Week 5"/>
    <s v="CINV.000028660"/>
    <s v="KR"/>
    <d v="2019-12-05T00:00:00"/>
  </r>
  <r>
    <x v="93"/>
    <x v="93"/>
    <x v="3"/>
    <x v="36"/>
    <n v="-2896.14"/>
    <n v="11"/>
    <s v="12/2019"/>
    <s v="CINV.000030876"/>
    <s v="KR"/>
    <d v="2020-01-09T00:00:00"/>
  </r>
  <r>
    <x v="93"/>
    <x v="93"/>
    <x v="3"/>
    <x v="36"/>
    <n v="-1687.56"/>
    <n v="11"/>
    <s v="01/2020"/>
    <s v="CINV.000033045"/>
    <s v="KR"/>
    <d v="2020-02-10T00:00:00"/>
  </r>
  <r>
    <x v="93"/>
    <x v="93"/>
    <x v="3"/>
    <x v="36"/>
    <n v="-7296.01"/>
    <n v="11"/>
    <s v="02/2020"/>
    <s v="CINV.000035071"/>
    <s v="KR"/>
    <d v="2020-03-05T00:00:00"/>
  </r>
  <r>
    <x v="93"/>
    <x v="93"/>
    <x v="3"/>
    <x v="36"/>
    <n v="-859.38"/>
    <n v="11"/>
    <s v="03/2020"/>
    <s v="CINV.000036905"/>
    <s v="KR"/>
    <d v="2020-04-06T00:00:00"/>
  </r>
  <r>
    <x v="93"/>
    <x v="93"/>
    <x v="3"/>
    <x v="36"/>
    <n v="-671.23"/>
    <n v="11"/>
    <s v="04/2020"/>
    <s v="CINV.000038484"/>
    <s v="KR"/>
    <d v="2020-05-11T00:00:00"/>
  </r>
  <r>
    <x v="93"/>
    <x v="93"/>
    <x v="3"/>
    <x v="36"/>
    <n v="-6601.25"/>
    <n v="11"/>
    <s v="05/2020"/>
    <s v="CINV.000039718"/>
    <s v="KR"/>
    <d v="2020-06-04T00:00:00"/>
  </r>
  <r>
    <x v="93"/>
    <x v="93"/>
    <x v="3"/>
    <x v="36"/>
    <n v="-1372.35"/>
    <n v="11"/>
    <s v="06/2020"/>
    <s v="CINV.000041675"/>
    <s v="KR"/>
    <d v="2020-06-30T00:00:00"/>
  </r>
  <r>
    <x v="170"/>
    <x v="170"/>
    <x v="3"/>
    <x v="36"/>
    <n v="-25119.41"/>
    <n v="11"/>
    <s v="10/2019"/>
    <s v="CINV.000024586"/>
    <s v="KR"/>
    <d v="2019-11-07T00:00:00"/>
  </r>
  <r>
    <x v="170"/>
    <x v="170"/>
    <x v="3"/>
    <x v="36"/>
    <n v="-3667.18"/>
    <n v="11"/>
    <s v="11/2019 Week 1"/>
    <s v="CINV.000025580"/>
    <s v="KR"/>
    <d v="2019-11-13T00:00:00"/>
  </r>
  <r>
    <x v="170"/>
    <x v="170"/>
    <x v="3"/>
    <x v="36"/>
    <n v="-48396.84"/>
    <n v="11"/>
    <s v="11/2019 Week 2"/>
    <s v="CINV.000026321"/>
    <s v="KR"/>
    <d v="2019-11-20T00:00:00"/>
  </r>
  <r>
    <x v="170"/>
    <x v="170"/>
    <x v="3"/>
    <x v="36"/>
    <n v="-51174.3"/>
    <n v="11"/>
    <s v="11/2019 Week 3"/>
    <s v="CINV.000027231"/>
    <s v="KR"/>
    <d v="2019-11-26T00:00:00"/>
  </r>
  <r>
    <x v="170"/>
    <x v="170"/>
    <x v="3"/>
    <x v="36"/>
    <n v="-86386.97"/>
    <n v="11"/>
    <s v="11/2019 Week 4"/>
    <s v="CINV.000027882"/>
    <s v="KR"/>
    <d v="2019-11-29T00:00:00"/>
  </r>
  <r>
    <x v="170"/>
    <x v="170"/>
    <x v="3"/>
    <x v="36"/>
    <n v="-8229.18"/>
    <n v="11"/>
    <s v="11/2019 Week 5"/>
    <s v="CINV.000028664"/>
    <s v="KR"/>
    <d v="2019-12-05T00:00:00"/>
  </r>
  <r>
    <x v="170"/>
    <x v="170"/>
    <x v="3"/>
    <x v="36"/>
    <n v="-2354.23"/>
    <n v="11"/>
    <s v="12/2019"/>
    <s v="CINV.000030881"/>
    <s v="KR"/>
    <d v="2020-01-09T00:00:00"/>
  </r>
  <r>
    <x v="170"/>
    <x v="170"/>
    <x v="3"/>
    <x v="36"/>
    <n v="-1371.79"/>
    <n v="11"/>
    <s v="01/2020"/>
    <s v="CINV.000033049"/>
    <s v="KR"/>
    <d v="2020-02-10T00:00:00"/>
  </r>
  <r>
    <x v="170"/>
    <x v="170"/>
    <x v="3"/>
    <x v="36"/>
    <n v="-5930.81"/>
    <n v="11"/>
    <s v="02/2020"/>
    <s v="CINV.000035075"/>
    <s v="KR"/>
    <d v="2020-03-05T00:00:00"/>
  </r>
  <r>
    <x v="170"/>
    <x v="170"/>
    <x v="3"/>
    <x v="36"/>
    <n v="-698.57"/>
    <n v="11"/>
    <s v="03/2020"/>
    <s v="CINV.000036909"/>
    <s v="KR"/>
    <d v="2020-04-06T00:00:00"/>
  </r>
  <r>
    <x v="170"/>
    <x v="170"/>
    <x v="3"/>
    <x v="36"/>
    <n v="-545.63"/>
    <n v="11"/>
    <s v="04/2020"/>
    <s v="CINV.000038488"/>
    <s v="KR"/>
    <d v="2020-05-11T00:00:00"/>
  </r>
  <r>
    <x v="170"/>
    <x v="170"/>
    <x v="3"/>
    <x v="36"/>
    <n v="-5366.05"/>
    <n v="11"/>
    <s v="05/2020"/>
    <s v="CINV.000039723"/>
    <s v="KR"/>
    <d v="2020-06-04T00:00:00"/>
  </r>
  <r>
    <x v="170"/>
    <x v="170"/>
    <x v="3"/>
    <x v="36"/>
    <n v="-1115.57"/>
    <n v="11"/>
    <s v="06/2020"/>
    <s v="CINV.000041680"/>
    <s v="KR"/>
    <d v="2020-06-30T00:00:00"/>
  </r>
  <r>
    <x v="133"/>
    <x v="133"/>
    <x v="3"/>
    <x v="36"/>
    <n v="-50.02"/>
    <n v="11"/>
    <s v="10/2019"/>
    <s v="CINV.000024593"/>
    <s v="KR"/>
    <d v="2019-11-07T00:00:00"/>
  </r>
  <r>
    <x v="133"/>
    <x v="133"/>
    <x v="3"/>
    <x v="36"/>
    <n v="-7.3"/>
    <n v="11"/>
    <s v="11/2019 Week 1"/>
    <s v="CINV.000025582"/>
    <s v="KR"/>
    <d v="2019-11-13T00:00:00"/>
  </r>
  <r>
    <x v="133"/>
    <x v="133"/>
    <x v="3"/>
    <x v="36"/>
    <n v="-96.37"/>
    <n v="11"/>
    <s v="11/2019 Week 2"/>
    <s v="CINV.000026325"/>
    <s v="KR"/>
    <d v="2019-11-20T00:00:00"/>
  </r>
  <r>
    <x v="133"/>
    <x v="133"/>
    <x v="3"/>
    <x v="36"/>
    <n v="-101.9"/>
    <n v="11"/>
    <s v="11/2019 Week 3"/>
    <s v="CINV.000027234"/>
    <s v="KR"/>
    <d v="2019-11-26T00:00:00"/>
  </r>
  <r>
    <x v="133"/>
    <x v="133"/>
    <x v="3"/>
    <x v="36"/>
    <n v="-172.01"/>
    <n v="11"/>
    <s v="11/2019 Week 4"/>
    <s v="CINV.000027887"/>
    <s v="KR"/>
    <d v="2019-11-29T00:00:00"/>
  </r>
  <r>
    <x v="133"/>
    <x v="133"/>
    <x v="3"/>
    <x v="36"/>
    <n v="-16.39"/>
    <n v="11"/>
    <s v="11/2019 Week 5"/>
    <s v="CINV.000028668"/>
    <s v="KR"/>
    <d v="2019-12-05T00:00:00"/>
  </r>
  <r>
    <x v="133"/>
    <x v="133"/>
    <x v="3"/>
    <x v="36"/>
    <n v="-4.6900000000000004"/>
    <n v="11"/>
    <s v="12/2019"/>
    <s v="CINV.000030886"/>
    <s v="KR"/>
    <d v="2020-01-09T00:00:00"/>
  </r>
  <r>
    <x v="133"/>
    <x v="133"/>
    <x v="3"/>
    <x v="36"/>
    <n v="-2.73"/>
    <n v="11"/>
    <s v="01/2020"/>
    <s v="CINV.000033053"/>
    <s v="KR"/>
    <d v="2020-02-10T00:00:00"/>
  </r>
  <r>
    <x v="133"/>
    <x v="133"/>
    <x v="3"/>
    <x v="36"/>
    <n v="-11.81"/>
    <n v="11"/>
    <s v="02/2020"/>
    <s v="CINV.000035079"/>
    <s v="KR"/>
    <d v="2020-03-05T00:00:00"/>
  </r>
  <r>
    <x v="133"/>
    <x v="133"/>
    <x v="3"/>
    <x v="36"/>
    <n v="-1.39"/>
    <n v="11"/>
    <s v="03/2020"/>
    <s v="CINV.000036913"/>
    <s v="KR"/>
    <d v="2020-04-06T00:00:00"/>
  </r>
  <r>
    <x v="133"/>
    <x v="133"/>
    <x v="3"/>
    <x v="36"/>
    <n v="-1.0900000000000001"/>
    <n v="11"/>
    <s v="04/2020"/>
    <s v="CINV.000038492"/>
    <s v="KR"/>
    <d v="2020-05-11T00:00:00"/>
  </r>
  <r>
    <x v="133"/>
    <x v="133"/>
    <x v="3"/>
    <x v="36"/>
    <n v="-10.69"/>
    <n v="11"/>
    <s v="05/2020"/>
    <s v="CINV.000039728"/>
    <s v="KR"/>
    <d v="2020-06-04T00:00:00"/>
  </r>
  <r>
    <x v="133"/>
    <x v="133"/>
    <x v="3"/>
    <x v="36"/>
    <n v="-2.2200000000000002"/>
    <n v="11"/>
    <s v="06/2020"/>
    <s v="CINV.000041685"/>
    <s v="KR"/>
    <d v="2020-06-30T00:00:00"/>
  </r>
  <r>
    <x v="14"/>
    <x v="14"/>
    <x v="3"/>
    <x v="36"/>
    <n v="-93699.46"/>
    <n v="11"/>
    <s v="10/2019"/>
    <s v="CINV.000024600"/>
    <s v="KR"/>
    <d v="2019-11-07T00:00:00"/>
  </r>
  <r>
    <x v="14"/>
    <x v="14"/>
    <x v="3"/>
    <x v="36"/>
    <n v="-13679.18"/>
    <n v="11"/>
    <s v="11/2019 Week 1"/>
    <s v="CINV.000025584"/>
    <s v="KR"/>
    <d v="2019-11-13T00:00:00"/>
  </r>
  <r>
    <x v="14"/>
    <x v="14"/>
    <x v="3"/>
    <x v="36"/>
    <n v="-180528.01"/>
    <n v="11"/>
    <s v="11/2019 Week 2"/>
    <s v="CINV.000026330"/>
    <s v="KR"/>
    <d v="2019-11-20T00:00:00"/>
  </r>
  <r>
    <x v="14"/>
    <x v="14"/>
    <x v="3"/>
    <x v="36"/>
    <n v="-190888.37"/>
    <n v="11"/>
    <s v="11/2019 Week 3"/>
    <s v="CINV.000027237"/>
    <s v="KR"/>
    <d v="2019-11-26T00:00:00"/>
  </r>
  <r>
    <x v="14"/>
    <x v="14"/>
    <x v="3"/>
    <x v="36"/>
    <n v="-322237.31"/>
    <n v="11"/>
    <s v="11/2019 Week 4"/>
    <s v="CINV.000027891"/>
    <s v="KR"/>
    <d v="2019-11-29T00:00:00"/>
  </r>
  <r>
    <x v="14"/>
    <x v="14"/>
    <x v="3"/>
    <x v="36"/>
    <n v="-30696.17"/>
    <n v="11"/>
    <s v="11/2019 Week 5"/>
    <s v="CINV.000028672"/>
    <s v="KR"/>
    <d v="2019-12-05T00:00:00"/>
  </r>
  <r>
    <x v="14"/>
    <x v="14"/>
    <x v="3"/>
    <x v="36"/>
    <n v="-8781.64"/>
    <n v="11"/>
    <s v="12/2019"/>
    <s v="CINV.000030889"/>
    <s v="KR"/>
    <d v="2020-01-09T00:00:00"/>
  </r>
  <r>
    <x v="14"/>
    <x v="14"/>
    <x v="3"/>
    <x v="36"/>
    <n v="-5117.01"/>
    <n v="11"/>
    <s v="01/2020"/>
    <s v="CINV.000033057"/>
    <s v="KR"/>
    <d v="2020-02-10T00:00:00"/>
  </r>
  <r>
    <x v="14"/>
    <x v="14"/>
    <x v="3"/>
    <x v="36"/>
    <n v="-22122.880000000001"/>
    <n v="11"/>
    <s v="02/2020"/>
    <s v="CINV.000035081"/>
    <s v="KR"/>
    <d v="2020-03-05T00:00:00"/>
  </r>
  <r>
    <x v="14"/>
    <x v="14"/>
    <x v="3"/>
    <x v="36"/>
    <n v="-2605.8000000000002"/>
    <n v="11"/>
    <s v="03/2020"/>
    <s v="CINV.000036916"/>
    <s v="KR"/>
    <d v="2020-04-06T00:00:00"/>
  </r>
  <r>
    <x v="14"/>
    <x v="14"/>
    <x v="3"/>
    <x v="36"/>
    <n v="-2035.3"/>
    <n v="11"/>
    <s v="04/2020"/>
    <s v="CINV.000038496"/>
    <s v="KR"/>
    <d v="2020-05-11T00:00:00"/>
  </r>
  <r>
    <x v="14"/>
    <x v="14"/>
    <x v="3"/>
    <x v="36"/>
    <n v="-20016.23"/>
    <n v="11"/>
    <s v="05/2020"/>
    <s v="CINV.000039730"/>
    <s v="KR"/>
    <d v="2020-06-04T00:00:00"/>
  </r>
  <r>
    <x v="14"/>
    <x v="14"/>
    <x v="3"/>
    <x v="36"/>
    <n v="-4161.24"/>
    <n v="11"/>
    <s v="06/2020"/>
    <s v="CINV.000041688"/>
    <s v="KR"/>
    <d v="2020-06-30T00:00:00"/>
  </r>
  <r>
    <x v="180"/>
    <x v="180"/>
    <x v="3"/>
    <x v="36"/>
    <n v="-25414.53"/>
    <n v="11"/>
    <s v="10/2019"/>
    <s v="CINV.000024606"/>
    <s v="KR"/>
    <d v="2019-11-07T00:00:00"/>
  </r>
  <r>
    <x v="180"/>
    <x v="180"/>
    <x v="3"/>
    <x v="36"/>
    <n v="-3710.27"/>
    <n v="11"/>
    <s v="11/2019 Week 1"/>
    <s v="CINV.000025587"/>
    <s v="KR"/>
    <d v="2019-11-13T00:00:00"/>
  </r>
  <r>
    <x v="180"/>
    <x v="180"/>
    <x v="3"/>
    <x v="36"/>
    <n v="-48965.43"/>
    <n v="11"/>
    <s v="11/2019 Week 2"/>
    <s v="CINV.000026336"/>
    <s v="KR"/>
    <d v="2019-11-20T00:00:00"/>
  </r>
  <r>
    <x v="180"/>
    <x v="180"/>
    <x v="3"/>
    <x v="36"/>
    <n v="-51775.519999999997"/>
    <n v="11"/>
    <s v="11/2019 Week 3"/>
    <s v="CINV.000027240"/>
    <s v="KR"/>
    <d v="2019-11-26T00:00:00"/>
  </r>
  <r>
    <x v="180"/>
    <x v="180"/>
    <x v="3"/>
    <x v="36"/>
    <n v="-87401.88"/>
    <n v="11"/>
    <s v="11/2019 Week 4"/>
    <s v="CINV.000027896"/>
    <s v="KR"/>
    <d v="2019-11-29T00:00:00"/>
  </r>
  <r>
    <x v="180"/>
    <x v="180"/>
    <x v="3"/>
    <x v="36"/>
    <n v="-8325.86"/>
    <n v="11"/>
    <s v="11/2019 Week 5"/>
    <s v="CINV.000028676"/>
    <s v="KR"/>
    <d v="2019-12-05T00:00:00"/>
  </r>
  <r>
    <x v="180"/>
    <x v="180"/>
    <x v="3"/>
    <x v="36"/>
    <n v="-2381.88"/>
    <n v="11"/>
    <s v="12/2019"/>
    <s v="CINV.000030894"/>
    <s v="KR"/>
    <d v="2020-01-09T00:00:00"/>
  </r>
  <r>
    <x v="180"/>
    <x v="180"/>
    <x v="3"/>
    <x v="36"/>
    <n v="-1387.91"/>
    <n v="11"/>
    <s v="01/2020"/>
    <s v="CINV.000033062"/>
    <s v="KR"/>
    <d v="2020-02-10T00:00:00"/>
  </r>
  <r>
    <x v="180"/>
    <x v="180"/>
    <x v="3"/>
    <x v="36"/>
    <n v="-6000.49"/>
    <n v="11"/>
    <s v="02/2020"/>
    <s v="CINV.000035086"/>
    <s v="KR"/>
    <d v="2020-03-05T00:00:00"/>
  </r>
  <r>
    <x v="180"/>
    <x v="180"/>
    <x v="3"/>
    <x v="36"/>
    <n v="-706.78"/>
    <n v="11"/>
    <s v="03/2020"/>
    <s v="CINV.000036920"/>
    <s v="KR"/>
    <d v="2020-04-06T00:00:00"/>
  </r>
  <r>
    <x v="180"/>
    <x v="180"/>
    <x v="3"/>
    <x v="36"/>
    <n v="-552.04"/>
    <n v="11"/>
    <s v="04/2020"/>
    <s v="CINV.000038500"/>
    <s v="KR"/>
    <d v="2020-05-11T00:00:00"/>
  </r>
  <r>
    <x v="180"/>
    <x v="180"/>
    <x v="3"/>
    <x v="36"/>
    <n v="-5429.09"/>
    <n v="11"/>
    <s v="05/2020"/>
    <s v="CINV.000039735"/>
    <s v="KR"/>
    <d v="2020-06-04T00:00:00"/>
  </r>
  <r>
    <x v="180"/>
    <x v="180"/>
    <x v="3"/>
    <x v="36"/>
    <n v="-1128.67"/>
    <n v="11"/>
    <s v="06/2020"/>
    <s v="CINV.000041693"/>
    <s v="KR"/>
    <d v="2020-06-30T00:00:00"/>
  </r>
  <r>
    <x v="134"/>
    <x v="134"/>
    <x v="3"/>
    <x v="36"/>
    <n v="-1041.6099999999999"/>
    <n v="11"/>
    <s v="10/2019"/>
    <s v="CINV.000024614"/>
    <s v="KR"/>
    <d v="2019-11-07T00:00:00"/>
  </r>
  <r>
    <x v="134"/>
    <x v="134"/>
    <x v="3"/>
    <x v="36"/>
    <n v="-152.06"/>
    <n v="11"/>
    <s v="11/2019 Week 1"/>
    <s v="CINV.000025589"/>
    <s v="KR"/>
    <d v="2019-11-13T00:00:00"/>
  </r>
  <r>
    <x v="134"/>
    <x v="134"/>
    <x v="3"/>
    <x v="36"/>
    <n v="-2006.84"/>
    <n v="11"/>
    <s v="11/2019 Week 2"/>
    <s v="CINV.000026340"/>
    <s v="KR"/>
    <d v="2019-11-20T00:00:00"/>
  </r>
  <r>
    <x v="134"/>
    <x v="134"/>
    <x v="3"/>
    <x v="36"/>
    <n v="-2122.0100000000002"/>
    <n v="11"/>
    <s v="11/2019 Week 3"/>
    <s v="CINV.000027243"/>
    <s v="KR"/>
    <d v="2019-11-26T00:00:00"/>
  </r>
  <r>
    <x v="134"/>
    <x v="134"/>
    <x v="3"/>
    <x v="36"/>
    <n v="-3582.15"/>
    <n v="11"/>
    <s v="11/2019 Week 4"/>
    <s v="CINV.000027901"/>
    <s v="KR"/>
    <d v="2019-11-29T00:00:00"/>
  </r>
  <r>
    <x v="134"/>
    <x v="134"/>
    <x v="3"/>
    <x v="36"/>
    <n v="-341.23"/>
    <n v="11"/>
    <s v="11/2019 Week 5"/>
    <s v="CINV.000028680"/>
    <s v="KR"/>
    <d v="2019-12-05T00:00:00"/>
  </r>
  <r>
    <x v="134"/>
    <x v="134"/>
    <x v="3"/>
    <x v="36"/>
    <n v="-97.62"/>
    <n v="11"/>
    <s v="12/2019"/>
    <s v="CINV.000030899"/>
    <s v="KR"/>
    <d v="2020-01-09T00:00:00"/>
  </r>
  <r>
    <x v="134"/>
    <x v="134"/>
    <x v="3"/>
    <x v="36"/>
    <n v="-56.88"/>
    <n v="11"/>
    <s v="01/2020"/>
    <s v="CINV.000033066"/>
    <s v="KR"/>
    <d v="2020-02-10T00:00:00"/>
  </r>
  <r>
    <x v="134"/>
    <x v="134"/>
    <x v="3"/>
    <x v="36"/>
    <n v="-245.93"/>
    <n v="11"/>
    <s v="02/2020"/>
    <s v="CINV.000035090"/>
    <s v="KR"/>
    <d v="2020-03-05T00:00:00"/>
  </r>
  <r>
    <x v="134"/>
    <x v="134"/>
    <x v="3"/>
    <x v="36"/>
    <n v="-28.97"/>
    <n v="11"/>
    <s v="03/2020"/>
    <s v="CINV.000036924"/>
    <s v="KR"/>
    <d v="2020-04-06T00:00:00"/>
  </r>
  <r>
    <x v="134"/>
    <x v="134"/>
    <x v="3"/>
    <x v="36"/>
    <n v="-22.63"/>
    <n v="11"/>
    <s v="04/2020"/>
    <s v="CINV.000038504"/>
    <s v="KR"/>
    <d v="2020-05-11T00:00:00"/>
  </r>
  <r>
    <x v="134"/>
    <x v="134"/>
    <x v="3"/>
    <x v="36"/>
    <n v="-222.51"/>
    <n v="11"/>
    <s v="05/2020"/>
    <s v="CINV.000039740"/>
    <s v="KR"/>
    <d v="2020-06-04T00:00:00"/>
  </r>
  <r>
    <x v="134"/>
    <x v="134"/>
    <x v="3"/>
    <x v="36"/>
    <n v="-46.26"/>
    <n v="11"/>
    <s v="06/2020"/>
    <s v="CINV.000041698"/>
    <s v="KR"/>
    <d v="2020-06-30T00:00:00"/>
  </r>
  <r>
    <x v="15"/>
    <x v="15"/>
    <x v="3"/>
    <x v="36"/>
    <n v="-3496360.79"/>
    <n v="11"/>
    <s v="10/2019"/>
    <s v="CINV.000024619"/>
    <s v="KR"/>
    <d v="2019-11-07T00:00:00"/>
  </r>
  <r>
    <x v="15"/>
    <x v="15"/>
    <x v="3"/>
    <x v="36"/>
    <n v="-510433.69"/>
    <n v="11"/>
    <s v="11/2019 Week 1"/>
    <s v="CINV.000025591"/>
    <s v="KR"/>
    <d v="2019-11-13T00:00:00"/>
  </r>
  <r>
    <x v="15"/>
    <x v="15"/>
    <x v="3"/>
    <x v="36"/>
    <n v="-6736336.0300000003"/>
    <n v="11"/>
    <s v="11/2019 Week 2"/>
    <s v="CINV.000026345"/>
    <s v="KR"/>
    <d v="2019-11-20T00:00:00"/>
  </r>
  <r>
    <x v="15"/>
    <x v="15"/>
    <x v="3"/>
    <x v="36"/>
    <n v="-7122929.3099999996"/>
    <n v="11"/>
    <s v="11/2019 Week 3"/>
    <s v="CINV.000027246"/>
    <s v="KR"/>
    <d v="2019-11-26T00:00:00"/>
  </r>
  <r>
    <x v="15"/>
    <x v="15"/>
    <x v="3"/>
    <x v="36"/>
    <n v="-12024166.23"/>
    <n v="11"/>
    <s v="11/2019 Week 4"/>
    <s v="CINV.000027905"/>
    <s v="KR"/>
    <d v="2019-11-29T00:00:00"/>
  </r>
  <r>
    <x v="15"/>
    <x v="15"/>
    <x v="3"/>
    <x v="36"/>
    <n v="-1145416.4099999999"/>
    <n v="11"/>
    <s v="11/2019 Week 5"/>
    <s v="CINV.000028684"/>
    <s v="KR"/>
    <d v="2019-12-05T00:00:00"/>
  </r>
  <r>
    <x v="15"/>
    <x v="15"/>
    <x v="3"/>
    <x v="36"/>
    <n v="-327683.62"/>
    <n v="11"/>
    <s v="12/2019"/>
    <s v="CINV.000030902"/>
    <s v="KR"/>
    <d v="2020-01-09T00:00:00"/>
  </r>
  <r>
    <x v="15"/>
    <x v="15"/>
    <x v="3"/>
    <x v="36"/>
    <n v="-190939.21"/>
    <n v="11"/>
    <s v="01/2020"/>
    <s v="CINV.000033070"/>
    <s v="KR"/>
    <d v="2020-02-10T00:00:00"/>
  </r>
  <r>
    <x v="15"/>
    <x v="15"/>
    <x v="3"/>
    <x v="36"/>
    <n v="-825507.05"/>
    <n v="11"/>
    <s v="02/2020"/>
    <s v="CINV.000035093"/>
    <s v="KR"/>
    <d v="2020-03-05T00:00:00"/>
  </r>
  <r>
    <x v="15"/>
    <x v="15"/>
    <x v="3"/>
    <x v="36"/>
    <n v="-97234.27"/>
    <n v="11"/>
    <s v="03/2020"/>
    <s v="CINV.000036928"/>
    <s v="KR"/>
    <d v="2020-04-06T00:00:00"/>
  </r>
  <r>
    <x v="15"/>
    <x v="15"/>
    <x v="3"/>
    <x v="36"/>
    <n v="-75946.5"/>
    <n v="11"/>
    <s v="04/2020"/>
    <s v="CINV.000038507"/>
    <s v="KR"/>
    <d v="2020-05-11T00:00:00"/>
  </r>
  <r>
    <x v="15"/>
    <x v="15"/>
    <x v="3"/>
    <x v="36"/>
    <n v="-746898.38"/>
    <n v="11"/>
    <s v="05/2020"/>
    <s v="CINV.000039744"/>
    <s v="KR"/>
    <d v="2020-06-04T00:00:00"/>
  </r>
  <r>
    <x v="15"/>
    <x v="15"/>
    <x v="3"/>
    <x v="36"/>
    <n v="-155275.07"/>
    <n v="11"/>
    <s v="06/2020"/>
    <s v="CINV.000041701"/>
    <s v="KR"/>
    <d v="2020-06-30T00:00:00"/>
  </r>
  <r>
    <x v="135"/>
    <x v="135"/>
    <x v="3"/>
    <x v="36"/>
    <n v="-3757.51"/>
    <n v="11"/>
    <s v="10/2019"/>
    <s v="CINV.000024626"/>
    <s v="KR"/>
    <d v="2019-11-07T00:00:00"/>
  </r>
  <r>
    <x v="135"/>
    <x v="135"/>
    <x v="3"/>
    <x v="36"/>
    <n v="-548.55999999999995"/>
    <n v="11"/>
    <s v="11/2019 Week 1"/>
    <s v="CINV.000025594"/>
    <s v="KR"/>
    <d v="2019-11-13T00:00:00"/>
  </r>
  <r>
    <x v="135"/>
    <x v="135"/>
    <x v="3"/>
    <x v="36"/>
    <n v="-7239.49"/>
    <n v="11"/>
    <s v="11/2019 Week 2"/>
    <s v="CINV.000026350"/>
    <s v="KR"/>
    <d v="2019-11-20T00:00:00"/>
  </r>
  <r>
    <x v="135"/>
    <x v="135"/>
    <x v="3"/>
    <x v="36"/>
    <n v="-7654.96"/>
    <n v="11"/>
    <s v="11/2019 Week 3"/>
    <s v="CINV.000027249"/>
    <s v="KR"/>
    <d v="2019-11-26T00:00:00"/>
  </r>
  <r>
    <x v="135"/>
    <x v="135"/>
    <x v="3"/>
    <x v="36"/>
    <n v="-12922.28"/>
    <n v="11"/>
    <s v="11/2019 Week 4"/>
    <s v="CINV.000027910"/>
    <s v="KR"/>
    <d v="2019-11-29T00:00:00"/>
  </r>
  <r>
    <x v="135"/>
    <x v="135"/>
    <x v="3"/>
    <x v="36"/>
    <n v="-1230.97"/>
    <n v="11"/>
    <s v="11/2019 Week 5"/>
    <s v="CINV.000028689"/>
    <s v="KR"/>
    <d v="2019-12-05T00:00:00"/>
  </r>
  <r>
    <x v="135"/>
    <x v="135"/>
    <x v="3"/>
    <x v="36"/>
    <n v="-352.16"/>
    <n v="11"/>
    <s v="12/2019"/>
    <s v="CINV.000030907"/>
    <s v="KR"/>
    <d v="2020-01-09T00:00:00"/>
  </r>
  <r>
    <x v="135"/>
    <x v="135"/>
    <x v="3"/>
    <x v="36"/>
    <n v="-205.2"/>
    <n v="11"/>
    <s v="01/2020"/>
    <s v="CINV.000033075"/>
    <s v="KR"/>
    <d v="2020-02-10T00:00:00"/>
  </r>
  <r>
    <x v="135"/>
    <x v="135"/>
    <x v="3"/>
    <x v="36"/>
    <n v="-887.17"/>
    <n v="11"/>
    <s v="02/2020"/>
    <s v="CINV.000035098"/>
    <s v="KR"/>
    <d v="2020-03-05T00:00:00"/>
  </r>
  <r>
    <x v="135"/>
    <x v="135"/>
    <x v="3"/>
    <x v="36"/>
    <n v="-104.5"/>
    <n v="11"/>
    <s v="03/2020"/>
    <s v="CINV.000036932"/>
    <s v="KR"/>
    <d v="2020-04-06T00:00:00"/>
  </r>
  <r>
    <x v="135"/>
    <x v="135"/>
    <x v="3"/>
    <x v="36"/>
    <n v="-81.62"/>
    <n v="11"/>
    <s v="04/2020"/>
    <s v="CINV.000038512"/>
    <s v="KR"/>
    <d v="2020-05-11T00:00:00"/>
  </r>
  <r>
    <x v="135"/>
    <x v="135"/>
    <x v="3"/>
    <x v="36"/>
    <n v="-802.69"/>
    <n v="11"/>
    <s v="05/2020"/>
    <s v="CINV.000039749"/>
    <s v="KR"/>
    <d v="2020-06-04T00:00:00"/>
  </r>
  <r>
    <x v="135"/>
    <x v="135"/>
    <x v="3"/>
    <x v="36"/>
    <n v="-166.87"/>
    <n v="11"/>
    <s v="06/2020"/>
    <s v="CINV.000041706"/>
    <s v="KR"/>
    <d v="2020-06-30T00:00:00"/>
  </r>
  <r>
    <x v="16"/>
    <x v="16"/>
    <x v="3"/>
    <x v="36"/>
    <n v="-27901883.199999999"/>
    <n v="11"/>
    <s v="10/2019"/>
    <s v="CINV.000024637"/>
    <s v="KR"/>
    <d v="2019-11-07T00:00:00"/>
  </r>
  <r>
    <x v="16"/>
    <x v="16"/>
    <x v="3"/>
    <x v="36"/>
    <n v="-4073395.77"/>
    <n v="11"/>
    <s v="11/2019 Week 1"/>
    <s v="CINV.000025596"/>
    <s v="KR"/>
    <d v="2019-11-13T00:00:00"/>
  </r>
  <r>
    <x v="16"/>
    <x v="16"/>
    <x v="3"/>
    <x v="36"/>
    <n v="-53757741.939999998"/>
    <n v="11"/>
    <s v="11/2019 Week 2"/>
    <s v="CINV.000026357"/>
    <s v="KR"/>
    <d v="2019-11-20T00:00:00"/>
  </r>
  <r>
    <x v="16"/>
    <x v="16"/>
    <x v="3"/>
    <x v="36"/>
    <n v="-56842858.5"/>
    <n v="11"/>
    <s v="11/2019 Week 3"/>
    <s v="CINV.000027253"/>
    <s v="KR"/>
    <d v="2019-11-26T00:00:00"/>
  </r>
  <r>
    <x v="16"/>
    <x v="16"/>
    <x v="3"/>
    <x v="36"/>
    <n v="-95956024.579999998"/>
    <n v="11"/>
    <s v="11/2019 Week 4"/>
    <s v="CINV.000027915"/>
    <s v="KR"/>
    <d v="2019-11-29T00:00:00"/>
  </r>
  <r>
    <x v="16"/>
    <x v="16"/>
    <x v="3"/>
    <x v="36"/>
    <n v="-9140725.6699999999"/>
    <n v="11"/>
    <s v="11/2019 Week 5"/>
    <s v="CINV.000028694"/>
    <s v="KR"/>
    <d v="2019-12-05T00:00:00"/>
  </r>
  <r>
    <x v="16"/>
    <x v="16"/>
    <x v="3"/>
    <x v="36"/>
    <n v="-2615001.89"/>
    <n v="11"/>
    <s v="12/2019"/>
    <s v="CINV.000030913"/>
    <s v="KR"/>
    <d v="2020-01-09T00:00:00"/>
  </r>
  <r>
    <x v="16"/>
    <x v="16"/>
    <x v="3"/>
    <x v="36"/>
    <n v="-1523745.33"/>
    <n v="11"/>
    <s v="01/2020"/>
    <s v="CINV.000033080"/>
    <s v="KR"/>
    <d v="2020-02-10T00:00:00"/>
  </r>
  <r>
    <x v="16"/>
    <x v="16"/>
    <x v="3"/>
    <x v="36"/>
    <n v="-6587764.4400000004"/>
    <n v="11"/>
    <s v="02/2020"/>
    <s v="CINV.000035103"/>
    <s v="KR"/>
    <d v="2020-03-05T00:00:00"/>
  </r>
  <r>
    <x v="16"/>
    <x v="16"/>
    <x v="3"/>
    <x v="36"/>
    <n v="-775955.18"/>
    <n v="11"/>
    <s v="03/2020"/>
    <s v="CINV.000036938"/>
    <s v="KR"/>
    <d v="2020-04-06T00:00:00"/>
  </r>
  <r>
    <x v="16"/>
    <x v="16"/>
    <x v="3"/>
    <x v="36"/>
    <n v="-606073.17000000004"/>
    <n v="11"/>
    <s v="04/2020"/>
    <s v="CINV.000038517"/>
    <s v="KR"/>
    <d v="2020-05-11T00:00:00"/>
  </r>
  <r>
    <x v="16"/>
    <x v="16"/>
    <x v="3"/>
    <x v="36"/>
    <n v="-5960446.46"/>
    <n v="11"/>
    <s v="05/2020"/>
    <s v="CINV.000039754"/>
    <s v="KR"/>
    <d v="2020-06-04T00:00:00"/>
  </r>
  <r>
    <x v="16"/>
    <x v="16"/>
    <x v="3"/>
    <x v="36"/>
    <n v="-1239136.1100000001"/>
    <n v="11"/>
    <s v="06/2020"/>
    <s v="CINV.000041710"/>
    <s v="KR"/>
    <d v="2020-06-30T00:00:00"/>
  </r>
  <r>
    <x v="122"/>
    <x v="122"/>
    <x v="3"/>
    <x v="36"/>
    <n v="-10104694.810000001"/>
    <n v="11"/>
    <s v="10/2019"/>
    <s v="CINV.000024644"/>
    <s v="KR"/>
    <d v="2019-11-07T00:00:00"/>
  </r>
  <r>
    <x v="122"/>
    <x v="122"/>
    <x v="3"/>
    <x v="36"/>
    <n v="-1475184.34"/>
    <n v="11"/>
    <s v="11/2019 Week 1"/>
    <s v="CINV.000025599"/>
    <s v="KR"/>
    <d v="2019-11-13T00:00:00"/>
  </r>
  <r>
    <x v="122"/>
    <x v="122"/>
    <x v="3"/>
    <x v="36"/>
    <n v="-19468419.829999998"/>
    <n v="11"/>
    <s v="11/2019 Week 2"/>
    <s v="CINV.000026362"/>
    <s v="KR"/>
    <d v="2019-11-20T00:00:00"/>
  </r>
  <r>
    <x v="122"/>
    <x v="122"/>
    <x v="3"/>
    <x v="36"/>
    <n v="-20585697.870000001"/>
    <n v="11"/>
    <s v="11/2019 Week 3"/>
    <s v="CINV.000027256"/>
    <s v="KR"/>
    <d v="2019-11-26T00:00:00"/>
  </r>
  <r>
    <x v="122"/>
    <x v="122"/>
    <x v="3"/>
    <x v="36"/>
    <n v="-34750569.950000003"/>
    <n v="11"/>
    <s v="11/2019 Week 4"/>
    <s v="CINV.000027920"/>
    <s v="KR"/>
    <d v="2019-11-29T00:00:00"/>
  </r>
  <r>
    <x v="122"/>
    <x v="122"/>
    <x v="3"/>
    <x v="36"/>
    <n v="-3310322.91"/>
    <n v="11"/>
    <s v="11/2019 Week 5"/>
    <s v="CINV.000028699"/>
    <s v="KR"/>
    <d v="2019-12-05T00:00:00"/>
  </r>
  <r>
    <x v="122"/>
    <x v="122"/>
    <x v="3"/>
    <x v="36"/>
    <n v="-947025.54"/>
    <n v="11"/>
    <s v="12/2019"/>
    <s v="CINV.000030918"/>
    <s v="KR"/>
    <d v="2020-01-09T00:00:00"/>
  </r>
  <r>
    <x v="122"/>
    <x v="122"/>
    <x v="3"/>
    <x v="36"/>
    <n v="-551825.89"/>
    <n v="11"/>
    <s v="01/2020"/>
    <s v="CINV.000033085"/>
    <s v="KR"/>
    <d v="2020-02-10T00:00:00"/>
  </r>
  <r>
    <x v="122"/>
    <x v="122"/>
    <x v="3"/>
    <x v="36"/>
    <n v="-2385765.46"/>
    <n v="11"/>
    <s v="02/2020"/>
    <s v="CINV.000035108"/>
    <s v="KR"/>
    <d v="2020-03-05T00:00:00"/>
  </r>
  <r>
    <x v="122"/>
    <x v="122"/>
    <x v="3"/>
    <x v="36"/>
    <n v="-281012.94"/>
    <n v="11"/>
    <s v="03/2020"/>
    <s v="CINV.000036942"/>
    <s v="KR"/>
    <d v="2020-04-06T00:00:00"/>
  </r>
  <r>
    <x v="122"/>
    <x v="122"/>
    <x v="3"/>
    <x v="36"/>
    <n v="-219490"/>
    <n v="11"/>
    <s v="04/2020"/>
    <s v="CINV.000038522"/>
    <s v="KR"/>
    <d v="2020-05-11T00:00:00"/>
  </r>
  <r>
    <x v="122"/>
    <x v="122"/>
    <x v="3"/>
    <x v="36"/>
    <n v="-2158581.63"/>
    <n v="11"/>
    <s v="05/2020"/>
    <s v="CINV.000039759"/>
    <s v="KR"/>
    <d v="2020-06-04T00:00:00"/>
  </r>
  <r>
    <x v="122"/>
    <x v="122"/>
    <x v="3"/>
    <x v="36"/>
    <n v="-448754.38"/>
    <n v="11"/>
    <s v="06/2020"/>
    <s v="CINV.000041715"/>
    <s v="KR"/>
    <d v="2020-06-30T00:00:00"/>
  </r>
  <r>
    <x v="109"/>
    <x v="109"/>
    <x v="3"/>
    <x v="36"/>
    <n v="-12926891.91"/>
    <n v="11"/>
    <s v="10/2019"/>
    <s v="CINV.000024651"/>
    <s v="KR"/>
    <d v="2019-11-07T00:00:00"/>
  </r>
  <r>
    <x v="109"/>
    <x v="109"/>
    <x v="3"/>
    <x v="36"/>
    <n v="-1887196.87"/>
    <n v="11"/>
    <s v="11/2019 Week 1"/>
    <s v="CINV.000025602"/>
    <s v="KR"/>
    <d v="2019-11-13T00:00:00"/>
  </r>
  <r>
    <x v="109"/>
    <x v="109"/>
    <x v="3"/>
    <x v="36"/>
    <n v="-24905864.390000001"/>
    <n v="11"/>
    <s v="11/2019 Week 2"/>
    <s v="CINV.000026367"/>
    <s v="KR"/>
    <d v="2019-11-20T00:00:00"/>
  </r>
  <r>
    <x v="109"/>
    <x v="109"/>
    <x v="3"/>
    <x v="36"/>
    <n v="-26335193.300000001"/>
    <n v="11"/>
    <s v="11/2019 Week 3"/>
    <s v="CINV.000027259"/>
    <s v="KR"/>
    <d v="2019-11-26T00:00:00"/>
  </r>
  <r>
    <x v="109"/>
    <x v="109"/>
    <x v="3"/>
    <x v="36"/>
    <n v="-44456252.25"/>
    <n v="11"/>
    <s v="11/2019 Week 4"/>
    <s v="CINV.000027925"/>
    <s v="KR"/>
    <d v="2019-11-29T00:00:00"/>
  </r>
  <r>
    <x v="109"/>
    <x v="109"/>
    <x v="3"/>
    <x v="36"/>
    <n v="-4234881.63"/>
    <n v="11"/>
    <s v="11/2019 Week 5"/>
    <s v="CINV.000028704"/>
    <s v="KR"/>
    <d v="2019-12-05T00:00:00"/>
  </r>
  <r>
    <x v="109"/>
    <x v="109"/>
    <x v="3"/>
    <x v="36"/>
    <n v="-1211525.6399999999"/>
    <n v="11"/>
    <s v="12/2019"/>
    <s v="CINV.000030923"/>
    <s v="KR"/>
    <d v="2020-01-09T00:00:00"/>
  </r>
  <r>
    <x v="109"/>
    <x v="109"/>
    <x v="3"/>
    <x v="36"/>
    <n v="-705948.45"/>
    <n v="11"/>
    <s v="01/2020"/>
    <s v="CINV.000033090"/>
    <s v="KR"/>
    <d v="2020-02-10T00:00:00"/>
  </r>
  <r>
    <x v="109"/>
    <x v="109"/>
    <x v="3"/>
    <x v="36"/>
    <n v="-3052099.32"/>
    <n v="11"/>
    <s v="02/2020"/>
    <s v="CINV.000035113"/>
    <s v="KR"/>
    <d v="2020-03-05T00:00:00"/>
  </r>
  <r>
    <x v="109"/>
    <x v="109"/>
    <x v="3"/>
    <x v="36"/>
    <n v="-359498.63"/>
    <n v="11"/>
    <s v="03/2020"/>
    <s v="CINV.000036946"/>
    <s v="KR"/>
    <d v="2020-04-06T00:00:00"/>
  </r>
  <r>
    <x v="109"/>
    <x v="109"/>
    <x v="3"/>
    <x v="36"/>
    <n v="-280792.59999999998"/>
    <n v="11"/>
    <s v="04/2020"/>
    <s v="CINV.000038527"/>
    <s v="KR"/>
    <d v="2020-05-11T00:00:00"/>
  </r>
  <r>
    <x v="109"/>
    <x v="109"/>
    <x v="3"/>
    <x v="36"/>
    <n v="-2761464.04"/>
    <n v="11"/>
    <s v="05/2020"/>
    <s v="CINV.000039764"/>
    <s v="KR"/>
    <d v="2020-06-04T00:00:00"/>
  </r>
  <r>
    <x v="109"/>
    <x v="109"/>
    <x v="3"/>
    <x v="36"/>
    <n v="-574089.51"/>
    <n v="11"/>
    <s v="06/2020"/>
    <s v="CINV.000041720"/>
    <s v="KR"/>
    <d v="2020-06-30T00:00:00"/>
  </r>
  <r>
    <x v="136"/>
    <x v="136"/>
    <x v="3"/>
    <x v="36"/>
    <n v="-36102.33"/>
    <n v="11"/>
    <s v="10/2019"/>
    <s v="CINV.000024657"/>
    <s v="KR"/>
    <d v="2019-11-07T00:00:00"/>
  </r>
  <r>
    <x v="136"/>
    <x v="136"/>
    <x v="3"/>
    <x v="36"/>
    <n v="-5270.58"/>
    <n v="11"/>
    <s v="11/2019 Week 1"/>
    <s v="CINV.000025605"/>
    <s v="KR"/>
    <d v="2019-11-13T00:00:00"/>
  </r>
  <r>
    <x v="136"/>
    <x v="136"/>
    <x v="3"/>
    <x v="36"/>
    <n v="-69557.3"/>
    <n v="11"/>
    <s v="11/2019 Week 2"/>
    <s v="CINV.000026372"/>
    <s v="KR"/>
    <d v="2019-11-20T00:00:00"/>
  </r>
  <r>
    <x v="136"/>
    <x v="136"/>
    <x v="3"/>
    <x v="36"/>
    <n v="-73549.14"/>
    <n v="11"/>
    <s v="11/2019 Week 3"/>
    <s v="CINV.000027262"/>
    <s v="KR"/>
    <d v="2019-11-26T00:00:00"/>
  </r>
  <r>
    <x v="136"/>
    <x v="136"/>
    <x v="3"/>
    <x v="36"/>
    <n v="-124157.78"/>
    <n v="11"/>
    <s v="11/2019 Week 4"/>
    <s v="CINV.000027930"/>
    <s v="KR"/>
    <d v="2019-11-29T00:00:00"/>
  </r>
  <r>
    <x v="136"/>
    <x v="136"/>
    <x v="3"/>
    <x v="36"/>
    <n v="-11827.21"/>
    <n v="11"/>
    <s v="11/2019 Week 5"/>
    <s v="CINV.000028709"/>
    <s v="KR"/>
    <d v="2019-12-05T00:00:00"/>
  </r>
  <r>
    <x v="136"/>
    <x v="136"/>
    <x v="3"/>
    <x v="36"/>
    <n v="-3383.56"/>
    <n v="11"/>
    <s v="12/2019"/>
    <s v="CINV.000030928"/>
    <s v="KR"/>
    <d v="2020-01-09T00:00:00"/>
  </r>
  <r>
    <x v="136"/>
    <x v="136"/>
    <x v="3"/>
    <x v="36"/>
    <n v="-1971.58"/>
    <n v="11"/>
    <s v="01/2020"/>
    <s v="CINV.000033095"/>
    <s v="KR"/>
    <d v="2020-02-10T00:00:00"/>
  </r>
  <r>
    <x v="136"/>
    <x v="136"/>
    <x v="3"/>
    <x v="36"/>
    <n v="-8523.93"/>
    <n v="11"/>
    <s v="02/2020"/>
    <s v="CINV.000035118"/>
    <s v="KR"/>
    <d v="2020-03-05T00:00:00"/>
  </r>
  <r>
    <x v="136"/>
    <x v="136"/>
    <x v="3"/>
    <x v="36"/>
    <n v="-1004.01"/>
    <n v="11"/>
    <s v="03/2020"/>
    <s v="CINV.000036950"/>
    <s v="KR"/>
    <d v="2020-04-06T00:00:00"/>
  </r>
  <r>
    <x v="136"/>
    <x v="136"/>
    <x v="3"/>
    <x v="36"/>
    <n v="-784.2"/>
    <n v="11"/>
    <s v="04/2020"/>
    <s v="CINV.000038532"/>
    <s v="KR"/>
    <d v="2020-05-11T00:00:00"/>
  </r>
  <r>
    <x v="136"/>
    <x v="136"/>
    <x v="3"/>
    <x v="36"/>
    <n v="-7712.24"/>
    <n v="11"/>
    <s v="05/2020"/>
    <s v="CINV.000039769"/>
    <s v="KR"/>
    <d v="2020-06-04T00:00:00"/>
  </r>
  <r>
    <x v="136"/>
    <x v="136"/>
    <x v="3"/>
    <x v="36"/>
    <n v="-1603.32"/>
    <n v="11"/>
    <s v="06/2020"/>
    <s v="CINV.000041725"/>
    <s v="KR"/>
    <d v="2020-06-30T00:00:00"/>
  </r>
  <r>
    <x v="19"/>
    <x v="19"/>
    <x v="3"/>
    <x v="36"/>
    <n v="-2095951.04"/>
    <n v="11"/>
    <s v="10/2019"/>
    <s v="CINV.000024669"/>
    <s v="KR"/>
    <d v="2019-11-07T00:00:00"/>
  </r>
  <r>
    <x v="19"/>
    <x v="19"/>
    <x v="3"/>
    <x v="36"/>
    <n v="-305987.88"/>
    <n v="11"/>
    <s v="11/2019 Week 1"/>
    <s v="CINV.000025607"/>
    <s v="KR"/>
    <d v="2019-11-13T00:00:00"/>
  </r>
  <r>
    <x v="19"/>
    <x v="19"/>
    <x v="3"/>
    <x v="36"/>
    <n v="-4038207.53"/>
    <n v="11"/>
    <s v="11/2019 Week 2"/>
    <s v="CINV.000026379"/>
    <s v="KR"/>
    <d v="2019-11-20T00:00:00"/>
  </r>
  <r>
    <x v="19"/>
    <x v="19"/>
    <x v="3"/>
    <x v="36"/>
    <n v="-4269957.24"/>
    <n v="11"/>
    <s v="11/2019 Week 3"/>
    <s v="CINV.000027266"/>
    <s v="KR"/>
    <d v="2019-11-26T00:00:00"/>
  </r>
  <r>
    <x v="19"/>
    <x v="19"/>
    <x v="3"/>
    <x v="36"/>
    <n v="-7208084.4000000004"/>
    <n v="11"/>
    <s v="11/2019 Week 4"/>
    <s v="CINV.000027936"/>
    <s v="KR"/>
    <d v="2019-11-29T00:00:00"/>
  </r>
  <r>
    <x v="19"/>
    <x v="19"/>
    <x v="3"/>
    <x v="36"/>
    <n v="-686638.72"/>
    <n v="11"/>
    <s v="11/2019 Week 5"/>
    <s v="CINV.000028714"/>
    <s v="KR"/>
    <d v="2019-12-05T00:00:00"/>
  </r>
  <r>
    <x v="19"/>
    <x v="19"/>
    <x v="3"/>
    <x v="36"/>
    <n v="-196435.34"/>
    <n v="11"/>
    <s v="12/2019"/>
    <s v="CINV.000030934"/>
    <s v="KR"/>
    <d v="2020-01-09T00:00:00"/>
  </r>
  <r>
    <x v="19"/>
    <x v="19"/>
    <x v="3"/>
    <x v="36"/>
    <n v="-114461.65"/>
    <n v="11"/>
    <s v="01/2020"/>
    <s v="CINV.000033100"/>
    <s v="KR"/>
    <d v="2020-02-10T00:00:00"/>
  </r>
  <r>
    <x v="19"/>
    <x v="19"/>
    <x v="3"/>
    <x v="36"/>
    <n v="-494863.79"/>
    <n v="11"/>
    <s v="02/2020"/>
    <s v="CINV.000035123"/>
    <s v="KR"/>
    <d v="2020-03-05T00:00:00"/>
  </r>
  <r>
    <x v="19"/>
    <x v="19"/>
    <x v="3"/>
    <x v="36"/>
    <n v="-58288.68"/>
    <n v="11"/>
    <s v="03/2020"/>
    <s v="CINV.000036956"/>
    <s v="KR"/>
    <d v="2020-04-06T00:00:00"/>
  </r>
  <r>
    <x v="19"/>
    <x v="19"/>
    <x v="3"/>
    <x v="36"/>
    <n v="-45527.38"/>
    <n v="11"/>
    <s v="04/2020"/>
    <s v="CINV.000038537"/>
    <s v="KR"/>
    <d v="2020-05-11T00:00:00"/>
  </r>
  <r>
    <x v="19"/>
    <x v="19"/>
    <x v="3"/>
    <x v="36"/>
    <n v="-447740.53"/>
    <n v="11"/>
    <s v="05/2020"/>
    <s v="CINV.000039775"/>
    <s v="KR"/>
    <d v="2020-06-04T00:00:00"/>
  </r>
  <r>
    <x v="19"/>
    <x v="19"/>
    <x v="3"/>
    <x v="36"/>
    <n v="-93082.2"/>
    <n v="11"/>
    <s v="06/2020"/>
    <s v="CINV.000041731"/>
    <s v="KR"/>
    <d v="2020-06-30T00:00:00"/>
  </r>
  <r>
    <x v="20"/>
    <x v="20"/>
    <x v="3"/>
    <x v="36"/>
    <n v="-411030.05"/>
    <n v="11"/>
    <s v="10/2019"/>
    <s v="CINV.000024676"/>
    <s v="KR"/>
    <d v="2019-11-07T00:00:00"/>
  </r>
  <r>
    <x v="20"/>
    <x v="20"/>
    <x v="3"/>
    <x v="36"/>
    <n v="-60006.27"/>
    <n v="11"/>
    <s v="11/2019 Week 1"/>
    <s v="CINV.000025610"/>
    <s v="KR"/>
    <d v="2019-11-13T00:00:00"/>
  </r>
  <r>
    <x v="20"/>
    <x v="20"/>
    <x v="3"/>
    <x v="36"/>
    <n v="-791919.57"/>
    <n v="11"/>
    <s v="11/2019 Week 2"/>
    <s v="CINV.000026384"/>
    <s v="KR"/>
    <d v="2019-11-20T00:00:00"/>
  </r>
  <r>
    <x v="20"/>
    <x v="20"/>
    <x v="3"/>
    <x v="36"/>
    <n v="-837367.24"/>
    <n v="11"/>
    <s v="11/2019 Week 3"/>
    <s v="CINV.000027269"/>
    <s v="KR"/>
    <d v="2019-11-26T00:00:00"/>
  </r>
  <r>
    <x v="20"/>
    <x v="20"/>
    <x v="3"/>
    <x v="36"/>
    <n v="-1413553.67"/>
    <n v="11"/>
    <s v="11/2019 Week 4"/>
    <s v="CINV.000027941"/>
    <s v="KR"/>
    <d v="2019-11-29T00:00:00"/>
  </r>
  <r>
    <x v="20"/>
    <x v="20"/>
    <x v="3"/>
    <x v="36"/>
    <n v="-134654.46"/>
    <n v="11"/>
    <s v="11/2019 Week 5"/>
    <s v="CINV.000028719"/>
    <s v="KR"/>
    <d v="2019-12-05T00:00:00"/>
  </r>
  <r>
    <x v="20"/>
    <x v="20"/>
    <x v="3"/>
    <x v="36"/>
    <n v="-38522.29"/>
    <n v="11"/>
    <s v="12/2019"/>
    <s v="CINV.000030939"/>
    <s v="KR"/>
    <d v="2020-01-09T00:00:00"/>
  </r>
  <r>
    <x v="20"/>
    <x v="20"/>
    <x v="3"/>
    <x v="36"/>
    <n v="-22446.7"/>
    <n v="11"/>
    <s v="01/2020"/>
    <s v="CINV.000033105"/>
    <s v="KR"/>
    <d v="2020-02-10T00:00:00"/>
  </r>
  <r>
    <x v="20"/>
    <x v="20"/>
    <x v="3"/>
    <x v="36"/>
    <n v="-97046.11"/>
    <n v="11"/>
    <s v="02/2020"/>
    <s v="CINV.000035128"/>
    <s v="KR"/>
    <d v="2020-03-05T00:00:00"/>
  </r>
  <r>
    <x v="20"/>
    <x v="20"/>
    <x v="3"/>
    <x v="36"/>
    <n v="-11430.8"/>
    <n v="11"/>
    <s v="03/2020"/>
    <s v="CINV.000036960"/>
    <s v="KR"/>
    <d v="2020-04-06T00:00:00"/>
  </r>
  <r>
    <x v="20"/>
    <x v="20"/>
    <x v="3"/>
    <x v="36"/>
    <n v="-8928.2199999999993"/>
    <n v="11"/>
    <s v="04/2020"/>
    <s v="CINV.000038542"/>
    <s v="KR"/>
    <d v="2020-05-11T00:00:00"/>
  </r>
  <r>
    <x v="20"/>
    <x v="20"/>
    <x v="3"/>
    <x v="36"/>
    <n v="-87804.92"/>
    <n v="11"/>
    <s v="05/2020"/>
    <s v="CINV.000039780"/>
    <s v="KR"/>
    <d v="2020-06-04T00:00:00"/>
  </r>
  <r>
    <x v="20"/>
    <x v="20"/>
    <x v="3"/>
    <x v="36"/>
    <n v="-18254.04"/>
    <n v="11"/>
    <s v="06/2020"/>
    <s v="CINV.000041736"/>
    <s v="KR"/>
    <d v="2020-06-30T00:00:00"/>
  </r>
  <r>
    <x v="137"/>
    <x v="137"/>
    <x v="3"/>
    <x v="36"/>
    <n v="-283.16000000000003"/>
    <n v="11"/>
    <s v="10/2019"/>
    <s v="CINV.000024683"/>
    <s v="KR"/>
    <d v="2019-11-07T00:00:00"/>
  </r>
  <r>
    <x v="137"/>
    <x v="137"/>
    <x v="3"/>
    <x v="36"/>
    <n v="-41.34"/>
    <n v="11"/>
    <s v="11/2019 Week 1"/>
    <s v="CINV.000025613"/>
    <s v="KR"/>
    <d v="2019-11-13T00:00:00"/>
  </r>
  <r>
    <x v="137"/>
    <x v="137"/>
    <x v="3"/>
    <x v="36"/>
    <n v="-545.57000000000005"/>
    <n v="11"/>
    <s v="11/2019 Week 2"/>
    <s v="CINV.000026390"/>
    <s v="KR"/>
    <d v="2019-11-20T00:00:00"/>
  </r>
  <r>
    <x v="137"/>
    <x v="137"/>
    <x v="3"/>
    <x v="36"/>
    <n v="-576.88"/>
    <n v="11"/>
    <s v="11/2019 Week 3"/>
    <s v="CINV.000027272"/>
    <s v="KR"/>
    <d v="2019-11-26T00:00:00"/>
  </r>
  <r>
    <x v="137"/>
    <x v="137"/>
    <x v="3"/>
    <x v="36"/>
    <n v="-973.82"/>
    <n v="11"/>
    <s v="11/2019 Week 4"/>
    <s v="CINV.000027946"/>
    <s v="KR"/>
    <d v="2019-11-29T00:00:00"/>
  </r>
  <r>
    <x v="137"/>
    <x v="137"/>
    <x v="3"/>
    <x v="36"/>
    <n v="-92.77"/>
    <n v="11"/>
    <s v="11/2019 Week 5"/>
    <s v="CINV.000028723"/>
    <s v="KR"/>
    <d v="2019-12-05T00:00:00"/>
  </r>
  <r>
    <x v="137"/>
    <x v="137"/>
    <x v="3"/>
    <x v="36"/>
    <n v="-26.54"/>
    <n v="11"/>
    <s v="12/2019"/>
    <s v="CINV.000030944"/>
    <s v="KR"/>
    <d v="2020-01-09T00:00:00"/>
  </r>
  <r>
    <x v="137"/>
    <x v="137"/>
    <x v="3"/>
    <x v="36"/>
    <n v="-15.46"/>
    <n v="11"/>
    <s v="01/2020"/>
    <s v="CINV.000033110"/>
    <s v="KR"/>
    <d v="2020-02-10T00:00:00"/>
  </r>
  <r>
    <x v="137"/>
    <x v="137"/>
    <x v="3"/>
    <x v="36"/>
    <n v="-66.86"/>
    <n v="11"/>
    <s v="02/2020"/>
    <s v="CINV.000035134"/>
    <s v="KR"/>
    <d v="2020-03-05T00:00:00"/>
  </r>
  <r>
    <x v="137"/>
    <x v="137"/>
    <x v="3"/>
    <x v="36"/>
    <n v="-7.88"/>
    <n v="11"/>
    <s v="03/2020"/>
    <s v="CINV.000036964"/>
    <s v="KR"/>
    <d v="2020-04-06T00:00:00"/>
  </r>
  <r>
    <x v="137"/>
    <x v="137"/>
    <x v="3"/>
    <x v="36"/>
    <n v="-6.15"/>
    <n v="11"/>
    <s v="04/2020"/>
    <s v="CINV.000038547"/>
    <s v="KR"/>
    <d v="2020-05-11T00:00:00"/>
  </r>
  <r>
    <x v="137"/>
    <x v="137"/>
    <x v="3"/>
    <x v="36"/>
    <n v="-60.49"/>
    <n v="11"/>
    <s v="05/2020"/>
    <s v="CINV.000039785"/>
    <s v="KR"/>
    <d v="2020-06-04T00:00:00"/>
  </r>
  <r>
    <x v="137"/>
    <x v="137"/>
    <x v="3"/>
    <x v="36"/>
    <n v="-12.58"/>
    <n v="11"/>
    <s v="06/2020"/>
    <s v="CINV.000041741"/>
    <s v="KR"/>
    <d v="2020-06-30T00:00:00"/>
  </r>
  <r>
    <x v="25"/>
    <x v="25"/>
    <x v="3"/>
    <x v="36"/>
    <n v="-2801568.44"/>
    <n v="11"/>
    <s v="10/2019"/>
    <s v="CINV.000024696"/>
    <s v="KR"/>
    <d v="2019-11-07T00:00:00"/>
  </r>
  <r>
    <x v="25"/>
    <x v="25"/>
    <x v="3"/>
    <x v="36"/>
    <n v="-409000.96000000002"/>
    <n v="11"/>
    <s v="11/2019 Week 1"/>
    <s v="CINV.000025615"/>
    <s v="KR"/>
    <d v="2019-11-13T00:00:00"/>
  </r>
  <r>
    <x v="25"/>
    <x v="25"/>
    <x v="3"/>
    <x v="36"/>
    <n v="-5397699.9400000004"/>
    <n v="11"/>
    <s v="11/2019 Week 2"/>
    <s v="CINV.000026394"/>
    <s v="KR"/>
    <d v="2019-11-20T00:00:00"/>
  </r>
  <r>
    <x v="25"/>
    <x v="25"/>
    <x v="3"/>
    <x v="36"/>
    <n v="-5707469.9000000004"/>
    <n v="11"/>
    <s v="11/2019 Week 3"/>
    <s v="CINV.000027276"/>
    <s v="KR"/>
    <d v="2019-11-26T00:00:00"/>
  </r>
  <r>
    <x v="25"/>
    <x v="25"/>
    <x v="3"/>
    <x v="36"/>
    <n v="-9634739.2799999993"/>
    <n v="11"/>
    <s v="11/2019 Week 4"/>
    <s v="CINV.000027951"/>
    <s v="KR"/>
    <d v="2019-11-29T00:00:00"/>
  </r>
  <r>
    <x v="25"/>
    <x v="25"/>
    <x v="3"/>
    <x v="36"/>
    <n v="-917800.72"/>
    <n v="11"/>
    <s v="11/2019 Week 5"/>
    <s v="CINV.000028727"/>
    <s v="KR"/>
    <d v="2019-12-05T00:00:00"/>
  </r>
  <r>
    <x v="25"/>
    <x v="25"/>
    <x v="3"/>
    <x v="36"/>
    <n v="-262566.75"/>
    <n v="11"/>
    <s v="12/2019"/>
    <s v="CINV.000030950"/>
    <s v="KR"/>
    <d v="2020-01-09T00:00:00"/>
  </r>
  <r>
    <x v="25"/>
    <x v="25"/>
    <x v="3"/>
    <x v="36"/>
    <n v="-152996.01"/>
    <n v="11"/>
    <s v="01/2020"/>
    <s v="CINV.000033116"/>
    <s v="KR"/>
    <d v="2020-02-10T00:00:00"/>
  </r>
  <r>
    <x v="25"/>
    <x v="25"/>
    <x v="3"/>
    <x v="36"/>
    <n v="-661463.34"/>
    <n v="11"/>
    <s v="02/2020"/>
    <s v="CINV.000035138"/>
    <s v="KR"/>
    <d v="2020-03-05T00:00:00"/>
  </r>
  <r>
    <x v="25"/>
    <x v="25"/>
    <x v="3"/>
    <x v="36"/>
    <n v="-77912"/>
    <n v="11"/>
    <s v="03/2020"/>
    <s v="CINV.000036969"/>
    <s v="KR"/>
    <d v="2020-04-06T00:00:00"/>
  </r>
  <r>
    <x v="25"/>
    <x v="25"/>
    <x v="3"/>
    <x v="36"/>
    <n v="-60854.51"/>
    <n v="11"/>
    <s v="04/2020"/>
    <s v="CINV.000038552"/>
    <s v="KR"/>
    <d v="2020-05-11T00:00:00"/>
  </r>
  <r>
    <x v="25"/>
    <x v="25"/>
    <x v="3"/>
    <x v="36"/>
    <n v="-598475.68999999994"/>
    <n v="11"/>
    <s v="05/2020"/>
    <s v="CINV.000039790"/>
    <s v="KR"/>
    <d v="2020-06-04T00:00:00"/>
  </r>
  <r>
    <x v="25"/>
    <x v="25"/>
    <x v="3"/>
    <x v="36"/>
    <n v="-124419.01"/>
    <n v="11"/>
    <s v="06/2020"/>
    <s v="CINV.000041746"/>
    <s v="KR"/>
    <d v="2020-06-30T00:00:00"/>
  </r>
  <r>
    <x v="26"/>
    <x v="26"/>
    <x v="3"/>
    <x v="36"/>
    <n v="-826363.11"/>
    <n v="11"/>
    <s v="10/2019"/>
    <s v="CINV.000024703"/>
    <s v="KR"/>
    <d v="2019-11-07T00:00:00"/>
  </r>
  <r>
    <x v="26"/>
    <x v="26"/>
    <x v="3"/>
    <x v="36"/>
    <n v="-120640.74"/>
    <n v="11"/>
    <s v="11/2019 Week 1"/>
    <s v="CINV.000025618"/>
    <s v="KR"/>
    <d v="2019-11-13T00:00:00"/>
  </r>
  <r>
    <x v="26"/>
    <x v="26"/>
    <x v="3"/>
    <x v="36"/>
    <n v="-1592129.61"/>
    <n v="11"/>
    <s v="11/2019 Week 2"/>
    <s v="CINV.000026399"/>
    <s v="KR"/>
    <d v="2019-11-20T00:00:00"/>
  </r>
  <r>
    <x v="26"/>
    <x v="26"/>
    <x v="3"/>
    <x v="36"/>
    <n v="-1683500.74"/>
    <n v="11"/>
    <s v="11/2019 Week 3"/>
    <s v="CINV.000027279"/>
    <s v="KR"/>
    <d v="2019-11-26T00:00:00"/>
  </r>
  <r>
    <x v="26"/>
    <x v="26"/>
    <x v="3"/>
    <x v="36"/>
    <n v="-2841905.61"/>
    <n v="11"/>
    <s v="11/2019 Week 4"/>
    <s v="CINV.000027956"/>
    <s v="KR"/>
    <d v="2019-11-29T00:00:00"/>
  </r>
  <r>
    <x v="26"/>
    <x v="26"/>
    <x v="3"/>
    <x v="36"/>
    <n v="-270718.59000000003"/>
    <n v="11"/>
    <s v="11/2019 Week 5"/>
    <s v="CINV.000028732"/>
    <s v="KR"/>
    <d v="2019-12-05T00:00:00"/>
  </r>
  <r>
    <x v="26"/>
    <x v="26"/>
    <x v="3"/>
    <x v="36"/>
    <n v="-77447.86"/>
    <n v="11"/>
    <s v="12/2019"/>
    <s v="CINV.000030955"/>
    <s v="KR"/>
    <d v="2020-01-09T00:00:00"/>
  </r>
  <r>
    <x v="26"/>
    <x v="26"/>
    <x v="3"/>
    <x v="36"/>
    <n v="-45128.38"/>
    <n v="11"/>
    <s v="01/2020"/>
    <s v="CINV.000033121"/>
    <s v="KR"/>
    <d v="2020-02-10T00:00:00"/>
  </r>
  <r>
    <x v="26"/>
    <x v="26"/>
    <x v="3"/>
    <x v="36"/>
    <n v="-195108.17"/>
    <n v="11"/>
    <s v="02/2020"/>
    <s v="CINV.000035143"/>
    <s v="KR"/>
    <d v="2020-03-05T00:00:00"/>
  </r>
  <r>
    <x v="26"/>
    <x v="26"/>
    <x v="3"/>
    <x v="36"/>
    <n v="-22981.27"/>
    <n v="11"/>
    <s v="03/2020"/>
    <s v="CINV.000036973"/>
    <s v="KR"/>
    <d v="2020-04-06T00:00:00"/>
  </r>
  <r>
    <x v="26"/>
    <x v="26"/>
    <x v="3"/>
    <x v="36"/>
    <n v="-17949.919999999998"/>
    <n v="11"/>
    <s v="04/2020"/>
    <s v="CINV.000038557"/>
    <s v="KR"/>
    <d v="2020-05-11T00:00:00"/>
  </r>
  <r>
    <x v="26"/>
    <x v="26"/>
    <x v="3"/>
    <x v="36"/>
    <n v="-176529.05"/>
    <n v="11"/>
    <s v="05/2020"/>
    <s v="CINV.000039795"/>
    <s v="KR"/>
    <d v="2020-06-04T00:00:00"/>
  </r>
  <r>
    <x v="26"/>
    <x v="26"/>
    <x v="3"/>
    <x v="36"/>
    <n v="-36699.18"/>
    <n v="11"/>
    <s v="06/2020"/>
    <s v="CINV.000041751"/>
    <s v="KR"/>
    <d v="2020-06-30T00:00:00"/>
  </r>
  <r>
    <x v="138"/>
    <x v="138"/>
    <x v="3"/>
    <x v="36"/>
    <n v="-11997.97"/>
    <n v="11"/>
    <s v="10/2019"/>
    <s v="CINV.000024709"/>
    <s v="KR"/>
    <d v="2019-11-07T00:00:00"/>
  </r>
  <r>
    <x v="138"/>
    <x v="138"/>
    <x v="3"/>
    <x v="36"/>
    <n v="-1751.58"/>
    <n v="11"/>
    <s v="11/2019 Week 1"/>
    <s v="CINV.000025621"/>
    <s v="KR"/>
    <d v="2019-11-13T00:00:00"/>
  </r>
  <r>
    <x v="138"/>
    <x v="138"/>
    <x v="3"/>
    <x v="36"/>
    <n v="-23116.13"/>
    <n v="11"/>
    <s v="11/2019 Week 2"/>
    <s v="CINV.000026405"/>
    <s v="KR"/>
    <d v="2019-11-20T00:00:00"/>
  </r>
  <r>
    <x v="138"/>
    <x v="138"/>
    <x v="3"/>
    <x v="36"/>
    <n v="-24442.75"/>
    <n v="11"/>
    <s v="11/2019 Week 3"/>
    <s v="CINV.000027282"/>
    <s v="KR"/>
    <d v="2019-11-26T00:00:00"/>
  </r>
  <r>
    <x v="138"/>
    <x v="138"/>
    <x v="3"/>
    <x v="36"/>
    <n v="-41261.629999999997"/>
    <n v="11"/>
    <s v="11/2019 Week 4"/>
    <s v="CINV.000027961"/>
    <s v="KR"/>
    <d v="2019-11-29T00:00:00"/>
  </r>
  <r>
    <x v="138"/>
    <x v="138"/>
    <x v="3"/>
    <x v="36"/>
    <n v="-3930.56"/>
    <n v="11"/>
    <s v="11/2019 Week 5"/>
    <s v="CINV.000028736"/>
    <s v="KR"/>
    <d v="2019-12-05T00:00:00"/>
  </r>
  <r>
    <x v="138"/>
    <x v="138"/>
    <x v="3"/>
    <x v="36"/>
    <n v="-1124.47"/>
    <n v="11"/>
    <s v="12/2019"/>
    <s v="CINV.000030960"/>
    <s v="KR"/>
    <d v="2020-01-09T00:00:00"/>
  </r>
  <r>
    <x v="138"/>
    <x v="138"/>
    <x v="3"/>
    <x v="36"/>
    <n v="-655.22"/>
    <n v="11"/>
    <s v="01/2020"/>
    <s v="CINV.000033126"/>
    <s v="KR"/>
    <d v="2020-02-10T00:00:00"/>
  </r>
  <r>
    <x v="138"/>
    <x v="138"/>
    <x v="3"/>
    <x v="36"/>
    <n v="-2832.78"/>
    <n v="11"/>
    <s v="02/2020"/>
    <s v="CINV.000035148"/>
    <s v="KR"/>
    <d v="2020-03-05T00:00:00"/>
  </r>
  <r>
    <x v="138"/>
    <x v="138"/>
    <x v="3"/>
    <x v="36"/>
    <n v="-333.67"/>
    <n v="11"/>
    <s v="03/2020"/>
    <s v="CINV.000036977"/>
    <s v="KR"/>
    <d v="2020-04-06T00:00:00"/>
  </r>
  <r>
    <x v="138"/>
    <x v="138"/>
    <x v="3"/>
    <x v="36"/>
    <n v="-260.61"/>
    <n v="11"/>
    <s v="04/2020"/>
    <s v="CINV.000038562"/>
    <s v="KR"/>
    <d v="2020-05-11T00:00:00"/>
  </r>
  <r>
    <x v="138"/>
    <x v="138"/>
    <x v="3"/>
    <x v="36"/>
    <n v="-2563.0300000000002"/>
    <n v="11"/>
    <s v="05/2020"/>
    <s v="CINV.000039800"/>
    <s v="KR"/>
    <d v="2020-06-04T00:00:00"/>
  </r>
  <r>
    <x v="138"/>
    <x v="138"/>
    <x v="3"/>
    <x v="36"/>
    <n v="-532.84"/>
    <n v="11"/>
    <s v="06/2020"/>
    <s v="CINV.000041756"/>
    <s v="KR"/>
    <d v="2020-06-30T00:00:00"/>
  </r>
  <r>
    <x v="27"/>
    <x v="27"/>
    <x v="3"/>
    <x v="36"/>
    <n v="-167706.92000000001"/>
    <n v="11"/>
    <s v="10/2019"/>
    <s v="CINV.000024717"/>
    <s v="KR"/>
    <d v="2019-11-07T00:00:00"/>
  </r>
  <r>
    <x v="27"/>
    <x v="27"/>
    <x v="3"/>
    <x v="36"/>
    <n v="-24483.53"/>
    <n v="11"/>
    <s v="11/2019 Week 1"/>
    <s v="CINV.000025623"/>
    <s v="KR"/>
    <d v="2019-11-13T00:00:00"/>
  </r>
  <r>
    <x v="27"/>
    <x v="27"/>
    <x v="3"/>
    <x v="36"/>
    <n v="-323116.01"/>
    <n v="11"/>
    <s v="11/2019 Week 2"/>
    <s v="CINV.000026409"/>
    <s v="KR"/>
    <d v="2019-11-20T00:00:00"/>
  </r>
  <r>
    <x v="27"/>
    <x v="27"/>
    <x v="3"/>
    <x v="36"/>
    <n v="-341659.4"/>
    <n v="11"/>
    <s v="11/2019 Week 3"/>
    <s v="CINV.000027285"/>
    <s v="KR"/>
    <d v="2019-11-26T00:00:00"/>
  </r>
  <r>
    <x v="27"/>
    <x v="27"/>
    <x v="3"/>
    <x v="36"/>
    <n v="-576752.80000000005"/>
    <n v="11"/>
    <s v="11/2019 Week 4"/>
    <s v="CINV.000027966"/>
    <s v="KR"/>
    <d v="2019-11-29T00:00:00"/>
  </r>
  <r>
    <x v="27"/>
    <x v="27"/>
    <x v="3"/>
    <x v="36"/>
    <n v="-54941.2"/>
    <n v="11"/>
    <s v="11/2019 Week 5"/>
    <s v="CINV.000028740"/>
    <s v="KR"/>
    <d v="2019-12-05T00:00:00"/>
  </r>
  <r>
    <x v="27"/>
    <x v="27"/>
    <x v="3"/>
    <x v="36"/>
    <n v="-15717.72"/>
    <n v="11"/>
    <s v="12/2019"/>
    <s v="CINV.000030965"/>
    <s v="KR"/>
    <d v="2020-01-09T00:00:00"/>
  </r>
  <r>
    <x v="27"/>
    <x v="27"/>
    <x v="3"/>
    <x v="36"/>
    <n v="-9158.6200000000008"/>
    <n v="11"/>
    <s v="01/2020"/>
    <s v="CINV.000033130"/>
    <s v="KR"/>
    <d v="2020-02-10T00:00:00"/>
  </r>
  <r>
    <x v="27"/>
    <x v="27"/>
    <x v="3"/>
    <x v="36"/>
    <n v="-39596.379999999997"/>
    <n v="11"/>
    <s v="02/2020"/>
    <s v="CINV.000035152"/>
    <s v="KR"/>
    <d v="2020-03-05T00:00:00"/>
  </r>
  <r>
    <x v="27"/>
    <x v="27"/>
    <x v="3"/>
    <x v="36"/>
    <n v="-4663.95"/>
    <n v="11"/>
    <s v="03/2020"/>
    <s v="CINV.000036981"/>
    <s v="KR"/>
    <d v="2020-04-06T00:00:00"/>
  </r>
  <r>
    <x v="27"/>
    <x v="27"/>
    <x v="3"/>
    <x v="36"/>
    <n v="-3642.86"/>
    <n v="11"/>
    <s v="04/2020"/>
    <s v="CINV.000038566"/>
    <s v="KR"/>
    <d v="2020-05-11T00:00:00"/>
  </r>
  <r>
    <x v="27"/>
    <x v="27"/>
    <x v="3"/>
    <x v="36"/>
    <n v="-35825.83"/>
    <n v="11"/>
    <s v="05/2020"/>
    <s v="CINV.000039804"/>
    <s v="KR"/>
    <d v="2020-06-04T00:00:00"/>
  </r>
  <r>
    <x v="27"/>
    <x v="27"/>
    <x v="3"/>
    <x v="36"/>
    <n v="-7447.95"/>
    <n v="11"/>
    <s v="06/2020"/>
    <s v="CINV.000041760"/>
    <s v="KR"/>
    <d v="2020-06-30T00:00:00"/>
  </r>
  <r>
    <x v="120"/>
    <x v="120"/>
    <x v="3"/>
    <x v="36"/>
    <n v="-46850.49"/>
    <n v="11"/>
    <s v="10/2019"/>
    <s v="CINV.000024725"/>
    <s v="KR"/>
    <d v="2019-11-07T00:00:00"/>
  </r>
  <r>
    <x v="120"/>
    <x v="120"/>
    <x v="3"/>
    <x v="36"/>
    <n v="-6839.7"/>
    <n v="11"/>
    <s v="11/2019 Week 1"/>
    <s v="CINV.000025626"/>
    <s v="KR"/>
    <d v="2019-11-13T00:00:00"/>
  </r>
  <r>
    <x v="120"/>
    <x v="120"/>
    <x v="3"/>
    <x v="36"/>
    <n v="-90265.46"/>
    <n v="11"/>
    <s v="11/2019 Week 2"/>
    <s v="CINV.000026414"/>
    <s v="KR"/>
    <d v="2019-11-20T00:00:00"/>
  </r>
  <r>
    <x v="120"/>
    <x v="120"/>
    <x v="3"/>
    <x v="36"/>
    <n v="-95445.73"/>
    <n v="11"/>
    <s v="11/2019 Week 3"/>
    <s v="CINV.000027288"/>
    <s v="KR"/>
    <d v="2019-11-26T00:00:00"/>
  </r>
  <r>
    <x v="120"/>
    <x v="120"/>
    <x v="3"/>
    <x v="36"/>
    <n v="-161121.25"/>
    <n v="11"/>
    <s v="11/2019 Week 4"/>
    <s v="CINV.000027972"/>
    <s v="KR"/>
    <d v="2019-11-29T00:00:00"/>
  </r>
  <r>
    <x v="120"/>
    <x v="120"/>
    <x v="3"/>
    <x v="36"/>
    <n v="-15348.33"/>
    <n v="11"/>
    <s v="11/2019 Week 5"/>
    <s v="CINV.000028744"/>
    <s v="KR"/>
    <d v="2019-12-05T00:00:00"/>
  </r>
  <r>
    <x v="120"/>
    <x v="120"/>
    <x v="3"/>
    <x v="36"/>
    <n v="-4390.8900000000003"/>
    <n v="11"/>
    <s v="12/2019"/>
    <s v="CINV.000030970"/>
    <s v="KR"/>
    <d v="2020-01-09T00:00:00"/>
  </r>
  <r>
    <x v="120"/>
    <x v="120"/>
    <x v="3"/>
    <x v="36"/>
    <n v="-2558.54"/>
    <n v="11"/>
    <s v="01/2020"/>
    <s v="CINV.000033135"/>
    <s v="KR"/>
    <d v="2020-02-10T00:00:00"/>
  </r>
  <r>
    <x v="120"/>
    <x v="120"/>
    <x v="3"/>
    <x v="36"/>
    <n v="-11061.62"/>
    <n v="11"/>
    <s v="02/2020"/>
    <s v="CINV.000035157"/>
    <s v="KR"/>
    <d v="2020-03-05T00:00:00"/>
  </r>
  <r>
    <x v="120"/>
    <x v="120"/>
    <x v="3"/>
    <x v="36"/>
    <n v="-1302.92"/>
    <n v="11"/>
    <s v="03/2020"/>
    <s v="CINV.000036985"/>
    <s v="KR"/>
    <d v="2020-04-06T00:00:00"/>
  </r>
  <r>
    <x v="120"/>
    <x v="120"/>
    <x v="3"/>
    <x v="36"/>
    <n v="-1017.67"/>
    <n v="11"/>
    <s v="04/2020"/>
    <s v="CINV.000038572"/>
    <s v="KR"/>
    <d v="2020-05-11T00:00:00"/>
  </r>
  <r>
    <x v="120"/>
    <x v="120"/>
    <x v="3"/>
    <x v="36"/>
    <n v="-10008.280000000001"/>
    <n v="11"/>
    <s v="05/2020"/>
    <s v="CINV.000039810"/>
    <s v="KR"/>
    <d v="2020-06-04T00:00:00"/>
  </r>
  <r>
    <x v="120"/>
    <x v="120"/>
    <x v="3"/>
    <x v="36"/>
    <n v="-2080.65"/>
    <n v="11"/>
    <s v="06/2020"/>
    <s v="CINV.000041765"/>
    <s v="KR"/>
    <d v="2020-06-30T00:00:00"/>
  </r>
  <r>
    <x v="139"/>
    <x v="139"/>
    <x v="3"/>
    <x v="36"/>
    <n v="-398.22"/>
    <n v="11"/>
    <s v="10/2019"/>
    <s v="CINV.000024732"/>
    <s v="KR"/>
    <d v="2019-11-07T00:00:00"/>
  </r>
  <r>
    <x v="139"/>
    <x v="139"/>
    <x v="3"/>
    <x v="36"/>
    <n v="-58.14"/>
    <n v="11"/>
    <s v="11/2019 Week 1"/>
    <s v="CINV.000025628"/>
    <s v="KR"/>
    <d v="2019-11-13T00:00:00"/>
  </r>
  <r>
    <x v="139"/>
    <x v="139"/>
    <x v="3"/>
    <x v="36"/>
    <n v="-767.25"/>
    <n v="11"/>
    <s v="11/2019 Week 2"/>
    <s v="CINV.000026420"/>
    <s v="KR"/>
    <d v="2019-11-20T00:00:00"/>
  </r>
  <r>
    <x v="139"/>
    <x v="139"/>
    <x v="3"/>
    <x v="36"/>
    <n v="-811.28"/>
    <n v="11"/>
    <s v="11/2019 Week 3"/>
    <s v="CINV.000027291"/>
    <s v="KR"/>
    <d v="2019-11-26T00:00:00"/>
  </r>
  <r>
    <x v="139"/>
    <x v="139"/>
    <x v="3"/>
    <x v="36"/>
    <n v="-1369.52"/>
    <n v="11"/>
    <s v="11/2019 Week 4"/>
    <s v="CINV.000027977"/>
    <s v="KR"/>
    <d v="2019-11-29T00:00:00"/>
  </r>
  <r>
    <x v="139"/>
    <x v="139"/>
    <x v="3"/>
    <x v="36"/>
    <n v="-130.46"/>
    <n v="11"/>
    <s v="11/2019 Week 5"/>
    <s v="CINV.000028748"/>
    <s v="KR"/>
    <d v="2019-12-05T00:00:00"/>
  </r>
  <r>
    <x v="139"/>
    <x v="139"/>
    <x v="3"/>
    <x v="36"/>
    <n v="-37.32"/>
    <n v="11"/>
    <s v="12/2019"/>
    <s v="CINV.000030975"/>
    <s v="KR"/>
    <d v="2020-01-09T00:00:00"/>
  </r>
  <r>
    <x v="139"/>
    <x v="139"/>
    <x v="3"/>
    <x v="36"/>
    <n v="-21.75"/>
    <n v="11"/>
    <s v="01/2020"/>
    <s v="CINV.000033139"/>
    <s v="KR"/>
    <d v="2020-02-10T00:00:00"/>
  </r>
  <r>
    <x v="139"/>
    <x v="139"/>
    <x v="3"/>
    <x v="36"/>
    <n v="-94.02"/>
    <n v="11"/>
    <s v="02/2020"/>
    <s v="CINV.000035161"/>
    <s v="KR"/>
    <d v="2020-03-05T00:00:00"/>
  </r>
  <r>
    <x v="139"/>
    <x v="139"/>
    <x v="3"/>
    <x v="36"/>
    <n v="-11.08"/>
    <n v="11"/>
    <s v="03/2020"/>
    <s v="CINV.000036989"/>
    <s v="KR"/>
    <d v="2020-04-06T00:00:00"/>
  </r>
  <r>
    <x v="139"/>
    <x v="139"/>
    <x v="3"/>
    <x v="36"/>
    <n v="-8.65"/>
    <n v="11"/>
    <s v="04/2020"/>
    <s v="CINV.000038576"/>
    <s v="KR"/>
    <d v="2020-05-11T00:00:00"/>
  </r>
  <r>
    <x v="139"/>
    <x v="139"/>
    <x v="3"/>
    <x v="36"/>
    <n v="-85.07"/>
    <n v="11"/>
    <s v="05/2020"/>
    <s v="CINV.000039815"/>
    <s v="KR"/>
    <d v="2020-06-04T00:00:00"/>
  </r>
  <r>
    <x v="139"/>
    <x v="139"/>
    <x v="3"/>
    <x v="36"/>
    <n v="-17.690000000000001"/>
    <n v="11"/>
    <s v="06/2020"/>
    <s v="CINV.000041770"/>
    <s v="KR"/>
    <d v="2020-06-30T00:00:00"/>
  </r>
  <r>
    <x v="107"/>
    <x v="107"/>
    <x v="3"/>
    <x v="36"/>
    <n v="-2567822.04"/>
    <n v="11"/>
    <s v="10/2019"/>
    <s v="CINV.000024738"/>
    <s v="KR"/>
    <d v="2019-11-07T00:00:00"/>
  </r>
  <r>
    <x v="107"/>
    <x v="107"/>
    <x v="3"/>
    <x v="36"/>
    <n v="-374876.33"/>
    <n v="11"/>
    <s v="11/2019 Week 1"/>
    <s v="CINV.000025630"/>
    <s v="KR"/>
    <d v="2019-11-13T00:00:00"/>
  </r>
  <r>
    <x v="107"/>
    <x v="107"/>
    <x v="3"/>
    <x v="36"/>
    <n v="-4947347.5999999996"/>
    <n v="11"/>
    <s v="11/2019 Week 2"/>
    <s v="CINV.000026424"/>
    <s v="KR"/>
    <d v="2019-11-20T00:00:00"/>
  </r>
  <r>
    <x v="107"/>
    <x v="107"/>
    <x v="3"/>
    <x v="36"/>
    <n v="-5231272.17"/>
    <n v="11"/>
    <s v="11/2019 Week 3"/>
    <s v="CINV.000027294"/>
    <s v="KR"/>
    <d v="2019-11-26T00:00:00"/>
  </r>
  <r>
    <x v="107"/>
    <x v="107"/>
    <x v="3"/>
    <x v="36"/>
    <n v="-8830873.2899999991"/>
    <n v="11"/>
    <s v="11/2019 Week 4"/>
    <s v="CINV.000027981"/>
    <s v="KR"/>
    <d v="2019-11-29T00:00:00"/>
  </r>
  <r>
    <x v="107"/>
    <x v="107"/>
    <x v="3"/>
    <x v="36"/>
    <n v="-841224.83"/>
    <n v="11"/>
    <s v="11/2019 Week 5"/>
    <s v="CINV.000028751"/>
    <s v="KR"/>
    <d v="2019-12-05T00:00:00"/>
  </r>
  <r>
    <x v="107"/>
    <x v="107"/>
    <x v="3"/>
    <x v="36"/>
    <n v="-240659.72"/>
    <n v="11"/>
    <s v="12/2019"/>
    <s v="CINV.000030978"/>
    <s v="KR"/>
    <d v="2020-01-09T00:00:00"/>
  </r>
  <r>
    <x v="107"/>
    <x v="107"/>
    <x v="3"/>
    <x v="36"/>
    <n v="-140230.92000000001"/>
    <n v="11"/>
    <s v="01/2020"/>
    <s v="CINV.000033142"/>
    <s v="KR"/>
    <d v="2020-02-10T00:00:00"/>
  </r>
  <r>
    <x v="107"/>
    <x v="107"/>
    <x v="3"/>
    <x v="36"/>
    <n v="-606274.73"/>
    <n v="11"/>
    <s v="02/2020"/>
    <s v="CINV.000035164"/>
    <s v="KR"/>
    <d v="2020-03-05T00:00:00"/>
  </r>
  <r>
    <x v="107"/>
    <x v="107"/>
    <x v="3"/>
    <x v="36"/>
    <n v="-71411.48"/>
    <n v="11"/>
    <s v="03/2020"/>
    <s v="CINV.000036992"/>
    <s v="KR"/>
    <d v="2020-04-06T00:00:00"/>
  </r>
  <r>
    <x v="107"/>
    <x v="107"/>
    <x v="3"/>
    <x v="36"/>
    <n v="-55777.17"/>
    <n v="11"/>
    <s v="04/2020"/>
    <s v="CINV.000038579"/>
    <s v="KR"/>
    <d v="2020-05-11T00:00:00"/>
  </r>
  <r>
    <x v="107"/>
    <x v="107"/>
    <x v="3"/>
    <x v="36"/>
    <n v="-548542.4"/>
    <n v="11"/>
    <s v="05/2020"/>
    <s v="CINV.000039818"/>
    <s v="KR"/>
    <d v="2020-06-04T00:00:00"/>
  </r>
  <r>
    <x v="107"/>
    <x v="107"/>
    <x v="3"/>
    <x v="36"/>
    <n v="-114038.22"/>
    <n v="11"/>
    <s v="06/2020"/>
    <s v="CINV.000041773"/>
    <s v="KR"/>
    <d v="2020-06-30T00:00:00"/>
  </r>
  <r>
    <x v="108"/>
    <x v="108"/>
    <x v="3"/>
    <x v="36"/>
    <n v="-1643013.6"/>
    <n v="11"/>
    <s v="10/2019"/>
    <s v="CINV.000024745"/>
    <s v="KR"/>
    <d v="2019-11-07T00:00:00"/>
  </r>
  <r>
    <x v="108"/>
    <x v="108"/>
    <x v="3"/>
    <x v="36"/>
    <n v="-239863.55"/>
    <n v="11"/>
    <s v="11/2019 Week 1"/>
    <s v="CINV.000025633"/>
    <s v="KR"/>
    <d v="2019-11-13T00:00:00"/>
  </r>
  <r>
    <x v="108"/>
    <x v="108"/>
    <x v="3"/>
    <x v="36"/>
    <n v="-3165546.22"/>
    <n v="11"/>
    <s v="11/2019 Week 2"/>
    <s v="CINV.000026429"/>
    <s v="KR"/>
    <d v="2019-11-20T00:00:00"/>
  </r>
  <r>
    <x v="108"/>
    <x v="108"/>
    <x v="3"/>
    <x v="36"/>
    <n v="-3347214.55"/>
    <n v="11"/>
    <s v="11/2019 Week 3"/>
    <s v="CINV.000027297"/>
    <s v="KR"/>
    <d v="2019-11-26T00:00:00"/>
  </r>
  <r>
    <x v="108"/>
    <x v="108"/>
    <x v="3"/>
    <x v="36"/>
    <n v="-5650409.04"/>
    <n v="11"/>
    <s v="11/2019 Week 4"/>
    <s v="CINV.000027986"/>
    <s v="KR"/>
    <d v="2019-11-29T00:00:00"/>
  </r>
  <r>
    <x v="108"/>
    <x v="108"/>
    <x v="3"/>
    <x v="36"/>
    <n v="-538255.30000000005"/>
    <n v="11"/>
    <s v="11/2019 Week 5"/>
    <s v="CINV.000028756"/>
    <s v="KR"/>
    <d v="2019-12-05T00:00:00"/>
  </r>
  <r>
    <x v="108"/>
    <x v="108"/>
    <x v="3"/>
    <x v="36"/>
    <n v="-153985.44"/>
    <n v="11"/>
    <s v="12/2019"/>
    <s v="CINV.000030983"/>
    <s v="KR"/>
    <d v="2020-01-09T00:00:00"/>
  </r>
  <r>
    <x v="108"/>
    <x v="108"/>
    <x v="3"/>
    <x v="36"/>
    <n v="-89726.36"/>
    <n v="11"/>
    <s v="01/2020"/>
    <s v="CINV.000033147"/>
    <s v="KR"/>
    <d v="2020-02-10T00:00:00"/>
  </r>
  <r>
    <x v="108"/>
    <x v="108"/>
    <x v="3"/>
    <x v="36"/>
    <n v="-387923.15"/>
    <n v="11"/>
    <s v="02/2020"/>
    <s v="CINV.000035169"/>
    <s v="KR"/>
    <d v="2020-03-05T00:00:00"/>
  </r>
  <r>
    <x v="108"/>
    <x v="108"/>
    <x v="3"/>
    <x v="36"/>
    <n v="-45692.43"/>
    <n v="11"/>
    <s v="03/2020"/>
    <s v="CINV.000036996"/>
    <s v="KR"/>
    <d v="2020-04-06T00:00:00"/>
  </r>
  <r>
    <x v="108"/>
    <x v="108"/>
    <x v="3"/>
    <x v="36"/>
    <n v="-35688.86"/>
    <n v="11"/>
    <s v="04/2020"/>
    <s v="CINV.000038584"/>
    <s v="KR"/>
    <d v="2020-05-11T00:00:00"/>
  </r>
  <r>
    <x v="108"/>
    <x v="108"/>
    <x v="3"/>
    <x v="36"/>
    <n v="-350983.28"/>
    <n v="11"/>
    <s v="05/2020"/>
    <s v="CINV.000039823"/>
    <s v="KR"/>
    <d v="2020-06-04T00:00:00"/>
  </r>
  <r>
    <x v="108"/>
    <x v="108"/>
    <x v="3"/>
    <x v="36"/>
    <n v="-72967.03"/>
    <n v="11"/>
    <s v="06/2020"/>
    <s v="CINV.000041778"/>
    <s v="KR"/>
    <d v="2020-06-30T00:00:00"/>
  </r>
  <r>
    <x v="140"/>
    <x v="140"/>
    <x v="3"/>
    <x v="36"/>
    <n v="-14652.06"/>
    <n v="11"/>
    <s v="10/2019"/>
    <s v="CINV.000024752"/>
    <s v="KR"/>
    <d v="2019-11-07T00:00:00"/>
  </r>
  <r>
    <x v="140"/>
    <x v="140"/>
    <x v="3"/>
    <x v="36"/>
    <n v="-2139.0500000000002"/>
    <n v="11"/>
    <s v="11/2019 Week 1"/>
    <s v="CINV.000025636"/>
    <s v="KR"/>
    <d v="2019-11-13T00:00:00"/>
  </r>
  <r>
    <x v="140"/>
    <x v="140"/>
    <x v="3"/>
    <x v="36"/>
    <n v="-28229.7"/>
    <n v="11"/>
    <s v="11/2019 Week 2"/>
    <s v="CINV.000026435"/>
    <s v="KR"/>
    <d v="2019-11-20T00:00:00"/>
  </r>
  <r>
    <x v="140"/>
    <x v="140"/>
    <x v="3"/>
    <x v="36"/>
    <n v="-29849.78"/>
    <n v="11"/>
    <s v="11/2019 Week 3"/>
    <s v="CINV.000027300"/>
    <s v="KR"/>
    <d v="2019-11-26T00:00:00"/>
  </r>
  <r>
    <x v="140"/>
    <x v="140"/>
    <x v="3"/>
    <x v="36"/>
    <n v="-50389.21"/>
    <n v="11"/>
    <s v="11/2019 Week 4"/>
    <s v="CINV.000027991"/>
    <s v="KR"/>
    <d v="2019-11-29T00:00:00"/>
  </r>
  <r>
    <x v="140"/>
    <x v="140"/>
    <x v="3"/>
    <x v="36"/>
    <n v="-4800.05"/>
    <n v="11"/>
    <s v="11/2019 Week 5"/>
    <s v="CINV.000028761"/>
    <s v="KR"/>
    <d v="2019-12-05T00:00:00"/>
  </r>
  <r>
    <x v="140"/>
    <x v="140"/>
    <x v="3"/>
    <x v="36"/>
    <n v="-1373.21"/>
    <n v="11"/>
    <s v="12/2019"/>
    <s v="CINV.000030988"/>
    <s v="KR"/>
    <d v="2020-01-09T00:00:00"/>
  </r>
  <r>
    <x v="140"/>
    <x v="140"/>
    <x v="3"/>
    <x v="36"/>
    <n v="-800.16"/>
    <n v="11"/>
    <s v="01/2020"/>
    <s v="CINV.000033152"/>
    <s v="KR"/>
    <d v="2020-02-10T00:00:00"/>
  </r>
  <r>
    <x v="140"/>
    <x v="140"/>
    <x v="3"/>
    <x v="36"/>
    <n v="-3459.42"/>
    <n v="11"/>
    <s v="02/2020"/>
    <s v="CINV.000035174"/>
    <s v="KR"/>
    <d v="2020-03-05T00:00:00"/>
  </r>
  <r>
    <x v="140"/>
    <x v="140"/>
    <x v="3"/>
    <x v="36"/>
    <n v="-407.48"/>
    <n v="11"/>
    <s v="03/2020"/>
    <s v="CINV.000037000"/>
    <s v="KR"/>
    <d v="2020-04-06T00:00:00"/>
  </r>
  <r>
    <x v="140"/>
    <x v="140"/>
    <x v="3"/>
    <x v="36"/>
    <n v="-318.27"/>
    <n v="11"/>
    <s v="04/2020"/>
    <s v="CINV.000038589"/>
    <s v="KR"/>
    <d v="2020-05-11T00:00:00"/>
  </r>
  <r>
    <x v="140"/>
    <x v="140"/>
    <x v="3"/>
    <x v="36"/>
    <n v="-3130"/>
    <n v="11"/>
    <s v="05/2020"/>
    <s v="CINV.000039828"/>
    <s v="KR"/>
    <d v="2020-06-04T00:00:00"/>
  </r>
  <r>
    <x v="140"/>
    <x v="140"/>
    <x v="3"/>
    <x v="36"/>
    <n v="-650.70000000000005"/>
    <n v="11"/>
    <s v="06/2020"/>
    <s v="CINV.000041783"/>
    <s v="KR"/>
    <d v="2020-06-30T00:00:00"/>
  </r>
  <r>
    <x v="30"/>
    <x v="30"/>
    <x v="3"/>
    <x v="36"/>
    <n v="-1273595.1000000001"/>
    <n v="11"/>
    <s v="10/2019"/>
    <s v="CINV.000024760"/>
    <s v="KR"/>
    <d v="2019-11-07T00:00:00"/>
  </r>
  <r>
    <x v="30"/>
    <x v="30"/>
    <x v="3"/>
    <x v="36"/>
    <n v="-185932.14"/>
    <n v="11"/>
    <s v="11/2019 Week 1"/>
    <s v="CINV.000025638"/>
    <s v="KR"/>
    <d v="2019-11-13T00:00:00"/>
  </r>
  <r>
    <x v="30"/>
    <x v="30"/>
    <x v="3"/>
    <x v="36"/>
    <n v="-2453798.41"/>
    <n v="11"/>
    <s v="11/2019 Week 2"/>
    <s v="CINV.000026439"/>
    <s v="KR"/>
    <d v="2019-11-20T00:00:00"/>
  </r>
  <r>
    <x v="30"/>
    <x v="30"/>
    <x v="3"/>
    <x v="36"/>
    <n v="-2594620.06"/>
    <n v="11"/>
    <s v="11/2019 Week 3"/>
    <s v="CINV.000027303"/>
    <s v="KR"/>
    <d v="2019-11-26T00:00:00"/>
  </r>
  <r>
    <x v="30"/>
    <x v="30"/>
    <x v="3"/>
    <x v="36"/>
    <n v="-4379959.6500000004"/>
    <n v="11"/>
    <s v="11/2019 Week 4"/>
    <s v="CINV.000027996"/>
    <s v="KR"/>
    <d v="2019-11-29T00:00:00"/>
  </r>
  <r>
    <x v="30"/>
    <x v="30"/>
    <x v="3"/>
    <x v="36"/>
    <n v="-417232.89"/>
    <n v="11"/>
    <s v="11/2019 Week 5"/>
    <s v="CINV.000028765"/>
    <s v="KR"/>
    <d v="2019-12-05T00:00:00"/>
  </r>
  <r>
    <x v="30"/>
    <x v="30"/>
    <x v="3"/>
    <x v="36"/>
    <n v="-119363.04"/>
    <n v="11"/>
    <s v="12/2019"/>
    <s v="CINV.000030993"/>
    <s v="KR"/>
    <d v="2020-01-09T00:00:00"/>
  </r>
  <r>
    <x v="30"/>
    <x v="30"/>
    <x v="3"/>
    <x v="36"/>
    <n v="-69552.100000000006"/>
    <n v="11"/>
    <s v="01/2020"/>
    <s v="CINV.000033156"/>
    <s v="KR"/>
    <d v="2020-02-10T00:00:00"/>
  </r>
  <r>
    <x v="30"/>
    <x v="30"/>
    <x v="3"/>
    <x v="36"/>
    <n v="-300701.73"/>
    <n v="11"/>
    <s v="02/2020"/>
    <s v="CINV.000035179"/>
    <s v="KR"/>
    <d v="2020-03-05T00:00:00"/>
  </r>
  <r>
    <x v="30"/>
    <x v="30"/>
    <x v="3"/>
    <x v="36"/>
    <n v="-35418.85"/>
    <n v="11"/>
    <s v="03/2020"/>
    <s v="CINV.000037005"/>
    <s v="KR"/>
    <d v="2020-04-06T00:00:00"/>
  </r>
  <r>
    <x v="30"/>
    <x v="30"/>
    <x v="3"/>
    <x v="36"/>
    <n v="-27664.51"/>
    <n v="11"/>
    <s v="04/2020"/>
    <s v="CINV.000038592"/>
    <s v="KR"/>
    <d v="2020-05-11T00:00:00"/>
  </r>
  <r>
    <x v="30"/>
    <x v="30"/>
    <x v="3"/>
    <x v="36"/>
    <n v="-272067.49"/>
    <n v="11"/>
    <s v="05/2020"/>
    <s v="CINV.000039833"/>
    <s v="KR"/>
    <d v="2020-06-04T00:00:00"/>
  </r>
  <r>
    <x v="30"/>
    <x v="30"/>
    <x v="3"/>
    <x v="36"/>
    <n v="-56560.97"/>
    <n v="11"/>
    <s v="06/2020"/>
    <s v="CINV.000041788"/>
    <s v="KR"/>
    <d v="2020-06-30T00:00:00"/>
  </r>
  <r>
    <x v="31"/>
    <x v="31"/>
    <x v="3"/>
    <x v="36"/>
    <n v="-320031.34999999998"/>
    <n v="11"/>
    <s v="10/2019"/>
    <s v="CINV.000024767"/>
    <s v="KR"/>
    <d v="2019-11-07T00:00:00"/>
  </r>
  <r>
    <x v="31"/>
    <x v="31"/>
    <x v="3"/>
    <x v="36"/>
    <n v="-46721.38"/>
    <n v="11"/>
    <s v="11/2019 Week 1"/>
    <s v="CINV.000025641"/>
    <s v="KR"/>
    <d v="2019-11-13T00:00:00"/>
  </r>
  <r>
    <x v="31"/>
    <x v="31"/>
    <x v="3"/>
    <x v="36"/>
    <n v="-616595.04"/>
    <n v="11"/>
    <s v="11/2019 Week 2"/>
    <s v="CINV.000026444"/>
    <s v="KR"/>
    <d v="2019-11-20T00:00:00"/>
  </r>
  <r>
    <x v="31"/>
    <x v="31"/>
    <x v="3"/>
    <x v="36"/>
    <n v="-651980.97"/>
    <n v="11"/>
    <s v="11/2019 Week 3"/>
    <s v="CINV.000027306"/>
    <s v="KR"/>
    <d v="2019-11-26T00:00:00"/>
  </r>
  <r>
    <x v="31"/>
    <x v="31"/>
    <x v="3"/>
    <x v="36"/>
    <n v="-1100604.43"/>
    <n v="11"/>
    <s v="11/2019 Week 4"/>
    <s v="CINV.000028001"/>
    <s v="KR"/>
    <d v="2019-11-29T00:00:00"/>
  </r>
  <r>
    <x v="31"/>
    <x v="31"/>
    <x v="3"/>
    <x v="36"/>
    <n v="-104843.06"/>
    <n v="11"/>
    <s v="11/2019 Week 5"/>
    <s v="CINV.000028770"/>
    <s v="KR"/>
    <d v="2019-12-05T00:00:00"/>
  </r>
  <r>
    <x v="31"/>
    <x v="31"/>
    <x v="3"/>
    <x v="36"/>
    <n v="-29993.77"/>
    <n v="11"/>
    <s v="12/2019"/>
    <s v="CINV.000030998"/>
    <s v="KR"/>
    <d v="2020-01-09T00:00:00"/>
  </r>
  <r>
    <x v="31"/>
    <x v="31"/>
    <x v="3"/>
    <x v="36"/>
    <n v="-17477.18"/>
    <n v="11"/>
    <s v="01/2020"/>
    <s v="CINV.000033161"/>
    <s v="KR"/>
    <d v="2020-02-10T00:00:00"/>
  </r>
  <r>
    <x v="31"/>
    <x v="31"/>
    <x v="3"/>
    <x v="36"/>
    <n v="-75560.89"/>
    <n v="11"/>
    <s v="02/2020"/>
    <s v="CINV.000035184"/>
    <s v="KR"/>
    <d v="2020-03-05T00:00:00"/>
  </r>
  <r>
    <x v="31"/>
    <x v="31"/>
    <x v="3"/>
    <x v="36"/>
    <n v="-8900.1200000000008"/>
    <n v="11"/>
    <s v="03/2020"/>
    <s v="CINV.000037009"/>
    <s v="KR"/>
    <d v="2020-04-06T00:00:00"/>
  </r>
  <r>
    <x v="31"/>
    <x v="31"/>
    <x v="3"/>
    <x v="36"/>
    <n v="-6951.59"/>
    <n v="11"/>
    <s v="04/2020"/>
    <s v="CINV.000038597"/>
    <s v="KR"/>
    <d v="2020-05-11T00:00:00"/>
  </r>
  <r>
    <x v="31"/>
    <x v="31"/>
    <x v="3"/>
    <x v="36"/>
    <n v="-68365.63"/>
    <n v="11"/>
    <s v="05/2020"/>
    <s v="CINV.000039838"/>
    <s v="KR"/>
    <d v="2020-06-04T00:00:00"/>
  </r>
  <r>
    <x v="31"/>
    <x v="31"/>
    <x v="3"/>
    <x v="36"/>
    <n v="-14212.75"/>
    <n v="11"/>
    <s v="06/2020"/>
    <s v="CINV.000041793"/>
    <s v="KR"/>
    <d v="2020-06-30T00:00:00"/>
  </r>
  <r>
    <x v="141"/>
    <x v="141"/>
    <x v="3"/>
    <x v="36"/>
    <n v="-630.42999999999995"/>
    <n v="11"/>
    <s v="10/2019"/>
    <s v="CINV.000024774"/>
    <s v="KR"/>
    <d v="2019-11-07T00:00:00"/>
  </r>
  <r>
    <x v="141"/>
    <x v="141"/>
    <x v="3"/>
    <x v="36"/>
    <n v="-92.04"/>
    <n v="11"/>
    <s v="11/2019 Week 1"/>
    <s v="CINV.000025644"/>
    <s v="KR"/>
    <d v="2019-11-13T00:00:00"/>
  </r>
  <r>
    <x v="141"/>
    <x v="141"/>
    <x v="3"/>
    <x v="36"/>
    <n v="-1214.6400000000001"/>
    <n v="11"/>
    <s v="11/2019 Week 2"/>
    <s v="CINV.000026450"/>
    <s v="KR"/>
    <d v="2019-11-20T00:00:00"/>
  </r>
  <r>
    <x v="141"/>
    <x v="141"/>
    <x v="3"/>
    <x v="36"/>
    <n v="-1284.3399999999999"/>
    <n v="11"/>
    <s v="11/2019 Week 3"/>
    <s v="CINV.000027309"/>
    <s v="KR"/>
    <d v="2019-11-26T00:00:00"/>
  </r>
  <r>
    <x v="141"/>
    <x v="141"/>
    <x v="3"/>
    <x v="36"/>
    <n v="-2168.09"/>
    <n v="11"/>
    <s v="11/2019 Week 4"/>
    <s v="CINV.000028006"/>
    <s v="KR"/>
    <d v="2019-11-29T00:00:00"/>
  </r>
  <r>
    <x v="141"/>
    <x v="141"/>
    <x v="3"/>
    <x v="36"/>
    <n v="-206.53"/>
    <n v="11"/>
    <s v="11/2019 Week 5"/>
    <s v="CINV.000028774"/>
    <s v="KR"/>
    <d v="2019-12-05T00:00:00"/>
  </r>
  <r>
    <x v="141"/>
    <x v="141"/>
    <x v="3"/>
    <x v="36"/>
    <n v="-59.09"/>
    <n v="11"/>
    <s v="12/2019"/>
    <s v="CINV.000031003"/>
    <s v="KR"/>
    <d v="2020-01-09T00:00:00"/>
  </r>
  <r>
    <x v="141"/>
    <x v="141"/>
    <x v="3"/>
    <x v="36"/>
    <n v="-34.43"/>
    <n v="11"/>
    <s v="01/2020"/>
    <s v="CINV.000033166"/>
    <s v="KR"/>
    <d v="2020-02-10T00:00:00"/>
  </r>
  <r>
    <x v="141"/>
    <x v="141"/>
    <x v="3"/>
    <x v="36"/>
    <n v="-148.85"/>
    <n v="11"/>
    <s v="02/2020"/>
    <s v="CINV.000035189"/>
    <s v="KR"/>
    <d v="2020-03-05T00:00:00"/>
  </r>
  <r>
    <x v="141"/>
    <x v="141"/>
    <x v="3"/>
    <x v="36"/>
    <n v="-17.53"/>
    <n v="11"/>
    <s v="03/2020"/>
    <s v="CINV.000037013"/>
    <s v="KR"/>
    <d v="2020-04-06T00:00:00"/>
  </r>
  <r>
    <x v="141"/>
    <x v="141"/>
    <x v="3"/>
    <x v="36"/>
    <n v="-13.69"/>
    <n v="11"/>
    <s v="04/2020"/>
    <s v="CINV.000038602"/>
    <s v="KR"/>
    <d v="2020-05-11T00:00:00"/>
  </r>
  <r>
    <x v="141"/>
    <x v="141"/>
    <x v="3"/>
    <x v="36"/>
    <n v="-134.66999999999999"/>
    <n v="11"/>
    <s v="05/2020"/>
    <s v="CINV.000039843"/>
    <s v="KR"/>
    <d v="2020-06-04T00:00:00"/>
  </r>
  <r>
    <x v="141"/>
    <x v="141"/>
    <x v="3"/>
    <x v="36"/>
    <n v="-28"/>
    <n v="11"/>
    <s v="06/2020"/>
    <s v="CINV.000041798"/>
    <s v="KR"/>
    <d v="2020-06-30T00:00:00"/>
  </r>
  <r>
    <x v="32"/>
    <x v="32"/>
    <x v="3"/>
    <x v="36"/>
    <n v="-188381.73"/>
    <n v="11"/>
    <s v="10/2019"/>
    <s v="CINV.000024781"/>
    <s v="KR"/>
    <d v="2019-11-07T00:00:00"/>
  </r>
  <r>
    <x v="32"/>
    <x v="32"/>
    <x v="3"/>
    <x v="36"/>
    <n v="-27501.85"/>
    <n v="11"/>
    <s v="11/2019 Week 1"/>
    <s v="CINV.000025646"/>
    <s v="KR"/>
    <d v="2019-11-13T00:00:00"/>
  </r>
  <r>
    <x v="32"/>
    <x v="32"/>
    <x v="3"/>
    <x v="36"/>
    <n v="-362949.56"/>
    <n v="11"/>
    <s v="11/2019 Week 2"/>
    <s v="CINV.000026454"/>
    <s v="KR"/>
    <d v="2019-11-20T00:00:00"/>
  </r>
  <r>
    <x v="32"/>
    <x v="32"/>
    <x v="3"/>
    <x v="36"/>
    <n v="-383778.96"/>
    <n v="11"/>
    <s v="11/2019 Week 3"/>
    <s v="CINV.000027312"/>
    <s v="KR"/>
    <d v="2019-11-26T00:00:00"/>
  </r>
  <r>
    <x v="32"/>
    <x v="32"/>
    <x v="3"/>
    <x v="36"/>
    <n v="-647854.54"/>
    <n v="11"/>
    <s v="11/2019 Week 4"/>
    <s v="CINV.000028010"/>
    <s v="KR"/>
    <d v="2019-11-29T00:00:00"/>
  </r>
  <r>
    <x v="32"/>
    <x v="32"/>
    <x v="3"/>
    <x v="36"/>
    <n v="-61714.32"/>
    <n v="11"/>
    <s v="11/2019 Week 5"/>
    <s v="CINV.000028778"/>
    <s v="KR"/>
    <d v="2019-12-05T00:00:00"/>
  </r>
  <r>
    <x v="32"/>
    <x v="32"/>
    <x v="3"/>
    <x v="36"/>
    <n v="-17655.39"/>
    <n v="11"/>
    <s v="12/2019"/>
    <s v="CINV.000031007"/>
    <s v="KR"/>
    <d v="2020-01-09T00:00:00"/>
  </r>
  <r>
    <x v="32"/>
    <x v="32"/>
    <x v="3"/>
    <x v="36"/>
    <n v="-10287.68"/>
    <n v="11"/>
    <s v="01/2020"/>
    <s v="CINV.000033170"/>
    <s v="KR"/>
    <d v="2020-02-10T00:00:00"/>
  </r>
  <r>
    <x v="32"/>
    <x v="32"/>
    <x v="3"/>
    <x v="36"/>
    <n v="-44477.8"/>
    <n v="11"/>
    <s v="02/2020"/>
    <s v="CINV.000035192"/>
    <s v="KR"/>
    <d v="2020-03-05T00:00:00"/>
  </r>
  <r>
    <x v="32"/>
    <x v="32"/>
    <x v="3"/>
    <x v="36"/>
    <n v="-5238.92"/>
    <n v="11"/>
    <s v="03/2020"/>
    <s v="CINV.000037017"/>
    <s v="KR"/>
    <d v="2020-04-06T00:00:00"/>
  </r>
  <r>
    <x v="32"/>
    <x v="32"/>
    <x v="3"/>
    <x v="36"/>
    <n v="-4091.95"/>
    <n v="11"/>
    <s v="04/2020"/>
    <s v="CINV.000038605"/>
    <s v="KR"/>
    <d v="2020-05-11T00:00:00"/>
  </r>
  <r>
    <x v="32"/>
    <x v="32"/>
    <x v="3"/>
    <x v="36"/>
    <n v="-40242.42"/>
    <n v="11"/>
    <s v="05/2020"/>
    <s v="CINV.000039846"/>
    <s v="KR"/>
    <d v="2020-06-04T00:00:00"/>
  </r>
  <r>
    <x v="32"/>
    <x v="32"/>
    <x v="3"/>
    <x v="36"/>
    <n v="-8366.1200000000008"/>
    <n v="11"/>
    <s v="06/2020"/>
    <s v="CINV.000041801"/>
    <s v="KR"/>
    <d v="2020-06-30T00:00:00"/>
  </r>
  <r>
    <x v="142"/>
    <x v="142"/>
    <x v="3"/>
    <x v="36"/>
    <n v="-397.72"/>
    <n v="11"/>
    <s v="10/2019"/>
    <s v="CINV.000024792"/>
    <s v="KR"/>
    <d v="2019-11-07T00:00:00"/>
  </r>
  <r>
    <x v="142"/>
    <x v="142"/>
    <x v="3"/>
    <x v="36"/>
    <n v="-58.06"/>
    <n v="11"/>
    <s v="11/2019 Week 1"/>
    <s v="CINV.000025649"/>
    <s v="KR"/>
    <d v="2019-11-13T00:00:00"/>
  </r>
  <r>
    <x v="142"/>
    <x v="142"/>
    <x v="3"/>
    <x v="36"/>
    <n v="-766.28"/>
    <n v="11"/>
    <s v="11/2019 Week 2"/>
    <s v="CINV.000026464"/>
    <s v="KR"/>
    <d v="2019-11-20T00:00:00"/>
  </r>
  <r>
    <x v="142"/>
    <x v="142"/>
    <x v="3"/>
    <x v="36"/>
    <n v="-810.25"/>
    <n v="11"/>
    <s v="11/2019 Week 3"/>
    <s v="CINV.000027317"/>
    <s v="KR"/>
    <d v="2019-11-26T00:00:00"/>
  </r>
  <r>
    <x v="142"/>
    <x v="142"/>
    <x v="3"/>
    <x v="36"/>
    <n v="-1367.78"/>
    <n v="11"/>
    <s v="11/2019 Week 4"/>
    <s v="CINV.000028017"/>
    <s v="KR"/>
    <d v="2019-11-29T00:00:00"/>
  </r>
  <r>
    <x v="142"/>
    <x v="142"/>
    <x v="3"/>
    <x v="36"/>
    <n v="-130.29"/>
    <n v="11"/>
    <s v="11/2019 Week 5"/>
    <s v="CINV.000028784"/>
    <s v="KR"/>
    <d v="2019-12-05T00:00:00"/>
  </r>
  <r>
    <x v="142"/>
    <x v="142"/>
    <x v="3"/>
    <x v="36"/>
    <n v="-37.28"/>
    <n v="11"/>
    <s v="12/2019"/>
    <s v="CINV.000031014"/>
    <s v="KR"/>
    <d v="2020-01-09T00:00:00"/>
  </r>
  <r>
    <x v="142"/>
    <x v="142"/>
    <x v="3"/>
    <x v="36"/>
    <n v="-21.72"/>
    <n v="11"/>
    <s v="01/2020"/>
    <s v="CINV.000033177"/>
    <s v="KR"/>
    <d v="2020-02-10T00:00:00"/>
  </r>
  <r>
    <x v="142"/>
    <x v="142"/>
    <x v="3"/>
    <x v="36"/>
    <n v="-93.9"/>
    <n v="11"/>
    <s v="02/2020"/>
    <s v="CINV.000035199"/>
    <s v="KR"/>
    <d v="2020-03-05T00:00:00"/>
  </r>
  <r>
    <x v="142"/>
    <x v="142"/>
    <x v="3"/>
    <x v="36"/>
    <n v="-11.06"/>
    <n v="11"/>
    <s v="03/2020"/>
    <s v="CINV.000037023"/>
    <s v="KR"/>
    <d v="2020-04-06T00:00:00"/>
  </r>
  <r>
    <x v="142"/>
    <x v="142"/>
    <x v="3"/>
    <x v="36"/>
    <n v="-8.64"/>
    <n v="11"/>
    <s v="04/2020"/>
    <s v="CINV.000038612"/>
    <s v="KR"/>
    <d v="2020-05-11T00:00:00"/>
  </r>
  <r>
    <x v="142"/>
    <x v="142"/>
    <x v="3"/>
    <x v="36"/>
    <n v="-84.96"/>
    <n v="11"/>
    <s v="05/2020"/>
    <s v="CINV.000039853"/>
    <s v="KR"/>
    <d v="2020-06-04T00:00:00"/>
  </r>
  <r>
    <x v="142"/>
    <x v="142"/>
    <x v="3"/>
    <x v="36"/>
    <n v="-17.66"/>
    <n v="11"/>
    <s v="06/2020"/>
    <s v="CINV.000041808"/>
    <s v="KR"/>
    <d v="2020-06-30T00:00:00"/>
  </r>
  <r>
    <x v="34"/>
    <x v="34"/>
    <x v="3"/>
    <x v="36"/>
    <n v="-1605975.73"/>
    <n v="11"/>
    <s v="10/2019"/>
    <s v="CINV.000024799"/>
    <s v="KR"/>
    <d v="2019-11-07T00:00:00"/>
  </r>
  <r>
    <x v="34"/>
    <x v="34"/>
    <x v="3"/>
    <x v="36"/>
    <n v="-234456.39"/>
    <n v="11"/>
    <s v="11/2019 Week 1"/>
    <s v="CINV.000025651"/>
    <s v="KR"/>
    <d v="2019-11-13T00:00:00"/>
  </r>
  <r>
    <x v="34"/>
    <x v="34"/>
    <x v="3"/>
    <x v="36"/>
    <n v="-3094186.44"/>
    <n v="11"/>
    <s v="11/2019 Week 2"/>
    <s v="CINV.000026468"/>
    <s v="KR"/>
    <d v="2019-11-20T00:00:00"/>
  </r>
  <r>
    <x v="34"/>
    <x v="34"/>
    <x v="3"/>
    <x v="36"/>
    <n v="-3271759.48"/>
    <n v="11"/>
    <s v="11/2019 Week 3"/>
    <s v="CINV.000027320"/>
    <s v="KR"/>
    <d v="2019-11-26T00:00:00"/>
  </r>
  <r>
    <x v="34"/>
    <x v="34"/>
    <x v="3"/>
    <x v="36"/>
    <n v="-5523033.8799999999"/>
    <n v="11"/>
    <s v="11/2019 Week 4"/>
    <s v="CINV.000028021"/>
    <s v="KR"/>
    <d v="2019-11-29T00:00:00"/>
  </r>
  <r>
    <x v="34"/>
    <x v="34"/>
    <x v="3"/>
    <x v="36"/>
    <n v="-526121.6"/>
    <n v="11"/>
    <s v="11/2019 Week 5"/>
    <s v="CINV.000028788"/>
    <s v="KR"/>
    <d v="2019-12-05T00:00:00"/>
  </r>
  <r>
    <x v="34"/>
    <x v="34"/>
    <x v="3"/>
    <x v="36"/>
    <n v="-150514.20000000001"/>
    <n v="11"/>
    <s v="12/2019"/>
    <s v="CINV.000031017"/>
    <s v="KR"/>
    <d v="2020-01-09T00:00:00"/>
  </r>
  <r>
    <x v="34"/>
    <x v="34"/>
    <x v="3"/>
    <x v="36"/>
    <n v="-87703.69"/>
    <n v="11"/>
    <s v="01/2020"/>
    <s v="CINV.000033180"/>
    <s v="KR"/>
    <d v="2020-02-10T00:00:00"/>
  </r>
  <r>
    <x v="34"/>
    <x v="34"/>
    <x v="3"/>
    <x v="36"/>
    <n v="-379178.34"/>
    <n v="11"/>
    <s v="02/2020"/>
    <s v="CINV.000035202"/>
    <s v="KR"/>
    <d v="2020-03-05T00:00:00"/>
  </r>
  <r>
    <x v="34"/>
    <x v="34"/>
    <x v="3"/>
    <x v="36"/>
    <n v="-44662.400000000001"/>
    <n v="11"/>
    <s v="03/2020"/>
    <s v="CINV.000037026"/>
    <s v="KR"/>
    <d v="2020-04-06T00:00:00"/>
  </r>
  <r>
    <x v="34"/>
    <x v="34"/>
    <x v="3"/>
    <x v="36"/>
    <n v="-34884.339999999997"/>
    <n v="11"/>
    <s v="04/2020"/>
    <s v="CINV.000038615"/>
    <s v="KR"/>
    <d v="2020-05-11T00:00:00"/>
  </r>
  <r>
    <x v="34"/>
    <x v="34"/>
    <x v="3"/>
    <x v="36"/>
    <n v="-343071.19"/>
    <n v="11"/>
    <s v="05/2020"/>
    <s v="CINV.000039856"/>
    <s v="KR"/>
    <d v="2020-06-04T00:00:00"/>
  </r>
  <r>
    <x v="34"/>
    <x v="34"/>
    <x v="3"/>
    <x v="36"/>
    <n v="-71322.16"/>
    <n v="11"/>
    <s v="06/2020"/>
    <s v="CINV.000041811"/>
    <s v="KR"/>
    <d v="2020-06-30T00:00:00"/>
  </r>
  <r>
    <x v="35"/>
    <x v="35"/>
    <x v="3"/>
    <x v="36"/>
    <n v="-523519.12"/>
    <n v="11"/>
    <s v="10/2019"/>
    <s v="CINV.000024806"/>
    <s v="KR"/>
    <d v="2019-11-07T00:00:00"/>
  </r>
  <r>
    <x v="35"/>
    <x v="35"/>
    <x v="3"/>
    <x v="36"/>
    <n v="-76428.55"/>
    <n v="11"/>
    <s v="11/2019 Week 1"/>
    <s v="CINV.000025654"/>
    <s v="KR"/>
    <d v="2019-11-13T00:00:00"/>
  </r>
  <r>
    <x v="35"/>
    <x v="35"/>
    <x v="3"/>
    <x v="36"/>
    <n v="-1008648.98"/>
    <n v="11"/>
    <s v="11/2019 Week 2"/>
    <s v="CINV.000026473"/>
    <s v="KR"/>
    <d v="2019-11-20T00:00:00"/>
  </r>
  <r>
    <x v="35"/>
    <x v="35"/>
    <x v="3"/>
    <x v="36"/>
    <n v="-1066534.5900000001"/>
    <n v="11"/>
    <s v="11/2019 Week 3"/>
    <s v="CINV.000027323"/>
    <s v="KR"/>
    <d v="2019-11-26T00:00:00"/>
  </r>
  <r>
    <x v="35"/>
    <x v="35"/>
    <x v="3"/>
    <x v="36"/>
    <n v="-1800409.44"/>
    <n v="11"/>
    <s v="11/2019 Week 4"/>
    <s v="CINV.000028026"/>
    <s v="KR"/>
    <d v="2019-11-29T00:00:00"/>
  </r>
  <r>
    <x v="35"/>
    <x v="35"/>
    <x v="3"/>
    <x v="36"/>
    <n v="-171506.15"/>
    <n v="11"/>
    <s v="11/2019 Week 5"/>
    <s v="CINV.000028793"/>
    <s v="KR"/>
    <d v="2019-12-05T00:00:00"/>
  </r>
  <r>
    <x v="35"/>
    <x v="35"/>
    <x v="3"/>
    <x v="36"/>
    <n v="-49064.91"/>
    <n v="11"/>
    <s v="12/2019"/>
    <s v="CINV.000031022"/>
    <s v="KR"/>
    <d v="2020-01-09T00:00:00"/>
  </r>
  <r>
    <x v="35"/>
    <x v="35"/>
    <x v="3"/>
    <x v="36"/>
    <n v="-28589.82"/>
    <n v="11"/>
    <s v="01/2020"/>
    <s v="CINV.000033185"/>
    <s v="KR"/>
    <d v="2020-02-10T00:00:00"/>
  </r>
  <r>
    <x v="35"/>
    <x v="35"/>
    <x v="3"/>
    <x v="36"/>
    <n v="-123605.3"/>
    <n v="11"/>
    <s v="02/2020"/>
    <s v="CINV.000035207"/>
    <s v="KR"/>
    <d v="2020-03-05T00:00:00"/>
  </r>
  <r>
    <x v="35"/>
    <x v="35"/>
    <x v="3"/>
    <x v="36"/>
    <n v="-14559.14"/>
    <n v="11"/>
    <s v="03/2020"/>
    <s v="CINV.000037030"/>
    <s v="KR"/>
    <d v="2020-04-06T00:00:00"/>
  </r>
  <r>
    <x v="35"/>
    <x v="35"/>
    <x v="3"/>
    <x v="36"/>
    <n v="-11371.67"/>
    <n v="11"/>
    <s v="04/2020"/>
    <s v="CINV.000038620"/>
    <s v="KR"/>
    <d v="2020-05-11T00:00:00"/>
  </r>
  <r>
    <x v="35"/>
    <x v="35"/>
    <x v="3"/>
    <x v="36"/>
    <n v="-111835.02"/>
    <n v="11"/>
    <s v="05/2020"/>
    <s v="CINV.000039861"/>
    <s v="KR"/>
    <d v="2020-06-04T00:00:00"/>
  </r>
  <r>
    <x v="35"/>
    <x v="35"/>
    <x v="3"/>
    <x v="36"/>
    <n v="-23249.74"/>
    <n v="11"/>
    <s v="06/2020"/>
    <s v="CINV.000041816"/>
    <s v="KR"/>
    <d v="2020-06-30T00:00:00"/>
  </r>
  <r>
    <x v="143"/>
    <x v="143"/>
    <x v="3"/>
    <x v="36"/>
    <n v="-1516.08"/>
    <n v="11"/>
    <s v="10/2019"/>
    <s v="CINV.000024813"/>
    <s v="KR"/>
    <d v="2019-11-07T00:00:00"/>
  </r>
  <r>
    <x v="143"/>
    <x v="143"/>
    <x v="3"/>
    <x v="36"/>
    <n v="-221.33"/>
    <n v="11"/>
    <s v="11/2019 Week 1"/>
    <s v="CINV.000025657"/>
    <s v="KR"/>
    <d v="2019-11-13T00:00:00"/>
  </r>
  <r>
    <x v="143"/>
    <x v="143"/>
    <x v="3"/>
    <x v="36"/>
    <n v="-2920.99"/>
    <n v="11"/>
    <s v="11/2019 Week 2"/>
    <s v="CINV.000026479"/>
    <s v="KR"/>
    <d v="2019-11-20T00:00:00"/>
  </r>
  <r>
    <x v="143"/>
    <x v="143"/>
    <x v="3"/>
    <x v="36"/>
    <n v="-3088.63"/>
    <n v="11"/>
    <s v="11/2019 Week 3"/>
    <s v="CINV.000027326"/>
    <s v="KR"/>
    <d v="2019-11-26T00:00:00"/>
  </r>
  <r>
    <x v="143"/>
    <x v="143"/>
    <x v="3"/>
    <x v="36"/>
    <n v="-5213.8900000000003"/>
    <n v="11"/>
    <s v="11/2019 Week 4"/>
    <s v="CINV.000028031"/>
    <s v="KR"/>
    <d v="2019-11-29T00:00:00"/>
  </r>
  <r>
    <x v="143"/>
    <x v="143"/>
    <x v="3"/>
    <x v="36"/>
    <n v="-496.67"/>
    <n v="11"/>
    <s v="11/2019 Week 5"/>
    <s v="CINV.000028797"/>
    <s v="KR"/>
    <d v="2019-12-05T00:00:00"/>
  </r>
  <r>
    <x v="143"/>
    <x v="143"/>
    <x v="3"/>
    <x v="36"/>
    <n v="-142.09"/>
    <n v="11"/>
    <s v="12/2019"/>
    <s v="CINV.000031027"/>
    <s v="KR"/>
    <d v="2020-01-09T00:00:00"/>
  </r>
  <r>
    <x v="143"/>
    <x v="143"/>
    <x v="3"/>
    <x v="36"/>
    <n v="-82.79"/>
    <n v="11"/>
    <s v="01/2020"/>
    <s v="CINV.000033190"/>
    <s v="KR"/>
    <d v="2020-02-10T00:00:00"/>
  </r>
  <r>
    <x v="143"/>
    <x v="143"/>
    <x v="3"/>
    <x v="36"/>
    <n v="-357.95"/>
    <n v="11"/>
    <s v="02/2020"/>
    <s v="CINV.000035212"/>
    <s v="KR"/>
    <d v="2020-03-05T00:00:00"/>
  </r>
  <r>
    <x v="143"/>
    <x v="143"/>
    <x v="3"/>
    <x v="36"/>
    <n v="-42.16"/>
    <n v="11"/>
    <s v="03/2020"/>
    <s v="CINV.000037034"/>
    <s v="KR"/>
    <d v="2020-04-06T00:00:00"/>
  </r>
  <r>
    <x v="143"/>
    <x v="143"/>
    <x v="3"/>
    <x v="36"/>
    <n v="-32.93"/>
    <n v="11"/>
    <s v="04/2020"/>
    <s v="CINV.000038625"/>
    <s v="KR"/>
    <d v="2020-05-11T00:00:00"/>
  </r>
  <r>
    <x v="143"/>
    <x v="143"/>
    <x v="3"/>
    <x v="36"/>
    <n v="-323.87"/>
    <n v="11"/>
    <s v="05/2020"/>
    <s v="CINV.000039866"/>
    <s v="KR"/>
    <d v="2020-06-04T00:00:00"/>
  </r>
  <r>
    <x v="143"/>
    <x v="143"/>
    <x v="3"/>
    <x v="36"/>
    <n v="-67.33"/>
    <n v="11"/>
    <s v="06/2020"/>
    <s v="CINV.000041821"/>
    <s v="KR"/>
    <d v="2020-06-30T00:00:00"/>
  </r>
  <r>
    <x v="37"/>
    <x v="37"/>
    <x v="3"/>
    <x v="36"/>
    <n v="-50031.87"/>
    <n v="11"/>
    <s v="10/2019"/>
    <s v="CINV.000024820"/>
    <s v="KR"/>
    <d v="2019-11-07T00:00:00"/>
  </r>
  <r>
    <x v="37"/>
    <x v="37"/>
    <x v="3"/>
    <x v="36"/>
    <n v="-7304.15"/>
    <n v="11"/>
    <s v="11/2019 Week 1"/>
    <s v="CINV.000025659"/>
    <s v="KR"/>
    <d v="2019-11-13T00:00:00"/>
  </r>
  <r>
    <x v="37"/>
    <x v="37"/>
    <x v="3"/>
    <x v="36"/>
    <n v="-96394.94"/>
    <n v="11"/>
    <s v="11/2019 Week 2"/>
    <s v="CINV.000026483"/>
    <s v="KR"/>
    <d v="2019-11-20T00:00:00"/>
  </r>
  <r>
    <x v="37"/>
    <x v="37"/>
    <x v="3"/>
    <x v="36"/>
    <n v="-101926.97"/>
    <n v="11"/>
    <s v="11/2019 Week 3"/>
    <s v="CINV.000027329"/>
    <s v="KR"/>
    <d v="2019-11-26T00:00:00"/>
  </r>
  <r>
    <x v="37"/>
    <x v="37"/>
    <x v="3"/>
    <x v="36"/>
    <n v="-172062.2"/>
    <n v="11"/>
    <s v="11/2019 Week 4"/>
    <s v="CINV.000028035"/>
    <s v="KR"/>
    <d v="2019-11-29T00:00:00"/>
  </r>
  <r>
    <x v="37"/>
    <x v="37"/>
    <x v="3"/>
    <x v="36"/>
    <n v="-16390.560000000001"/>
    <n v="11"/>
    <s v="11/2019 Week 5"/>
    <s v="CINV.000028801"/>
    <s v="KR"/>
    <d v="2019-12-05T00:00:00"/>
  </r>
  <r>
    <x v="37"/>
    <x v="37"/>
    <x v="3"/>
    <x v="36"/>
    <n v="-4689.05"/>
    <n v="11"/>
    <s v="12/2019"/>
    <s v="CINV.000031031"/>
    <s v="KR"/>
    <d v="2020-01-09T00:00:00"/>
  </r>
  <r>
    <x v="37"/>
    <x v="37"/>
    <x v="3"/>
    <x v="36"/>
    <n v="-2732.28"/>
    <n v="11"/>
    <s v="01/2020"/>
    <s v="CINV.000033194"/>
    <s v="KR"/>
    <d v="2020-02-10T00:00:00"/>
  </r>
  <r>
    <x v="37"/>
    <x v="37"/>
    <x v="3"/>
    <x v="36"/>
    <n v="-11812.76"/>
    <n v="11"/>
    <s v="02/2020"/>
    <s v="CINV.000035215"/>
    <s v="KR"/>
    <d v="2020-03-05T00:00:00"/>
  </r>
  <r>
    <x v="37"/>
    <x v="37"/>
    <x v="3"/>
    <x v="36"/>
    <n v="-1391.39"/>
    <n v="11"/>
    <s v="03/2020"/>
    <s v="CINV.000037038"/>
    <s v="KR"/>
    <d v="2020-04-06T00:00:00"/>
  </r>
  <r>
    <x v="37"/>
    <x v="37"/>
    <x v="3"/>
    <x v="36"/>
    <n v="-1086.77"/>
    <n v="11"/>
    <s v="04/2020"/>
    <s v="CINV.000038628"/>
    <s v="KR"/>
    <d v="2020-05-11T00:00:00"/>
  </r>
  <r>
    <x v="37"/>
    <x v="37"/>
    <x v="3"/>
    <x v="36"/>
    <n v="-10687.89"/>
    <n v="11"/>
    <s v="05/2020"/>
    <s v="CINV.000039870"/>
    <s v="KR"/>
    <d v="2020-06-04T00:00:00"/>
  </r>
  <r>
    <x v="37"/>
    <x v="37"/>
    <x v="3"/>
    <x v="36"/>
    <n v="-2221.94"/>
    <n v="11"/>
    <s v="06/2020"/>
    <s v="CINV.000041824"/>
    <s v="KR"/>
    <d v="2020-06-30T00:00:00"/>
  </r>
  <r>
    <x v="186"/>
    <x v="186"/>
    <x v="3"/>
    <x v="36"/>
    <n v="-10672.01"/>
    <n v="11"/>
    <s v="10/2019"/>
    <s v="CINV.000024826"/>
    <s v="KR"/>
    <d v="2019-11-07T00:00:00"/>
  </r>
  <r>
    <x v="186"/>
    <x v="186"/>
    <x v="3"/>
    <x v="36"/>
    <n v="-1558.01"/>
    <n v="11"/>
    <s v="11/2019 Week 1"/>
    <s v="CINV.000025661"/>
    <s v="KR"/>
    <d v="2019-11-13T00:00:00"/>
  </r>
  <r>
    <x v="186"/>
    <x v="186"/>
    <x v="3"/>
    <x v="36"/>
    <n v="-20561.45"/>
    <n v="11"/>
    <s v="11/2019 Week 2"/>
    <s v="CINV.000026489"/>
    <s v="KR"/>
    <d v="2019-11-20T00:00:00"/>
  </r>
  <r>
    <x v="186"/>
    <x v="186"/>
    <x v="3"/>
    <x v="36"/>
    <n v="-21741.46"/>
    <n v="11"/>
    <s v="11/2019 Week 3"/>
    <s v="CINV.000027332"/>
    <s v="KR"/>
    <d v="2019-11-26T00:00:00"/>
  </r>
  <r>
    <x v="186"/>
    <x v="186"/>
    <x v="3"/>
    <x v="36"/>
    <n v="-36701.599999999999"/>
    <n v="11"/>
    <s v="11/2019 Week 4"/>
    <s v="CINV.000028040"/>
    <s v="KR"/>
    <d v="2019-11-29T00:00:00"/>
  </r>
  <r>
    <x v="186"/>
    <x v="186"/>
    <x v="3"/>
    <x v="36"/>
    <n v="-3496.18"/>
    <n v="11"/>
    <s v="11/2019 Week 5"/>
    <s v="CINV.000028805"/>
    <s v="KR"/>
    <d v="2019-12-05T00:00:00"/>
  </r>
  <r>
    <x v="186"/>
    <x v="186"/>
    <x v="3"/>
    <x v="36"/>
    <n v="-1000.2"/>
    <n v="11"/>
    <s v="12/2019"/>
    <s v="CINV.000031036"/>
    <s v="KR"/>
    <d v="2020-01-09T00:00:00"/>
  </r>
  <r>
    <x v="186"/>
    <x v="186"/>
    <x v="3"/>
    <x v="36"/>
    <n v="-582.80999999999995"/>
    <n v="11"/>
    <s v="01/2020"/>
    <s v="CINV.000033199"/>
    <s v="KR"/>
    <d v="2020-02-10T00:00:00"/>
  </r>
  <r>
    <x v="186"/>
    <x v="186"/>
    <x v="3"/>
    <x v="36"/>
    <n v="-2519.71"/>
    <n v="11"/>
    <s v="02/2020"/>
    <s v="CINV.000035219"/>
    <s v="KR"/>
    <d v="2020-03-05T00:00:00"/>
  </r>
  <r>
    <x v="186"/>
    <x v="186"/>
    <x v="3"/>
    <x v="36"/>
    <n v="-296.79000000000002"/>
    <n v="11"/>
    <s v="03/2020"/>
    <s v="CINV.000037042"/>
    <s v="KR"/>
    <d v="2020-04-06T00:00:00"/>
  </r>
  <r>
    <x v="186"/>
    <x v="186"/>
    <x v="3"/>
    <x v="36"/>
    <n v="-231.81"/>
    <n v="11"/>
    <s v="04/2020"/>
    <s v="CINV.000038632"/>
    <s v="KR"/>
    <d v="2020-05-11T00:00:00"/>
  </r>
  <r>
    <x v="186"/>
    <x v="186"/>
    <x v="3"/>
    <x v="36"/>
    <n v="-2279.77"/>
    <n v="11"/>
    <s v="05/2020"/>
    <s v="CINV.000039875"/>
    <s v="KR"/>
    <d v="2020-06-04T00:00:00"/>
  </r>
  <r>
    <x v="186"/>
    <x v="186"/>
    <x v="3"/>
    <x v="36"/>
    <n v="-473.95"/>
    <n v="11"/>
    <s v="06/2020"/>
    <s v="CINV.000041829"/>
    <s v="KR"/>
    <d v="2020-06-30T00:00:00"/>
  </r>
  <r>
    <x v="97"/>
    <x v="97"/>
    <x v="3"/>
    <x v="36"/>
    <n v="-20978.880000000001"/>
    <n v="11"/>
    <s v="10/2019"/>
    <s v="CINV.000024834"/>
    <s v="KR"/>
    <d v="2019-11-07T00:00:00"/>
  </r>
  <r>
    <x v="97"/>
    <x v="97"/>
    <x v="3"/>
    <x v="36"/>
    <n v="-3062.71"/>
    <n v="11"/>
    <s v="11/2019 Week 1"/>
    <s v="CINV.000025663"/>
    <s v="KR"/>
    <d v="2019-11-13T00:00:00"/>
  </r>
  <r>
    <x v="97"/>
    <x v="97"/>
    <x v="3"/>
    <x v="36"/>
    <n v="-40419.39"/>
    <n v="11"/>
    <s v="11/2019 Week 2"/>
    <s v="CINV.000026493"/>
    <s v="KR"/>
    <d v="2019-11-20T00:00:00"/>
  </r>
  <r>
    <x v="97"/>
    <x v="97"/>
    <x v="3"/>
    <x v="36"/>
    <n v="-42739.03"/>
    <n v="11"/>
    <s v="11/2019 Week 3"/>
    <s v="CINV.000027335"/>
    <s v="KR"/>
    <d v="2019-11-26T00:00:00"/>
  </r>
  <r>
    <x v="97"/>
    <x v="97"/>
    <x v="3"/>
    <x v="36"/>
    <n v="-72147.45"/>
    <n v="11"/>
    <s v="11/2019 Week 4"/>
    <s v="CINV.000028045"/>
    <s v="KR"/>
    <d v="2019-11-29T00:00:00"/>
  </r>
  <r>
    <x v="97"/>
    <x v="97"/>
    <x v="3"/>
    <x v="36"/>
    <n v="-6872.73"/>
    <n v="11"/>
    <s v="11/2019 Week 5"/>
    <s v="CINV.000028809"/>
    <s v="KR"/>
    <d v="2019-12-05T00:00:00"/>
  </r>
  <r>
    <x v="97"/>
    <x v="97"/>
    <x v="3"/>
    <x v="36"/>
    <n v="-1966.17"/>
    <n v="11"/>
    <s v="12/2019"/>
    <s v="CINV.000031041"/>
    <s v="KR"/>
    <d v="2020-01-09T00:00:00"/>
  </r>
  <r>
    <x v="97"/>
    <x v="97"/>
    <x v="3"/>
    <x v="36"/>
    <n v="-1145.67"/>
    <n v="11"/>
    <s v="01/2020"/>
    <s v="CINV.000033203"/>
    <s v="KR"/>
    <d v="2020-02-10T00:00:00"/>
  </r>
  <r>
    <x v="97"/>
    <x v="97"/>
    <x v="3"/>
    <x v="36"/>
    <n v="-4953.21"/>
    <n v="11"/>
    <s v="02/2020"/>
    <s v="CINV.000035223"/>
    <s v="KR"/>
    <d v="2020-03-05T00:00:00"/>
  </r>
  <r>
    <x v="97"/>
    <x v="97"/>
    <x v="3"/>
    <x v="36"/>
    <n v="-583.42999999999995"/>
    <n v="11"/>
    <s v="03/2020"/>
    <s v="CINV.000037046"/>
    <s v="KR"/>
    <d v="2020-04-06T00:00:00"/>
  </r>
  <r>
    <x v="97"/>
    <x v="97"/>
    <x v="3"/>
    <x v="36"/>
    <n v="-455.69"/>
    <n v="11"/>
    <s v="04/2020"/>
    <s v="CINV.000038636"/>
    <s v="KR"/>
    <d v="2020-05-11T00:00:00"/>
  </r>
  <r>
    <x v="97"/>
    <x v="97"/>
    <x v="3"/>
    <x v="36"/>
    <n v="-4481.54"/>
    <n v="11"/>
    <s v="05/2020"/>
    <s v="CINV.000039879"/>
    <s v="KR"/>
    <d v="2020-06-04T00:00:00"/>
  </r>
  <r>
    <x v="97"/>
    <x v="97"/>
    <x v="3"/>
    <x v="36"/>
    <n v="-931.68"/>
    <n v="11"/>
    <s v="06/2020"/>
    <s v="CINV.000041833"/>
    <s v="KR"/>
    <d v="2020-06-30T00:00:00"/>
  </r>
  <r>
    <x v="38"/>
    <x v="38"/>
    <x v="3"/>
    <x v="36"/>
    <n v="-267543.33"/>
    <n v="11"/>
    <s v="10/2019"/>
    <s v="CINV.000024844"/>
    <s v="KR"/>
    <d v="2019-11-07T00:00:00"/>
  </r>
  <r>
    <x v="38"/>
    <x v="38"/>
    <x v="3"/>
    <x v="36"/>
    <n v="-39058.65"/>
    <n v="11"/>
    <s v="11/2019 Week 1"/>
    <s v="CINV.000025665"/>
    <s v="KR"/>
    <d v="2019-11-13T00:00:00"/>
  </r>
  <r>
    <x v="38"/>
    <x v="38"/>
    <x v="3"/>
    <x v="36"/>
    <n v="-515467.91"/>
    <n v="11"/>
    <s v="11/2019 Week 2"/>
    <s v="CINV.000026500"/>
    <s v="KR"/>
    <d v="2019-11-20T00:00:00"/>
  </r>
  <r>
    <x v="38"/>
    <x v="38"/>
    <x v="3"/>
    <x v="36"/>
    <n v="-545050.22"/>
    <n v="11"/>
    <s v="11/2019 Week 3"/>
    <s v="CINV.000027339"/>
    <s v="KR"/>
    <d v="2019-11-26T00:00:00"/>
  </r>
  <r>
    <x v="38"/>
    <x v="38"/>
    <x v="3"/>
    <x v="36"/>
    <n v="-920095.4"/>
    <n v="11"/>
    <s v="11/2019 Week 4"/>
    <s v="CINV.000028051"/>
    <s v="KR"/>
    <d v="2019-11-29T00:00:00"/>
  </r>
  <r>
    <x v="38"/>
    <x v="38"/>
    <x v="3"/>
    <x v="36"/>
    <n v="-87647.85"/>
    <n v="11"/>
    <s v="11/2019 Week 5"/>
    <s v="CINV.000028814"/>
    <s v="KR"/>
    <d v="2019-12-05T00:00:00"/>
  </r>
  <r>
    <x v="38"/>
    <x v="38"/>
    <x v="3"/>
    <x v="36"/>
    <n v="-25074.52"/>
    <n v="11"/>
    <s v="12/2019"/>
    <s v="CINV.000031047"/>
    <s v="KR"/>
    <d v="2020-01-09T00:00:00"/>
  </r>
  <r>
    <x v="38"/>
    <x v="38"/>
    <x v="3"/>
    <x v="36"/>
    <n v="-14610.77"/>
    <n v="11"/>
    <s v="01/2020"/>
    <s v="CINV.000033208"/>
    <s v="KR"/>
    <d v="2020-02-10T00:00:00"/>
  </r>
  <r>
    <x v="38"/>
    <x v="38"/>
    <x v="3"/>
    <x v="36"/>
    <n v="-63168.22"/>
    <n v="11"/>
    <s v="02/2020"/>
    <s v="CINV.000035228"/>
    <s v="KR"/>
    <d v="2020-03-05T00:00:00"/>
  </r>
  <r>
    <x v="38"/>
    <x v="38"/>
    <x v="3"/>
    <x v="36"/>
    <n v="-7440.42"/>
    <n v="11"/>
    <s v="03/2020"/>
    <s v="CINV.000037052"/>
    <s v="KR"/>
    <d v="2020-04-06T00:00:00"/>
  </r>
  <r>
    <x v="38"/>
    <x v="38"/>
    <x v="3"/>
    <x v="36"/>
    <n v="-5811.47"/>
    <n v="11"/>
    <s v="04/2020"/>
    <s v="CINV.000038640"/>
    <s v="KR"/>
    <d v="2020-05-11T00:00:00"/>
  </r>
  <r>
    <x v="38"/>
    <x v="38"/>
    <x v="3"/>
    <x v="36"/>
    <n v="-57153.05"/>
    <n v="11"/>
    <s v="05/2020"/>
    <s v="CINV.000039884"/>
    <s v="KR"/>
    <d v="2020-06-04T00:00:00"/>
  </r>
  <r>
    <x v="38"/>
    <x v="38"/>
    <x v="3"/>
    <x v="36"/>
    <n v="-11881.73"/>
    <n v="11"/>
    <s v="06/2020"/>
    <s v="CINV.000041839"/>
    <s v="KR"/>
    <d v="2020-06-30T00:00:00"/>
  </r>
  <r>
    <x v="39"/>
    <x v="39"/>
    <x v="3"/>
    <x v="36"/>
    <n v="-159001.35"/>
    <n v="11"/>
    <s v="10/2019"/>
    <s v="CINV.000024851"/>
    <s v="KR"/>
    <d v="2019-11-07T00:00:00"/>
  </r>
  <r>
    <x v="39"/>
    <x v="39"/>
    <x v="3"/>
    <x v="36"/>
    <n v="-23212.61"/>
    <n v="11"/>
    <s v="11/2019 Week 1"/>
    <s v="CINV.000025668"/>
    <s v="KR"/>
    <d v="2019-11-13T00:00:00"/>
  </r>
  <r>
    <x v="39"/>
    <x v="39"/>
    <x v="3"/>
    <x v="36"/>
    <n v="-306343.24"/>
    <n v="11"/>
    <s v="11/2019 Week 2"/>
    <s v="CINV.000026505"/>
    <s v="KR"/>
    <d v="2019-11-20T00:00:00"/>
  </r>
  <r>
    <x v="39"/>
    <x v="39"/>
    <x v="3"/>
    <x v="36"/>
    <n v="-323924.05"/>
    <n v="11"/>
    <s v="11/2019 Week 3"/>
    <s v="CINV.000027342"/>
    <s v="KR"/>
    <d v="2019-11-26T00:00:00"/>
  </r>
  <r>
    <x v="39"/>
    <x v="39"/>
    <x v="3"/>
    <x v="36"/>
    <n v="-546813.88"/>
    <n v="11"/>
    <s v="11/2019 Week 4"/>
    <s v="CINV.000028056"/>
    <s v="KR"/>
    <d v="2019-11-29T00:00:00"/>
  </r>
  <r>
    <x v="39"/>
    <x v="39"/>
    <x v="3"/>
    <x v="36"/>
    <n v="-52089.23"/>
    <n v="11"/>
    <s v="11/2019 Week 5"/>
    <s v="CINV.000028818"/>
    <s v="KR"/>
    <d v="2019-12-05T00:00:00"/>
  </r>
  <r>
    <x v="39"/>
    <x v="39"/>
    <x v="3"/>
    <x v="36"/>
    <n v="-14901.82"/>
    <n v="11"/>
    <s v="12/2019"/>
    <s v="CINV.000031052"/>
    <s v="KR"/>
    <d v="2020-01-09T00:00:00"/>
  </r>
  <r>
    <x v="39"/>
    <x v="39"/>
    <x v="3"/>
    <x v="36"/>
    <n v="-8683.2000000000007"/>
    <n v="11"/>
    <s v="01/2020"/>
    <s v="CINV.000033213"/>
    <s v="KR"/>
    <d v="2020-02-10T00:00:00"/>
  </r>
  <r>
    <x v="39"/>
    <x v="39"/>
    <x v="3"/>
    <x v="36"/>
    <n v="-37540.959999999999"/>
    <n v="11"/>
    <s v="02/2020"/>
    <s v="CINV.000035233"/>
    <s v="KR"/>
    <d v="2020-03-05T00:00:00"/>
  </r>
  <r>
    <x v="39"/>
    <x v="39"/>
    <x v="3"/>
    <x v="36"/>
    <n v="-4421.8500000000004"/>
    <n v="11"/>
    <s v="03/2020"/>
    <s v="CINV.000037056"/>
    <s v="KR"/>
    <d v="2020-04-06T00:00:00"/>
  </r>
  <r>
    <x v="39"/>
    <x v="39"/>
    <x v="3"/>
    <x v="36"/>
    <n v="-3453.76"/>
    <n v="11"/>
    <s v="04/2020"/>
    <s v="CINV.000038645"/>
    <s v="KR"/>
    <d v="2020-05-11T00:00:00"/>
  </r>
  <r>
    <x v="39"/>
    <x v="39"/>
    <x v="3"/>
    <x v="36"/>
    <n v="-33966.129999999997"/>
    <n v="11"/>
    <s v="05/2020"/>
    <s v="CINV.000039889"/>
    <s v="KR"/>
    <d v="2020-06-04T00:00:00"/>
  </r>
  <r>
    <x v="39"/>
    <x v="39"/>
    <x v="3"/>
    <x v="36"/>
    <n v="-7061.33"/>
    <n v="11"/>
    <s v="06/2020"/>
    <s v="CINV.000041844"/>
    <s v="KR"/>
    <d v="2020-06-30T00:00:00"/>
  </r>
  <r>
    <x v="174"/>
    <x v="174"/>
    <x v="3"/>
    <x v="36"/>
    <n v="-91570.2"/>
    <n v="11"/>
    <s v="10/2019"/>
    <s v="CINV.000024857"/>
    <s v="KR"/>
    <d v="2019-11-07T00:00:00"/>
  </r>
  <r>
    <x v="174"/>
    <x v="174"/>
    <x v="3"/>
    <x v="36"/>
    <n v="-13368.33"/>
    <n v="11"/>
    <s v="11/2019 Week 1"/>
    <s v="CINV.000025671"/>
    <s v="KR"/>
    <d v="2019-11-13T00:00:00"/>
  </r>
  <r>
    <x v="174"/>
    <x v="174"/>
    <x v="3"/>
    <x v="36"/>
    <n v="-176425.62"/>
    <n v="11"/>
    <s v="11/2019 Week 2"/>
    <s v="CINV.000026510"/>
    <s v="KR"/>
    <d v="2019-11-20T00:00:00"/>
  </r>
  <r>
    <x v="174"/>
    <x v="174"/>
    <x v="3"/>
    <x v="36"/>
    <n v="-186550.55"/>
    <n v="11"/>
    <s v="11/2019 Week 3"/>
    <s v="CINV.000027345"/>
    <s v="KR"/>
    <d v="2019-11-26T00:00:00"/>
  </r>
  <r>
    <x v="174"/>
    <x v="174"/>
    <x v="3"/>
    <x v="36"/>
    <n v="-314914.65999999997"/>
    <n v="11"/>
    <s v="11/2019 Week 4"/>
    <s v="CINV.000028061"/>
    <s v="KR"/>
    <d v="2019-11-29T00:00:00"/>
  </r>
  <r>
    <x v="174"/>
    <x v="174"/>
    <x v="3"/>
    <x v="36"/>
    <n v="-29998.62"/>
    <n v="11"/>
    <s v="11/2019 Week 5"/>
    <s v="CINV.000028822"/>
    <s v="KR"/>
    <d v="2019-12-05T00:00:00"/>
  </r>
  <r>
    <x v="174"/>
    <x v="174"/>
    <x v="3"/>
    <x v="36"/>
    <n v="-8582.08"/>
    <n v="11"/>
    <s v="12/2019"/>
    <s v="CINV.000031057"/>
    <s v="KR"/>
    <d v="2020-01-09T00:00:00"/>
  </r>
  <r>
    <x v="174"/>
    <x v="174"/>
    <x v="3"/>
    <x v="36"/>
    <n v="-5000.7299999999996"/>
    <n v="11"/>
    <s v="01/2020"/>
    <s v="CINV.000033218"/>
    <s v="KR"/>
    <d v="2020-02-10T00:00:00"/>
  </r>
  <r>
    <x v="174"/>
    <x v="174"/>
    <x v="3"/>
    <x v="36"/>
    <n v="-21620.15"/>
    <n v="11"/>
    <s v="02/2020"/>
    <s v="CINV.000035238"/>
    <s v="KR"/>
    <d v="2020-03-05T00:00:00"/>
  </r>
  <r>
    <x v="174"/>
    <x v="174"/>
    <x v="3"/>
    <x v="36"/>
    <n v="-2546.58"/>
    <n v="11"/>
    <s v="03/2020"/>
    <s v="CINV.000037060"/>
    <s v="KR"/>
    <d v="2020-04-06T00:00:00"/>
  </r>
  <r>
    <x v="174"/>
    <x v="174"/>
    <x v="3"/>
    <x v="36"/>
    <n v="-1989.05"/>
    <n v="11"/>
    <s v="04/2020"/>
    <s v="CINV.000038649"/>
    <s v="KR"/>
    <d v="2020-05-11T00:00:00"/>
  </r>
  <r>
    <x v="174"/>
    <x v="174"/>
    <x v="3"/>
    <x v="36"/>
    <n v="-19561.38"/>
    <n v="11"/>
    <s v="05/2020"/>
    <s v="CINV.000039894"/>
    <s v="KR"/>
    <d v="2020-06-04T00:00:00"/>
  </r>
  <r>
    <x v="174"/>
    <x v="174"/>
    <x v="3"/>
    <x v="36"/>
    <n v="-4066.68"/>
    <n v="11"/>
    <s v="06/2020"/>
    <s v="CINV.000041849"/>
    <s v="KR"/>
    <d v="2020-06-30T00:00:00"/>
  </r>
  <r>
    <x v="40"/>
    <x v="40"/>
    <x v="3"/>
    <x v="36"/>
    <n v="-15686.54"/>
    <n v="11"/>
    <s v="10/2019"/>
    <s v="CINV.000024868"/>
    <s v="KR"/>
    <d v="2019-11-07T00:00:00"/>
  </r>
  <r>
    <x v="40"/>
    <x v="40"/>
    <x v="3"/>
    <x v="36"/>
    <n v="-2290.08"/>
    <n v="11"/>
    <s v="11/2019 Week 1"/>
    <s v="CINV.000025675"/>
    <s v="KR"/>
    <d v="2019-11-13T00:00:00"/>
  </r>
  <r>
    <x v="40"/>
    <x v="40"/>
    <x v="3"/>
    <x v="36"/>
    <n v="-30222.799999999999"/>
    <n v="11"/>
    <s v="11/2019 Week 2"/>
    <s v="CINV.000026517"/>
    <s v="KR"/>
    <d v="2019-11-20T00:00:00"/>
  </r>
  <r>
    <x v="40"/>
    <x v="40"/>
    <x v="3"/>
    <x v="36"/>
    <n v="-31957.27"/>
    <n v="11"/>
    <s v="11/2019 Week 3"/>
    <s v="CINV.000027349"/>
    <s v="KR"/>
    <d v="2019-11-26T00:00:00"/>
  </r>
  <r>
    <x v="40"/>
    <x v="40"/>
    <x v="3"/>
    <x v="36"/>
    <n v="-53946.83"/>
    <n v="11"/>
    <s v="11/2019 Week 4"/>
    <s v="CINV.000028067"/>
    <s v="KR"/>
    <d v="2019-11-29T00:00:00"/>
  </r>
  <r>
    <x v="40"/>
    <x v="40"/>
    <x v="3"/>
    <x v="36"/>
    <n v="-5138.95"/>
    <n v="11"/>
    <s v="11/2019 Week 5"/>
    <s v="CINV.000028828"/>
    <s v="KR"/>
    <d v="2019-12-05T00:00:00"/>
  </r>
  <r>
    <x v="40"/>
    <x v="40"/>
    <x v="3"/>
    <x v="36"/>
    <n v="-1470.16"/>
    <n v="11"/>
    <s v="12/2019"/>
    <s v="CINV.000031064"/>
    <s v="KR"/>
    <d v="2020-01-09T00:00:00"/>
  </r>
  <r>
    <x v="40"/>
    <x v="40"/>
    <x v="3"/>
    <x v="36"/>
    <n v="-856.66"/>
    <n v="11"/>
    <s v="01/2020"/>
    <s v="CINV.000033226"/>
    <s v="KR"/>
    <d v="2020-02-10T00:00:00"/>
  </r>
  <r>
    <x v="40"/>
    <x v="40"/>
    <x v="3"/>
    <x v="36"/>
    <n v="-3703.67"/>
    <n v="11"/>
    <s v="02/2020"/>
    <s v="CINV.000035244"/>
    <s v="KR"/>
    <d v="2020-03-05T00:00:00"/>
  </r>
  <r>
    <x v="40"/>
    <x v="40"/>
    <x v="3"/>
    <x v="36"/>
    <n v="-436.25"/>
    <n v="11"/>
    <s v="03/2020"/>
    <s v="CINV.000037066"/>
    <s v="KR"/>
    <d v="2020-04-06T00:00:00"/>
  </r>
  <r>
    <x v="40"/>
    <x v="40"/>
    <x v="3"/>
    <x v="36"/>
    <n v="-340.74"/>
    <n v="11"/>
    <s v="04/2020"/>
    <s v="CINV.000038655"/>
    <s v="KR"/>
    <d v="2020-05-11T00:00:00"/>
  </r>
  <r>
    <x v="40"/>
    <x v="40"/>
    <x v="3"/>
    <x v="36"/>
    <n v="-3350.99"/>
    <n v="11"/>
    <s v="05/2020"/>
    <s v="CINV.000039900"/>
    <s v="KR"/>
    <d v="2020-06-04T00:00:00"/>
  </r>
  <r>
    <x v="40"/>
    <x v="40"/>
    <x v="3"/>
    <x v="36"/>
    <n v="-696.65"/>
    <n v="11"/>
    <s v="06/2020"/>
    <s v="CINV.000041855"/>
    <s v="KR"/>
    <d v="2020-06-30T00:00:00"/>
  </r>
  <r>
    <x v="98"/>
    <x v="98"/>
    <x v="3"/>
    <x v="36"/>
    <n v="-5216.8500000000004"/>
    <n v="11"/>
    <s v="10/2019"/>
    <s v="CINV.000024875"/>
    <s v="KR"/>
    <d v="2019-11-07T00:00:00"/>
  </r>
  <r>
    <x v="98"/>
    <x v="98"/>
    <x v="3"/>
    <x v="36"/>
    <n v="-761.61"/>
    <n v="11"/>
    <s v="11/2019 Week 1"/>
    <s v="CINV.000025677"/>
    <s v="KR"/>
    <d v="2019-11-13T00:00:00"/>
  </r>
  <r>
    <x v="98"/>
    <x v="98"/>
    <x v="3"/>
    <x v="36"/>
    <n v="-10051.15"/>
    <n v="11"/>
    <s v="11/2019 Week 2"/>
    <s v="CINV.000026523"/>
    <s v="KR"/>
    <d v="2019-11-20T00:00:00"/>
  </r>
  <r>
    <x v="98"/>
    <x v="98"/>
    <x v="3"/>
    <x v="36"/>
    <n v="-10627.98"/>
    <n v="11"/>
    <s v="11/2019 Week 3"/>
    <s v="CINV.000027352"/>
    <s v="KR"/>
    <d v="2019-11-26T00:00:00"/>
  </r>
  <r>
    <x v="98"/>
    <x v="98"/>
    <x v="3"/>
    <x v="36"/>
    <n v="-17941.02"/>
    <n v="11"/>
    <s v="11/2019 Week 4"/>
    <s v="CINV.000028072"/>
    <s v="KR"/>
    <d v="2019-11-29T00:00:00"/>
  </r>
  <r>
    <x v="98"/>
    <x v="98"/>
    <x v="3"/>
    <x v="36"/>
    <n v="-1709.05"/>
    <n v="11"/>
    <s v="11/2019 Week 5"/>
    <s v="CINV.000028832"/>
    <s v="KR"/>
    <d v="2019-12-05T00:00:00"/>
  </r>
  <r>
    <x v="98"/>
    <x v="98"/>
    <x v="3"/>
    <x v="36"/>
    <n v="-488.93"/>
    <n v="11"/>
    <s v="12/2019"/>
    <s v="CINV.000031069"/>
    <s v="KR"/>
    <d v="2020-01-09T00:00:00"/>
  </r>
  <r>
    <x v="98"/>
    <x v="98"/>
    <x v="3"/>
    <x v="36"/>
    <n v="-284.89999999999998"/>
    <n v="11"/>
    <s v="01/2020"/>
    <s v="CINV.000033230"/>
    <s v="KR"/>
    <d v="2020-02-10T00:00:00"/>
  </r>
  <r>
    <x v="98"/>
    <x v="98"/>
    <x v="3"/>
    <x v="36"/>
    <n v="-1231.72"/>
    <n v="11"/>
    <s v="02/2020"/>
    <s v="CINV.000035248"/>
    <s v="KR"/>
    <d v="2020-03-05T00:00:00"/>
  </r>
  <r>
    <x v="98"/>
    <x v="98"/>
    <x v="3"/>
    <x v="36"/>
    <n v="-145.08000000000001"/>
    <n v="11"/>
    <s v="03/2020"/>
    <s v="CINV.000037070"/>
    <s v="KR"/>
    <d v="2020-04-06T00:00:00"/>
  </r>
  <r>
    <x v="98"/>
    <x v="98"/>
    <x v="3"/>
    <x v="36"/>
    <n v="-113.32"/>
    <n v="11"/>
    <s v="04/2020"/>
    <s v="CINV.000038659"/>
    <s v="KR"/>
    <d v="2020-05-11T00:00:00"/>
  </r>
  <r>
    <x v="98"/>
    <x v="98"/>
    <x v="3"/>
    <x v="36"/>
    <n v="-1114.43"/>
    <n v="11"/>
    <s v="05/2020"/>
    <s v="CINV.000039904"/>
    <s v="KR"/>
    <d v="2020-06-04T00:00:00"/>
  </r>
  <r>
    <x v="98"/>
    <x v="98"/>
    <x v="3"/>
    <x v="36"/>
    <n v="-231.68"/>
    <n v="11"/>
    <s v="06/2020"/>
    <s v="CINV.000041860"/>
    <s v="KR"/>
    <d v="2020-06-30T00:00:00"/>
  </r>
  <r>
    <x v="41"/>
    <x v="41"/>
    <x v="3"/>
    <x v="36"/>
    <n v="-1122324.56"/>
    <n v="11"/>
    <s v="10/2019"/>
    <s v="CINV.000024883"/>
    <s v="KR"/>
    <d v="2019-11-07T00:00:00"/>
  </r>
  <r>
    <x v="41"/>
    <x v="41"/>
    <x v="3"/>
    <x v="36"/>
    <n v="-163848.16"/>
    <n v="11"/>
    <s v="11/2019 Week 1"/>
    <s v="CINV.000025679"/>
    <s v="KR"/>
    <d v="2019-11-13T00:00:00"/>
  </r>
  <r>
    <x v="41"/>
    <x v="41"/>
    <x v="3"/>
    <x v="36"/>
    <n v="-2162349.88"/>
    <n v="11"/>
    <s v="11/2019 Week 2"/>
    <s v="CINV.000026527"/>
    <s v="KR"/>
    <d v="2019-11-20T00:00:00"/>
  </r>
  <r>
    <x v="41"/>
    <x v="41"/>
    <x v="3"/>
    <x v="36"/>
    <n v="-2286445.52"/>
    <n v="11"/>
    <s v="11/2019 Week 3"/>
    <s v="CINV.000027355"/>
    <s v="KR"/>
    <d v="2019-11-26T00:00:00"/>
  </r>
  <r>
    <x v="41"/>
    <x v="41"/>
    <x v="3"/>
    <x v="36"/>
    <n v="-3859732.4"/>
    <n v="11"/>
    <s v="11/2019 Week 4"/>
    <s v="CINV.000028076"/>
    <s v="KR"/>
    <d v="2019-11-29T00:00:00"/>
  </r>
  <r>
    <x v="41"/>
    <x v="41"/>
    <x v="3"/>
    <x v="36"/>
    <n v="-367676.29"/>
    <n v="11"/>
    <s v="11/2019 Week 5"/>
    <s v="CINV.000028836"/>
    <s v="KR"/>
    <d v="2019-12-05T00:00:00"/>
  </r>
  <r>
    <x v="41"/>
    <x v="41"/>
    <x v="3"/>
    <x v="36"/>
    <n v="-105185.76"/>
    <n v="11"/>
    <s v="12/2019"/>
    <s v="CINV.000031074"/>
    <s v="KR"/>
    <d v="2020-01-09T00:00:00"/>
  </r>
  <r>
    <x v="41"/>
    <x v="41"/>
    <x v="3"/>
    <x v="36"/>
    <n v="-61291.09"/>
    <n v="11"/>
    <s v="01/2020"/>
    <s v="CINV.000033234"/>
    <s v="KR"/>
    <d v="2020-02-10T00:00:00"/>
  </r>
  <r>
    <x v="41"/>
    <x v="41"/>
    <x v="3"/>
    <x v="36"/>
    <n v="-264986.05"/>
    <n v="11"/>
    <s v="02/2020"/>
    <s v="CINV.000035252"/>
    <s v="KR"/>
    <d v="2020-03-05T00:00:00"/>
  </r>
  <r>
    <x v="41"/>
    <x v="41"/>
    <x v="3"/>
    <x v="36"/>
    <n v="-31212"/>
    <n v="11"/>
    <s v="03/2020"/>
    <s v="CINV.000037074"/>
    <s v="KR"/>
    <d v="2020-04-06T00:00:00"/>
  </r>
  <r>
    <x v="41"/>
    <x v="41"/>
    <x v="3"/>
    <x v="36"/>
    <n v="-24378.67"/>
    <n v="11"/>
    <s v="04/2020"/>
    <s v="CINV.000038663"/>
    <s v="KR"/>
    <d v="2020-05-11T00:00:00"/>
  </r>
  <r>
    <x v="41"/>
    <x v="41"/>
    <x v="3"/>
    <x v="36"/>
    <n v="-239752.83"/>
    <n v="11"/>
    <s v="05/2020"/>
    <s v="CINV.000039908"/>
    <s v="KR"/>
    <d v="2020-06-04T00:00:00"/>
  </r>
  <r>
    <x v="41"/>
    <x v="41"/>
    <x v="3"/>
    <x v="36"/>
    <n v="-49842.98"/>
    <n v="11"/>
    <s v="06/2020"/>
    <s v="CINV.000041864"/>
    <s v="KR"/>
    <d v="2020-06-30T00:00:00"/>
  </r>
  <r>
    <x v="145"/>
    <x v="145"/>
    <x v="3"/>
    <x v="36"/>
    <n v="-2259.25"/>
    <n v="11"/>
    <s v="10/2019"/>
    <s v="CINV.000024892"/>
    <s v="KR"/>
    <d v="2019-11-07T00:00:00"/>
  </r>
  <r>
    <x v="145"/>
    <x v="145"/>
    <x v="3"/>
    <x v="36"/>
    <n v="-329.83"/>
    <n v="11"/>
    <s v="11/2019 Week 1"/>
    <s v="CINV.000025682"/>
    <s v="KR"/>
    <d v="2019-11-13T00:00:00"/>
  </r>
  <r>
    <x v="145"/>
    <x v="145"/>
    <x v="3"/>
    <x v="36"/>
    <n v="-4352.83"/>
    <n v="11"/>
    <s v="11/2019 Week 2"/>
    <s v="CINV.000026533"/>
    <s v="KR"/>
    <d v="2019-11-20T00:00:00"/>
  </r>
  <r>
    <x v="145"/>
    <x v="145"/>
    <x v="3"/>
    <x v="36"/>
    <n v="-4602.63"/>
    <n v="11"/>
    <s v="11/2019 Week 3"/>
    <s v="CINV.000027358"/>
    <s v="KR"/>
    <d v="2019-11-26T00:00:00"/>
  </r>
  <r>
    <x v="145"/>
    <x v="145"/>
    <x v="3"/>
    <x v="36"/>
    <n v="-7769.67"/>
    <n v="11"/>
    <s v="11/2019 Week 4"/>
    <s v="CINV.000028081"/>
    <s v="KR"/>
    <d v="2019-11-29T00:00:00"/>
  </r>
  <r>
    <x v="145"/>
    <x v="145"/>
    <x v="3"/>
    <x v="36"/>
    <n v="-740.14"/>
    <n v="11"/>
    <s v="11/2019 Week 5"/>
    <s v="CINV.000028840"/>
    <s v="KR"/>
    <d v="2019-12-05T00:00:00"/>
  </r>
  <r>
    <x v="145"/>
    <x v="145"/>
    <x v="3"/>
    <x v="36"/>
    <n v="-211.74"/>
    <n v="11"/>
    <s v="12/2019"/>
    <s v="CINV.000031079"/>
    <s v="KR"/>
    <d v="2020-01-09T00:00:00"/>
  </r>
  <r>
    <x v="145"/>
    <x v="145"/>
    <x v="3"/>
    <x v="36"/>
    <n v="-123.38"/>
    <n v="11"/>
    <s v="01/2020"/>
    <s v="CINV.000033239"/>
    <s v="KR"/>
    <d v="2020-02-10T00:00:00"/>
  </r>
  <r>
    <x v="145"/>
    <x v="145"/>
    <x v="3"/>
    <x v="36"/>
    <n v="-533.41999999999996"/>
    <n v="11"/>
    <s v="02/2020"/>
    <s v="CINV.000035258"/>
    <s v="KR"/>
    <d v="2020-03-05T00:00:00"/>
  </r>
  <r>
    <x v="145"/>
    <x v="145"/>
    <x v="3"/>
    <x v="36"/>
    <n v="-62.83"/>
    <n v="11"/>
    <s v="03/2020"/>
    <s v="CINV.000037079"/>
    <s v="KR"/>
    <d v="2020-04-06T00:00:00"/>
  </r>
  <r>
    <x v="145"/>
    <x v="145"/>
    <x v="3"/>
    <x v="36"/>
    <n v="-49.07"/>
    <n v="11"/>
    <s v="04/2020"/>
    <s v="CINV.000038669"/>
    <s v="KR"/>
    <d v="2020-05-11T00:00:00"/>
  </r>
  <r>
    <x v="145"/>
    <x v="145"/>
    <x v="3"/>
    <x v="36"/>
    <n v="-482.62"/>
    <n v="11"/>
    <s v="05/2020"/>
    <s v="CINV.000039914"/>
    <s v="KR"/>
    <d v="2020-06-04T00:00:00"/>
  </r>
  <r>
    <x v="145"/>
    <x v="145"/>
    <x v="3"/>
    <x v="36"/>
    <n v="-100.33"/>
    <n v="11"/>
    <s v="06/2020"/>
    <s v="CINV.000041870"/>
    <s v="KR"/>
    <d v="2020-06-30T00:00:00"/>
  </r>
  <r>
    <x v="43"/>
    <x v="43"/>
    <x v="3"/>
    <x v="36"/>
    <n v="-1528078.94"/>
    <n v="11"/>
    <s v="10/2019"/>
    <s v="CINV.000024899"/>
    <s v="KR"/>
    <d v="2019-11-07T00:00:00"/>
  </r>
  <r>
    <x v="43"/>
    <x v="43"/>
    <x v="3"/>
    <x v="36"/>
    <n v="-223084.24"/>
    <n v="11"/>
    <s v="11/2019 Week 1"/>
    <s v="CINV.000025684"/>
    <s v="KR"/>
    <d v="2019-11-13T00:00:00"/>
  </r>
  <r>
    <x v="43"/>
    <x v="43"/>
    <x v="3"/>
    <x v="36"/>
    <n v="-2944104.99"/>
    <n v="11"/>
    <s v="11/2019 Week 2"/>
    <s v="CINV.000026537"/>
    <s v="KR"/>
    <d v="2019-11-20T00:00:00"/>
  </r>
  <r>
    <x v="43"/>
    <x v="43"/>
    <x v="3"/>
    <x v="36"/>
    <n v="-3113064.97"/>
    <n v="11"/>
    <s v="11/2019 Week 3"/>
    <s v="CINV.000027361"/>
    <s v="KR"/>
    <d v="2019-11-26T00:00:00"/>
  </r>
  <r>
    <x v="43"/>
    <x v="43"/>
    <x v="3"/>
    <x v="36"/>
    <n v="-5255142.8"/>
    <n v="11"/>
    <s v="11/2019 Week 4"/>
    <s v="CINV.000028085"/>
    <s v="KR"/>
    <d v="2019-11-29T00:00:00"/>
  </r>
  <r>
    <x v="43"/>
    <x v="43"/>
    <x v="3"/>
    <x v="36"/>
    <n v="-500602.43"/>
    <n v="11"/>
    <s v="11/2019 Week 5"/>
    <s v="CINV.000028844"/>
    <s v="KR"/>
    <d v="2019-12-05T00:00:00"/>
  </r>
  <r>
    <x v="43"/>
    <x v="43"/>
    <x v="3"/>
    <x v="36"/>
    <n v="-143213.60999999999"/>
    <n v="11"/>
    <s v="12/2019"/>
    <s v="CINV.000031083"/>
    <s v="KR"/>
    <d v="2020-01-09T00:00:00"/>
  </r>
  <r>
    <x v="43"/>
    <x v="43"/>
    <x v="3"/>
    <x v="36"/>
    <n v="-83449.679999999993"/>
    <n v="11"/>
    <s v="01/2020"/>
    <s v="CINV.000033243"/>
    <s v="KR"/>
    <d v="2020-02-10T00:00:00"/>
  </r>
  <r>
    <x v="43"/>
    <x v="43"/>
    <x v="3"/>
    <x v="36"/>
    <n v="-360786.55"/>
    <n v="11"/>
    <s v="02/2020"/>
    <s v="CINV.000035262"/>
    <s v="KR"/>
    <d v="2020-03-05T00:00:00"/>
  </r>
  <r>
    <x v="43"/>
    <x v="43"/>
    <x v="3"/>
    <x v="36"/>
    <n v="-42496.08"/>
    <n v="11"/>
    <s v="03/2020"/>
    <s v="CINV.000037083"/>
    <s v="KR"/>
    <d v="2020-04-06T00:00:00"/>
  </r>
  <r>
    <x v="43"/>
    <x v="43"/>
    <x v="3"/>
    <x v="36"/>
    <n v="-33192.300000000003"/>
    <n v="11"/>
    <s v="04/2020"/>
    <s v="CINV.000038672"/>
    <s v="KR"/>
    <d v="2020-05-11T00:00:00"/>
  </r>
  <r>
    <x v="43"/>
    <x v="43"/>
    <x v="3"/>
    <x v="36"/>
    <n v="-326430.75"/>
    <n v="11"/>
    <s v="05/2020"/>
    <s v="CINV.000039918"/>
    <s v="KR"/>
    <d v="2020-06-04T00:00:00"/>
  </r>
  <r>
    <x v="43"/>
    <x v="43"/>
    <x v="3"/>
    <x v="36"/>
    <n v="-67862.720000000001"/>
    <n v="11"/>
    <s v="06/2020"/>
    <s v="CINV.000041873"/>
    <s v="KR"/>
    <d v="2020-06-30T00:00:00"/>
  </r>
  <r>
    <x v="104"/>
    <x v="104"/>
    <x v="3"/>
    <x v="36"/>
    <n v="-2210105.73"/>
    <n v="11"/>
    <s v="10/2019"/>
    <s v="CINV.000024906"/>
    <s v="KR"/>
    <d v="2019-11-07T00:00:00"/>
  </r>
  <r>
    <x v="104"/>
    <x v="104"/>
    <x v="3"/>
    <x v="36"/>
    <n v="-322653.32"/>
    <n v="11"/>
    <s v="11/2019 Week 1"/>
    <s v="CINV.000025687"/>
    <s v="KR"/>
    <d v="2019-11-13T00:00:00"/>
  </r>
  <r>
    <x v="104"/>
    <x v="104"/>
    <x v="3"/>
    <x v="36"/>
    <n v="-4258146.05"/>
    <n v="11"/>
    <s v="11/2019 Week 2"/>
    <s v="CINV.000026542"/>
    <s v="KR"/>
    <d v="2019-11-20T00:00:00"/>
  </r>
  <r>
    <x v="104"/>
    <x v="104"/>
    <x v="3"/>
    <x v="36"/>
    <n v="-4502517.8600000003"/>
    <n v="11"/>
    <s v="11/2019 Week 3"/>
    <s v="CINV.000027364"/>
    <s v="KR"/>
    <d v="2019-11-26T00:00:00"/>
  </r>
  <r>
    <x v="104"/>
    <x v="104"/>
    <x v="3"/>
    <x v="36"/>
    <n v="-7600668.3399999999"/>
    <n v="11"/>
    <s v="11/2019 Week 4"/>
    <s v="CINV.000028090"/>
    <s v="KR"/>
    <d v="2019-11-29T00:00:00"/>
  </r>
  <r>
    <x v="104"/>
    <x v="104"/>
    <x v="3"/>
    <x v="36"/>
    <n v="-724036.08"/>
    <n v="11"/>
    <s v="11/2019 Week 5"/>
    <s v="CINV.000028849"/>
    <s v="KR"/>
    <d v="2019-12-05T00:00:00"/>
  </r>
  <r>
    <x v="104"/>
    <x v="104"/>
    <x v="3"/>
    <x v="36"/>
    <n v="-207134.07"/>
    <n v="11"/>
    <s v="12/2019"/>
    <s v="CINV.000031088"/>
    <s v="KR"/>
    <d v="2020-01-09T00:00:00"/>
  </r>
  <r>
    <x v="104"/>
    <x v="104"/>
    <x v="3"/>
    <x v="36"/>
    <n v="-120695.73"/>
    <n v="11"/>
    <s v="01/2020"/>
    <s v="CINV.000033248"/>
    <s v="KR"/>
    <d v="2020-02-10T00:00:00"/>
  </r>
  <r>
    <x v="104"/>
    <x v="104"/>
    <x v="3"/>
    <x v="36"/>
    <n v="-521816.25"/>
    <n v="11"/>
    <s v="02/2020"/>
    <s v="CINV.000035267"/>
    <s v="KR"/>
    <d v="2020-03-05T00:00:00"/>
  </r>
  <r>
    <x v="104"/>
    <x v="104"/>
    <x v="3"/>
    <x v="36"/>
    <n v="-61463.34"/>
    <n v="11"/>
    <s v="03/2020"/>
    <s v="CINV.000037087"/>
    <s v="KR"/>
    <d v="2020-04-06T00:00:00"/>
  </r>
  <r>
    <x v="104"/>
    <x v="104"/>
    <x v="3"/>
    <x v="36"/>
    <n v="-48007"/>
    <n v="11"/>
    <s v="04/2020"/>
    <s v="CINV.000038677"/>
    <s v="KR"/>
    <d v="2020-05-11T00:00:00"/>
  </r>
  <r>
    <x v="104"/>
    <x v="104"/>
    <x v="3"/>
    <x v="36"/>
    <n v="-472126.45"/>
    <n v="11"/>
    <s v="05/2020"/>
    <s v="CINV.000039923"/>
    <s v="KR"/>
    <d v="2020-06-04T00:00:00"/>
  </r>
  <r>
    <x v="104"/>
    <x v="104"/>
    <x v="3"/>
    <x v="36"/>
    <n v="-98151.86"/>
    <n v="11"/>
    <s v="06/2020"/>
    <s v="CINV.000041878"/>
    <s v="KR"/>
    <d v="2020-06-30T00:00:00"/>
  </r>
  <r>
    <x v="146"/>
    <x v="146"/>
    <x v="3"/>
    <x v="36"/>
    <n v="-2543.81"/>
    <n v="11"/>
    <s v="10/2019"/>
    <s v="CINV.000024913"/>
    <s v="KR"/>
    <d v="2019-11-07T00:00:00"/>
  </r>
  <r>
    <x v="146"/>
    <x v="146"/>
    <x v="3"/>
    <x v="36"/>
    <n v="-371.37"/>
    <n v="11"/>
    <s v="11/2019 Week 1"/>
    <s v="CINV.000025690"/>
    <s v="KR"/>
    <d v="2019-11-13T00:00:00"/>
  </r>
  <r>
    <x v="146"/>
    <x v="146"/>
    <x v="3"/>
    <x v="36"/>
    <n v="-4901.09"/>
    <n v="11"/>
    <s v="11/2019 Week 2"/>
    <s v="CINV.000026547"/>
    <s v="KR"/>
    <d v="2019-11-20T00:00:00"/>
  </r>
  <r>
    <x v="146"/>
    <x v="146"/>
    <x v="3"/>
    <x v="36"/>
    <n v="-5182.3599999999997"/>
    <n v="11"/>
    <s v="11/2019 Week 3"/>
    <s v="CINV.000027367"/>
    <s v="KR"/>
    <d v="2019-11-26T00:00:00"/>
  </r>
  <r>
    <x v="146"/>
    <x v="146"/>
    <x v="3"/>
    <x v="36"/>
    <n v="-8748.2999999999993"/>
    <n v="11"/>
    <s v="11/2019 Week 4"/>
    <s v="CINV.000028095"/>
    <s v="KR"/>
    <d v="2019-11-29T00:00:00"/>
  </r>
  <r>
    <x v="146"/>
    <x v="146"/>
    <x v="3"/>
    <x v="36"/>
    <n v="-833.36"/>
    <n v="11"/>
    <s v="11/2019 Week 5"/>
    <s v="CINV.000028854"/>
    <s v="KR"/>
    <d v="2019-12-05T00:00:00"/>
  </r>
  <r>
    <x v="146"/>
    <x v="146"/>
    <x v="3"/>
    <x v="36"/>
    <n v="-238.41"/>
    <n v="11"/>
    <s v="12/2019"/>
    <s v="CINV.000031093"/>
    <s v="KR"/>
    <d v="2020-01-09T00:00:00"/>
  </r>
  <r>
    <x v="146"/>
    <x v="146"/>
    <x v="3"/>
    <x v="36"/>
    <n v="-138.91999999999999"/>
    <n v="11"/>
    <s v="01/2020"/>
    <s v="CINV.000033253"/>
    <s v="KR"/>
    <d v="2020-02-10T00:00:00"/>
  </r>
  <r>
    <x v="146"/>
    <x v="146"/>
    <x v="3"/>
    <x v="36"/>
    <n v="-600.61"/>
    <n v="11"/>
    <s v="02/2020"/>
    <s v="CINV.000035272"/>
    <s v="KR"/>
    <d v="2020-03-05T00:00:00"/>
  </r>
  <r>
    <x v="146"/>
    <x v="146"/>
    <x v="3"/>
    <x v="36"/>
    <n v="-70.739999999999995"/>
    <n v="11"/>
    <s v="03/2020"/>
    <s v="CINV.000037091"/>
    <s v="KR"/>
    <d v="2020-04-06T00:00:00"/>
  </r>
  <r>
    <x v="146"/>
    <x v="146"/>
    <x v="3"/>
    <x v="36"/>
    <n v="-55.26"/>
    <n v="11"/>
    <s v="04/2020"/>
    <s v="CINV.000038682"/>
    <s v="KR"/>
    <d v="2020-05-11T00:00:00"/>
  </r>
  <r>
    <x v="146"/>
    <x v="146"/>
    <x v="3"/>
    <x v="36"/>
    <n v="-543.41"/>
    <n v="11"/>
    <s v="05/2020"/>
    <s v="CINV.000039928"/>
    <s v="KR"/>
    <d v="2020-06-04T00:00:00"/>
  </r>
  <r>
    <x v="146"/>
    <x v="146"/>
    <x v="3"/>
    <x v="36"/>
    <n v="-112.97"/>
    <n v="11"/>
    <s v="06/2020"/>
    <s v="CINV.000041883"/>
    <s v="KR"/>
    <d v="2020-06-30T00:00:00"/>
  </r>
  <r>
    <x v="44"/>
    <x v="44"/>
    <x v="3"/>
    <x v="36"/>
    <n v="-13842.49"/>
    <n v="11"/>
    <s v="10/2019"/>
    <s v="CINV.000024924"/>
    <s v="KR"/>
    <d v="2019-11-07T00:00:00"/>
  </r>
  <r>
    <x v="44"/>
    <x v="44"/>
    <x v="3"/>
    <x v="36"/>
    <n v="-2020.87"/>
    <n v="11"/>
    <s v="11/2019 Week 1"/>
    <s v="CINV.000025692"/>
    <s v="KR"/>
    <d v="2019-11-13T00:00:00"/>
  </r>
  <r>
    <x v="44"/>
    <x v="44"/>
    <x v="3"/>
    <x v="36"/>
    <n v="-26669.919999999998"/>
    <n v="11"/>
    <s v="11/2019 Week 2"/>
    <s v="CINV.000026554"/>
    <s v="KR"/>
    <d v="2019-11-20T00:00:00"/>
  </r>
  <r>
    <x v="44"/>
    <x v="44"/>
    <x v="3"/>
    <x v="36"/>
    <n v="-28200.49"/>
    <n v="11"/>
    <s v="11/2019 Week 3"/>
    <s v="CINV.000027371"/>
    <s v="KR"/>
    <d v="2019-11-26T00:00:00"/>
  </r>
  <r>
    <x v="44"/>
    <x v="44"/>
    <x v="3"/>
    <x v="36"/>
    <n v="-47605.04"/>
    <n v="11"/>
    <s v="11/2019 Week 4"/>
    <s v="CINV.000028100"/>
    <s v="KR"/>
    <d v="2019-11-29T00:00:00"/>
  </r>
  <r>
    <x v="44"/>
    <x v="44"/>
    <x v="3"/>
    <x v="36"/>
    <n v="-4534.83"/>
    <n v="11"/>
    <s v="11/2019 Week 5"/>
    <s v="CINV.000028859"/>
    <s v="KR"/>
    <d v="2019-12-05T00:00:00"/>
  </r>
  <r>
    <x v="44"/>
    <x v="44"/>
    <x v="3"/>
    <x v="36"/>
    <n v="-1297.3399999999999"/>
    <n v="11"/>
    <s v="12/2019"/>
    <s v="CINV.000031099"/>
    <s v="KR"/>
    <d v="2020-01-09T00:00:00"/>
  </r>
  <r>
    <x v="44"/>
    <x v="44"/>
    <x v="3"/>
    <x v="36"/>
    <n v="-755.95"/>
    <n v="11"/>
    <s v="01/2020"/>
    <s v="CINV.000033258"/>
    <s v="KR"/>
    <d v="2020-02-10T00:00:00"/>
  </r>
  <r>
    <x v="44"/>
    <x v="44"/>
    <x v="3"/>
    <x v="36"/>
    <n v="-3268.28"/>
    <n v="11"/>
    <s v="02/2020"/>
    <s v="CINV.000035277"/>
    <s v="KR"/>
    <d v="2020-03-05T00:00:00"/>
  </r>
  <r>
    <x v="44"/>
    <x v="44"/>
    <x v="3"/>
    <x v="36"/>
    <n v="-384.96"/>
    <n v="11"/>
    <s v="03/2020"/>
    <s v="CINV.000037097"/>
    <s v="KR"/>
    <d v="2020-04-06T00:00:00"/>
  </r>
  <r>
    <x v="44"/>
    <x v="44"/>
    <x v="3"/>
    <x v="36"/>
    <n v="-300.68"/>
    <n v="11"/>
    <s v="04/2020"/>
    <s v="CINV.000038687"/>
    <s v="KR"/>
    <d v="2020-05-11T00:00:00"/>
  </r>
  <r>
    <x v="44"/>
    <x v="44"/>
    <x v="3"/>
    <x v="36"/>
    <n v="-2957.06"/>
    <n v="11"/>
    <s v="05/2020"/>
    <s v="CINV.000039933"/>
    <s v="KR"/>
    <d v="2020-06-04T00:00:00"/>
  </r>
  <r>
    <x v="44"/>
    <x v="44"/>
    <x v="3"/>
    <x v="36"/>
    <n v="-614.75"/>
    <n v="11"/>
    <s v="06/2020"/>
    <s v="CINV.000041887"/>
    <s v="KR"/>
    <d v="2020-06-30T00:00:00"/>
  </r>
  <r>
    <x v="45"/>
    <x v="45"/>
    <x v="3"/>
    <x v="36"/>
    <n v="-17924.32"/>
    <n v="11"/>
    <s v="10/2019"/>
    <s v="CINV.000024931"/>
    <s v="KR"/>
    <d v="2019-11-07T00:00:00"/>
  </r>
  <r>
    <x v="45"/>
    <x v="45"/>
    <x v="3"/>
    <x v="36"/>
    <n v="-2616.77"/>
    <n v="11"/>
    <s v="11/2019 Week 1"/>
    <s v="CINV.000025694"/>
    <s v="KR"/>
    <d v="2019-11-13T00:00:00"/>
  </r>
  <r>
    <x v="45"/>
    <x v="45"/>
    <x v="3"/>
    <x v="36"/>
    <n v="-34534.269999999997"/>
    <n v="11"/>
    <s v="11/2019 Week 2"/>
    <s v="CINV.000026559"/>
    <s v="KR"/>
    <d v="2019-11-20T00:00:00"/>
  </r>
  <r>
    <x v="45"/>
    <x v="45"/>
    <x v="3"/>
    <x v="36"/>
    <n v="-36516.160000000003"/>
    <n v="11"/>
    <s v="11/2019 Week 3"/>
    <s v="CINV.000027374"/>
    <s v="KR"/>
    <d v="2019-11-26T00:00:00"/>
  </r>
  <r>
    <x v="45"/>
    <x v="45"/>
    <x v="3"/>
    <x v="36"/>
    <n v="-61642.68"/>
    <n v="11"/>
    <s v="11/2019 Week 4"/>
    <s v="CINV.000028105"/>
    <s v="KR"/>
    <d v="2019-11-29T00:00:00"/>
  </r>
  <r>
    <x v="45"/>
    <x v="45"/>
    <x v="3"/>
    <x v="36"/>
    <n v="-5872.05"/>
    <n v="11"/>
    <s v="11/2019 Week 5"/>
    <s v="CINV.000028863"/>
    <s v="KR"/>
    <d v="2019-12-05T00:00:00"/>
  </r>
  <r>
    <x v="45"/>
    <x v="45"/>
    <x v="3"/>
    <x v="36"/>
    <n v="-1679.89"/>
    <n v="11"/>
    <s v="12/2019"/>
    <s v="CINV.000031104"/>
    <s v="KR"/>
    <d v="2020-01-09T00:00:00"/>
  </r>
  <r>
    <x v="45"/>
    <x v="45"/>
    <x v="3"/>
    <x v="36"/>
    <n v="-978.86"/>
    <n v="11"/>
    <s v="01/2020"/>
    <s v="CINV.000033262"/>
    <s v="KR"/>
    <d v="2020-02-10T00:00:00"/>
  </r>
  <r>
    <x v="45"/>
    <x v="45"/>
    <x v="3"/>
    <x v="36"/>
    <n v="-4232.0200000000004"/>
    <n v="11"/>
    <s v="02/2020"/>
    <s v="CINV.000035281"/>
    <s v="KR"/>
    <d v="2020-03-05T00:00:00"/>
  </r>
  <r>
    <x v="45"/>
    <x v="45"/>
    <x v="3"/>
    <x v="36"/>
    <n v="-498.48"/>
    <n v="11"/>
    <s v="03/2020"/>
    <s v="CINV.000037101"/>
    <s v="KR"/>
    <d v="2020-04-06T00:00:00"/>
  </r>
  <r>
    <x v="45"/>
    <x v="45"/>
    <x v="3"/>
    <x v="36"/>
    <n v="-389.34"/>
    <n v="11"/>
    <s v="04/2020"/>
    <s v="CINV.000038691"/>
    <s v="KR"/>
    <d v="2020-05-11T00:00:00"/>
  </r>
  <r>
    <x v="45"/>
    <x v="45"/>
    <x v="3"/>
    <x v="36"/>
    <n v="-3829.02"/>
    <n v="11"/>
    <s v="05/2020"/>
    <s v="CINV.000039937"/>
    <s v="KR"/>
    <d v="2020-06-04T00:00:00"/>
  </r>
  <r>
    <x v="45"/>
    <x v="45"/>
    <x v="3"/>
    <x v="36"/>
    <n v="-796.03"/>
    <n v="11"/>
    <s v="06/2020"/>
    <s v="CINV.000041891"/>
    <s v="KR"/>
    <d v="2020-06-30T00:00:00"/>
  </r>
  <r>
    <x v="148"/>
    <x v="148"/>
    <x v="3"/>
    <x v="36"/>
    <n v="-13.39"/>
    <n v="11"/>
    <s v="10/2019"/>
    <s v="CINV.000024940"/>
    <s v="KR"/>
    <d v="2019-11-07T00:00:00"/>
  </r>
  <r>
    <x v="148"/>
    <x v="148"/>
    <x v="3"/>
    <x v="36"/>
    <n v="-1.96"/>
    <n v="11"/>
    <s v="11/2019 Week 1"/>
    <s v="CINV.000025696"/>
    <s v="KR"/>
    <d v="2019-11-13T00:00:00"/>
  </r>
  <r>
    <x v="148"/>
    <x v="148"/>
    <x v="3"/>
    <x v="36"/>
    <n v="-25.81"/>
    <n v="11"/>
    <s v="11/2019 Week 2"/>
    <s v="CINV.000026564"/>
    <s v="KR"/>
    <d v="2019-11-20T00:00:00"/>
  </r>
  <r>
    <x v="148"/>
    <x v="148"/>
    <x v="3"/>
    <x v="36"/>
    <n v="-27.29"/>
    <n v="11"/>
    <s v="11/2019 Week 3"/>
    <s v="CINV.000027377"/>
    <s v="KR"/>
    <d v="2019-11-26T00:00:00"/>
  </r>
  <r>
    <x v="148"/>
    <x v="148"/>
    <x v="3"/>
    <x v="36"/>
    <n v="-46.06"/>
    <n v="11"/>
    <s v="11/2019 Week 4"/>
    <s v="CINV.000028110"/>
    <s v="KR"/>
    <d v="2019-11-29T00:00:00"/>
  </r>
  <r>
    <x v="148"/>
    <x v="148"/>
    <x v="3"/>
    <x v="36"/>
    <n v="-4.3899999999999997"/>
    <n v="11"/>
    <s v="11/2019 Week 5"/>
    <s v="CINV.000028867"/>
    <s v="KR"/>
    <d v="2019-12-05T00:00:00"/>
  </r>
  <r>
    <x v="148"/>
    <x v="148"/>
    <x v="3"/>
    <x v="36"/>
    <n v="-1.26"/>
    <n v="11"/>
    <s v="12/2019"/>
    <s v="CINV.000031109"/>
    <s v="KR"/>
    <d v="2020-01-09T00:00:00"/>
  </r>
  <r>
    <x v="148"/>
    <x v="148"/>
    <x v="3"/>
    <x v="36"/>
    <n v="-0.73"/>
    <n v="11"/>
    <s v="01/2020"/>
    <s v="CINV.000033266"/>
    <s v="KR"/>
    <d v="2020-02-10T00:00:00"/>
  </r>
  <r>
    <x v="148"/>
    <x v="148"/>
    <x v="3"/>
    <x v="36"/>
    <n v="-3.16"/>
    <n v="11"/>
    <s v="02/2020"/>
    <s v="CINV.000035285"/>
    <s v="KR"/>
    <d v="2020-03-05T00:00:00"/>
  </r>
  <r>
    <x v="148"/>
    <x v="148"/>
    <x v="3"/>
    <x v="36"/>
    <n v="-0.37"/>
    <n v="11"/>
    <s v="03/2020"/>
    <s v="CINV.000037105"/>
    <s v="KR"/>
    <d v="2020-04-06T00:00:00"/>
  </r>
  <r>
    <x v="148"/>
    <x v="148"/>
    <x v="3"/>
    <x v="36"/>
    <n v="-0.28999999999999998"/>
    <n v="11"/>
    <s v="04/2020"/>
    <s v="CINV.000038695"/>
    <s v="KR"/>
    <d v="2020-05-11T00:00:00"/>
  </r>
  <r>
    <x v="148"/>
    <x v="148"/>
    <x v="3"/>
    <x v="36"/>
    <n v="-2.86"/>
    <n v="11"/>
    <s v="05/2020"/>
    <s v="CINV.000039941"/>
    <s v="KR"/>
    <d v="2020-06-04T00:00:00"/>
  </r>
  <r>
    <x v="148"/>
    <x v="148"/>
    <x v="3"/>
    <x v="36"/>
    <n v="-0.59"/>
    <n v="11"/>
    <s v="06/2020"/>
    <s v="CINV.000041896"/>
    <s v="KR"/>
    <d v="2020-06-30T00:00:00"/>
  </r>
  <r>
    <x v="161"/>
    <x v="161"/>
    <x v="3"/>
    <x v="36"/>
    <n v="-519218.91"/>
    <n v="11"/>
    <s v="10/2019"/>
    <s v="CINV.000024943"/>
    <s v="KR"/>
    <d v="2019-11-07T00:00:00"/>
  </r>
  <r>
    <x v="161"/>
    <x v="161"/>
    <x v="3"/>
    <x v="36"/>
    <n v="-75800.77"/>
    <n v="11"/>
    <s v="11/2019 Week 1"/>
    <s v="CINV.000025698"/>
    <s v="KR"/>
    <d v="2019-11-13T00:00:00"/>
  </r>
  <r>
    <x v="161"/>
    <x v="161"/>
    <x v="3"/>
    <x v="36"/>
    <n v="-1000363.89"/>
    <n v="11"/>
    <s v="11/2019 Week 2"/>
    <s v="CINV.000026568"/>
    <s v="KR"/>
    <d v="2019-11-20T00:00:00"/>
  </r>
  <r>
    <x v="161"/>
    <x v="161"/>
    <x v="3"/>
    <x v="36"/>
    <n v="-1057774.02"/>
    <n v="11"/>
    <s v="11/2019 Week 3"/>
    <s v="CINV.000027379"/>
    <s v="KR"/>
    <d v="2019-11-26T00:00:00"/>
  </r>
  <r>
    <x v="161"/>
    <x v="161"/>
    <x v="3"/>
    <x v="36"/>
    <n v="-1785620.8"/>
    <n v="11"/>
    <s v="11/2019 Week 4"/>
    <s v="CINV.000028114"/>
    <s v="KR"/>
    <d v="2019-11-29T00:00:00"/>
  </r>
  <r>
    <x v="161"/>
    <x v="161"/>
    <x v="3"/>
    <x v="36"/>
    <n v="-170097.4"/>
    <n v="11"/>
    <s v="11/2019 Week 5"/>
    <s v="CINV.000028870"/>
    <s v="KR"/>
    <d v="2019-12-05T00:00:00"/>
  </r>
  <r>
    <x v="161"/>
    <x v="161"/>
    <x v="3"/>
    <x v="36"/>
    <n v="-48661.89"/>
    <n v="11"/>
    <s v="12/2019"/>
    <s v="CINV.000031111"/>
    <s v="KR"/>
    <d v="2020-01-09T00:00:00"/>
  </r>
  <r>
    <x v="161"/>
    <x v="161"/>
    <x v="3"/>
    <x v="36"/>
    <n v="-28354.98"/>
    <n v="11"/>
    <s v="01/2020"/>
    <s v="CINV.000033268"/>
    <s v="KR"/>
    <d v="2020-02-10T00:00:00"/>
  </r>
  <r>
    <x v="161"/>
    <x v="161"/>
    <x v="3"/>
    <x v="36"/>
    <n v="-122590"/>
    <n v="11"/>
    <s v="02/2020"/>
    <s v="CINV.000035287"/>
    <s v="KR"/>
    <d v="2020-03-05T00:00:00"/>
  </r>
  <r>
    <x v="161"/>
    <x v="161"/>
    <x v="3"/>
    <x v="36"/>
    <n v="-14439.55"/>
    <n v="11"/>
    <s v="03/2020"/>
    <s v="CINV.000037108"/>
    <s v="KR"/>
    <d v="2020-04-06T00:00:00"/>
  </r>
  <r>
    <x v="161"/>
    <x v="161"/>
    <x v="3"/>
    <x v="36"/>
    <n v="-11278.26"/>
    <n v="11"/>
    <s v="04/2020"/>
    <s v="CINV.000038697"/>
    <s v="KR"/>
    <d v="2020-05-11T00:00:00"/>
  </r>
  <r>
    <x v="161"/>
    <x v="161"/>
    <x v="3"/>
    <x v="36"/>
    <n v="-110916.4"/>
    <n v="11"/>
    <s v="05/2020"/>
    <s v="CINV.000039942"/>
    <s v="KR"/>
    <d v="2020-06-04T00:00:00"/>
  </r>
  <r>
    <x v="161"/>
    <x v="161"/>
    <x v="3"/>
    <x v="36"/>
    <n v="-23058.76"/>
    <n v="11"/>
    <s v="06/2020"/>
    <s v="CINV.000041897"/>
    <s v="KR"/>
    <d v="2020-06-30T00:00:00"/>
  </r>
  <r>
    <x v="162"/>
    <x v="162"/>
    <x v="3"/>
    <x v="36"/>
    <n v="-756.78"/>
    <n v="11"/>
    <s v="10/2019"/>
    <s v="CINV.000024956"/>
    <s v="KR"/>
    <d v="2019-11-07T00:00:00"/>
  </r>
  <r>
    <x v="162"/>
    <x v="162"/>
    <x v="3"/>
    <x v="36"/>
    <n v="-110.48"/>
    <n v="11"/>
    <s v="11/2019 Week 1"/>
    <s v="CINV.000025702"/>
    <s v="KR"/>
    <d v="2019-11-13T00:00:00"/>
  </r>
  <r>
    <x v="162"/>
    <x v="162"/>
    <x v="3"/>
    <x v="36"/>
    <n v="-1458.07"/>
    <n v="11"/>
    <s v="11/2019 Week 2"/>
    <s v="CINV.000026578"/>
    <s v="KR"/>
    <d v="2019-11-20T00:00:00"/>
  </r>
  <r>
    <x v="162"/>
    <x v="162"/>
    <x v="3"/>
    <x v="36"/>
    <n v="-1541.75"/>
    <n v="11"/>
    <s v="11/2019 Week 3"/>
    <s v="CINV.000027384"/>
    <s v="KR"/>
    <d v="2019-11-26T00:00:00"/>
  </r>
  <r>
    <x v="162"/>
    <x v="162"/>
    <x v="3"/>
    <x v="36"/>
    <n v="-2602.61"/>
    <n v="11"/>
    <s v="11/2019 Week 4"/>
    <s v="CINV.000028121"/>
    <s v="KR"/>
    <d v="2019-11-29T00:00:00"/>
  </r>
  <r>
    <x v="162"/>
    <x v="162"/>
    <x v="3"/>
    <x v="36"/>
    <n v="-247.92"/>
    <n v="11"/>
    <s v="11/2019 Week 5"/>
    <s v="CINV.000028877"/>
    <s v="KR"/>
    <d v="2019-12-05T00:00:00"/>
  </r>
  <r>
    <x v="162"/>
    <x v="162"/>
    <x v="3"/>
    <x v="36"/>
    <n v="-70.930000000000007"/>
    <n v="11"/>
    <s v="12/2019"/>
    <s v="CINV.000031119"/>
    <s v="KR"/>
    <d v="2020-01-09T00:00:00"/>
  </r>
  <r>
    <x v="162"/>
    <x v="162"/>
    <x v="3"/>
    <x v="36"/>
    <n v="-41.33"/>
    <n v="11"/>
    <s v="01/2020"/>
    <s v="CINV.000033276"/>
    <s v="KR"/>
    <d v="2020-02-10T00:00:00"/>
  </r>
  <r>
    <x v="162"/>
    <x v="162"/>
    <x v="3"/>
    <x v="36"/>
    <n v="-178.68"/>
    <n v="11"/>
    <s v="02/2020"/>
    <s v="CINV.000035295"/>
    <s v="KR"/>
    <d v="2020-03-05T00:00:00"/>
  </r>
  <r>
    <x v="162"/>
    <x v="162"/>
    <x v="3"/>
    <x v="36"/>
    <n v="-21.05"/>
    <n v="11"/>
    <s v="03/2020"/>
    <s v="CINV.000037116"/>
    <s v="KR"/>
    <d v="2020-04-06T00:00:00"/>
  </r>
  <r>
    <x v="162"/>
    <x v="162"/>
    <x v="3"/>
    <x v="36"/>
    <n v="-16.440000000000001"/>
    <n v="11"/>
    <s v="04/2020"/>
    <s v="CINV.000038706"/>
    <s v="KR"/>
    <d v="2020-05-11T00:00:00"/>
  </r>
  <r>
    <x v="162"/>
    <x v="162"/>
    <x v="3"/>
    <x v="36"/>
    <n v="-161.66999999999999"/>
    <n v="11"/>
    <s v="05/2020"/>
    <s v="CINV.000039949"/>
    <s v="KR"/>
    <d v="2020-06-04T00:00:00"/>
  </r>
  <r>
    <x v="162"/>
    <x v="162"/>
    <x v="3"/>
    <x v="36"/>
    <n v="-33.61"/>
    <n v="11"/>
    <s v="06/2020"/>
    <s v="CINV.000041905"/>
    <s v="KR"/>
    <d v="2020-06-30T00:00:00"/>
  </r>
  <r>
    <x v="171"/>
    <x v="171"/>
    <x v="3"/>
    <x v="36"/>
    <n v="-170912.35"/>
    <n v="11"/>
    <s v="10/2019"/>
    <s v="CINV.000024964"/>
    <s v="KR"/>
    <d v="2019-11-07T00:00:00"/>
  </r>
  <r>
    <x v="171"/>
    <x v="171"/>
    <x v="3"/>
    <x v="36"/>
    <n v="-24951.49"/>
    <n v="11"/>
    <s v="11/2019 Week 1"/>
    <s v="CINV.000025704"/>
    <s v="KR"/>
    <d v="2019-11-13T00:00:00"/>
  </r>
  <r>
    <x v="171"/>
    <x v="171"/>
    <x v="3"/>
    <x v="36"/>
    <n v="-329291.82"/>
    <n v="11"/>
    <s v="11/2019 Week 2"/>
    <s v="CINV.000026583"/>
    <s v="KR"/>
    <d v="2019-11-20T00:00:00"/>
  </r>
  <r>
    <x v="171"/>
    <x v="171"/>
    <x v="3"/>
    <x v="36"/>
    <n v="-348189.63"/>
    <n v="11"/>
    <s v="11/2019 Week 3"/>
    <s v="CINV.000027387"/>
    <s v="KR"/>
    <d v="2019-11-26T00:00:00"/>
  </r>
  <r>
    <x v="171"/>
    <x v="171"/>
    <x v="3"/>
    <x v="36"/>
    <n v="-587776.43000000005"/>
    <n v="11"/>
    <s v="11/2019 Week 4"/>
    <s v="CINV.000028126"/>
    <s v="KR"/>
    <d v="2019-11-29T00:00:00"/>
  </r>
  <r>
    <x v="171"/>
    <x v="171"/>
    <x v="3"/>
    <x v="36"/>
    <n v="-55991.31"/>
    <n v="11"/>
    <s v="11/2019 Week 5"/>
    <s v="CINV.000028881"/>
    <s v="KR"/>
    <d v="2019-12-05T00:00:00"/>
  </r>
  <r>
    <x v="171"/>
    <x v="171"/>
    <x v="3"/>
    <x v="36"/>
    <n v="-16018.13"/>
    <n v="11"/>
    <s v="12/2019"/>
    <s v="CINV.000031124"/>
    <s v="KR"/>
    <d v="2020-01-09T00:00:00"/>
  </r>
  <r>
    <x v="171"/>
    <x v="171"/>
    <x v="3"/>
    <x v="36"/>
    <n v="-9333.67"/>
    <n v="11"/>
    <s v="01/2020"/>
    <s v="CINV.000033280"/>
    <s v="KR"/>
    <d v="2020-02-10T00:00:00"/>
  </r>
  <r>
    <x v="171"/>
    <x v="171"/>
    <x v="3"/>
    <x v="36"/>
    <n v="-40353.199999999997"/>
    <n v="11"/>
    <s v="02/2020"/>
    <s v="CINV.000035299"/>
    <s v="KR"/>
    <d v="2020-03-05T00:00:00"/>
  </r>
  <r>
    <x v="171"/>
    <x v="171"/>
    <x v="3"/>
    <x v="36"/>
    <n v="-4753.1000000000004"/>
    <n v="11"/>
    <s v="03/2020"/>
    <s v="CINV.000037121"/>
    <s v="KR"/>
    <d v="2020-04-06T00:00:00"/>
  </r>
  <r>
    <x v="171"/>
    <x v="171"/>
    <x v="3"/>
    <x v="36"/>
    <n v="-3712.49"/>
    <n v="11"/>
    <s v="04/2020"/>
    <s v="CINV.000038709"/>
    <s v="KR"/>
    <d v="2020-05-11T00:00:00"/>
  </r>
  <r>
    <x v="171"/>
    <x v="171"/>
    <x v="3"/>
    <x v="36"/>
    <n v="-36510.58"/>
    <n v="11"/>
    <s v="05/2020"/>
    <s v="CINV.000039952"/>
    <s v="KR"/>
    <d v="2020-06-04T00:00:00"/>
  </r>
  <r>
    <x v="171"/>
    <x v="171"/>
    <x v="3"/>
    <x v="36"/>
    <n v="-7590.3"/>
    <n v="11"/>
    <s v="06/2020"/>
    <s v="CINV.000041909"/>
    <s v="KR"/>
    <d v="2020-06-30T00:00:00"/>
  </r>
  <r>
    <x v="172"/>
    <x v="172"/>
    <x v="3"/>
    <x v="36"/>
    <n v="-58.39"/>
    <n v="11"/>
    <s v="10/2019"/>
    <s v="CINV.000024972"/>
    <s v="KR"/>
    <d v="2019-11-07T00:00:00"/>
  </r>
  <r>
    <x v="172"/>
    <x v="172"/>
    <x v="3"/>
    <x v="36"/>
    <n v="-8.52"/>
    <n v="11"/>
    <s v="11/2019 Week 1"/>
    <s v="CINV.000025707"/>
    <s v="KR"/>
    <d v="2019-11-13T00:00:00"/>
  </r>
  <r>
    <x v="172"/>
    <x v="172"/>
    <x v="3"/>
    <x v="36"/>
    <n v="-112.5"/>
    <n v="11"/>
    <s v="11/2019 Week 2"/>
    <s v="CINV.000026589"/>
    <s v="KR"/>
    <d v="2019-11-20T00:00:00"/>
  </r>
  <r>
    <x v="172"/>
    <x v="172"/>
    <x v="3"/>
    <x v="36"/>
    <n v="-118.96"/>
    <n v="11"/>
    <s v="11/2019 Week 3"/>
    <s v="CINV.000027390"/>
    <s v="KR"/>
    <d v="2019-11-26T00:00:00"/>
  </r>
  <r>
    <x v="172"/>
    <x v="172"/>
    <x v="3"/>
    <x v="36"/>
    <n v="-200.81"/>
    <n v="11"/>
    <s v="11/2019 Week 4"/>
    <s v="CINV.000028131"/>
    <s v="KR"/>
    <d v="2019-11-29T00:00:00"/>
  </r>
  <r>
    <x v="172"/>
    <x v="172"/>
    <x v="3"/>
    <x v="36"/>
    <n v="-19.13"/>
    <n v="11"/>
    <s v="11/2019 Week 5"/>
    <s v="CINV.000028885"/>
    <s v="KR"/>
    <d v="2019-12-05T00:00:00"/>
  </r>
  <r>
    <x v="172"/>
    <x v="172"/>
    <x v="3"/>
    <x v="36"/>
    <n v="-5.47"/>
    <n v="11"/>
    <s v="12/2019"/>
    <s v="CINV.000031129"/>
    <s v="KR"/>
    <d v="2020-01-09T00:00:00"/>
  </r>
  <r>
    <x v="172"/>
    <x v="172"/>
    <x v="3"/>
    <x v="36"/>
    <n v="-3.19"/>
    <n v="11"/>
    <s v="01/2020"/>
    <s v="CINV.000033285"/>
    <s v="KR"/>
    <d v="2020-02-10T00:00:00"/>
  </r>
  <r>
    <x v="172"/>
    <x v="172"/>
    <x v="3"/>
    <x v="36"/>
    <n v="-13.79"/>
    <n v="11"/>
    <s v="02/2020"/>
    <s v="CINV.000035304"/>
    <s v="KR"/>
    <d v="2020-03-05T00:00:00"/>
  </r>
  <r>
    <x v="172"/>
    <x v="172"/>
    <x v="3"/>
    <x v="36"/>
    <n v="-1.62"/>
    <n v="11"/>
    <s v="03/2020"/>
    <s v="CINV.000037125"/>
    <s v="KR"/>
    <d v="2020-04-06T00:00:00"/>
  </r>
  <r>
    <x v="172"/>
    <x v="172"/>
    <x v="3"/>
    <x v="36"/>
    <n v="-1.27"/>
    <n v="11"/>
    <s v="04/2020"/>
    <s v="CINV.000038714"/>
    <s v="KR"/>
    <d v="2020-05-11T00:00:00"/>
  </r>
  <r>
    <x v="172"/>
    <x v="172"/>
    <x v="3"/>
    <x v="36"/>
    <n v="-12.47"/>
    <n v="11"/>
    <s v="05/2020"/>
    <s v="CINV.000039957"/>
    <s v="KR"/>
    <d v="2020-06-04T00:00:00"/>
  </r>
  <r>
    <x v="172"/>
    <x v="172"/>
    <x v="3"/>
    <x v="36"/>
    <n v="-2.59"/>
    <n v="11"/>
    <s v="06/2020"/>
    <s v="CINV.000041914"/>
    <s v="KR"/>
    <d v="2020-06-30T00:00:00"/>
  </r>
  <r>
    <x v="177"/>
    <x v="177"/>
    <x v="3"/>
    <x v="36"/>
    <n v="-3208.31"/>
    <n v="11"/>
    <s v="10/2019"/>
    <s v="CINV.000024982"/>
    <s v="KR"/>
    <d v="2019-11-07T00:00:00"/>
  </r>
  <r>
    <x v="177"/>
    <x v="177"/>
    <x v="3"/>
    <x v="36"/>
    <n v="-468.38"/>
    <n v="11"/>
    <s v="11/2019 Week 1"/>
    <s v="CINV.000025709"/>
    <s v="KR"/>
    <d v="2019-11-13T00:00:00"/>
  </r>
  <r>
    <x v="177"/>
    <x v="177"/>
    <x v="3"/>
    <x v="36"/>
    <n v="-6181.35"/>
    <n v="11"/>
    <s v="11/2019 Week 2"/>
    <s v="CINV.000026596"/>
    <s v="KR"/>
    <d v="2019-11-20T00:00:00"/>
  </r>
  <r>
    <x v="177"/>
    <x v="177"/>
    <x v="3"/>
    <x v="36"/>
    <n v="-6536.09"/>
    <n v="11"/>
    <s v="11/2019 Week 3"/>
    <s v="CINV.000027394"/>
    <s v="KR"/>
    <d v="2019-11-26T00:00:00"/>
  </r>
  <r>
    <x v="177"/>
    <x v="177"/>
    <x v="3"/>
    <x v="36"/>
    <n v="-11033.53"/>
    <n v="11"/>
    <s v="11/2019 Week 4"/>
    <s v="CINV.000028136"/>
    <s v="KR"/>
    <d v="2019-11-29T00:00:00"/>
  </r>
  <r>
    <x v="177"/>
    <x v="177"/>
    <x v="3"/>
    <x v="36"/>
    <n v="-1051.05"/>
    <n v="11"/>
    <s v="11/2019 Week 5"/>
    <s v="CINV.000028889"/>
    <s v="KR"/>
    <d v="2019-12-05T00:00:00"/>
  </r>
  <r>
    <x v="177"/>
    <x v="177"/>
    <x v="3"/>
    <x v="36"/>
    <n v="-300.69"/>
    <n v="11"/>
    <s v="12/2019"/>
    <s v="CINV.000031133"/>
    <s v="KR"/>
    <d v="2020-01-09T00:00:00"/>
  </r>
  <r>
    <x v="177"/>
    <x v="177"/>
    <x v="3"/>
    <x v="36"/>
    <n v="-175.21"/>
    <n v="11"/>
    <s v="01/2020"/>
    <s v="CINV.000033289"/>
    <s v="KR"/>
    <d v="2020-02-10T00:00:00"/>
  </r>
  <r>
    <x v="177"/>
    <x v="177"/>
    <x v="3"/>
    <x v="36"/>
    <n v="-757.5"/>
    <n v="11"/>
    <s v="02/2020"/>
    <s v="CINV.000035307"/>
    <s v="KR"/>
    <d v="2020-03-05T00:00:00"/>
  </r>
  <r>
    <x v="177"/>
    <x v="177"/>
    <x v="3"/>
    <x v="36"/>
    <n v="-89.22"/>
    <n v="11"/>
    <s v="03/2020"/>
    <s v="CINV.000037130"/>
    <s v="KR"/>
    <d v="2020-04-06T00:00:00"/>
  </r>
  <r>
    <x v="177"/>
    <x v="177"/>
    <x v="3"/>
    <x v="36"/>
    <n v="-69.69"/>
    <n v="11"/>
    <s v="04/2020"/>
    <s v="CINV.000038717"/>
    <s v="KR"/>
    <d v="2020-05-11T00:00:00"/>
  </r>
  <r>
    <x v="177"/>
    <x v="177"/>
    <x v="3"/>
    <x v="36"/>
    <n v="-685.36"/>
    <n v="11"/>
    <s v="05/2020"/>
    <s v="CINV.000039960"/>
    <s v="KR"/>
    <d v="2020-06-04T00:00:00"/>
  </r>
  <r>
    <x v="177"/>
    <x v="177"/>
    <x v="3"/>
    <x v="36"/>
    <n v="-142.47999999999999"/>
    <n v="11"/>
    <s v="06/2020"/>
    <s v="CINV.000041918"/>
    <s v="KR"/>
    <d v="2020-06-30T00:00:00"/>
  </r>
  <r>
    <x v="178"/>
    <x v="178"/>
    <x v="3"/>
    <x v="36"/>
    <n v="-7749.39"/>
    <n v="11"/>
    <s v="10/2019"/>
    <s v="CINV.000024988"/>
    <s v="KR"/>
    <d v="2019-11-07T00:00:00"/>
  </r>
  <r>
    <x v="178"/>
    <x v="178"/>
    <x v="3"/>
    <x v="36"/>
    <n v="-1131.33"/>
    <n v="11"/>
    <s v="11/2019 Week 1"/>
    <s v="CINV.000025711"/>
    <s v="KR"/>
    <d v="2019-11-13T00:00:00"/>
  </r>
  <r>
    <x v="178"/>
    <x v="178"/>
    <x v="3"/>
    <x v="36"/>
    <n v="-14930.53"/>
    <n v="11"/>
    <s v="11/2019 Week 2"/>
    <s v="CINV.000026601"/>
    <s v="KR"/>
    <d v="2019-11-20T00:00:00"/>
  </r>
  <r>
    <x v="178"/>
    <x v="178"/>
    <x v="3"/>
    <x v="36"/>
    <n v="-15787.38"/>
    <n v="11"/>
    <s v="11/2019 Week 3"/>
    <s v="CINV.000027397"/>
    <s v="KR"/>
    <d v="2019-11-26T00:00:00"/>
  </r>
  <r>
    <x v="178"/>
    <x v="178"/>
    <x v="3"/>
    <x v="36"/>
    <n v="-26650.560000000001"/>
    <n v="11"/>
    <s v="11/2019 Week 4"/>
    <s v="CINV.000028140"/>
    <s v="KR"/>
    <d v="2019-11-29T00:00:00"/>
  </r>
  <r>
    <x v="178"/>
    <x v="178"/>
    <x v="3"/>
    <x v="36"/>
    <n v="-2538.7199999999998"/>
    <n v="11"/>
    <s v="11/2019 Week 5"/>
    <s v="CINV.000028893"/>
    <s v="KR"/>
    <d v="2019-12-05T00:00:00"/>
  </r>
  <r>
    <x v="178"/>
    <x v="178"/>
    <x v="3"/>
    <x v="36"/>
    <n v="-726.28"/>
    <n v="11"/>
    <s v="12/2019"/>
    <s v="CINV.000031138"/>
    <s v="KR"/>
    <d v="2020-01-09T00:00:00"/>
  </r>
  <r>
    <x v="178"/>
    <x v="178"/>
    <x v="3"/>
    <x v="36"/>
    <n v="-423.2"/>
    <n v="11"/>
    <s v="01/2020"/>
    <s v="CINV.000033293"/>
    <s v="KR"/>
    <d v="2020-02-10T00:00:00"/>
  </r>
  <r>
    <x v="178"/>
    <x v="178"/>
    <x v="3"/>
    <x v="36"/>
    <n v="-1829.67"/>
    <n v="11"/>
    <s v="02/2020"/>
    <s v="CINV.000035311"/>
    <s v="KR"/>
    <d v="2020-03-05T00:00:00"/>
  </r>
  <r>
    <x v="178"/>
    <x v="178"/>
    <x v="3"/>
    <x v="36"/>
    <n v="-215.51"/>
    <n v="11"/>
    <s v="03/2020"/>
    <s v="CINV.000037134"/>
    <s v="KR"/>
    <d v="2020-04-06T00:00:00"/>
  </r>
  <r>
    <x v="178"/>
    <x v="178"/>
    <x v="3"/>
    <x v="36"/>
    <n v="-168.33"/>
    <n v="11"/>
    <s v="04/2020"/>
    <s v="CINV.000038720"/>
    <s v="KR"/>
    <d v="2020-05-11T00:00:00"/>
  </r>
  <r>
    <x v="178"/>
    <x v="178"/>
    <x v="3"/>
    <x v="36"/>
    <n v="-1655.44"/>
    <n v="11"/>
    <s v="05/2020"/>
    <s v="CINV.000039964"/>
    <s v="KR"/>
    <d v="2020-06-04T00:00:00"/>
  </r>
  <r>
    <x v="178"/>
    <x v="178"/>
    <x v="3"/>
    <x v="36"/>
    <n v="-344.15"/>
    <n v="11"/>
    <s v="06/2020"/>
    <s v="CINV.000041922"/>
    <s v="KR"/>
    <d v="2020-06-30T00:00:00"/>
  </r>
  <r>
    <x v="179"/>
    <x v="179"/>
    <x v="3"/>
    <x v="36"/>
    <n v="-102.61"/>
    <n v="11"/>
    <s v="10/2019"/>
    <s v="CINV.000024995"/>
    <s v="KR"/>
    <d v="2019-11-07T00:00:00"/>
  </r>
  <r>
    <x v="179"/>
    <x v="179"/>
    <x v="3"/>
    <x v="36"/>
    <n v="-14.98"/>
    <n v="11"/>
    <s v="11/2019 Week 1"/>
    <s v="CINV.000025713"/>
    <s v="KR"/>
    <d v="2019-11-13T00:00:00"/>
  </r>
  <r>
    <x v="179"/>
    <x v="179"/>
    <x v="3"/>
    <x v="36"/>
    <n v="-197.7"/>
    <n v="11"/>
    <s v="11/2019 Week 2"/>
    <s v="CINV.000026605"/>
    <s v="KR"/>
    <d v="2019-11-20T00:00:00"/>
  </r>
  <r>
    <x v="179"/>
    <x v="179"/>
    <x v="3"/>
    <x v="36"/>
    <n v="-209.05"/>
    <n v="11"/>
    <s v="11/2019 Week 3"/>
    <s v="CINV.000027400"/>
    <s v="KR"/>
    <d v="2019-11-26T00:00:00"/>
  </r>
  <r>
    <x v="179"/>
    <x v="179"/>
    <x v="3"/>
    <x v="36"/>
    <n v="-352.89"/>
    <n v="11"/>
    <s v="11/2019 Week 4"/>
    <s v="CINV.000028144"/>
    <s v="KR"/>
    <d v="2019-11-29T00:00:00"/>
  </r>
  <r>
    <x v="179"/>
    <x v="179"/>
    <x v="3"/>
    <x v="36"/>
    <n v="-33.619999999999997"/>
    <n v="11"/>
    <s v="11/2019 Week 5"/>
    <s v="CINV.000028897"/>
    <s v="KR"/>
    <d v="2019-12-05T00:00:00"/>
  </r>
  <r>
    <x v="179"/>
    <x v="179"/>
    <x v="3"/>
    <x v="36"/>
    <n v="-9.6199999999999992"/>
    <n v="11"/>
    <s v="12/2019"/>
    <s v="CINV.000031143"/>
    <s v="KR"/>
    <d v="2020-01-09T00:00:00"/>
  </r>
  <r>
    <x v="179"/>
    <x v="179"/>
    <x v="3"/>
    <x v="36"/>
    <n v="-5.6"/>
    <n v="11"/>
    <s v="01/2020"/>
    <s v="CINV.000033297"/>
    <s v="KR"/>
    <d v="2020-02-10T00:00:00"/>
  </r>
  <r>
    <x v="179"/>
    <x v="179"/>
    <x v="3"/>
    <x v="36"/>
    <n v="-24.23"/>
    <n v="11"/>
    <s v="02/2020"/>
    <s v="CINV.000035315"/>
    <s v="KR"/>
    <d v="2020-03-05T00:00:00"/>
  </r>
  <r>
    <x v="179"/>
    <x v="179"/>
    <x v="3"/>
    <x v="36"/>
    <n v="-2.85"/>
    <n v="11"/>
    <s v="03/2020"/>
    <s v="CINV.000037138"/>
    <s v="KR"/>
    <d v="2020-04-06T00:00:00"/>
  </r>
  <r>
    <x v="179"/>
    <x v="179"/>
    <x v="3"/>
    <x v="36"/>
    <n v="-2.23"/>
    <n v="11"/>
    <s v="04/2020"/>
    <s v="CINV.000038724"/>
    <s v="KR"/>
    <d v="2020-05-11T00:00:00"/>
  </r>
  <r>
    <x v="179"/>
    <x v="179"/>
    <x v="3"/>
    <x v="36"/>
    <n v="-21.92"/>
    <n v="11"/>
    <s v="05/2020"/>
    <s v="CINV.000039968"/>
    <s v="KR"/>
    <d v="2020-06-04T00:00:00"/>
  </r>
  <r>
    <x v="179"/>
    <x v="179"/>
    <x v="3"/>
    <x v="36"/>
    <n v="-4.5599999999999996"/>
    <n v="11"/>
    <s v="06/2020"/>
    <s v="CINV.000041926"/>
    <s v="KR"/>
    <d v="2020-06-30T00:00:00"/>
  </r>
  <r>
    <x v="50"/>
    <x v="50"/>
    <x v="3"/>
    <x v="36"/>
    <n v="-36346.239999999998"/>
    <n v="11"/>
    <s v="10/2019"/>
    <s v="CINV.000025001"/>
    <s v="KR"/>
    <d v="2019-11-07T00:00:00"/>
  </r>
  <r>
    <x v="50"/>
    <x v="50"/>
    <x v="3"/>
    <x v="36"/>
    <n v="-5306.19"/>
    <n v="11"/>
    <s v="11/2019 Week 1"/>
    <s v="CINV.000025715"/>
    <s v="KR"/>
    <d v="2019-11-13T00:00:00"/>
  </r>
  <r>
    <x v="50"/>
    <x v="50"/>
    <x v="3"/>
    <x v="36"/>
    <n v="-70027.23"/>
    <n v="11"/>
    <s v="11/2019 Week 2"/>
    <s v="CINV.000026609"/>
    <s v="KR"/>
    <d v="2019-11-20T00:00:00"/>
  </r>
  <r>
    <x v="50"/>
    <x v="50"/>
    <x v="3"/>
    <x v="36"/>
    <n v="-74046.039999999994"/>
    <n v="11"/>
    <s v="11/2019 Week 3"/>
    <s v="CINV.000027403"/>
    <s v="KR"/>
    <d v="2019-11-26T00:00:00"/>
  </r>
  <r>
    <x v="50"/>
    <x v="50"/>
    <x v="3"/>
    <x v="36"/>
    <n v="-124996.59"/>
    <n v="11"/>
    <s v="11/2019 Week 4"/>
    <s v="CINV.000028148"/>
    <s v="KR"/>
    <d v="2019-11-29T00:00:00"/>
  </r>
  <r>
    <x v="50"/>
    <x v="50"/>
    <x v="3"/>
    <x v="36"/>
    <n v="-11907.12"/>
    <n v="11"/>
    <s v="11/2019 Week 5"/>
    <s v="CINV.000028900"/>
    <s v="KR"/>
    <d v="2019-12-05T00:00:00"/>
  </r>
  <r>
    <x v="50"/>
    <x v="50"/>
    <x v="3"/>
    <x v="36"/>
    <n v="-3406.42"/>
    <n v="11"/>
    <s v="12/2019"/>
    <s v="CINV.000031146"/>
    <s v="KR"/>
    <d v="2020-01-09T00:00:00"/>
  </r>
  <r>
    <x v="50"/>
    <x v="50"/>
    <x v="3"/>
    <x v="36"/>
    <n v="-1984.9"/>
    <n v="11"/>
    <s v="01/2020"/>
    <s v="CINV.000033300"/>
    <s v="KR"/>
    <d v="2020-02-10T00:00:00"/>
  </r>
  <r>
    <x v="50"/>
    <x v="50"/>
    <x v="3"/>
    <x v="36"/>
    <n v="-8581.51"/>
    <n v="11"/>
    <s v="02/2020"/>
    <s v="CINV.000035317"/>
    <s v="KR"/>
    <d v="2020-03-05T00:00:00"/>
  </r>
  <r>
    <x v="50"/>
    <x v="50"/>
    <x v="3"/>
    <x v="36"/>
    <n v="-1010.79"/>
    <n v="11"/>
    <s v="03/2020"/>
    <s v="CINV.000037141"/>
    <s v="KR"/>
    <d v="2020-04-06T00:00:00"/>
  </r>
  <r>
    <x v="50"/>
    <x v="50"/>
    <x v="3"/>
    <x v="36"/>
    <n v="-789.5"/>
    <n v="11"/>
    <s v="04/2020"/>
    <s v="CINV.000038727"/>
    <s v="KR"/>
    <d v="2020-05-11T00:00:00"/>
  </r>
  <r>
    <x v="50"/>
    <x v="50"/>
    <x v="3"/>
    <x v="36"/>
    <n v="-7764.34"/>
    <n v="11"/>
    <s v="05/2020"/>
    <s v="CINV.000039970"/>
    <s v="KR"/>
    <d v="2020-06-04T00:00:00"/>
  </r>
  <r>
    <x v="50"/>
    <x v="50"/>
    <x v="3"/>
    <x v="36"/>
    <n v="-1614.15"/>
    <n v="11"/>
    <s v="06/2020"/>
    <s v="CINV.000041929"/>
    <s v="KR"/>
    <d v="2020-06-30T00:00:00"/>
  </r>
  <r>
    <x v="53"/>
    <x v="53"/>
    <x v="3"/>
    <x v="36"/>
    <n v="-188021.74"/>
    <n v="11"/>
    <s v="10/2019"/>
    <s v="CINV.000025008"/>
    <s v="KR"/>
    <d v="2019-11-07T00:00:00"/>
  </r>
  <r>
    <x v="53"/>
    <x v="53"/>
    <x v="3"/>
    <x v="36"/>
    <n v="-27449.29"/>
    <n v="11"/>
    <s v="11/2019 Week 1"/>
    <s v="CINV.000025717"/>
    <s v="KR"/>
    <d v="2019-11-13T00:00:00"/>
  </r>
  <r>
    <x v="53"/>
    <x v="53"/>
    <x v="3"/>
    <x v="36"/>
    <n v="-362255.99"/>
    <n v="11"/>
    <s v="11/2019 Week 2"/>
    <s v="CINV.000026614"/>
    <s v="KR"/>
    <d v="2019-11-20T00:00:00"/>
  </r>
  <r>
    <x v="53"/>
    <x v="53"/>
    <x v="3"/>
    <x v="36"/>
    <n v="-383045.59"/>
    <n v="11"/>
    <s v="11/2019 Week 3"/>
    <s v="CINV.000027406"/>
    <s v="KR"/>
    <d v="2019-11-26T00:00:00"/>
  </r>
  <r>
    <x v="53"/>
    <x v="53"/>
    <x v="3"/>
    <x v="36"/>
    <n v="-646616.53"/>
    <n v="11"/>
    <s v="11/2019 Week 4"/>
    <s v="CINV.000028153"/>
    <s v="KR"/>
    <d v="2019-11-29T00:00:00"/>
  </r>
  <r>
    <x v="53"/>
    <x v="53"/>
    <x v="3"/>
    <x v="36"/>
    <n v="-61596.39"/>
    <n v="11"/>
    <s v="11/2019 Week 5"/>
    <s v="CINV.000028904"/>
    <s v="KR"/>
    <d v="2019-12-05T00:00:00"/>
  </r>
  <r>
    <x v="53"/>
    <x v="53"/>
    <x v="3"/>
    <x v="36"/>
    <n v="-17621.650000000001"/>
    <n v="11"/>
    <s v="12/2019"/>
    <s v="CINV.000031151"/>
    <s v="KR"/>
    <d v="2020-01-09T00:00:00"/>
  </r>
  <r>
    <x v="53"/>
    <x v="53"/>
    <x v="3"/>
    <x v="36"/>
    <n v="-10268.030000000001"/>
    <n v="11"/>
    <s v="01/2020"/>
    <s v="CINV.000033304"/>
    <s v="KR"/>
    <d v="2020-02-10T00:00:00"/>
  </r>
  <r>
    <x v="53"/>
    <x v="53"/>
    <x v="3"/>
    <x v="36"/>
    <n v="-44392.81"/>
    <n v="11"/>
    <s v="02/2020"/>
    <s v="CINV.000035321"/>
    <s v="KR"/>
    <d v="2020-03-05T00:00:00"/>
  </r>
  <r>
    <x v="53"/>
    <x v="53"/>
    <x v="3"/>
    <x v="36"/>
    <n v="-5228.91"/>
    <n v="11"/>
    <s v="03/2020"/>
    <s v="CINV.000037145"/>
    <s v="KR"/>
    <d v="2020-04-06T00:00:00"/>
  </r>
  <r>
    <x v="53"/>
    <x v="53"/>
    <x v="3"/>
    <x v="36"/>
    <n v="-4084.13"/>
    <n v="11"/>
    <s v="04/2020"/>
    <s v="CINV.000038731"/>
    <s v="KR"/>
    <d v="2020-05-11T00:00:00"/>
  </r>
  <r>
    <x v="53"/>
    <x v="53"/>
    <x v="3"/>
    <x v="36"/>
    <n v="-40165.519999999997"/>
    <n v="11"/>
    <s v="05/2020"/>
    <s v="CINV.000039975"/>
    <s v="KR"/>
    <d v="2020-06-04T00:00:00"/>
  </r>
  <r>
    <x v="53"/>
    <x v="53"/>
    <x v="3"/>
    <x v="36"/>
    <n v="-8350.14"/>
    <n v="11"/>
    <s v="06/2020"/>
    <s v="CINV.000041934"/>
    <s v="KR"/>
    <d v="2020-06-30T00:00:00"/>
  </r>
  <r>
    <x v="149"/>
    <x v="149"/>
    <x v="3"/>
    <x v="36"/>
    <n v="-1203.55"/>
    <n v="11"/>
    <s v="10/2019"/>
    <s v="CINV.000025015"/>
    <s v="KR"/>
    <d v="2019-11-07T00:00:00"/>
  </r>
  <r>
    <x v="149"/>
    <x v="149"/>
    <x v="3"/>
    <x v="36"/>
    <n v="-175.71"/>
    <n v="11"/>
    <s v="11/2019 Week 1"/>
    <s v="CINV.000025720"/>
    <s v="KR"/>
    <d v="2019-11-13T00:00:00"/>
  </r>
  <r>
    <x v="149"/>
    <x v="149"/>
    <x v="3"/>
    <x v="36"/>
    <n v="-2318.84"/>
    <n v="11"/>
    <s v="11/2019 Week 2"/>
    <s v="CINV.000026619"/>
    <s v="KR"/>
    <d v="2019-11-20T00:00:00"/>
  </r>
  <r>
    <x v="149"/>
    <x v="149"/>
    <x v="3"/>
    <x v="36"/>
    <n v="-2451.91"/>
    <n v="11"/>
    <s v="11/2019 Week 3"/>
    <s v="CINV.000027409"/>
    <s v="KR"/>
    <d v="2019-11-26T00:00:00"/>
  </r>
  <r>
    <x v="149"/>
    <x v="149"/>
    <x v="3"/>
    <x v="36"/>
    <n v="-4139.0600000000004"/>
    <n v="11"/>
    <s v="11/2019 Week 4"/>
    <s v="CINV.000028158"/>
    <s v="KR"/>
    <d v="2019-11-29T00:00:00"/>
  </r>
  <r>
    <x v="149"/>
    <x v="149"/>
    <x v="3"/>
    <x v="36"/>
    <n v="-394.28"/>
    <n v="11"/>
    <s v="11/2019 Week 5"/>
    <s v="CINV.000028908"/>
    <s v="KR"/>
    <d v="2019-12-05T00:00:00"/>
  </r>
  <r>
    <x v="149"/>
    <x v="149"/>
    <x v="3"/>
    <x v="36"/>
    <n v="-112.8"/>
    <n v="11"/>
    <s v="12/2019"/>
    <s v="CINV.000031156"/>
    <s v="KR"/>
    <d v="2020-01-09T00:00:00"/>
  </r>
  <r>
    <x v="149"/>
    <x v="149"/>
    <x v="3"/>
    <x v="36"/>
    <n v="-65.73"/>
    <n v="11"/>
    <s v="01/2020"/>
    <s v="CINV.000033309"/>
    <s v="KR"/>
    <d v="2020-02-10T00:00:00"/>
  </r>
  <r>
    <x v="149"/>
    <x v="149"/>
    <x v="3"/>
    <x v="36"/>
    <n v="-284.16000000000003"/>
    <n v="11"/>
    <s v="02/2020"/>
    <s v="CINV.000035326"/>
    <s v="KR"/>
    <d v="2020-03-05T00:00:00"/>
  </r>
  <r>
    <x v="149"/>
    <x v="149"/>
    <x v="3"/>
    <x v="36"/>
    <n v="-33.47"/>
    <n v="11"/>
    <s v="03/2020"/>
    <s v="CINV.000037149"/>
    <s v="KR"/>
    <d v="2020-04-06T00:00:00"/>
  </r>
  <r>
    <x v="149"/>
    <x v="149"/>
    <x v="3"/>
    <x v="36"/>
    <n v="-26.14"/>
    <n v="11"/>
    <s v="04/2020"/>
    <s v="CINV.000038736"/>
    <s v="KR"/>
    <d v="2020-05-11T00:00:00"/>
  </r>
  <r>
    <x v="149"/>
    <x v="149"/>
    <x v="3"/>
    <x v="36"/>
    <n v="-257.10000000000002"/>
    <n v="11"/>
    <s v="05/2020"/>
    <s v="CINV.000039980"/>
    <s v="KR"/>
    <d v="2020-06-04T00:00:00"/>
  </r>
  <r>
    <x v="149"/>
    <x v="149"/>
    <x v="3"/>
    <x v="36"/>
    <n v="-53.45"/>
    <n v="11"/>
    <s v="06/2020"/>
    <s v="CINV.000041939"/>
    <s v="KR"/>
    <d v="2020-06-30T00:00:00"/>
  </r>
  <r>
    <x v="54"/>
    <x v="54"/>
    <x v="3"/>
    <x v="36"/>
    <n v="-81879.69"/>
    <n v="11"/>
    <s v="10/2019"/>
    <s v="CINV.000025022"/>
    <s v="KR"/>
    <d v="2019-11-07T00:00:00"/>
  </r>
  <r>
    <x v="54"/>
    <x v="54"/>
    <x v="3"/>
    <x v="36"/>
    <n v="-11953.62"/>
    <n v="11"/>
    <s v="11/2019 Week 1"/>
    <s v="CINV.000025722"/>
    <s v="KR"/>
    <d v="2019-11-13T00:00:00"/>
  </r>
  <r>
    <x v="54"/>
    <x v="54"/>
    <x v="3"/>
    <x v="36"/>
    <n v="-157755.21"/>
    <n v="11"/>
    <s v="11/2019 Week 2"/>
    <s v="CINV.000026623"/>
    <s v="KR"/>
    <d v="2019-11-20T00:00:00"/>
  </r>
  <r>
    <x v="54"/>
    <x v="54"/>
    <x v="3"/>
    <x v="36"/>
    <n v="-166808.66"/>
    <n v="11"/>
    <s v="11/2019 Week 3"/>
    <s v="CINV.000027412"/>
    <s v="KR"/>
    <d v="2019-11-26T00:00:00"/>
  </r>
  <r>
    <x v="54"/>
    <x v="54"/>
    <x v="3"/>
    <x v="36"/>
    <n v="-281588.52"/>
    <n v="11"/>
    <s v="11/2019 Week 4"/>
    <s v="CINV.000028162"/>
    <s v="KR"/>
    <d v="2019-11-29T00:00:00"/>
  </r>
  <r>
    <x v="54"/>
    <x v="54"/>
    <x v="3"/>
    <x v="36"/>
    <n v="-26823.99"/>
    <n v="11"/>
    <s v="11/2019 Week 5"/>
    <s v="CINV.000028912"/>
    <s v="KR"/>
    <d v="2019-12-05T00:00:00"/>
  </r>
  <r>
    <x v="54"/>
    <x v="54"/>
    <x v="3"/>
    <x v="36"/>
    <n v="-7673.87"/>
    <n v="11"/>
    <s v="12/2019"/>
    <s v="CINV.000031159"/>
    <s v="KR"/>
    <d v="2020-01-09T00:00:00"/>
  </r>
  <r>
    <x v="54"/>
    <x v="54"/>
    <x v="3"/>
    <x v="36"/>
    <n v="-4471.5200000000004"/>
    <n v="11"/>
    <s v="01/2020"/>
    <s v="CINV.000033312"/>
    <s v="KR"/>
    <d v="2020-02-10T00:00:00"/>
  </r>
  <r>
    <x v="54"/>
    <x v="54"/>
    <x v="3"/>
    <x v="36"/>
    <n v="-19332.18"/>
    <n v="11"/>
    <s v="02/2020"/>
    <s v="CINV.000035329"/>
    <s v="KR"/>
    <d v="2020-03-05T00:00:00"/>
  </r>
  <r>
    <x v="54"/>
    <x v="54"/>
    <x v="3"/>
    <x v="36"/>
    <n v="-2277.09"/>
    <n v="11"/>
    <s v="03/2020"/>
    <s v="CINV.000037153"/>
    <s v="KR"/>
    <d v="2020-04-06T00:00:00"/>
  </r>
  <r>
    <x v="54"/>
    <x v="54"/>
    <x v="3"/>
    <x v="36"/>
    <n v="-1778.56"/>
    <n v="11"/>
    <s v="04/2020"/>
    <s v="CINV.000038739"/>
    <s v="KR"/>
    <d v="2020-05-11T00:00:00"/>
  </r>
  <r>
    <x v="54"/>
    <x v="54"/>
    <x v="3"/>
    <x v="36"/>
    <n v="-17491.28"/>
    <n v="11"/>
    <s v="05/2020"/>
    <s v="CINV.000039984"/>
    <s v="KR"/>
    <d v="2020-06-04T00:00:00"/>
  </r>
  <r>
    <x v="54"/>
    <x v="54"/>
    <x v="3"/>
    <x v="36"/>
    <n v="-3636.32"/>
    <n v="11"/>
    <s v="06/2020"/>
    <s v="CINV.000041942"/>
    <s v="KR"/>
    <d v="2020-06-30T00:00:00"/>
  </r>
  <r>
    <x v="190"/>
    <x v="190"/>
    <x v="3"/>
    <x v="36"/>
    <n v="-16541.490000000002"/>
    <n v="11"/>
    <s v="10/2019"/>
    <s v="CINV.000025031"/>
    <s v="KR"/>
    <d v="2019-11-07T00:00:00"/>
  </r>
  <r>
    <x v="190"/>
    <x v="190"/>
    <x v="3"/>
    <x v="36"/>
    <n v="-2414.89"/>
    <n v="11"/>
    <s v="11/2019 Week 1"/>
    <s v="CINV.000025724"/>
    <s v="KR"/>
    <d v="2019-11-13T00:00:00"/>
  </r>
  <r>
    <x v="190"/>
    <x v="190"/>
    <x v="3"/>
    <x v="36"/>
    <n v="-31870.01"/>
    <n v="11"/>
    <s v="11/2019 Week 2"/>
    <s v="CINV.000026628"/>
    <s v="KR"/>
    <d v="2019-11-20T00:00:00"/>
  </r>
  <r>
    <x v="190"/>
    <x v="190"/>
    <x v="3"/>
    <x v="36"/>
    <n v="-33699.01"/>
    <n v="11"/>
    <s v="11/2019 Week 3"/>
    <s v="CINV.000027415"/>
    <s v="KR"/>
    <d v="2019-11-26T00:00:00"/>
  </r>
  <r>
    <x v="190"/>
    <x v="190"/>
    <x v="3"/>
    <x v="36"/>
    <n v="-56887.05"/>
    <n v="11"/>
    <s v="11/2019 Week 4"/>
    <s v="CINV.000028167"/>
    <s v="KR"/>
    <d v="2019-11-29T00:00:00"/>
  </r>
  <r>
    <x v="190"/>
    <x v="190"/>
    <x v="3"/>
    <x v="36"/>
    <n v="-5419.03"/>
    <n v="11"/>
    <s v="11/2019 Week 5"/>
    <s v="CINV.000028916"/>
    <s v="KR"/>
    <d v="2019-12-05T00:00:00"/>
  </r>
  <r>
    <x v="190"/>
    <x v="190"/>
    <x v="3"/>
    <x v="36"/>
    <n v="-1550.29"/>
    <n v="11"/>
    <s v="12/2019"/>
    <s v="CINV.000031164"/>
    <s v="KR"/>
    <d v="2020-01-09T00:00:00"/>
  </r>
  <r>
    <x v="190"/>
    <x v="190"/>
    <x v="3"/>
    <x v="36"/>
    <n v="-903.34"/>
    <n v="11"/>
    <s v="01/2020"/>
    <s v="CINV.000033317"/>
    <s v="KR"/>
    <d v="2020-02-10T00:00:00"/>
  </r>
  <r>
    <x v="190"/>
    <x v="190"/>
    <x v="3"/>
    <x v="36"/>
    <n v="-3905.52"/>
    <n v="11"/>
    <s v="02/2020"/>
    <s v="CINV.000035334"/>
    <s v="KR"/>
    <d v="2020-03-05T00:00:00"/>
  </r>
  <r>
    <x v="190"/>
    <x v="190"/>
    <x v="3"/>
    <x v="36"/>
    <n v="-460.02"/>
    <n v="11"/>
    <s v="03/2020"/>
    <s v="CINV.000037157"/>
    <s v="KR"/>
    <d v="2020-04-06T00:00:00"/>
  </r>
  <r>
    <x v="190"/>
    <x v="190"/>
    <x v="3"/>
    <x v="36"/>
    <n v="-359.31"/>
    <n v="11"/>
    <s v="04/2020"/>
    <s v="CINV.000038743"/>
    <s v="KR"/>
    <d v="2020-05-11T00:00:00"/>
  </r>
  <r>
    <x v="190"/>
    <x v="190"/>
    <x v="3"/>
    <x v="36"/>
    <n v="-3533.62"/>
    <n v="11"/>
    <s v="05/2020"/>
    <s v="CINV.000039989"/>
    <s v="KR"/>
    <d v="2020-06-04T00:00:00"/>
  </r>
  <r>
    <x v="190"/>
    <x v="190"/>
    <x v="3"/>
    <x v="36"/>
    <n v="-734.62"/>
    <n v="11"/>
    <s v="06/2020"/>
    <s v="CINV.000041947"/>
    <s v="KR"/>
    <d v="2020-06-30T00:00:00"/>
  </r>
  <r>
    <x v="56"/>
    <x v="56"/>
    <x v="3"/>
    <x v="36"/>
    <n v="-47537.14"/>
    <n v="11"/>
    <s v="10/2019"/>
    <s v="CINV.000025048"/>
    <s v="KR"/>
    <d v="2019-11-07T00:00:00"/>
  </r>
  <r>
    <x v="56"/>
    <x v="56"/>
    <x v="3"/>
    <x v="36"/>
    <n v="-6939.95"/>
    <n v="11"/>
    <s v="11/2019 Week 1"/>
    <s v="CINV.000025729"/>
    <s v="KR"/>
    <d v="2019-11-13T00:00:00"/>
  </r>
  <r>
    <x v="56"/>
    <x v="56"/>
    <x v="3"/>
    <x v="36"/>
    <n v="-91588.42"/>
    <n v="11"/>
    <s v="11/2019 Week 2"/>
    <s v="CINV.000026639"/>
    <s v="KR"/>
    <d v="2019-11-20T00:00:00"/>
  </r>
  <r>
    <x v="56"/>
    <x v="56"/>
    <x v="3"/>
    <x v="36"/>
    <n v="-96844.61"/>
    <n v="11"/>
    <s v="11/2019 Week 3"/>
    <s v="CINV.000027421"/>
    <s v="KR"/>
    <d v="2019-11-26T00:00:00"/>
  </r>
  <r>
    <x v="56"/>
    <x v="56"/>
    <x v="3"/>
    <x v="36"/>
    <n v="-163482.70000000001"/>
    <n v="11"/>
    <s v="11/2019 Week 4"/>
    <s v="CINV.000028175"/>
    <s v="KR"/>
    <d v="2019-11-29T00:00:00"/>
  </r>
  <r>
    <x v="56"/>
    <x v="56"/>
    <x v="3"/>
    <x v="36"/>
    <n v="-15573.28"/>
    <n v="11"/>
    <s v="11/2019 Week 5"/>
    <s v="CINV.000028927"/>
    <s v="KR"/>
    <d v="2019-12-05T00:00:00"/>
  </r>
  <r>
    <x v="56"/>
    <x v="56"/>
    <x v="3"/>
    <x v="36"/>
    <n v="-4455.24"/>
    <n v="11"/>
    <s v="12/2019"/>
    <s v="CINV.000031176"/>
    <s v="KR"/>
    <d v="2020-01-09T00:00:00"/>
  </r>
  <r>
    <x v="56"/>
    <x v="56"/>
    <x v="3"/>
    <x v="36"/>
    <n v="-2596.04"/>
    <n v="11"/>
    <s v="01/2020"/>
    <s v="CINV.000033328"/>
    <s v="KR"/>
    <d v="2020-02-10T00:00:00"/>
  </r>
  <r>
    <x v="56"/>
    <x v="56"/>
    <x v="3"/>
    <x v="36"/>
    <n v="-11223.74"/>
    <n v="11"/>
    <s v="02/2020"/>
    <s v="CINV.000035341"/>
    <s v="KR"/>
    <d v="2020-03-05T00:00:00"/>
  </r>
  <r>
    <x v="56"/>
    <x v="56"/>
    <x v="3"/>
    <x v="36"/>
    <n v="-1322.01"/>
    <n v="11"/>
    <s v="03/2020"/>
    <s v="CINV.000037167"/>
    <s v="KR"/>
    <d v="2020-04-06T00:00:00"/>
  </r>
  <r>
    <x v="56"/>
    <x v="56"/>
    <x v="3"/>
    <x v="36"/>
    <n v="-1032.58"/>
    <n v="11"/>
    <s v="04/2020"/>
    <s v="CINV.000038754"/>
    <s v="KR"/>
    <d v="2020-05-11T00:00:00"/>
  </r>
  <r>
    <x v="56"/>
    <x v="56"/>
    <x v="3"/>
    <x v="36"/>
    <n v="-10154.959999999999"/>
    <n v="11"/>
    <s v="05/2020"/>
    <s v="CINV.000039996"/>
    <s v="KR"/>
    <d v="2020-06-04T00:00:00"/>
  </r>
  <r>
    <x v="56"/>
    <x v="56"/>
    <x v="3"/>
    <x v="36"/>
    <n v="-2111.15"/>
    <n v="11"/>
    <s v="06/2020"/>
    <s v="CINV.000041956"/>
    <s v="KR"/>
    <d v="2020-06-30T00:00:00"/>
  </r>
  <r>
    <x v="151"/>
    <x v="151"/>
    <x v="3"/>
    <x v="36"/>
    <n v="-109.29"/>
    <n v="11"/>
    <s v="10/2019"/>
    <s v="CINV.000025055"/>
    <s v="KR"/>
    <d v="2019-11-07T00:00:00"/>
  </r>
  <r>
    <x v="151"/>
    <x v="151"/>
    <x v="3"/>
    <x v="36"/>
    <n v="-15.96"/>
    <n v="11"/>
    <s v="11/2019 Week 1"/>
    <s v="CINV.000025731"/>
    <s v="KR"/>
    <d v="2019-11-13T00:00:00"/>
  </r>
  <r>
    <x v="151"/>
    <x v="151"/>
    <x v="3"/>
    <x v="36"/>
    <n v="-210.56"/>
    <n v="11"/>
    <s v="11/2019 Week 2"/>
    <s v="CINV.000026644"/>
    <s v="KR"/>
    <d v="2019-11-20T00:00:00"/>
  </r>
  <r>
    <x v="151"/>
    <x v="151"/>
    <x v="3"/>
    <x v="36"/>
    <n v="-222.65"/>
    <n v="11"/>
    <s v="11/2019 Week 3"/>
    <s v="CINV.000027424"/>
    <s v="KR"/>
    <d v="2019-11-26T00:00:00"/>
  </r>
  <r>
    <x v="151"/>
    <x v="151"/>
    <x v="3"/>
    <x v="36"/>
    <n v="-375.85"/>
    <n v="11"/>
    <s v="11/2019 Week 4"/>
    <s v="CINV.000028180"/>
    <s v="KR"/>
    <d v="2019-11-29T00:00:00"/>
  </r>
  <r>
    <x v="151"/>
    <x v="151"/>
    <x v="3"/>
    <x v="36"/>
    <n v="-35.799999999999997"/>
    <n v="11"/>
    <s v="11/2019 Week 5"/>
    <s v="CINV.000028931"/>
    <s v="KR"/>
    <d v="2019-12-05T00:00:00"/>
  </r>
  <r>
    <x v="151"/>
    <x v="151"/>
    <x v="3"/>
    <x v="36"/>
    <n v="-10.24"/>
    <n v="11"/>
    <s v="12/2019"/>
    <s v="CINV.000031181"/>
    <s v="KR"/>
    <d v="2020-01-09T00:00:00"/>
  </r>
  <r>
    <x v="151"/>
    <x v="151"/>
    <x v="3"/>
    <x v="36"/>
    <n v="-5.97"/>
    <n v="11"/>
    <s v="01/2020"/>
    <s v="CINV.000033332"/>
    <s v="KR"/>
    <d v="2020-02-10T00:00:00"/>
  </r>
  <r>
    <x v="151"/>
    <x v="151"/>
    <x v="3"/>
    <x v="36"/>
    <n v="-25.8"/>
    <n v="11"/>
    <s v="02/2020"/>
    <s v="CINV.000035345"/>
    <s v="KR"/>
    <d v="2020-03-05T00:00:00"/>
  </r>
  <r>
    <x v="151"/>
    <x v="151"/>
    <x v="3"/>
    <x v="36"/>
    <n v="-3.04"/>
    <n v="11"/>
    <s v="03/2020"/>
    <s v="CINV.000037171"/>
    <s v="KR"/>
    <d v="2020-04-06T00:00:00"/>
  </r>
  <r>
    <x v="151"/>
    <x v="151"/>
    <x v="3"/>
    <x v="36"/>
    <n v="-2.37"/>
    <n v="11"/>
    <s v="04/2020"/>
    <s v="CINV.000038758"/>
    <s v="KR"/>
    <d v="2020-05-11T00:00:00"/>
  </r>
  <r>
    <x v="151"/>
    <x v="151"/>
    <x v="3"/>
    <x v="36"/>
    <n v="-23.35"/>
    <n v="11"/>
    <s v="05/2020"/>
    <s v="CINV.000040001"/>
    <s v="KR"/>
    <d v="2020-06-04T00:00:00"/>
  </r>
  <r>
    <x v="151"/>
    <x v="151"/>
    <x v="3"/>
    <x v="36"/>
    <n v="-4.8499999999999996"/>
    <n v="11"/>
    <s v="06/2020"/>
    <s v="CINV.000041961"/>
    <s v="KR"/>
    <d v="2020-06-30T00:00:00"/>
  </r>
  <r>
    <x v="58"/>
    <x v="58"/>
    <x v="3"/>
    <x v="36"/>
    <n v="-20142.12"/>
    <n v="11"/>
    <s v="10/2019"/>
    <s v="CINV.000025061"/>
    <s v="KR"/>
    <d v="2019-11-07T00:00:00"/>
  </r>
  <r>
    <x v="58"/>
    <x v="58"/>
    <x v="3"/>
    <x v="36"/>
    <n v="-2940.55"/>
    <n v="11"/>
    <s v="11/2019 Week 1"/>
    <s v="CINV.000025733"/>
    <s v="KR"/>
    <d v="2019-11-13T00:00:00"/>
  </r>
  <r>
    <x v="58"/>
    <x v="58"/>
    <x v="3"/>
    <x v="36"/>
    <n v="-38807.24"/>
    <n v="11"/>
    <s v="11/2019 Week 2"/>
    <s v="CINV.000026648"/>
    <s v="KR"/>
    <d v="2019-11-20T00:00:00"/>
  </r>
  <r>
    <x v="58"/>
    <x v="58"/>
    <x v="3"/>
    <x v="36"/>
    <n v="-41034.36"/>
    <n v="11"/>
    <s v="11/2019 Week 3"/>
    <s v="CINV.000027427"/>
    <s v="KR"/>
    <d v="2019-11-26T00:00:00"/>
  </r>
  <r>
    <x v="58"/>
    <x v="58"/>
    <x v="3"/>
    <x v="36"/>
    <n v="-69269.81"/>
    <n v="11"/>
    <s v="11/2019 Week 4"/>
    <s v="CINV.000028184"/>
    <s v="KR"/>
    <d v="2019-11-29T00:00:00"/>
  </r>
  <r>
    <x v="58"/>
    <x v="58"/>
    <x v="3"/>
    <x v="36"/>
    <n v="-6598.61"/>
    <n v="11"/>
    <s v="11/2019 Week 5"/>
    <s v="CINV.000028934"/>
    <s v="KR"/>
    <d v="2019-12-05T00:00:00"/>
  </r>
  <r>
    <x v="58"/>
    <x v="58"/>
    <x v="3"/>
    <x v="36"/>
    <n v="-1887.75"/>
    <n v="11"/>
    <s v="12/2019"/>
    <s v="CINV.000031184"/>
    <s v="KR"/>
    <d v="2020-01-09T00:00:00"/>
  </r>
  <r>
    <x v="58"/>
    <x v="58"/>
    <x v="3"/>
    <x v="36"/>
    <n v="-1099.98"/>
    <n v="11"/>
    <s v="01/2020"/>
    <s v="CINV.000033335"/>
    <s v="KR"/>
    <d v="2020-02-10T00:00:00"/>
  </r>
  <r>
    <x v="58"/>
    <x v="58"/>
    <x v="3"/>
    <x v="36"/>
    <n v="-4755.6499999999996"/>
    <n v="11"/>
    <s v="02/2020"/>
    <s v="CINV.000035347"/>
    <s v="KR"/>
    <d v="2020-03-05T00:00:00"/>
  </r>
  <r>
    <x v="58"/>
    <x v="58"/>
    <x v="3"/>
    <x v="36"/>
    <n v="-560.16"/>
    <n v="11"/>
    <s v="03/2020"/>
    <s v="CINV.000037174"/>
    <s v="KR"/>
    <d v="2020-04-06T00:00:00"/>
  </r>
  <r>
    <x v="58"/>
    <x v="58"/>
    <x v="3"/>
    <x v="36"/>
    <n v="-437.52"/>
    <n v="11"/>
    <s v="04/2020"/>
    <s v="CINV.000038761"/>
    <s v="KR"/>
    <d v="2020-05-11T00:00:00"/>
  </r>
  <r>
    <x v="58"/>
    <x v="58"/>
    <x v="3"/>
    <x v="36"/>
    <n v="-4302.79"/>
    <n v="11"/>
    <s v="05/2020"/>
    <s v="CINV.000040003"/>
    <s v="KR"/>
    <d v="2020-06-04T00:00:00"/>
  </r>
  <r>
    <x v="58"/>
    <x v="58"/>
    <x v="3"/>
    <x v="36"/>
    <n v="-894.52"/>
    <n v="11"/>
    <s v="06/2020"/>
    <s v="CINV.000041964"/>
    <s v="KR"/>
    <d v="2020-06-30T00:00:00"/>
  </r>
  <r>
    <x v="152"/>
    <x v="152"/>
    <x v="3"/>
    <x v="36"/>
    <n v="-12.45"/>
    <n v="11"/>
    <s v="10/2019"/>
    <s v="CINV.000025073"/>
    <s v="KR"/>
    <d v="2019-11-07T00:00:00"/>
  </r>
  <r>
    <x v="152"/>
    <x v="152"/>
    <x v="3"/>
    <x v="36"/>
    <n v="-1.82"/>
    <n v="11"/>
    <s v="11/2019 Week 1"/>
    <s v="CINV.000025735"/>
    <s v="KR"/>
    <d v="2019-11-13T00:00:00"/>
  </r>
  <r>
    <x v="152"/>
    <x v="152"/>
    <x v="3"/>
    <x v="36"/>
    <n v="-24"/>
    <n v="11"/>
    <s v="11/2019 Week 2"/>
    <s v="CINV.000026655"/>
    <s v="KR"/>
    <d v="2019-11-20T00:00:00"/>
  </r>
  <r>
    <x v="152"/>
    <x v="152"/>
    <x v="3"/>
    <x v="36"/>
    <n v="-25.37"/>
    <n v="11"/>
    <s v="11/2019 Week 3"/>
    <s v="CINV.000027431"/>
    <s v="KR"/>
    <d v="2019-11-26T00:00:00"/>
  </r>
  <r>
    <x v="152"/>
    <x v="152"/>
    <x v="3"/>
    <x v="36"/>
    <n v="-42.83"/>
    <n v="11"/>
    <s v="11/2019 Week 4"/>
    <s v="CINV.000028190"/>
    <s v="KR"/>
    <d v="2019-11-29T00:00:00"/>
  </r>
  <r>
    <x v="152"/>
    <x v="152"/>
    <x v="3"/>
    <x v="36"/>
    <n v="-4.08"/>
    <n v="11"/>
    <s v="11/2019 Week 5"/>
    <s v="CINV.000028939"/>
    <s v="KR"/>
    <d v="2019-12-05T00:00:00"/>
  </r>
  <r>
    <x v="152"/>
    <x v="152"/>
    <x v="3"/>
    <x v="36"/>
    <n v="-1.17"/>
    <n v="11"/>
    <s v="12/2019"/>
    <s v="CINV.000031190"/>
    <s v="KR"/>
    <d v="2020-01-09T00:00:00"/>
  </r>
  <r>
    <x v="152"/>
    <x v="152"/>
    <x v="3"/>
    <x v="36"/>
    <n v="-0.68"/>
    <n v="11"/>
    <s v="01/2020"/>
    <s v="CINV.000033340"/>
    <s v="KR"/>
    <d v="2020-02-10T00:00:00"/>
  </r>
  <r>
    <x v="152"/>
    <x v="152"/>
    <x v="3"/>
    <x v="36"/>
    <n v="-2.94"/>
    <n v="11"/>
    <s v="02/2020"/>
    <s v="CINV.000035352"/>
    <s v="KR"/>
    <d v="2020-03-05T00:00:00"/>
  </r>
  <r>
    <x v="152"/>
    <x v="152"/>
    <x v="3"/>
    <x v="36"/>
    <n v="-0.35"/>
    <n v="11"/>
    <s v="03/2020"/>
    <s v="CINV.000037180"/>
    <s v="KR"/>
    <d v="2020-04-06T00:00:00"/>
  </r>
  <r>
    <x v="152"/>
    <x v="152"/>
    <x v="3"/>
    <x v="36"/>
    <n v="-0.27"/>
    <n v="11"/>
    <s v="04/2020"/>
    <s v="CINV.000038766"/>
    <s v="KR"/>
    <d v="2020-05-11T00:00:00"/>
  </r>
  <r>
    <x v="152"/>
    <x v="152"/>
    <x v="3"/>
    <x v="36"/>
    <n v="-2.66"/>
    <n v="11"/>
    <s v="05/2020"/>
    <s v="CINV.000040008"/>
    <s v="KR"/>
    <d v="2020-06-04T00:00:00"/>
  </r>
  <r>
    <x v="152"/>
    <x v="152"/>
    <x v="3"/>
    <x v="36"/>
    <n v="-0.55000000000000004"/>
    <n v="11"/>
    <s v="06/2020"/>
    <s v="CINV.000041970"/>
    <s v="KR"/>
    <d v="2020-06-30T00:00:00"/>
  </r>
  <r>
    <x v="124"/>
    <x v="124"/>
    <x v="3"/>
    <x v="36"/>
    <n v="-8481.15"/>
    <n v="11"/>
    <s v="10/2019"/>
    <s v="CINV.000025077"/>
    <s v="KR"/>
    <d v="2019-11-07T00:00:00"/>
  </r>
  <r>
    <x v="124"/>
    <x v="124"/>
    <x v="3"/>
    <x v="36"/>
    <n v="-1238.1600000000001"/>
    <n v="11"/>
    <s v="11/2019 Week 1"/>
    <s v="CINV.000025737"/>
    <s v="KR"/>
    <d v="2019-11-13T00:00:00"/>
  </r>
  <r>
    <x v="124"/>
    <x v="124"/>
    <x v="3"/>
    <x v="36"/>
    <n v="-16340.38"/>
    <n v="11"/>
    <s v="11/2019 Week 2"/>
    <s v="CINV.000026659"/>
    <s v="KR"/>
    <d v="2019-11-20T00:00:00"/>
  </r>
  <r>
    <x v="124"/>
    <x v="124"/>
    <x v="3"/>
    <x v="36"/>
    <n v="-17278.14"/>
    <n v="11"/>
    <s v="11/2019 Week 3"/>
    <s v="CINV.000027433"/>
    <s v="KR"/>
    <d v="2019-11-26T00:00:00"/>
  </r>
  <r>
    <x v="124"/>
    <x v="124"/>
    <x v="3"/>
    <x v="36"/>
    <n v="-29167.1"/>
    <n v="11"/>
    <s v="11/2019 Week 4"/>
    <s v="CINV.000028194"/>
    <s v="KR"/>
    <d v="2019-11-29T00:00:00"/>
  </r>
  <r>
    <x v="124"/>
    <x v="124"/>
    <x v="3"/>
    <x v="36"/>
    <n v="-2778.44"/>
    <n v="11"/>
    <s v="11/2019 Week 5"/>
    <s v="CINV.000028942"/>
    <s v="KR"/>
    <d v="2019-12-05T00:00:00"/>
  </r>
  <r>
    <x v="124"/>
    <x v="124"/>
    <x v="3"/>
    <x v="36"/>
    <n v="-794.86"/>
    <n v="11"/>
    <s v="12/2019"/>
    <s v="CINV.000031192"/>
    <s v="KR"/>
    <d v="2020-01-09T00:00:00"/>
  </r>
  <r>
    <x v="124"/>
    <x v="124"/>
    <x v="3"/>
    <x v="36"/>
    <n v="-463.16"/>
    <n v="11"/>
    <s v="01/2020"/>
    <s v="CINV.000033342"/>
    <s v="KR"/>
    <d v="2020-02-10T00:00:00"/>
  </r>
  <r>
    <x v="124"/>
    <x v="124"/>
    <x v="3"/>
    <x v="36"/>
    <n v="-2002.44"/>
    <n v="11"/>
    <s v="02/2020"/>
    <s v="CINV.000035354"/>
    <s v="KR"/>
    <d v="2020-03-05T00:00:00"/>
  </r>
  <r>
    <x v="124"/>
    <x v="124"/>
    <x v="3"/>
    <x v="36"/>
    <n v="-235.86"/>
    <n v="11"/>
    <s v="03/2020"/>
    <s v="CINV.000037183"/>
    <s v="KR"/>
    <d v="2020-04-06T00:00:00"/>
  </r>
  <r>
    <x v="124"/>
    <x v="124"/>
    <x v="3"/>
    <x v="36"/>
    <n v="-184.22"/>
    <n v="11"/>
    <s v="04/2020"/>
    <s v="CINV.000038768"/>
    <s v="KR"/>
    <d v="2020-05-11T00:00:00"/>
  </r>
  <r>
    <x v="124"/>
    <x v="124"/>
    <x v="3"/>
    <x v="36"/>
    <n v="-1811.76"/>
    <n v="11"/>
    <s v="05/2020"/>
    <s v="CINV.000040009"/>
    <s v="KR"/>
    <d v="2020-06-04T00:00:00"/>
  </r>
  <r>
    <x v="124"/>
    <x v="124"/>
    <x v="3"/>
    <x v="36"/>
    <n v="-376.65"/>
    <n v="11"/>
    <s v="06/2020"/>
    <s v="CINV.000041971"/>
    <s v="KR"/>
    <d v="2020-06-30T00:00:00"/>
  </r>
  <r>
    <x v="193"/>
    <x v="193"/>
    <x v="3"/>
    <x v="36"/>
    <n v="-9436.18"/>
    <n v="11"/>
    <s v="10/2019"/>
    <s v="CINV.000025242"/>
    <s v="KR"/>
    <d v="2019-11-07T00:00:00"/>
  </r>
  <r>
    <x v="193"/>
    <x v="193"/>
    <x v="3"/>
    <x v="36"/>
    <n v="-1377.59"/>
    <n v="11"/>
    <s v="11/2019 Week 1"/>
    <s v="CINV.000025791"/>
    <s v="KR"/>
    <d v="2019-11-13T00:00:00"/>
  </r>
  <r>
    <x v="193"/>
    <x v="193"/>
    <x v="3"/>
    <x v="36"/>
    <n v="-18180.41"/>
    <n v="11"/>
    <s v="11/2019 Week 2"/>
    <s v="CINV.000026776"/>
    <s v="KR"/>
    <d v="2019-11-20T00:00:00"/>
  </r>
  <r>
    <x v="193"/>
    <x v="193"/>
    <x v="3"/>
    <x v="36"/>
    <n v="-19223.77"/>
    <n v="11"/>
    <s v="11/2019 Week 3"/>
    <s v="CINV.000027504"/>
    <s v="KR"/>
    <d v="2019-11-26T00:00:00"/>
  </r>
  <r>
    <x v="193"/>
    <x v="193"/>
    <x v="3"/>
    <x v="36"/>
    <n v="-32451.51"/>
    <n v="11"/>
    <s v="11/2019 Week 4"/>
    <s v="CINV.000028305"/>
    <s v="KR"/>
    <d v="2019-11-29T00:00:00"/>
  </r>
  <r>
    <x v="193"/>
    <x v="193"/>
    <x v="3"/>
    <x v="36"/>
    <n v="-3091.32"/>
    <n v="11"/>
    <s v="11/2019 Week 5"/>
    <s v="CINV.000029037"/>
    <s v="KR"/>
    <d v="2019-12-05T00:00:00"/>
  </r>
  <r>
    <x v="193"/>
    <x v="193"/>
    <x v="3"/>
    <x v="36"/>
    <n v="-884.37"/>
    <n v="11"/>
    <s v="12/2019"/>
    <s v="CINV.000031302"/>
    <s v="KR"/>
    <d v="2020-01-09T00:00:00"/>
  </r>
  <r>
    <x v="193"/>
    <x v="193"/>
    <x v="3"/>
    <x v="36"/>
    <n v="-515.32000000000005"/>
    <n v="11"/>
    <s v="01/2020"/>
    <s v="CINV.000033442"/>
    <s v="KR"/>
    <d v="2020-02-10T00:00:00"/>
  </r>
  <r>
    <x v="193"/>
    <x v="193"/>
    <x v="3"/>
    <x v="36"/>
    <n v="-2227.9299999999998"/>
    <n v="11"/>
    <s v="02/2020"/>
    <s v="CINV.000035455"/>
    <s v="KR"/>
    <d v="2020-03-05T00:00:00"/>
  </r>
  <r>
    <x v="193"/>
    <x v="193"/>
    <x v="3"/>
    <x v="36"/>
    <n v="-262.42"/>
    <n v="11"/>
    <s v="03/2020"/>
    <s v="CINV.000037282"/>
    <s v="KR"/>
    <d v="2020-04-06T00:00:00"/>
  </r>
  <r>
    <x v="193"/>
    <x v="193"/>
    <x v="3"/>
    <x v="36"/>
    <n v="-204.97"/>
    <n v="11"/>
    <s v="04/2020"/>
    <s v="CINV.000038864"/>
    <s v="KR"/>
    <d v="2020-05-11T00:00:00"/>
  </r>
  <r>
    <x v="193"/>
    <x v="193"/>
    <x v="3"/>
    <x v="36"/>
    <n v="-2015.77"/>
    <n v="11"/>
    <s v="05/2020"/>
    <s v="CINV.000040113"/>
    <s v="KR"/>
    <d v="2020-06-04T00:00:00"/>
  </r>
  <r>
    <x v="193"/>
    <x v="193"/>
    <x v="3"/>
    <x v="36"/>
    <n v="-419.07"/>
    <n v="11"/>
    <s v="06/2020"/>
    <s v="CINV.000042078"/>
    <s v="KR"/>
    <d v="2020-06-30T00:00:00"/>
  </r>
  <r>
    <x v="160"/>
    <x v="160"/>
    <x v="3"/>
    <x v="36"/>
    <n v="-87.5"/>
    <n v="11"/>
    <s v="10/2019"/>
    <s v="CINV.000025083"/>
    <s v="KR"/>
    <d v="2019-11-07T00:00:00"/>
  </r>
  <r>
    <x v="160"/>
    <x v="160"/>
    <x v="3"/>
    <x v="36"/>
    <n v="-12.77"/>
    <n v="11"/>
    <s v="11/2019 Week 1"/>
    <s v="CINV.000025739"/>
    <s v="KR"/>
    <d v="2019-11-13T00:00:00"/>
  </r>
  <r>
    <x v="160"/>
    <x v="160"/>
    <x v="3"/>
    <x v="36"/>
    <n v="-168.58"/>
    <n v="11"/>
    <s v="11/2019 Week 2"/>
    <s v="CINV.000026664"/>
    <s v="KR"/>
    <d v="2019-11-20T00:00:00"/>
  </r>
  <r>
    <x v="160"/>
    <x v="160"/>
    <x v="3"/>
    <x v="36"/>
    <n v="-178.26"/>
    <n v="11"/>
    <s v="11/2019 Week 3"/>
    <s v="CINV.000027436"/>
    <s v="KR"/>
    <d v="2019-11-26T00:00:00"/>
  </r>
  <r>
    <x v="160"/>
    <x v="160"/>
    <x v="3"/>
    <x v="36"/>
    <n v="-300.92"/>
    <n v="11"/>
    <s v="11/2019 Week 4"/>
    <s v="CINV.000028198"/>
    <s v="KR"/>
    <d v="2019-11-29T00:00:00"/>
  </r>
  <r>
    <x v="160"/>
    <x v="160"/>
    <x v="3"/>
    <x v="36"/>
    <n v="-28.67"/>
    <n v="11"/>
    <s v="11/2019 Week 5"/>
    <s v="CINV.000028946"/>
    <s v="KR"/>
    <d v="2019-12-05T00:00:00"/>
  </r>
  <r>
    <x v="160"/>
    <x v="160"/>
    <x v="3"/>
    <x v="36"/>
    <n v="-8.1999999999999993"/>
    <n v="11"/>
    <s v="12/2019"/>
    <s v="CINV.000031197"/>
    <s v="KR"/>
    <d v="2020-01-09T00:00:00"/>
  </r>
  <r>
    <x v="160"/>
    <x v="160"/>
    <x v="3"/>
    <x v="36"/>
    <n v="-4.78"/>
    <n v="11"/>
    <s v="01/2020"/>
    <s v="CINV.000033346"/>
    <s v="KR"/>
    <d v="2020-02-10T00:00:00"/>
  </r>
  <r>
    <x v="160"/>
    <x v="160"/>
    <x v="3"/>
    <x v="36"/>
    <n v="-20.66"/>
    <n v="11"/>
    <s v="02/2020"/>
    <s v="CINV.000035358"/>
    <s v="KR"/>
    <d v="2020-03-05T00:00:00"/>
  </r>
  <r>
    <x v="160"/>
    <x v="160"/>
    <x v="3"/>
    <x v="36"/>
    <n v="-2.4300000000000002"/>
    <n v="11"/>
    <s v="03/2020"/>
    <s v="CINV.000037187"/>
    <s v="KR"/>
    <d v="2020-04-06T00:00:00"/>
  </r>
  <r>
    <x v="160"/>
    <x v="160"/>
    <x v="3"/>
    <x v="36"/>
    <n v="-1.9"/>
    <n v="11"/>
    <s v="04/2020"/>
    <s v="CINV.000038772"/>
    <s v="KR"/>
    <d v="2020-05-11T00:00:00"/>
  </r>
  <r>
    <x v="160"/>
    <x v="160"/>
    <x v="3"/>
    <x v="36"/>
    <n v="-18.690000000000001"/>
    <n v="11"/>
    <s v="05/2020"/>
    <s v="CINV.000040013"/>
    <s v="KR"/>
    <d v="2020-06-04T00:00:00"/>
  </r>
  <r>
    <x v="160"/>
    <x v="160"/>
    <x v="3"/>
    <x v="36"/>
    <n v="-3.89"/>
    <n v="11"/>
    <s v="06/2020"/>
    <s v="CINV.000041975"/>
    <s v="KR"/>
    <d v="2020-06-30T00:00:00"/>
  </r>
  <r>
    <x v="59"/>
    <x v="59"/>
    <x v="3"/>
    <x v="36"/>
    <n v="-9357.68"/>
    <n v="11"/>
    <s v="10/2019"/>
    <s v="CINV.000025089"/>
    <s v="KR"/>
    <d v="2019-11-07T00:00:00"/>
  </r>
  <r>
    <x v="59"/>
    <x v="59"/>
    <x v="3"/>
    <x v="36"/>
    <n v="-1366.13"/>
    <n v="11"/>
    <s v="11/2019 Week 1"/>
    <s v="CINV.000025741"/>
    <s v="KR"/>
    <d v="2019-11-13T00:00:00"/>
  </r>
  <r>
    <x v="59"/>
    <x v="59"/>
    <x v="3"/>
    <x v="36"/>
    <n v="-18029.169999999998"/>
    <n v="11"/>
    <s v="11/2019 Week 2"/>
    <s v="CINV.000026668"/>
    <s v="KR"/>
    <d v="2019-11-20T00:00:00"/>
  </r>
  <r>
    <x v="59"/>
    <x v="59"/>
    <x v="3"/>
    <x v="36"/>
    <n v="-19063.849999999999"/>
    <n v="11"/>
    <s v="11/2019 Week 3"/>
    <s v="CINV.000027439"/>
    <s v="KR"/>
    <d v="2019-11-26T00:00:00"/>
  </r>
  <r>
    <x v="59"/>
    <x v="59"/>
    <x v="3"/>
    <x v="36"/>
    <n v="-32181.55"/>
    <n v="11"/>
    <s v="11/2019 Week 4"/>
    <s v="CINV.000028202"/>
    <s v="KR"/>
    <d v="2019-11-29T00:00:00"/>
  </r>
  <r>
    <x v="59"/>
    <x v="59"/>
    <x v="3"/>
    <x v="36"/>
    <n v="-3065.6"/>
    <n v="11"/>
    <s v="11/2019 Week 5"/>
    <s v="CINV.000028949"/>
    <s v="KR"/>
    <d v="2019-12-05T00:00:00"/>
  </r>
  <r>
    <x v="59"/>
    <x v="59"/>
    <x v="3"/>
    <x v="36"/>
    <n v="-877.01"/>
    <n v="11"/>
    <s v="12/2019"/>
    <s v="CINV.000031200"/>
    <s v="KR"/>
    <d v="2020-01-09T00:00:00"/>
  </r>
  <r>
    <x v="59"/>
    <x v="59"/>
    <x v="3"/>
    <x v="36"/>
    <n v="-511.03"/>
    <n v="11"/>
    <s v="01/2020"/>
    <s v="CINV.000033349"/>
    <s v="KR"/>
    <d v="2020-02-10T00:00:00"/>
  </r>
  <r>
    <x v="59"/>
    <x v="59"/>
    <x v="3"/>
    <x v="36"/>
    <n v="-2209.39"/>
    <n v="11"/>
    <s v="02/2020"/>
    <s v="CINV.000035360"/>
    <s v="KR"/>
    <d v="2020-03-05T00:00:00"/>
  </r>
  <r>
    <x v="59"/>
    <x v="59"/>
    <x v="3"/>
    <x v="36"/>
    <n v="-260.24"/>
    <n v="11"/>
    <s v="03/2020"/>
    <s v="CINV.000037190"/>
    <s v="KR"/>
    <d v="2020-04-06T00:00:00"/>
  </r>
  <r>
    <x v="59"/>
    <x v="59"/>
    <x v="3"/>
    <x v="36"/>
    <n v="-203.26"/>
    <n v="11"/>
    <s v="04/2020"/>
    <s v="CINV.000038775"/>
    <s v="KR"/>
    <d v="2020-05-11T00:00:00"/>
  </r>
  <r>
    <x v="59"/>
    <x v="59"/>
    <x v="3"/>
    <x v="36"/>
    <n v="-1999"/>
    <n v="11"/>
    <s v="05/2020"/>
    <s v="CINV.000040015"/>
    <s v="KR"/>
    <d v="2020-06-04T00:00:00"/>
  </r>
  <r>
    <x v="59"/>
    <x v="59"/>
    <x v="3"/>
    <x v="36"/>
    <n v="-415.58"/>
    <n v="11"/>
    <s v="06/2020"/>
    <s v="CINV.000041978"/>
    <s v="KR"/>
    <d v="2020-06-30T00:00:00"/>
  </r>
  <r>
    <x v="60"/>
    <x v="60"/>
    <x v="3"/>
    <x v="36"/>
    <n v="-184543.61"/>
    <n v="11"/>
    <s v="10/2019"/>
    <s v="CINV.000025096"/>
    <s v="KR"/>
    <d v="2019-11-07T00:00:00"/>
  </r>
  <r>
    <x v="60"/>
    <x v="60"/>
    <x v="3"/>
    <x v="36"/>
    <n v="-26941.52"/>
    <n v="11"/>
    <s v="11/2019 Week 1"/>
    <s v="CINV.000025743"/>
    <s v="KR"/>
    <d v="2019-11-13T00:00:00"/>
  </r>
  <r>
    <x v="60"/>
    <x v="60"/>
    <x v="3"/>
    <x v="36"/>
    <n v="-355554.77"/>
    <n v="11"/>
    <s v="11/2019 Week 2"/>
    <s v="CINV.000026673"/>
    <s v="KR"/>
    <d v="2019-11-20T00:00:00"/>
  </r>
  <r>
    <x v="60"/>
    <x v="60"/>
    <x v="3"/>
    <x v="36"/>
    <n v="-375959.79"/>
    <n v="11"/>
    <s v="11/2019 Week 3"/>
    <s v="CINV.000027442"/>
    <s v="KR"/>
    <d v="2019-11-26T00:00:00"/>
  </r>
  <r>
    <x v="60"/>
    <x v="60"/>
    <x v="3"/>
    <x v="36"/>
    <n v="-634655.05000000005"/>
    <n v="11"/>
    <s v="11/2019 Week 4"/>
    <s v="CINV.000028207"/>
    <s v="KR"/>
    <d v="2019-11-29T00:00:00"/>
  </r>
  <r>
    <x v="60"/>
    <x v="60"/>
    <x v="3"/>
    <x v="36"/>
    <n v="-60456.94"/>
    <n v="11"/>
    <s v="11/2019 Week 5"/>
    <s v="CINV.000028953"/>
    <s v="KR"/>
    <d v="2019-12-05T00:00:00"/>
  </r>
  <r>
    <x v="60"/>
    <x v="60"/>
    <x v="3"/>
    <x v="36"/>
    <n v="-17295.669999999998"/>
    <n v="11"/>
    <s v="12/2019"/>
    <s v="CINV.000031205"/>
    <s v="KR"/>
    <d v="2020-01-09T00:00:00"/>
  </r>
  <r>
    <x v="60"/>
    <x v="60"/>
    <x v="3"/>
    <x v="36"/>
    <n v="-10078.08"/>
    <n v="11"/>
    <s v="01/2020"/>
    <s v="CINV.000033353"/>
    <s v="KR"/>
    <d v="2020-02-10T00:00:00"/>
  </r>
  <r>
    <x v="60"/>
    <x v="60"/>
    <x v="3"/>
    <x v="36"/>
    <n v="-43571.6"/>
    <n v="11"/>
    <s v="02/2020"/>
    <s v="CINV.000035364"/>
    <s v="KR"/>
    <d v="2020-03-05T00:00:00"/>
  </r>
  <r>
    <x v="60"/>
    <x v="60"/>
    <x v="3"/>
    <x v="36"/>
    <n v="-5132.18"/>
    <n v="11"/>
    <s v="03/2020"/>
    <s v="CINV.000037194"/>
    <s v="KR"/>
    <d v="2020-04-06T00:00:00"/>
  </r>
  <r>
    <x v="60"/>
    <x v="60"/>
    <x v="3"/>
    <x v="36"/>
    <n v="-4008.58"/>
    <n v="11"/>
    <s v="04/2020"/>
    <s v="CINV.000038779"/>
    <s v="KR"/>
    <d v="2020-05-11T00:00:00"/>
  </r>
  <r>
    <x v="60"/>
    <x v="60"/>
    <x v="3"/>
    <x v="36"/>
    <n v="-39422.51"/>
    <n v="11"/>
    <s v="05/2020"/>
    <s v="CINV.000040019"/>
    <s v="KR"/>
    <d v="2020-06-04T00:00:00"/>
  </r>
  <r>
    <x v="60"/>
    <x v="60"/>
    <x v="3"/>
    <x v="36"/>
    <n v="-8195.67"/>
    <n v="11"/>
    <s v="06/2020"/>
    <s v="CINV.000041982"/>
    <s v="KR"/>
    <d v="2020-06-30T00:00:00"/>
  </r>
  <r>
    <x v="100"/>
    <x v="100"/>
    <x v="3"/>
    <x v="36"/>
    <n v="-9090.77"/>
    <n v="11"/>
    <s v="10/2019"/>
    <s v="CINV.000025103"/>
    <s v="KR"/>
    <d v="2019-11-07T00:00:00"/>
  </r>
  <r>
    <x v="100"/>
    <x v="100"/>
    <x v="3"/>
    <x v="36"/>
    <n v="-1327.16"/>
    <n v="11"/>
    <s v="11/2019 Week 1"/>
    <s v="CINV.000025746"/>
    <s v="KR"/>
    <d v="2019-11-13T00:00:00"/>
  </r>
  <r>
    <x v="100"/>
    <x v="100"/>
    <x v="3"/>
    <x v="36"/>
    <n v="-17514.93"/>
    <n v="11"/>
    <s v="11/2019 Week 2"/>
    <s v="CINV.000026678"/>
    <s v="KR"/>
    <d v="2019-11-20T00:00:00"/>
  </r>
  <r>
    <x v="100"/>
    <x v="100"/>
    <x v="3"/>
    <x v="36"/>
    <n v="-18520.099999999999"/>
    <n v="11"/>
    <s v="11/2019 Week 3"/>
    <s v="CINV.000027445"/>
    <s v="KR"/>
    <d v="2019-11-26T00:00:00"/>
  </r>
  <r>
    <x v="100"/>
    <x v="100"/>
    <x v="3"/>
    <x v="36"/>
    <n v="-31263.64"/>
    <n v="11"/>
    <s v="11/2019 Week 4"/>
    <s v="CINV.000028212"/>
    <s v="KR"/>
    <d v="2019-11-29T00:00:00"/>
  </r>
  <r>
    <x v="100"/>
    <x v="100"/>
    <x v="3"/>
    <x v="36"/>
    <n v="-2978.16"/>
    <n v="11"/>
    <s v="11/2019 Week 5"/>
    <s v="CINV.000028957"/>
    <s v="KR"/>
    <d v="2019-12-05T00:00:00"/>
  </r>
  <r>
    <x v="100"/>
    <x v="100"/>
    <x v="3"/>
    <x v="36"/>
    <n v="-852"/>
    <n v="11"/>
    <s v="12/2019"/>
    <s v="CINV.000031210"/>
    <s v="KR"/>
    <d v="2020-01-09T00:00:00"/>
  </r>
  <r>
    <x v="100"/>
    <x v="100"/>
    <x v="3"/>
    <x v="36"/>
    <n v="-496.45"/>
    <n v="11"/>
    <s v="01/2020"/>
    <s v="CINV.000033358"/>
    <s v="KR"/>
    <d v="2020-02-10T00:00:00"/>
  </r>
  <r>
    <x v="100"/>
    <x v="100"/>
    <x v="3"/>
    <x v="36"/>
    <n v="-2146.37"/>
    <n v="11"/>
    <s v="02/2020"/>
    <s v="CINV.000035369"/>
    <s v="KR"/>
    <d v="2020-03-05T00:00:00"/>
  </r>
  <r>
    <x v="100"/>
    <x v="100"/>
    <x v="3"/>
    <x v="36"/>
    <n v="-252.82"/>
    <n v="11"/>
    <s v="03/2020"/>
    <s v="CINV.000037198"/>
    <s v="KR"/>
    <d v="2020-04-06T00:00:00"/>
  </r>
  <r>
    <x v="100"/>
    <x v="100"/>
    <x v="3"/>
    <x v="36"/>
    <n v="-197.47"/>
    <n v="11"/>
    <s v="04/2020"/>
    <s v="CINV.000038784"/>
    <s v="KR"/>
    <d v="2020-05-11T00:00:00"/>
  </r>
  <r>
    <x v="100"/>
    <x v="100"/>
    <x v="3"/>
    <x v="36"/>
    <n v="-1941.99"/>
    <n v="11"/>
    <s v="05/2020"/>
    <s v="CINV.000040024"/>
    <s v="KR"/>
    <d v="2020-06-04T00:00:00"/>
  </r>
  <r>
    <x v="100"/>
    <x v="100"/>
    <x v="3"/>
    <x v="36"/>
    <n v="-403.73"/>
    <n v="11"/>
    <s v="06/2020"/>
    <s v="CINV.000041987"/>
    <s v="KR"/>
    <d v="2020-06-30T00:00:00"/>
  </r>
  <r>
    <x v="153"/>
    <x v="153"/>
    <x v="3"/>
    <x v="36"/>
    <n v="-38.25"/>
    <n v="11"/>
    <s v="10/2019"/>
    <s v="CINV.000025110"/>
    <s v="KR"/>
    <d v="2019-11-07T00:00:00"/>
  </r>
  <r>
    <x v="153"/>
    <x v="153"/>
    <x v="3"/>
    <x v="36"/>
    <n v="-5.58"/>
    <n v="11"/>
    <s v="11/2019 Week 1"/>
    <s v="CINV.000025748"/>
    <s v="KR"/>
    <d v="2019-11-13T00:00:00"/>
  </r>
  <r>
    <x v="153"/>
    <x v="153"/>
    <x v="3"/>
    <x v="36"/>
    <n v="-73.69"/>
    <n v="11"/>
    <s v="11/2019 Week 2"/>
    <s v="CINV.000026683"/>
    <s v="KR"/>
    <d v="2019-11-20T00:00:00"/>
  </r>
  <r>
    <x v="153"/>
    <x v="153"/>
    <x v="3"/>
    <x v="36"/>
    <n v="-77.92"/>
    <n v="11"/>
    <s v="11/2019 Week 3"/>
    <s v="CINV.000027448"/>
    <s v="KR"/>
    <d v="2019-11-26T00:00:00"/>
  </r>
  <r>
    <x v="153"/>
    <x v="153"/>
    <x v="3"/>
    <x v="36"/>
    <n v="-131.53"/>
    <n v="11"/>
    <s v="11/2019 Week 4"/>
    <s v="CINV.000028217"/>
    <s v="KR"/>
    <d v="2019-11-29T00:00:00"/>
  </r>
  <r>
    <x v="153"/>
    <x v="153"/>
    <x v="3"/>
    <x v="36"/>
    <n v="-12.53"/>
    <n v="11"/>
    <s v="11/2019 Week 5"/>
    <s v="CINV.000028961"/>
    <s v="KR"/>
    <d v="2019-12-05T00:00:00"/>
  </r>
  <r>
    <x v="153"/>
    <x v="153"/>
    <x v="3"/>
    <x v="36"/>
    <n v="-3.58"/>
    <n v="11"/>
    <s v="12/2019"/>
    <s v="CINV.000031215"/>
    <s v="KR"/>
    <d v="2020-01-09T00:00:00"/>
  </r>
  <r>
    <x v="153"/>
    <x v="153"/>
    <x v="3"/>
    <x v="36"/>
    <n v="-2.09"/>
    <n v="11"/>
    <s v="01/2020"/>
    <s v="CINV.000033362"/>
    <s v="KR"/>
    <d v="2020-02-10T00:00:00"/>
  </r>
  <r>
    <x v="153"/>
    <x v="153"/>
    <x v="3"/>
    <x v="36"/>
    <n v="-9.0299999999999994"/>
    <n v="11"/>
    <s v="02/2020"/>
    <s v="CINV.000035373"/>
    <s v="KR"/>
    <d v="2020-03-05T00:00:00"/>
  </r>
  <r>
    <x v="153"/>
    <x v="153"/>
    <x v="3"/>
    <x v="36"/>
    <n v="-1.06"/>
    <n v="11"/>
    <s v="03/2020"/>
    <s v="CINV.000037202"/>
    <s v="KR"/>
    <d v="2020-04-06T00:00:00"/>
  </r>
  <r>
    <x v="153"/>
    <x v="153"/>
    <x v="3"/>
    <x v="36"/>
    <n v="-0.83"/>
    <n v="11"/>
    <s v="04/2020"/>
    <s v="CINV.000038788"/>
    <s v="KR"/>
    <d v="2020-05-11T00:00:00"/>
  </r>
  <r>
    <x v="153"/>
    <x v="153"/>
    <x v="3"/>
    <x v="36"/>
    <n v="-8.17"/>
    <n v="11"/>
    <s v="05/2020"/>
    <s v="CINV.000040028"/>
    <s v="KR"/>
    <d v="2020-06-04T00:00:00"/>
  </r>
  <r>
    <x v="153"/>
    <x v="153"/>
    <x v="3"/>
    <x v="36"/>
    <n v="-1.7"/>
    <n v="11"/>
    <s v="06/2020"/>
    <s v="CINV.000041991"/>
    <s v="KR"/>
    <d v="2020-06-30T00:00:00"/>
  </r>
  <r>
    <x v="61"/>
    <x v="61"/>
    <x v="3"/>
    <x v="36"/>
    <n v="-467241.58"/>
    <n v="11"/>
    <s v="10/2019"/>
    <s v="CINV.000025116"/>
    <s v="KR"/>
    <d v="2019-11-07T00:00:00"/>
  </r>
  <r>
    <x v="61"/>
    <x v="61"/>
    <x v="3"/>
    <x v="36"/>
    <n v="-68212.600000000006"/>
    <n v="11"/>
    <s v="11/2019 Week 1"/>
    <s v="CINV.000025750"/>
    <s v="KR"/>
    <d v="2019-11-13T00:00:00"/>
  </r>
  <r>
    <x v="61"/>
    <x v="61"/>
    <x v="3"/>
    <x v="36"/>
    <n v="-900220.69"/>
    <n v="11"/>
    <s v="11/2019 Week 2"/>
    <s v="CINV.000026687"/>
    <s v="KR"/>
    <d v="2019-11-20T00:00:00"/>
  </r>
  <r>
    <x v="61"/>
    <x v="61"/>
    <x v="3"/>
    <x v="36"/>
    <n v="-951883.68"/>
    <n v="11"/>
    <s v="11/2019 Week 3"/>
    <s v="CINV.000027451"/>
    <s v="KR"/>
    <d v="2019-11-26T00:00:00"/>
  </r>
  <r>
    <x v="61"/>
    <x v="61"/>
    <x v="3"/>
    <x v="36"/>
    <n v="-1606868.06"/>
    <n v="11"/>
    <s v="11/2019 Week 4"/>
    <s v="CINV.000028221"/>
    <s v="KR"/>
    <d v="2019-11-29T00:00:00"/>
  </r>
  <r>
    <x v="61"/>
    <x v="61"/>
    <x v="3"/>
    <x v="36"/>
    <n v="-153069.49"/>
    <n v="11"/>
    <s v="11/2019 Week 5"/>
    <s v="CINV.000028965"/>
    <s v="KR"/>
    <d v="2019-12-05T00:00:00"/>
  </r>
  <r>
    <x v="61"/>
    <x v="61"/>
    <x v="3"/>
    <x v="36"/>
    <n v="-43790.51"/>
    <n v="11"/>
    <s v="12/2019"/>
    <s v="CINV.000031217"/>
    <s v="KR"/>
    <d v="2020-01-09T00:00:00"/>
  </r>
  <r>
    <x v="61"/>
    <x v="61"/>
    <x v="3"/>
    <x v="36"/>
    <n v="-25516.46"/>
    <n v="11"/>
    <s v="01/2020"/>
    <s v="CINV.000033364"/>
    <s v="KR"/>
    <d v="2020-02-10T00:00:00"/>
  </r>
  <r>
    <x v="61"/>
    <x v="61"/>
    <x v="3"/>
    <x v="36"/>
    <n v="-110317.91"/>
    <n v="11"/>
    <s v="02/2020"/>
    <s v="CINV.000035375"/>
    <s v="KR"/>
    <d v="2020-03-05T00:00:00"/>
  </r>
  <r>
    <x v="61"/>
    <x v="61"/>
    <x v="3"/>
    <x v="36"/>
    <n v="-12994.05"/>
    <n v="11"/>
    <s v="03/2020"/>
    <s v="CINV.000037205"/>
    <s v="KR"/>
    <d v="2020-04-06T00:00:00"/>
  </r>
  <r>
    <x v="61"/>
    <x v="61"/>
    <x v="3"/>
    <x v="36"/>
    <n v="-10149.23"/>
    <n v="11"/>
    <s v="04/2020"/>
    <s v="CINV.000038790"/>
    <s v="KR"/>
    <d v="2020-05-11T00:00:00"/>
  </r>
  <r>
    <x v="61"/>
    <x v="61"/>
    <x v="3"/>
    <x v="36"/>
    <n v="-99812.92"/>
    <n v="11"/>
    <s v="05/2020"/>
    <s v="CINV.000040029"/>
    <s v="KR"/>
    <d v="2020-06-04T00:00:00"/>
  </r>
  <r>
    <x v="61"/>
    <x v="61"/>
    <x v="3"/>
    <x v="36"/>
    <n v="-20750.419999999998"/>
    <n v="11"/>
    <s v="06/2020"/>
    <s v="CINV.000041994"/>
    <s v="KR"/>
    <d v="2020-06-30T00:00:00"/>
  </r>
  <r>
    <x v="62"/>
    <x v="62"/>
    <x v="3"/>
    <x v="36"/>
    <n v="-25546.81"/>
    <n v="11"/>
    <s v="10/2019"/>
    <s v="CINV.000025127"/>
    <s v="KR"/>
    <d v="2019-11-07T00:00:00"/>
  </r>
  <r>
    <x v="62"/>
    <x v="62"/>
    <x v="3"/>
    <x v="36"/>
    <n v="-3729.58"/>
    <n v="11"/>
    <s v="11/2019 Week 1"/>
    <s v="CINV.000025754"/>
    <s v="KR"/>
    <d v="2019-11-13T00:00:00"/>
  </r>
  <r>
    <x v="62"/>
    <x v="62"/>
    <x v="3"/>
    <x v="36"/>
    <n v="-49220.29"/>
    <n v="11"/>
    <s v="11/2019 Week 2"/>
    <s v="CINV.000026694"/>
    <s v="KR"/>
    <d v="2019-11-20T00:00:00"/>
  </r>
  <r>
    <x v="62"/>
    <x v="62"/>
    <x v="3"/>
    <x v="36"/>
    <n v="-52045"/>
    <n v="11"/>
    <s v="11/2019 Week 3"/>
    <s v="CINV.000027455"/>
    <s v="KR"/>
    <d v="2019-11-26T00:00:00"/>
  </r>
  <r>
    <x v="62"/>
    <x v="62"/>
    <x v="3"/>
    <x v="36"/>
    <n v="-87856.8"/>
    <n v="11"/>
    <s v="11/2019 Week 4"/>
    <s v="CINV.000028227"/>
    <s v="KR"/>
    <d v="2019-11-29T00:00:00"/>
  </r>
  <r>
    <x v="62"/>
    <x v="62"/>
    <x v="3"/>
    <x v="36"/>
    <n v="-8369.2000000000007"/>
    <n v="11"/>
    <s v="11/2019 Week 5"/>
    <s v="CINV.000028972"/>
    <s v="KR"/>
    <d v="2019-12-05T00:00:00"/>
  </r>
  <r>
    <x v="62"/>
    <x v="62"/>
    <x v="3"/>
    <x v="36"/>
    <n v="-2394.2800000000002"/>
    <n v="11"/>
    <s v="12/2019"/>
    <s v="CINV.000031225"/>
    <s v="KR"/>
    <d v="2020-01-09T00:00:00"/>
  </r>
  <r>
    <x v="62"/>
    <x v="62"/>
    <x v="3"/>
    <x v="36"/>
    <n v="-1395.13"/>
    <n v="11"/>
    <s v="01/2020"/>
    <s v="CINV.000033372"/>
    <s v="KR"/>
    <d v="2020-02-10T00:00:00"/>
  </r>
  <r>
    <x v="62"/>
    <x v="62"/>
    <x v="3"/>
    <x v="36"/>
    <n v="-6031.72"/>
    <n v="11"/>
    <s v="02/2020"/>
    <s v="CINV.000035381"/>
    <s v="KR"/>
    <d v="2020-03-05T00:00:00"/>
  </r>
  <r>
    <x v="62"/>
    <x v="62"/>
    <x v="3"/>
    <x v="36"/>
    <n v="-710.46"/>
    <n v="11"/>
    <s v="03/2020"/>
    <s v="CINV.000037211"/>
    <s v="KR"/>
    <d v="2020-04-06T00:00:00"/>
  </r>
  <r>
    <x v="62"/>
    <x v="62"/>
    <x v="3"/>
    <x v="36"/>
    <n v="-554.91999999999996"/>
    <n v="11"/>
    <s v="04/2020"/>
    <s v="CINV.000038798"/>
    <s v="KR"/>
    <d v="2020-05-11T00:00:00"/>
  </r>
  <r>
    <x v="62"/>
    <x v="62"/>
    <x v="3"/>
    <x v="36"/>
    <n v="-5457.35"/>
    <n v="11"/>
    <s v="05/2020"/>
    <s v="CINV.000040035"/>
    <s v="KR"/>
    <d v="2020-06-04T00:00:00"/>
  </r>
  <r>
    <x v="62"/>
    <x v="62"/>
    <x v="3"/>
    <x v="36"/>
    <n v="-1134.55"/>
    <n v="11"/>
    <s v="06/2020"/>
    <s v="CINV.000042001"/>
    <s v="KR"/>
    <d v="2020-06-30T00:00:00"/>
  </r>
  <r>
    <x v="63"/>
    <x v="63"/>
    <x v="3"/>
    <x v="36"/>
    <n v="-87057.13"/>
    <n v="11"/>
    <s v="10/2019"/>
    <s v="CINV.000025134"/>
    <s v="KR"/>
    <d v="2019-11-07T00:00:00"/>
  </r>
  <r>
    <x v="63"/>
    <x v="63"/>
    <x v="3"/>
    <x v="36"/>
    <n v="-12709.47"/>
    <n v="11"/>
    <s v="11/2019 Week 1"/>
    <s v="CINV.000025756"/>
    <s v="KR"/>
    <d v="2019-11-13T00:00:00"/>
  </r>
  <r>
    <x v="63"/>
    <x v="63"/>
    <x v="3"/>
    <x v="36"/>
    <n v="-167730.42000000001"/>
    <n v="11"/>
    <s v="11/2019 Week 2"/>
    <s v="CINV.000026699"/>
    <s v="KR"/>
    <d v="2019-11-20T00:00:00"/>
  </r>
  <r>
    <x v="63"/>
    <x v="63"/>
    <x v="3"/>
    <x v="36"/>
    <n v="-177356.35"/>
    <n v="11"/>
    <s v="11/2019 Week 3"/>
    <s v="CINV.000027458"/>
    <s v="KR"/>
    <d v="2019-11-26T00:00:00"/>
  </r>
  <r>
    <x v="63"/>
    <x v="63"/>
    <x v="3"/>
    <x v="36"/>
    <n v="-299393.99"/>
    <n v="11"/>
    <s v="11/2019 Week 4"/>
    <s v="CINV.000028232"/>
    <s v="KR"/>
    <d v="2019-11-29T00:00:00"/>
  </r>
  <r>
    <x v="63"/>
    <x v="63"/>
    <x v="3"/>
    <x v="36"/>
    <n v="-28520.13"/>
    <n v="11"/>
    <s v="11/2019 Week 5"/>
    <s v="CINV.000028976"/>
    <s v="KR"/>
    <d v="2019-12-05T00:00:00"/>
  </r>
  <r>
    <x v="63"/>
    <x v="63"/>
    <x v="3"/>
    <x v="36"/>
    <n v="-8159.11"/>
    <n v="11"/>
    <s v="12/2019"/>
    <s v="CINV.000031230"/>
    <s v="KR"/>
    <d v="2020-01-09T00:00:00"/>
  </r>
  <r>
    <x v="63"/>
    <x v="63"/>
    <x v="3"/>
    <x v="36"/>
    <n v="-4754.26"/>
    <n v="11"/>
    <s v="01/2020"/>
    <s v="CINV.000033376"/>
    <s v="KR"/>
    <d v="2020-02-10T00:00:00"/>
  </r>
  <r>
    <x v="63"/>
    <x v="63"/>
    <x v="3"/>
    <x v="36"/>
    <n v="-20554.59"/>
    <n v="11"/>
    <s v="02/2020"/>
    <s v="CINV.000035385"/>
    <s v="KR"/>
    <d v="2020-03-05T00:00:00"/>
  </r>
  <r>
    <x v="63"/>
    <x v="63"/>
    <x v="3"/>
    <x v="36"/>
    <n v="-2421.0700000000002"/>
    <n v="11"/>
    <s v="03/2020"/>
    <s v="CINV.000037215"/>
    <s v="KR"/>
    <d v="2020-04-06T00:00:00"/>
  </r>
  <r>
    <x v="63"/>
    <x v="63"/>
    <x v="3"/>
    <x v="36"/>
    <n v="-1891.02"/>
    <n v="11"/>
    <s v="04/2020"/>
    <s v="CINV.000038802"/>
    <s v="KR"/>
    <d v="2020-05-11T00:00:00"/>
  </r>
  <r>
    <x v="63"/>
    <x v="63"/>
    <x v="3"/>
    <x v="36"/>
    <n v="-18597.29"/>
    <n v="11"/>
    <s v="05/2020"/>
    <s v="CINV.000040040"/>
    <s v="KR"/>
    <d v="2020-06-04T00:00:00"/>
  </r>
  <r>
    <x v="63"/>
    <x v="63"/>
    <x v="3"/>
    <x v="36"/>
    <n v="-3866.25"/>
    <n v="11"/>
    <s v="06/2020"/>
    <s v="CINV.000042006"/>
    <s v="KR"/>
    <d v="2020-06-30T00:00:00"/>
  </r>
  <r>
    <x v="64"/>
    <x v="64"/>
    <x v="3"/>
    <x v="36"/>
    <n v="-97216.75"/>
    <n v="11"/>
    <s v="10/2019"/>
    <s v="CINV.000025141"/>
    <s v="KR"/>
    <d v="2019-11-07T00:00:00"/>
  </r>
  <r>
    <x v="64"/>
    <x v="64"/>
    <x v="3"/>
    <x v="36"/>
    <n v="-14192.67"/>
    <n v="11"/>
    <s v="11/2019 Week 1"/>
    <s v="CINV.000025759"/>
    <s v="KR"/>
    <d v="2019-11-13T00:00:00"/>
  </r>
  <r>
    <x v="64"/>
    <x v="64"/>
    <x v="3"/>
    <x v="36"/>
    <n v="-187304.68"/>
    <n v="11"/>
    <s v="11/2019 Week 2"/>
    <s v="CINV.000026704"/>
    <s v="KR"/>
    <d v="2019-11-20T00:00:00"/>
  </r>
  <r>
    <x v="64"/>
    <x v="64"/>
    <x v="3"/>
    <x v="36"/>
    <n v="-198053.95"/>
    <n v="11"/>
    <s v="11/2019 Week 3"/>
    <s v="CINV.000027461"/>
    <s v="KR"/>
    <d v="2019-11-26T00:00:00"/>
  </r>
  <r>
    <x v="64"/>
    <x v="64"/>
    <x v="3"/>
    <x v="36"/>
    <n v="-334333.46999999997"/>
    <n v="11"/>
    <s v="11/2019 Week 4"/>
    <s v="CINV.000028237"/>
    <s v="KR"/>
    <d v="2019-11-29T00:00:00"/>
  </r>
  <r>
    <x v="64"/>
    <x v="64"/>
    <x v="3"/>
    <x v="36"/>
    <n v="-31848.45"/>
    <n v="11"/>
    <s v="11/2019 Week 5"/>
    <s v="CINV.000028980"/>
    <s v="KR"/>
    <d v="2019-12-05T00:00:00"/>
  </r>
  <r>
    <x v="64"/>
    <x v="64"/>
    <x v="3"/>
    <x v="36"/>
    <n v="-9111.2800000000007"/>
    <n v="11"/>
    <s v="12/2019"/>
    <s v="CINV.000031235"/>
    <s v="KR"/>
    <d v="2020-01-09T00:00:00"/>
  </r>
  <r>
    <x v="64"/>
    <x v="64"/>
    <x v="3"/>
    <x v="36"/>
    <n v="-5309.09"/>
    <n v="11"/>
    <s v="01/2020"/>
    <s v="CINV.000033381"/>
    <s v="KR"/>
    <d v="2020-02-10T00:00:00"/>
  </r>
  <r>
    <x v="64"/>
    <x v="64"/>
    <x v="3"/>
    <x v="36"/>
    <n v="-22953.33"/>
    <n v="11"/>
    <s v="02/2020"/>
    <s v="CINV.000035390"/>
    <s v="KR"/>
    <d v="2020-03-05T00:00:00"/>
  </r>
  <r>
    <x v="64"/>
    <x v="64"/>
    <x v="3"/>
    <x v="36"/>
    <n v="-2703.61"/>
    <n v="11"/>
    <s v="03/2020"/>
    <s v="CINV.000037219"/>
    <s v="KR"/>
    <d v="2020-04-06T00:00:00"/>
  </r>
  <r>
    <x v="64"/>
    <x v="64"/>
    <x v="3"/>
    <x v="36"/>
    <n v="-2111.6999999999998"/>
    <n v="11"/>
    <s v="04/2020"/>
    <s v="CINV.000038806"/>
    <s v="KR"/>
    <d v="2020-05-11T00:00:00"/>
  </r>
  <r>
    <x v="64"/>
    <x v="64"/>
    <x v="3"/>
    <x v="36"/>
    <n v="-20767.599999999999"/>
    <n v="11"/>
    <s v="05/2020"/>
    <s v="CINV.000040045"/>
    <s v="KR"/>
    <d v="2020-06-04T00:00:00"/>
  </r>
  <r>
    <x v="64"/>
    <x v="64"/>
    <x v="3"/>
    <x v="36"/>
    <n v="-4317.4399999999996"/>
    <n v="11"/>
    <s v="06/2020"/>
    <s v="CINV.000042011"/>
    <s v="KR"/>
    <d v="2020-06-30T00:00:00"/>
  </r>
  <r>
    <x v="65"/>
    <x v="65"/>
    <x v="3"/>
    <x v="36"/>
    <n v="-24736.48"/>
    <n v="11"/>
    <s v="10/2019"/>
    <s v="CINV.000025148"/>
    <s v="KR"/>
    <d v="2019-11-07T00:00:00"/>
  </r>
  <r>
    <x v="65"/>
    <x v="65"/>
    <x v="3"/>
    <x v="36"/>
    <n v="-3611.28"/>
    <n v="11"/>
    <s v="11/2019 Week 1"/>
    <s v="CINV.000025762"/>
    <s v="KR"/>
    <d v="2019-11-13T00:00:00"/>
  </r>
  <r>
    <x v="65"/>
    <x v="65"/>
    <x v="3"/>
    <x v="36"/>
    <n v="-47659.05"/>
    <n v="11"/>
    <s v="11/2019 Week 2"/>
    <s v="CINV.000026709"/>
    <s v="KR"/>
    <d v="2019-11-20T00:00:00"/>
  </r>
  <r>
    <x v="65"/>
    <x v="65"/>
    <x v="3"/>
    <x v="36"/>
    <n v="-50394.16"/>
    <n v="11"/>
    <s v="11/2019 Week 3"/>
    <s v="CINV.000027464"/>
    <s v="KR"/>
    <d v="2019-11-26T00:00:00"/>
  </r>
  <r>
    <x v="65"/>
    <x v="65"/>
    <x v="3"/>
    <x v="36"/>
    <n v="-85070.03"/>
    <n v="11"/>
    <s v="11/2019 Week 4"/>
    <s v="CINV.000028242"/>
    <s v="KR"/>
    <d v="2019-11-29T00:00:00"/>
  </r>
  <r>
    <x v="65"/>
    <x v="65"/>
    <x v="3"/>
    <x v="36"/>
    <n v="-8103.73"/>
    <n v="11"/>
    <s v="11/2019 Week 5"/>
    <s v="CINV.000028984"/>
    <s v="KR"/>
    <d v="2019-12-05T00:00:00"/>
  </r>
  <r>
    <x v="65"/>
    <x v="65"/>
    <x v="3"/>
    <x v="36"/>
    <n v="-2318.34"/>
    <n v="11"/>
    <s v="12/2019"/>
    <s v="CINV.000031240"/>
    <s v="KR"/>
    <d v="2020-01-09T00:00:00"/>
  </r>
  <r>
    <x v="65"/>
    <x v="65"/>
    <x v="3"/>
    <x v="36"/>
    <n v="-1350.88"/>
    <n v="11"/>
    <s v="01/2020"/>
    <s v="CINV.000033386"/>
    <s v="KR"/>
    <d v="2020-02-10T00:00:00"/>
  </r>
  <r>
    <x v="65"/>
    <x v="65"/>
    <x v="3"/>
    <x v="36"/>
    <n v="-5840.4"/>
    <n v="11"/>
    <s v="02/2020"/>
    <s v="CINV.000035395"/>
    <s v="KR"/>
    <d v="2020-03-05T00:00:00"/>
  </r>
  <r>
    <x v="65"/>
    <x v="65"/>
    <x v="3"/>
    <x v="36"/>
    <n v="-687.93"/>
    <n v="11"/>
    <s v="03/2020"/>
    <s v="CINV.000037223"/>
    <s v="KR"/>
    <d v="2020-04-06T00:00:00"/>
  </r>
  <r>
    <x v="65"/>
    <x v="65"/>
    <x v="3"/>
    <x v="36"/>
    <n v="-537.32000000000005"/>
    <n v="11"/>
    <s v="04/2020"/>
    <s v="CINV.000038810"/>
    <s v="KR"/>
    <d v="2020-05-11T00:00:00"/>
  </r>
  <r>
    <x v="65"/>
    <x v="65"/>
    <x v="3"/>
    <x v="36"/>
    <n v="-5284.25"/>
    <n v="11"/>
    <s v="05/2020"/>
    <s v="CINV.000040050"/>
    <s v="KR"/>
    <d v="2020-06-04T00:00:00"/>
  </r>
  <r>
    <x v="65"/>
    <x v="65"/>
    <x v="3"/>
    <x v="36"/>
    <n v="-1098.56"/>
    <n v="11"/>
    <s v="06/2020"/>
    <s v="CINV.000042016"/>
    <s v="KR"/>
    <d v="2020-06-30T00:00:00"/>
  </r>
  <r>
    <x v="66"/>
    <x v="66"/>
    <x v="3"/>
    <x v="36"/>
    <n v="-32348786.109999999"/>
    <n v="11"/>
    <s v="10/2019"/>
    <s v="CINV.000025155"/>
    <s v="KR"/>
    <d v="2019-11-07T00:00:00"/>
  </r>
  <r>
    <x v="66"/>
    <x v="66"/>
    <x v="3"/>
    <x v="36"/>
    <n v="-4722599.0999999996"/>
    <n v="11"/>
    <s v="11/2019 Week 1"/>
    <s v="CINV.000025764"/>
    <s v="KR"/>
    <d v="2019-11-13T00:00:00"/>
  </r>
  <r>
    <x v="66"/>
    <x v="66"/>
    <x v="3"/>
    <x v="36"/>
    <n v="-62325459.649999999"/>
    <n v="11"/>
    <s v="11/2019 Week 2"/>
    <s v="CINV.000026714"/>
    <s v="KR"/>
    <d v="2019-11-20T00:00:00"/>
  </r>
  <r>
    <x v="66"/>
    <x v="66"/>
    <x v="3"/>
    <x v="36"/>
    <n v="-65902271.119999997"/>
    <n v="11"/>
    <s v="11/2019 Week 3"/>
    <s v="CINV.000027467"/>
    <s v="KR"/>
    <d v="2019-11-26T00:00:00"/>
  </r>
  <r>
    <x v="66"/>
    <x v="66"/>
    <x v="3"/>
    <x v="36"/>
    <n v="-111249154.48999999"/>
    <n v="11"/>
    <s v="11/2019 Week 4"/>
    <s v="CINV.000028247"/>
    <s v="KR"/>
    <d v="2019-11-29T00:00:00"/>
  </r>
  <r>
    <x v="66"/>
    <x v="66"/>
    <x v="3"/>
    <x v="36"/>
    <n v="-10597542.01"/>
    <n v="11"/>
    <s v="11/2019 Week 5"/>
    <s v="CINV.000028988"/>
    <s v="KR"/>
    <d v="2019-12-05T00:00:00"/>
  </r>
  <r>
    <x v="66"/>
    <x v="66"/>
    <x v="3"/>
    <x v="36"/>
    <n v="-3031771.59"/>
    <n v="11"/>
    <s v="12/2019"/>
    <s v="CINV.000031245"/>
    <s v="KR"/>
    <d v="2020-01-09T00:00:00"/>
  </r>
  <r>
    <x v="66"/>
    <x v="66"/>
    <x v="3"/>
    <x v="36"/>
    <n v="-1766594.44"/>
    <n v="11"/>
    <s v="01/2020"/>
    <s v="CINV.000033390"/>
    <s v="KR"/>
    <d v="2020-02-10T00:00:00"/>
  </r>
  <r>
    <x v="66"/>
    <x v="66"/>
    <x v="3"/>
    <x v="36"/>
    <n v="-7637698.9100000001"/>
    <n v="11"/>
    <s v="02/2020"/>
    <s v="CINV.000035399"/>
    <s v="KR"/>
    <d v="2020-03-05T00:00:00"/>
  </r>
  <r>
    <x v="66"/>
    <x v="66"/>
    <x v="3"/>
    <x v="36"/>
    <n v="-899624.16"/>
    <n v="11"/>
    <s v="03/2020"/>
    <s v="CINV.000037227"/>
    <s v="KR"/>
    <d v="2020-04-06T00:00:00"/>
  </r>
  <r>
    <x v="66"/>
    <x v="66"/>
    <x v="3"/>
    <x v="36"/>
    <n v="-702666.95"/>
    <n v="11"/>
    <s v="04/2020"/>
    <s v="CINV.000038814"/>
    <s v="KR"/>
    <d v="2020-05-11T00:00:00"/>
  </r>
  <r>
    <x v="66"/>
    <x v="66"/>
    <x v="3"/>
    <x v="36"/>
    <n v="-6910401.2199999997"/>
    <n v="11"/>
    <s v="05/2020"/>
    <s v="CINV.000040055"/>
    <s v="KR"/>
    <d v="2020-06-04T00:00:00"/>
  </r>
  <r>
    <x v="66"/>
    <x v="66"/>
    <x v="3"/>
    <x v="36"/>
    <n v="-1436625.21"/>
    <n v="11"/>
    <s v="06/2020"/>
    <s v="CINV.000042021"/>
    <s v="KR"/>
    <d v="2020-06-30T00:00:00"/>
  </r>
  <r>
    <x v="67"/>
    <x v="67"/>
    <x v="3"/>
    <x v="36"/>
    <n v="-24646.97"/>
    <n v="11"/>
    <s v="10/2019"/>
    <s v="CINV.000025162"/>
    <s v="KR"/>
    <d v="2019-11-07T00:00:00"/>
  </r>
  <r>
    <x v="67"/>
    <x v="67"/>
    <x v="3"/>
    <x v="36"/>
    <n v="-3598.21"/>
    <n v="11"/>
    <s v="11/2019 Week 1"/>
    <s v="CINV.000025767"/>
    <s v="KR"/>
    <d v="2019-11-13T00:00:00"/>
  </r>
  <r>
    <x v="67"/>
    <x v="67"/>
    <x v="3"/>
    <x v="36"/>
    <n v="-47486.59"/>
    <n v="11"/>
    <s v="11/2019 Week 2"/>
    <s v="CINV.000026719"/>
    <s v="KR"/>
    <d v="2019-11-20T00:00:00"/>
  </r>
  <r>
    <x v="67"/>
    <x v="67"/>
    <x v="3"/>
    <x v="36"/>
    <n v="-50211.81"/>
    <n v="11"/>
    <s v="11/2019 Week 3"/>
    <s v="CINV.000027470"/>
    <s v="KR"/>
    <d v="2019-11-26T00:00:00"/>
  </r>
  <r>
    <x v="67"/>
    <x v="67"/>
    <x v="3"/>
    <x v="36"/>
    <n v="-84762.2"/>
    <n v="11"/>
    <s v="11/2019 Week 4"/>
    <s v="CINV.000028252"/>
    <s v="KR"/>
    <d v="2019-11-29T00:00:00"/>
  </r>
  <r>
    <x v="67"/>
    <x v="67"/>
    <x v="3"/>
    <x v="36"/>
    <n v="-8074.41"/>
    <n v="11"/>
    <s v="11/2019 Week 5"/>
    <s v="CINV.000028993"/>
    <s v="KR"/>
    <d v="2019-12-05T00:00:00"/>
  </r>
  <r>
    <x v="67"/>
    <x v="67"/>
    <x v="3"/>
    <x v="36"/>
    <n v="-2309.9499999999998"/>
    <n v="11"/>
    <s v="12/2019"/>
    <s v="CINV.000031250"/>
    <s v="KR"/>
    <d v="2020-01-09T00:00:00"/>
  </r>
  <r>
    <x v="67"/>
    <x v="67"/>
    <x v="3"/>
    <x v="36"/>
    <n v="-1345.99"/>
    <n v="11"/>
    <s v="01/2020"/>
    <s v="CINV.000033395"/>
    <s v="KR"/>
    <d v="2020-02-10T00:00:00"/>
  </r>
  <r>
    <x v="67"/>
    <x v="67"/>
    <x v="3"/>
    <x v="36"/>
    <n v="-5819.26"/>
    <n v="11"/>
    <s v="02/2020"/>
    <s v="CINV.000035404"/>
    <s v="KR"/>
    <d v="2020-03-05T00:00:00"/>
  </r>
  <r>
    <x v="67"/>
    <x v="67"/>
    <x v="3"/>
    <x v="36"/>
    <n v="-685.44"/>
    <n v="11"/>
    <s v="03/2020"/>
    <s v="CINV.000037231"/>
    <s v="KR"/>
    <d v="2020-04-06T00:00:00"/>
  </r>
  <r>
    <x v="67"/>
    <x v="67"/>
    <x v="3"/>
    <x v="36"/>
    <n v="-535.37"/>
    <n v="11"/>
    <s v="04/2020"/>
    <s v="CINV.000038819"/>
    <s v="KR"/>
    <d v="2020-05-11T00:00:00"/>
  </r>
  <r>
    <x v="67"/>
    <x v="67"/>
    <x v="3"/>
    <x v="36"/>
    <n v="-5265.13"/>
    <n v="11"/>
    <s v="05/2020"/>
    <s v="CINV.000040060"/>
    <s v="KR"/>
    <d v="2020-06-04T00:00:00"/>
  </r>
  <r>
    <x v="67"/>
    <x v="67"/>
    <x v="3"/>
    <x v="36"/>
    <n v="-1094.58"/>
    <n v="11"/>
    <s v="06/2020"/>
    <s v="CINV.000042026"/>
    <s v="KR"/>
    <d v="2020-06-30T00:00:00"/>
  </r>
  <r>
    <x v="175"/>
    <x v="175"/>
    <x v="3"/>
    <x v="36"/>
    <n v="-14430.79"/>
    <n v="11"/>
    <s v="10/2019"/>
    <s v="CINV.000025169"/>
    <s v="KR"/>
    <d v="2019-11-07T00:00:00"/>
  </r>
  <r>
    <x v="175"/>
    <x v="175"/>
    <x v="3"/>
    <x v="36"/>
    <n v="-2106.75"/>
    <n v="11"/>
    <s v="11/2019 Week 1"/>
    <s v="CINV.000025769"/>
    <s v="KR"/>
    <d v="2019-11-13T00:00:00"/>
  </r>
  <r>
    <x v="175"/>
    <x v="175"/>
    <x v="3"/>
    <x v="36"/>
    <n v="-27803.38"/>
    <n v="11"/>
    <s v="11/2019 Week 2"/>
    <s v="CINV.000026724"/>
    <s v="KR"/>
    <d v="2019-11-20T00:00:00"/>
  </r>
  <r>
    <x v="175"/>
    <x v="175"/>
    <x v="3"/>
    <x v="36"/>
    <n v="-29399"/>
    <n v="11"/>
    <s v="11/2019 Week 3"/>
    <s v="CINV.000027473"/>
    <s v="KR"/>
    <d v="2019-11-26T00:00:00"/>
  </r>
  <r>
    <x v="175"/>
    <x v="175"/>
    <x v="3"/>
    <x v="36"/>
    <n v="-49628.24"/>
    <n v="11"/>
    <s v="11/2019 Week 4"/>
    <s v="CINV.000028257"/>
    <s v="KR"/>
    <d v="2019-11-29T00:00:00"/>
  </r>
  <r>
    <x v="175"/>
    <x v="175"/>
    <x v="3"/>
    <x v="36"/>
    <n v="-4727.5600000000004"/>
    <n v="11"/>
    <s v="11/2019 Week 5"/>
    <s v="CINV.000028997"/>
    <s v="KR"/>
    <d v="2019-12-05T00:00:00"/>
  </r>
  <r>
    <x v="175"/>
    <x v="175"/>
    <x v="3"/>
    <x v="36"/>
    <n v="-1352.47"/>
    <n v="11"/>
    <s v="12/2019"/>
    <s v="CINV.000031255"/>
    <s v="KR"/>
    <d v="2020-01-09T00:00:00"/>
  </r>
  <r>
    <x v="175"/>
    <x v="175"/>
    <x v="3"/>
    <x v="36"/>
    <n v="-788.08"/>
    <n v="11"/>
    <s v="01/2020"/>
    <s v="CINV.000033399"/>
    <s v="KR"/>
    <d v="2020-02-10T00:00:00"/>
  </r>
  <r>
    <x v="175"/>
    <x v="175"/>
    <x v="3"/>
    <x v="36"/>
    <n v="-3407.18"/>
    <n v="11"/>
    <s v="02/2020"/>
    <s v="CINV.000035408"/>
    <s v="KR"/>
    <d v="2020-03-05T00:00:00"/>
  </r>
  <r>
    <x v="175"/>
    <x v="175"/>
    <x v="3"/>
    <x v="36"/>
    <n v="-401.32"/>
    <n v="11"/>
    <s v="03/2020"/>
    <s v="CINV.000037235"/>
    <s v="KR"/>
    <d v="2020-04-06T00:00:00"/>
  </r>
  <r>
    <x v="175"/>
    <x v="175"/>
    <x v="3"/>
    <x v="36"/>
    <n v="-313.45999999999998"/>
    <n v="11"/>
    <s v="04/2020"/>
    <s v="CINV.000038823"/>
    <s v="KR"/>
    <d v="2020-05-11T00:00:00"/>
  </r>
  <r>
    <x v="175"/>
    <x v="175"/>
    <x v="3"/>
    <x v="36"/>
    <n v="-3082.73"/>
    <n v="11"/>
    <s v="05/2020"/>
    <s v="CINV.000040064"/>
    <s v="KR"/>
    <d v="2020-06-04T00:00:00"/>
  </r>
  <r>
    <x v="175"/>
    <x v="175"/>
    <x v="3"/>
    <x v="36"/>
    <n v="-640.88"/>
    <n v="11"/>
    <s v="06/2020"/>
    <s v="CINV.000042031"/>
    <s v="KR"/>
    <d v="2020-06-30T00:00:00"/>
  </r>
  <r>
    <x v="68"/>
    <x v="68"/>
    <x v="3"/>
    <x v="36"/>
    <n v="-152394.85999999999"/>
    <n v="11"/>
    <s v="10/2019"/>
    <s v="CINV.000025176"/>
    <s v="KR"/>
    <d v="2019-11-07T00:00:00"/>
  </r>
  <r>
    <x v="68"/>
    <x v="68"/>
    <x v="3"/>
    <x v="36"/>
    <n v="-22248.12"/>
    <n v="11"/>
    <s v="11/2019 Week 1"/>
    <s v="CINV.000025771"/>
    <s v="KR"/>
    <d v="2019-11-13T00:00:00"/>
  </r>
  <r>
    <x v="68"/>
    <x v="68"/>
    <x v="3"/>
    <x v="36"/>
    <n v="-293614.71999999997"/>
    <n v="11"/>
    <s v="11/2019 Week 2"/>
    <s v="CINV.000026729"/>
    <s v="KR"/>
    <d v="2019-11-20T00:00:00"/>
  </r>
  <r>
    <x v="68"/>
    <x v="68"/>
    <x v="3"/>
    <x v="36"/>
    <n v="-310465.05"/>
    <n v="11"/>
    <s v="11/2019 Week 3"/>
    <s v="CINV.000027476"/>
    <s v="KR"/>
    <d v="2019-11-26T00:00:00"/>
  </r>
  <r>
    <x v="68"/>
    <x v="68"/>
    <x v="3"/>
    <x v="36"/>
    <n v="-524093.84"/>
    <n v="11"/>
    <s v="11/2019 Week 4"/>
    <s v="CINV.000028262"/>
    <s v="KR"/>
    <d v="2019-11-29T00:00:00"/>
  </r>
  <r>
    <x v="68"/>
    <x v="68"/>
    <x v="3"/>
    <x v="36"/>
    <n v="-49924.93"/>
    <n v="11"/>
    <s v="11/2019 Week 5"/>
    <s v="CINV.000029001"/>
    <s v="KR"/>
    <d v="2019-12-05T00:00:00"/>
  </r>
  <r>
    <x v="68"/>
    <x v="68"/>
    <x v="3"/>
    <x v="36"/>
    <n v="-14282.65"/>
    <n v="11"/>
    <s v="12/2019"/>
    <s v="CINV.000031260"/>
    <s v="KR"/>
    <d v="2020-01-09T00:00:00"/>
  </r>
  <r>
    <x v="68"/>
    <x v="68"/>
    <x v="3"/>
    <x v="36"/>
    <n v="-8322.41"/>
    <n v="11"/>
    <s v="01/2020"/>
    <s v="CINV.000033403"/>
    <s v="KR"/>
    <d v="2020-02-10T00:00:00"/>
  </r>
  <r>
    <x v="68"/>
    <x v="68"/>
    <x v="3"/>
    <x v="36"/>
    <n v="-35981.14"/>
    <n v="11"/>
    <s v="02/2020"/>
    <s v="CINV.000035412"/>
    <s v="KR"/>
    <d v="2020-03-05T00:00:00"/>
  </r>
  <r>
    <x v="68"/>
    <x v="68"/>
    <x v="3"/>
    <x v="36"/>
    <n v="-4238.12"/>
    <n v="11"/>
    <s v="03/2020"/>
    <s v="CINV.000037239"/>
    <s v="KR"/>
    <d v="2020-04-06T00:00:00"/>
  </r>
  <r>
    <x v="68"/>
    <x v="68"/>
    <x v="3"/>
    <x v="36"/>
    <n v="-3310.26"/>
    <n v="11"/>
    <s v="04/2020"/>
    <s v="CINV.000038827"/>
    <s v="KR"/>
    <d v="2020-05-11T00:00:00"/>
  </r>
  <r>
    <x v="68"/>
    <x v="68"/>
    <x v="3"/>
    <x v="36"/>
    <n v="-32554.84"/>
    <n v="11"/>
    <s v="05/2020"/>
    <s v="CINV.000040068"/>
    <s v="KR"/>
    <d v="2020-06-04T00:00:00"/>
  </r>
  <r>
    <x v="68"/>
    <x v="68"/>
    <x v="3"/>
    <x v="36"/>
    <n v="-6767.93"/>
    <n v="11"/>
    <s v="06/2020"/>
    <s v="CINV.000042036"/>
    <s v="KR"/>
    <d v="2020-06-30T00:00:00"/>
  </r>
  <r>
    <x v="183"/>
    <x v="183"/>
    <x v="3"/>
    <x v="36"/>
    <n v="-346702.94"/>
    <n v="11"/>
    <s v="10/2019"/>
    <s v="CINV.000025182"/>
    <s v="KR"/>
    <d v="2019-11-07T00:00:00"/>
  </r>
  <r>
    <x v="183"/>
    <x v="183"/>
    <x v="3"/>
    <x v="36"/>
    <n v="-50615.16"/>
    <n v="11"/>
    <s v="11/2019 Week 1"/>
    <s v="CINV.000025774"/>
    <s v="KR"/>
    <d v="2019-11-13T00:00:00"/>
  </r>
  <r>
    <x v="183"/>
    <x v="183"/>
    <x v="3"/>
    <x v="36"/>
    <n v="-667982.42000000004"/>
    <n v="11"/>
    <s v="11/2019 Week 2"/>
    <s v="CINV.000026734"/>
    <s v="KR"/>
    <d v="2019-11-20T00:00:00"/>
  </r>
  <r>
    <x v="183"/>
    <x v="183"/>
    <x v="3"/>
    <x v="36"/>
    <n v="-706317.43"/>
    <n v="11"/>
    <s v="11/2019 Week 3"/>
    <s v="CINV.000027479"/>
    <s v="KR"/>
    <d v="2019-11-26T00:00:00"/>
  </r>
  <r>
    <x v="183"/>
    <x v="183"/>
    <x v="3"/>
    <x v="36"/>
    <n v="-1192329.42"/>
    <n v="11"/>
    <s v="11/2019 Week 4"/>
    <s v="CINV.000028267"/>
    <s v="KR"/>
    <d v="2019-11-29T00:00:00"/>
  </r>
  <r>
    <x v="183"/>
    <x v="183"/>
    <x v="3"/>
    <x v="36"/>
    <n v="-113580.74"/>
    <n v="11"/>
    <s v="11/2019 Week 5"/>
    <s v="CINV.000029005"/>
    <s v="KR"/>
    <d v="2019-12-05T00:00:00"/>
  </r>
  <r>
    <x v="183"/>
    <x v="183"/>
    <x v="3"/>
    <x v="36"/>
    <n v="-32493.46"/>
    <n v="11"/>
    <s v="12/2019"/>
    <s v="CINV.000031265"/>
    <s v="KR"/>
    <d v="2020-01-09T00:00:00"/>
  </r>
  <r>
    <x v="183"/>
    <x v="183"/>
    <x v="3"/>
    <x v="36"/>
    <n v="-18933.740000000002"/>
    <n v="11"/>
    <s v="01/2020"/>
    <s v="CINV.000033408"/>
    <s v="KR"/>
    <d v="2020-02-10T00:00:00"/>
  </r>
  <r>
    <x v="183"/>
    <x v="183"/>
    <x v="3"/>
    <x v="36"/>
    <n v="-81858.179999999993"/>
    <n v="11"/>
    <s v="02/2020"/>
    <s v="CINV.000035417"/>
    <s v="KR"/>
    <d v="2020-03-05T00:00:00"/>
  </r>
  <r>
    <x v="183"/>
    <x v="183"/>
    <x v="3"/>
    <x v="36"/>
    <n v="-9641.86"/>
    <n v="11"/>
    <s v="03/2020"/>
    <s v="CINV.000037243"/>
    <s v="KR"/>
    <d v="2020-04-06T00:00:00"/>
  </r>
  <r>
    <x v="183"/>
    <x v="183"/>
    <x v="3"/>
    <x v="36"/>
    <n v="-7530.94"/>
    <n v="11"/>
    <s v="04/2020"/>
    <s v="CINV.000038831"/>
    <s v="KR"/>
    <d v="2020-05-11T00:00:00"/>
  </r>
  <r>
    <x v="183"/>
    <x v="183"/>
    <x v="3"/>
    <x v="36"/>
    <n v="-74063.259999999995"/>
    <n v="11"/>
    <s v="05/2020"/>
    <s v="CINV.000040073"/>
    <s v="KR"/>
    <d v="2020-06-04T00:00:00"/>
  </r>
  <r>
    <x v="183"/>
    <x v="183"/>
    <x v="3"/>
    <x v="36"/>
    <n v="-15397.24"/>
    <n v="11"/>
    <s v="06/2020"/>
    <s v="CINV.000042041"/>
    <s v="KR"/>
    <d v="2020-06-30T00:00:00"/>
  </r>
  <r>
    <x v="154"/>
    <x v="154"/>
    <x v="3"/>
    <x v="36"/>
    <n v="-36356.629999999997"/>
    <n v="11"/>
    <s v="10/2019"/>
    <s v="CINV.000025195"/>
    <s v="KR"/>
    <d v="2019-11-07T00:00:00"/>
  </r>
  <r>
    <x v="154"/>
    <x v="154"/>
    <x v="3"/>
    <x v="36"/>
    <n v="-5307.7"/>
    <n v="11"/>
    <s v="11/2019 Week 1"/>
    <s v="CINV.000025777"/>
    <s v="KR"/>
    <d v="2019-11-13T00:00:00"/>
  </r>
  <r>
    <x v="154"/>
    <x v="154"/>
    <x v="3"/>
    <x v="36"/>
    <n v="-70047.25"/>
    <n v="11"/>
    <s v="11/2019 Week 2"/>
    <s v="CINV.000026743"/>
    <s v="KR"/>
    <d v="2019-11-20T00:00:00"/>
  </r>
  <r>
    <x v="154"/>
    <x v="154"/>
    <x v="3"/>
    <x v="36"/>
    <n v="-74067.210000000006"/>
    <n v="11"/>
    <s v="11/2019 Week 3"/>
    <s v="CINV.000027484"/>
    <s v="KR"/>
    <d v="2019-11-26T00:00:00"/>
  </r>
  <r>
    <x v="154"/>
    <x v="154"/>
    <x v="3"/>
    <x v="36"/>
    <n v="-125032.34"/>
    <n v="11"/>
    <s v="11/2019 Week 4"/>
    <s v="CINV.000028274"/>
    <s v="KR"/>
    <d v="2019-11-29T00:00:00"/>
  </r>
  <r>
    <x v="154"/>
    <x v="154"/>
    <x v="3"/>
    <x v="36"/>
    <n v="-11910.52"/>
    <n v="11"/>
    <s v="11/2019 Week 5"/>
    <s v="CINV.000029011"/>
    <s v="KR"/>
    <d v="2019-12-05T00:00:00"/>
  </r>
  <r>
    <x v="154"/>
    <x v="154"/>
    <x v="3"/>
    <x v="36"/>
    <n v="-3407.39"/>
    <n v="11"/>
    <s v="12/2019"/>
    <s v="CINV.000031272"/>
    <s v="KR"/>
    <d v="2020-01-09T00:00:00"/>
  </r>
  <r>
    <x v="154"/>
    <x v="154"/>
    <x v="3"/>
    <x v="36"/>
    <n v="-1985.47"/>
    <n v="11"/>
    <s v="01/2020"/>
    <s v="CINV.000033415"/>
    <s v="KR"/>
    <d v="2020-02-10T00:00:00"/>
  </r>
  <r>
    <x v="154"/>
    <x v="154"/>
    <x v="3"/>
    <x v="36"/>
    <n v="-8583.9699999999993"/>
    <n v="11"/>
    <s v="02/2020"/>
    <s v="CINV.000035429"/>
    <s v="KR"/>
    <d v="2020-03-05T00:00:00"/>
  </r>
  <r>
    <x v="154"/>
    <x v="154"/>
    <x v="3"/>
    <x v="36"/>
    <n v="-1011.08"/>
    <n v="11"/>
    <s v="03/2020"/>
    <s v="CINV.000037255"/>
    <s v="KR"/>
    <d v="2020-04-06T00:00:00"/>
  </r>
  <r>
    <x v="154"/>
    <x v="154"/>
    <x v="3"/>
    <x v="36"/>
    <n v="-789.72"/>
    <n v="11"/>
    <s v="04/2020"/>
    <s v="CINV.000038838"/>
    <s v="KR"/>
    <d v="2020-05-11T00:00:00"/>
  </r>
  <r>
    <x v="154"/>
    <x v="154"/>
    <x v="3"/>
    <x v="36"/>
    <n v="-7766.56"/>
    <n v="11"/>
    <s v="05/2020"/>
    <s v="CINV.000040085"/>
    <s v="KR"/>
    <d v="2020-06-04T00:00:00"/>
  </r>
  <r>
    <x v="154"/>
    <x v="154"/>
    <x v="3"/>
    <x v="36"/>
    <n v="-1614.62"/>
    <n v="11"/>
    <s v="06/2020"/>
    <s v="CINV.000042049"/>
    <s v="KR"/>
    <d v="2020-06-30T00:00:00"/>
  </r>
  <r>
    <x v="70"/>
    <x v="70"/>
    <x v="3"/>
    <x v="36"/>
    <n v="-101570.62"/>
    <n v="11"/>
    <s v="10/2019"/>
    <s v="CINV.000025207"/>
    <s v="KR"/>
    <d v="2019-11-07T00:00:00"/>
  </r>
  <r>
    <x v="70"/>
    <x v="70"/>
    <x v="3"/>
    <x v="36"/>
    <n v="-14828.29"/>
    <n v="11"/>
    <s v="11/2019 Week 1"/>
    <s v="CINV.000025779"/>
    <s v="KR"/>
    <d v="2019-11-13T00:00:00"/>
  </r>
  <r>
    <x v="70"/>
    <x v="70"/>
    <x v="3"/>
    <x v="36"/>
    <n v="-195693.15"/>
    <n v="11"/>
    <s v="11/2019 Week 2"/>
    <s v="CINV.000026750"/>
    <s v="KR"/>
    <d v="2019-11-20T00:00:00"/>
  </r>
  <r>
    <x v="70"/>
    <x v="70"/>
    <x v="3"/>
    <x v="36"/>
    <n v="-206923.83"/>
    <n v="11"/>
    <s v="11/2019 Week 3"/>
    <s v="CINV.000027488"/>
    <s v="KR"/>
    <d v="2019-11-26T00:00:00"/>
  </r>
  <r>
    <x v="70"/>
    <x v="70"/>
    <x v="3"/>
    <x v="36"/>
    <n v="-349306.64"/>
    <n v="11"/>
    <s v="11/2019 Week 4"/>
    <s v="CINV.000028280"/>
    <s v="KR"/>
    <d v="2019-11-29T00:00:00"/>
  </r>
  <r>
    <x v="70"/>
    <x v="70"/>
    <x v="3"/>
    <x v="36"/>
    <n v="-33274.79"/>
    <n v="11"/>
    <s v="11/2019 Week 5"/>
    <s v="CINV.000029016"/>
    <s v="KR"/>
    <d v="2019-12-05T00:00:00"/>
  </r>
  <r>
    <x v="70"/>
    <x v="70"/>
    <x v="3"/>
    <x v="36"/>
    <n v="-9519.34"/>
    <n v="11"/>
    <s v="12/2019"/>
    <s v="CINV.000031278"/>
    <s v="KR"/>
    <d v="2020-01-09T00:00:00"/>
  </r>
  <r>
    <x v="70"/>
    <x v="70"/>
    <x v="3"/>
    <x v="36"/>
    <n v="-5546.86"/>
    <n v="11"/>
    <s v="01/2020"/>
    <s v="CINV.000033420"/>
    <s v="KR"/>
    <d v="2020-02-10T00:00:00"/>
  </r>
  <r>
    <x v="70"/>
    <x v="70"/>
    <x v="3"/>
    <x v="36"/>
    <n v="-23981.3"/>
    <n v="11"/>
    <s v="02/2020"/>
    <s v="CINV.000035434"/>
    <s v="KR"/>
    <d v="2020-03-05T00:00:00"/>
  </r>
  <r>
    <x v="70"/>
    <x v="70"/>
    <x v="3"/>
    <x v="36"/>
    <n v="-2824.69"/>
    <n v="11"/>
    <s v="03/2020"/>
    <s v="CINV.000037261"/>
    <s v="KR"/>
    <d v="2020-04-06T00:00:00"/>
  </r>
  <r>
    <x v="70"/>
    <x v="70"/>
    <x v="3"/>
    <x v="36"/>
    <n v="-2206.27"/>
    <n v="11"/>
    <s v="04/2020"/>
    <s v="CINV.000038843"/>
    <s v="KR"/>
    <d v="2020-05-11T00:00:00"/>
  </r>
  <r>
    <x v="70"/>
    <x v="70"/>
    <x v="3"/>
    <x v="36"/>
    <n v="-21697.68"/>
    <n v="11"/>
    <s v="05/2020"/>
    <s v="CINV.000040091"/>
    <s v="KR"/>
    <d v="2020-06-04T00:00:00"/>
  </r>
  <r>
    <x v="70"/>
    <x v="70"/>
    <x v="3"/>
    <x v="36"/>
    <n v="-4510.8"/>
    <n v="11"/>
    <s v="06/2020"/>
    <s v="CINV.000042055"/>
    <s v="KR"/>
    <d v="2020-06-30T00:00:00"/>
  </r>
  <r>
    <x v="188"/>
    <x v="188"/>
    <x v="3"/>
    <x v="36"/>
    <n v="-9014569.3599999994"/>
    <n v="11"/>
    <s v="10/2019"/>
    <s v="CINV.000025213"/>
    <s v="KR"/>
    <d v="2019-11-07T00:00:00"/>
  </r>
  <r>
    <x v="188"/>
    <x v="188"/>
    <x v="3"/>
    <x v="36"/>
    <n v="-1316036.93"/>
    <n v="11"/>
    <s v="11/2019 Week 1"/>
    <s v="CINV.000025782"/>
    <s v="KR"/>
    <d v="2019-11-13T00:00:00"/>
  </r>
  <r>
    <x v="188"/>
    <x v="188"/>
    <x v="3"/>
    <x v="36"/>
    <n v="-17368107.02"/>
    <n v="11"/>
    <s v="11/2019 Week 2"/>
    <s v="CINV.000026755"/>
    <s v="KR"/>
    <d v="2019-11-20T00:00:00"/>
  </r>
  <r>
    <x v="188"/>
    <x v="188"/>
    <x v="3"/>
    <x v="36"/>
    <n v="-18364849.68"/>
    <n v="11"/>
    <s v="11/2019 Week 3"/>
    <s v="CINV.000027491"/>
    <s v="KR"/>
    <d v="2019-11-26T00:00:00"/>
  </r>
  <r>
    <x v="188"/>
    <x v="188"/>
    <x v="3"/>
    <x v="36"/>
    <n v="-31001571.940000001"/>
    <n v="11"/>
    <s v="11/2019 Week 4"/>
    <s v="CINV.000028285"/>
    <s v="KR"/>
    <d v="2019-11-29T00:00:00"/>
  </r>
  <r>
    <x v="188"/>
    <x v="188"/>
    <x v="3"/>
    <x v="36"/>
    <n v="-2953195.13"/>
    <n v="11"/>
    <s v="11/2019 Week 5"/>
    <s v="CINV.000029020"/>
    <s v="KR"/>
    <d v="2019-12-05T00:00:00"/>
  </r>
  <r>
    <x v="188"/>
    <x v="188"/>
    <x v="3"/>
    <x v="36"/>
    <n v="-844857.52"/>
    <n v="11"/>
    <s v="12/2019"/>
    <s v="CINV.000031283"/>
    <s v="KR"/>
    <d v="2020-01-09T00:00:00"/>
  </r>
  <r>
    <x v="188"/>
    <x v="188"/>
    <x v="3"/>
    <x v="36"/>
    <n v="-492293.22"/>
    <n v="11"/>
    <s v="01/2020"/>
    <s v="CINV.000033425"/>
    <s v="KR"/>
    <d v="2020-02-10T00:00:00"/>
  </r>
  <r>
    <x v="188"/>
    <x v="188"/>
    <x v="3"/>
    <x v="36"/>
    <n v="-2128381.77"/>
    <n v="11"/>
    <s v="02/2020"/>
    <s v="CINV.000035439"/>
    <s v="KR"/>
    <d v="2020-03-05T00:00:00"/>
  </r>
  <r>
    <x v="188"/>
    <x v="188"/>
    <x v="3"/>
    <x v="36"/>
    <n v="-250696.4"/>
    <n v="11"/>
    <s v="03/2020"/>
    <s v="CINV.000037265"/>
    <s v="KR"/>
    <d v="2020-04-06T00:00:00"/>
  </r>
  <r>
    <x v="188"/>
    <x v="188"/>
    <x v="3"/>
    <x v="36"/>
    <n v="-195810.75"/>
    <n v="11"/>
    <s v="04/2020"/>
    <s v="CINV.000038847"/>
    <s v="KR"/>
    <d v="2020-05-11T00:00:00"/>
  </r>
  <r>
    <x v="188"/>
    <x v="188"/>
    <x v="3"/>
    <x v="36"/>
    <n v="-1925707.23"/>
    <n v="11"/>
    <s v="05/2020"/>
    <s v="CINV.000040096"/>
    <s v="KR"/>
    <d v="2020-06-04T00:00:00"/>
  </r>
  <r>
    <x v="188"/>
    <x v="188"/>
    <x v="3"/>
    <x v="36"/>
    <n v="-400341.38"/>
    <n v="11"/>
    <s v="06/2020"/>
    <s v="CINV.000042060"/>
    <s v="KR"/>
    <d v="2020-06-30T00:00:00"/>
  </r>
  <r>
    <x v="189"/>
    <x v="189"/>
    <x v="3"/>
    <x v="36"/>
    <n v="-10006.16"/>
    <n v="11"/>
    <s v="10/2019"/>
    <s v="CINV.000025220"/>
    <s v="KR"/>
    <d v="2019-11-07T00:00:00"/>
  </r>
  <r>
    <x v="189"/>
    <x v="189"/>
    <x v="3"/>
    <x v="36"/>
    <n v="-1460.8"/>
    <n v="11"/>
    <s v="11/2019 Week 1"/>
    <s v="CINV.000025785"/>
    <s v="KR"/>
    <d v="2019-11-13T00:00:00"/>
  </r>
  <r>
    <x v="189"/>
    <x v="189"/>
    <x v="3"/>
    <x v="36"/>
    <n v="-19278.57"/>
    <n v="11"/>
    <s v="11/2019 Week 2"/>
    <s v="CINV.000026761"/>
    <s v="KR"/>
    <d v="2019-11-20T00:00:00"/>
  </r>
  <r>
    <x v="189"/>
    <x v="189"/>
    <x v="3"/>
    <x v="36"/>
    <n v="-20384.95"/>
    <n v="11"/>
    <s v="11/2019 Week 3"/>
    <s v="CINV.000027494"/>
    <s v="KR"/>
    <d v="2019-11-26T00:00:00"/>
  </r>
  <r>
    <x v="189"/>
    <x v="189"/>
    <x v="3"/>
    <x v="36"/>
    <n v="-34411.69"/>
    <n v="11"/>
    <s v="11/2019 Week 4"/>
    <s v="CINV.000028290"/>
    <s v="KR"/>
    <d v="2019-11-29T00:00:00"/>
  </r>
  <r>
    <x v="189"/>
    <x v="189"/>
    <x v="3"/>
    <x v="36"/>
    <n v="-3278.04"/>
    <n v="11"/>
    <s v="11/2019 Week 5"/>
    <s v="CINV.000029025"/>
    <s v="KR"/>
    <d v="2019-12-05T00:00:00"/>
  </r>
  <r>
    <x v="189"/>
    <x v="189"/>
    <x v="3"/>
    <x v="36"/>
    <n v="-937.79"/>
    <n v="11"/>
    <s v="12/2019"/>
    <s v="CINV.000031288"/>
    <s v="KR"/>
    <d v="2020-01-09T00:00:00"/>
  </r>
  <r>
    <x v="189"/>
    <x v="189"/>
    <x v="3"/>
    <x v="36"/>
    <n v="-546.44000000000005"/>
    <n v="11"/>
    <s v="01/2020"/>
    <s v="CINV.000033430"/>
    <s v="KR"/>
    <d v="2020-02-10T00:00:00"/>
  </r>
  <r>
    <x v="189"/>
    <x v="189"/>
    <x v="3"/>
    <x v="36"/>
    <n v="-2362.5"/>
    <n v="11"/>
    <s v="02/2020"/>
    <s v="CINV.000035444"/>
    <s v="KR"/>
    <d v="2020-03-05T00:00:00"/>
  </r>
  <r>
    <x v="189"/>
    <x v="189"/>
    <x v="3"/>
    <x v="36"/>
    <n v="-278.27"/>
    <n v="11"/>
    <s v="03/2020"/>
    <s v="CINV.000037269"/>
    <s v="KR"/>
    <d v="2020-04-06T00:00:00"/>
  </r>
  <r>
    <x v="189"/>
    <x v="189"/>
    <x v="3"/>
    <x v="36"/>
    <n v="-217.35"/>
    <n v="11"/>
    <s v="04/2020"/>
    <s v="CINV.000038852"/>
    <s v="KR"/>
    <d v="2020-05-11T00:00:00"/>
  </r>
  <r>
    <x v="189"/>
    <x v="189"/>
    <x v="3"/>
    <x v="36"/>
    <n v="-2137.5300000000002"/>
    <n v="11"/>
    <s v="05/2020"/>
    <s v="CINV.000040101"/>
    <s v="KR"/>
    <d v="2020-06-04T00:00:00"/>
  </r>
  <r>
    <x v="189"/>
    <x v="189"/>
    <x v="3"/>
    <x v="36"/>
    <n v="-444.38"/>
    <n v="11"/>
    <s v="06/2020"/>
    <s v="CINV.000042065"/>
    <s v="KR"/>
    <d v="2020-06-30T00:00:00"/>
  </r>
  <r>
    <x v="71"/>
    <x v="71"/>
    <x v="3"/>
    <x v="36"/>
    <n v="-46866.239999999998"/>
    <n v="11"/>
    <s v="10/2019"/>
    <s v="CINV.000025232"/>
    <s v="KR"/>
    <d v="2019-11-07T00:00:00"/>
  </r>
  <r>
    <x v="71"/>
    <x v="71"/>
    <x v="3"/>
    <x v="36"/>
    <n v="-6842"/>
    <n v="11"/>
    <s v="11/2019 Week 1"/>
    <s v="CINV.000025787"/>
    <s v="KR"/>
    <d v="2019-11-13T00:00:00"/>
  </r>
  <r>
    <x v="71"/>
    <x v="71"/>
    <x v="3"/>
    <x v="36"/>
    <n v="-90295.82"/>
    <n v="11"/>
    <s v="11/2019 Week 2"/>
    <s v="CINV.000026767"/>
    <s v="KR"/>
    <d v="2019-11-20T00:00:00"/>
  </r>
  <r>
    <x v="71"/>
    <x v="71"/>
    <x v="3"/>
    <x v="36"/>
    <n v="-95477.83"/>
    <n v="11"/>
    <s v="11/2019 Week 3"/>
    <s v="CINV.000027498"/>
    <s v="KR"/>
    <d v="2019-11-26T00:00:00"/>
  </r>
  <r>
    <x v="71"/>
    <x v="71"/>
    <x v="3"/>
    <x v="36"/>
    <n v="-161175.45000000001"/>
    <n v="11"/>
    <s v="11/2019 Week 4"/>
    <s v="CINV.000028296"/>
    <s v="KR"/>
    <d v="2019-11-29T00:00:00"/>
  </r>
  <r>
    <x v="71"/>
    <x v="71"/>
    <x v="3"/>
    <x v="36"/>
    <n v="-15353.5"/>
    <n v="11"/>
    <s v="11/2019 Week 5"/>
    <s v="CINV.000029030"/>
    <s v="KR"/>
    <d v="2019-12-05T00:00:00"/>
  </r>
  <r>
    <x v="71"/>
    <x v="71"/>
    <x v="3"/>
    <x v="36"/>
    <n v="-4392.37"/>
    <n v="11"/>
    <s v="12/2019"/>
    <s v="CINV.000031294"/>
    <s v="KR"/>
    <d v="2020-01-09T00:00:00"/>
  </r>
  <r>
    <x v="71"/>
    <x v="71"/>
    <x v="3"/>
    <x v="36"/>
    <n v="-2559.41"/>
    <n v="11"/>
    <s v="01/2020"/>
    <s v="CINV.000033435"/>
    <s v="KR"/>
    <d v="2020-02-10T00:00:00"/>
  </r>
  <r>
    <x v="71"/>
    <x v="71"/>
    <x v="3"/>
    <x v="36"/>
    <n v="-11065.34"/>
    <n v="11"/>
    <s v="02/2020"/>
    <s v="CINV.000035449"/>
    <s v="KR"/>
    <d v="2020-03-05T00:00:00"/>
  </r>
  <r>
    <x v="71"/>
    <x v="71"/>
    <x v="3"/>
    <x v="36"/>
    <n v="-1303.3599999999999"/>
    <n v="11"/>
    <s v="03/2020"/>
    <s v="CINV.000037275"/>
    <s v="KR"/>
    <d v="2020-04-06T00:00:00"/>
  </r>
  <r>
    <x v="71"/>
    <x v="71"/>
    <x v="3"/>
    <x v="36"/>
    <n v="-1018.01"/>
    <n v="11"/>
    <s v="04/2020"/>
    <s v="CINV.000038857"/>
    <s v="KR"/>
    <d v="2020-05-11T00:00:00"/>
  </r>
  <r>
    <x v="71"/>
    <x v="71"/>
    <x v="3"/>
    <x v="36"/>
    <n v="-10011.65"/>
    <n v="11"/>
    <s v="05/2020"/>
    <s v="CINV.000040106"/>
    <s v="KR"/>
    <d v="2020-06-04T00:00:00"/>
  </r>
  <r>
    <x v="71"/>
    <x v="71"/>
    <x v="3"/>
    <x v="36"/>
    <n v="-2081.35"/>
    <n v="11"/>
    <s v="06/2020"/>
    <s v="CINV.000042070"/>
    <s v="KR"/>
    <d v="2020-06-30T00:00:00"/>
  </r>
  <r>
    <x v="0"/>
    <x v="0"/>
    <x v="4"/>
    <x v="17"/>
    <n v="-1.55"/>
    <n v="11"/>
    <s v="10/2019"/>
    <s v="CINV.000024370"/>
    <s v="KR"/>
    <d v="2019-11-07T00:00:00"/>
  </r>
  <r>
    <x v="86"/>
    <x v="86"/>
    <x v="4"/>
    <x v="17"/>
    <n v="-0.08"/>
    <n v="11"/>
    <s v="10/2019"/>
    <s v="CINV.000024377"/>
    <s v="KR"/>
    <d v="2019-11-07T00:00:00"/>
  </r>
  <r>
    <x v="2"/>
    <x v="2"/>
    <x v="4"/>
    <x v="17"/>
    <n v="-2.1"/>
    <n v="11"/>
    <s v="10/2019"/>
    <s v="CINV.000024389"/>
    <s v="KR"/>
    <d v="2019-11-07T00:00:00"/>
  </r>
  <r>
    <x v="87"/>
    <x v="87"/>
    <x v="4"/>
    <x v="17"/>
    <n v="-5.4"/>
    <n v="11"/>
    <s v="10/2019"/>
    <s v="CINV.000024403"/>
    <s v="KR"/>
    <d v="2019-11-07T00:00:00"/>
  </r>
  <r>
    <x v="101"/>
    <x v="101"/>
    <x v="4"/>
    <x v="17"/>
    <n v="-2.98"/>
    <n v="11"/>
    <s v="10/2019"/>
    <s v="CINV.000024421"/>
    <s v="KR"/>
    <d v="2019-11-07T00:00:00"/>
  </r>
  <r>
    <x v="3"/>
    <x v="3"/>
    <x v="4"/>
    <x v="17"/>
    <n v="-0.56000000000000005"/>
    <n v="11"/>
    <s v="10/2019"/>
    <s v="CINV.000024424"/>
    <s v="KR"/>
    <d v="2019-11-07T00:00:00"/>
  </r>
  <r>
    <x v="4"/>
    <x v="4"/>
    <x v="4"/>
    <x v="17"/>
    <n v="-10.02"/>
    <n v="11"/>
    <s v="10/2019"/>
    <s v="CINV.000024444"/>
    <s v="KR"/>
    <d v="2019-11-07T00:00:00"/>
  </r>
  <r>
    <x v="5"/>
    <x v="5"/>
    <x v="4"/>
    <x v="17"/>
    <n v="-0.01"/>
    <n v="11"/>
    <s v="10/2019"/>
    <s v="CINV.000024451"/>
    <s v="KR"/>
    <d v="2019-11-07T00:00:00"/>
  </r>
  <r>
    <x v="88"/>
    <x v="88"/>
    <x v="4"/>
    <x v="17"/>
    <n v="-0.84"/>
    <n v="11"/>
    <s v="10/2019"/>
    <s v="CINV.000024458"/>
    <s v="KR"/>
    <d v="2019-11-07T00:00:00"/>
  </r>
  <r>
    <x v="6"/>
    <x v="6"/>
    <x v="4"/>
    <x v="17"/>
    <n v="-0.59"/>
    <n v="11"/>
    <s v="10/2019"/>
    <s v="CINV.000024474"/>
    <s v="KR"/>
    <d v="2019-11-07T00:00:00"/>
  </r>
  <r>
    <x v="89"/>
    <x v="89"/>
    <x v="4"/>
    <x v="17"/>
    <n v="-0.1"/>
    <n v="11"/>
    <s v="10/2019"/>
    <s v="CINV.000024481"/>
    <s v="KR"/>
    <d v="2019-11-07T00:00:00"/>
  </r>
  <r>
    <x v="8"/>
    <x v="8"/>
    <x v="4"/>
    <x v="17"/>
    <n v="-116.76"/>
    <n v="11"/>
    <s v="10/2019"/>
    <s v="CINV.000024516"/>
    <s v="KR"/>
    <d v="2019-11-07T00:00:00"/>
  </r>
  <r>
    <x v="91"/>
    <x v="91"/>
    <x v="4"/>
    <x v="17"/>
    <n v="-4.67"/>
    <n v="11"/>
    <s v="10/2019"/>
    <s v="CINV.000024530"/>
    <s v="KR"/>
    <d v="2019-11-07T00:00:00"/>
  </r>
  <r>
    <x v="92"/>
    <x v="92"/>
    <x v="4"/>
    <x v="17"/>
    <n v="-16.829999999999998"/>
    <n v="11"/>
    <s v="10/2019"/>
    <s v="CINV.000024553"/>
    <s v="KR"/>
    <d v="2019-11-07T00:00:00"/>
  </r>
  <r>
    <x v="117"/>
    <x v="117"/>
    <x v="4"/>
    <x v="17"/>
    <n v="-6.95"/>
    <n v="11"/>
    <s v="10/2019"/>
    <s v="CINV.000024560"/>
    <s v="KR"/>
    <d v="2019-11-07T00:00:00"/>
  </r>
  <r>
    <x v="13"/>
    <x v="13"/>
    <x v="4"/>
    <x v="17"/>
    <n v="-1.56"/>
    <n v="11"/>
    <s v="10/2019"/>
    <s v="CINV.000024571"/>
    <s v="KR"/>
    <d v="2019-11-07T00:00:00"/>
  </r>
  <r>
    <x v="93"/>
    <x v="93"/>
    <x v="4"/>
    <x v="17"/>
    <n v="-0.28999999999999998"/>
    <n v="11"/>
    <s v="10/2019"/>
    <s v="CINV.000024578"/>
    <s v="KR"/>
    <d v="2019-11-07T00:00:00"/>
  </r>
  <r>
    <x v="14"/>
    <x v="14"/>
    <x v="4"/>
    <x v="17"/>
    <n v="-0.24"/>
    <n v="11"/>
    <s v="10/2019"/>
    <s v="CINV.000024599"/>
    <s v="KR"/>
    <d v="2019-11-07T00:00:00"/>
  </r>
  <r>
    <x v="15"/>
    <x v="15"/>
    <x v="4"/>
    <x v="17"/>
    <n v="-9.9499999999999993"/>
    <n v="11"/>
    <s v="10/2019"/>
    <s v="CINV.000024618"/>
    <s v="KR"/>
    <d v="2019-11-07T00:00:00"/>
  </r>
  <r>
    <x v="16"/>
    <x v="16"/>
    <x v="4"/>
    <x v="17"/>
    <n v="-76.849999999999994"/>
    <n v="11"/>
    <s v="10/2019"/>
    <s v="CINV.000024636"/>
    <s v="KR"/>
    <d v="2019-11-07T00:00:00"/>
  </r>
  <r>
    <x v="122"/>
    <x v="122"/>
    <x v="4"/>
    <x v="17"/>
    <n v="-7.71"/>
    <n v="11"/>
    <s v="10/2019"/>
    <s v="CINV.000024643"/>
    <s v="KR"/>
    <d v="2019-11-07T00:00:00"/>
  </r>
  <r>
    <x v="109"/>
    <x v="109"/>
    <x v="4"/>
    <x v="17"/>
    <n v="-14.79"/>
    <n v="11"/>
    <s v="10/2019"/>
    <s v="CINV.000024650"/>
    <s v="KR"/>
    <d v="2019-11-07T00:00:00"/>
  </r>
  <r>
    <x v="19"/>
    <x v="19"/>
    <x v="4"/>
    <x v="17"/>
    <n v="-6.5"/>
    <n v="11"/>
    <s v="10/2019"/>
    <s v="CINV.000024668"/>
    <s v="KR"/>
    <d v="2019-11-07T00:00:00"/>
  </r>
  <r>
    <x v="20"/>
    <x v="20"/>
    <x v="4"/>
    <x v="17"/>
    <n v="-1.93"/>
    <n v="11"/>
    <s v="10/2019"/>
    <s v="CINV.000024675"/>
    <s v="KR"/>
    <d v="2019-11-07T00:00:00"/>
  </r>
  <r>
    <x v="22"/>
    <x v="22"/>
    <x v="4"/>
    <x v="17"/>
    <n v="-1.4"/>
    <n v="11"/>
    <s v="10/2019"/>
    <s v="CINV.000024689"/>
    <s v="KR"/>
    <d v="2019-11-07T00:00:00"/>
  </r>
  <r>
    <x v="24"/>
    <x v="24"/>
    <x v="4"/>
    <x v="17"/>
    <n v="-0.08"/>
    <n v="11"/>
    <s v="10/2019"/>
    <s v="CINV.000024692"/>
    <s v="KR"/>
    <d v="2019-11-07T00:00:00"/>
  </r>
  <r>
    <x v="25"/>
    <x v="25"/>
    <x v="4"/>
    <x v="17"/>
    <n v="-8.17"/>
    <n v="11"/>
    <s v="10/2019"/>
    <s v="CINV.000024695"/>
    <s v="KR"/>
    <d v="2019-11-07T00:00:00"/>
  </r>
  <r>
    <x v="26"/>
    <x v="26"/>
    <x v="4"/>
    <x v="17"/>
    <n v="-1.54"/>
    <n v="11"/>
    <s v="10/2019"/>
    <s v="CINV.000024702"/>
    <s v="KR"/>
    <d v="2019-11-07T00:00:00"/>
  </r>
  <r>
    <x v="27"/>
    <x v="27"/>
    <x v="4"/>
    <x v="17"/>
    <n v="-0.56000000000000005"/>
    <n v="11"/>
    <s v="10/2019"/>
    <s v="CINV.000024716"/>
    <s v="KR"/>
    <d v="2019-11-07T00:00:00"/>
  </r>
  <r>
    <x v="110"/>
    <x v="110"/>
    <x v="4"/>
    <x v="17"/>
    <n v="-0.01"/>
    <n v="11"/>
    <s v="10/2019"/>
    <s v="CINV.000024723"/>
    <s v="KR"/>
    <d v="2019-11-07T00:00:00"/>
  </r>
  <r>
    <x v="120"/>
    <x v="120"/>
    <x v="4"/>
    <x v="17"/>
    <n v="-0.03"/>
    <n v="11"/>
    <s v="10/2019"/>
    <s v="CINV.000024724"/>
    <s v="KR"/>
    <d v="2019-11-07T00:00:00"/>
  </r>
  <r>
    <x v="107"/>
    <x v="107"/>
    <x v="4"/>
    <x v="17"/>
    <n v="-8.17"/>
    <n v="11"/>
    <s v="10/2019"/>
    <s v="CINV.000024737"/>
    <s v="KR"/>
    <d v="2019-11-07T00:00:00"/>
  </r>
  <r>
    <x v="108"/>
    <x v="108"/>
    <x v="4"/>
    <x v="17"/>
    <n v="-1.67"/>
    <n v="11"/>
    <s v="10/2019"/>
    <s v="CINV.000024744"/>
    <s v="KR"/>
    <d v="2019-11-07T00:00:00"/>
  </r>
  <r>
    <x v="29"/>
    <x v="29"/>
    <x v="4"/>
    <x v="17"/>
    <n v="-0.04"/>
    <n v="11"/>
    <s v="10/2019"/>
    <s v="CINV.000024758"/>
    <s v="KR"/>
    <d v="2019-11-07T00:00:00"/>
  </r>
  <r>
    <x v="30"/>
    <x v="30"/>
    <x v="4"/>
    <x v="17"/>
    <n v="-3.57"/>
    <n v="11"/>
    <s v="10/2019"/>
    <s v="CINV.000024759"/>
    <s v="KR"/>
    <d v="2019-11-07T00:00:00"/>
  </r>
  <r>
    <x v="31"/>
    <x v="31"/>
    <x v="4"/>
    <x v="17"/>
    <n v="-0.69"/>
    <n v="11"/>
    <s v="10/2019"/>
    <s v="CINV.000024766"/>
    <s v="KR"/>
    <d v="2019-11-07T00:00:00"/>
  </r>
  <r>
    <x v="32"/>
    <x v="32"/>
    <x v="4"/>
    <x v="17"/>
    <n v="-0.57999999999999996"/>
    <n v="11"/>
    <s v="10/2019"/>
    <s v="CINV.000024780"/>
    <s v="KR"/>
    <d v="2019-11-07T00:00:00"/>
  </r>
  <r>
    <x v="111"/>
    <x v="111"/>
    <x v="4"/>
    <x v="17"/>
    <n v="-0.3"/>
    <n v="11"/>
    <s v="10/2019"/>
    <s v="CINV.000024787"/>
    <s v="KR"/>
    <d v="2019-11-07T00:00:00"/>
  </r>
  <r>
    <x v="112"/>
    <x v="112"/>
    <x v="4"/>
    <x v="17"/>
    <n v="-0.01"/>
    <n v="11"/>
    <s v="10/2019"/>
    <s v="CINV.000024789"/>
    <s v="KR"/>
    <d v="2019-11-07T00:00:00"/>
  </r>
  <r>
    <x v="34"/>
    <x v="34"/>
    <x v="4"/>
    <x v="17"/>
    <n v="-5.18"/>
    <n v="11"/>
    <s v="10/2019"/>
    <s v="CINV.000024798"/>
    <s v="KR"/>
    <d v="2019-11-07T00:00:00"/>
  </r>
  <r>
    <x v="35"/>
    <x v="35"/>
    <x v="4"/>
    <x v="17"/>
    <n v="-0.94"/>
    <n v="11"/>
    <s v="10/2019"/>
    <s v="CINV.000024805"/>
    <s v="KR"/>
    <d v="2019-11-07T00:00:00"/>
  </r>
  <r>
    <x v="37"/>
    <x v="37"/>
    <x v="4"/>
    <x v="17"/>
    <n v="-0.16"/>
    <n v="11"/>
    <s v="10/2019"/>
    <s v="CINV.000024819"/>
    <s v="KR"/>
    <d v="2019-11-07T00:00:00"/>
  </r>
  <r>
    <x v="97"/>
    <x v="97"/>
    <x v="4"/>
    <x v="17"/>
    <n v="-0.05"/>
    <n v="11"/>
    <s v="10/2019"/>
    <s v="CINV.000024833"/>
    <s v="KR"/>
    <d v="2019-11-07T00:00:00"/>
  </r>
  <r>
    <x v="38"/>
    <x v="38"/>
    <x v="4"/>
    <x v="17"/>
    <n v="-0.72"/>
    <n v="11"/>
    <s v="10/2019"/>
    <s v="CINV.000024843"/>
    <s v="KR"/>
    <d v="2019-11-07T00:00:00"/>
  </r>
  <r>
    <x v="39"/>
    <x v="39"/>
    <x v="4"/>
    <x v="17"/>
    <n v="-0.49"/>
    <n v="11"/>
    <s v="10/2019"/>
    <s v="CINV.000024850"/>
    <s v="KR"/>
    <d v="2019-11-07T00:00:00"/>
  </r>
  <r>
    <x v="40"/>
    <x v="40"/>
    <x v="4"/>
    <x v="17"/>
    <n v="-0.05"/>
    <n v="11"/>
    <s v="10/2019"/>
    <s v="CINV.000024867"/>
    <s v="KR"/>
    <d v="2019-11-07T00:00:00"/>
  </r>
  <r>
    <x v="41"/>
    <x v="41"/>
    <x v="4"/>
    <x v="17"/>
    <n v="-3.38"/>
    <n v="11"/>
    <s v="10/2019"/>
    <s v="CINV.000024882"/>
    <s v="KR"/>
    <d v="2019-11-07T00:00:00"/>
  </r>
  <r>
    <x v="42"/>
    <x v="42"/>
    <x v="4"/>
    <x v="17"/>
    <n v="-0.22"/>
    <n v="11"/>
    <s v="10/2019"/>
    <s v="CINV.000024889"/>
    <s v="KR"/>
    <d v="2019-11-07T00:00:00"/>
  </r>
  <r>
    <x v="43"/>
    <x v="43"/>
    <x v="4"/>
    <x v="17"/>
    <n v="-4.2300000000000004"/>
    <n v="11"/>
    <s v="10/2019"/>
    <s v="CINV.000024898"/>
    <s v="KR"/>
    <d v="2019-11-07T00:00:00"/>
  </r>
  <r>
    <x v="104"/>
    <x v="104"/>
    <x v="4"/>
    <x v="17"/>
    <n v="-1.37"/>
    <n v="11"/>
    <s v="10/2019"/>
    <s v="CINV.000024905"/>
    <s v="KR"/>
    <d v="2019-11-07T00:00:00"/>
  </r>
  <r>
    <x v="44"/>
    <x v="44"/>
    <x v="4"/>
    <x v="17"/>
    <n v="-0.04"/>
    <n v="11"/>
    <s v="10/2019"/>
    <s v="CINV.000024923"/>
    <s v="KR"/>
    <d v="2019-11-07T00:00:00"/>
  </r>
  <r>
    <x v="45"/>
    <x v="45"/>
    <x v="4"/>
    <x v="17"/>
    <n v="-0.05"/>
    <n v="11"/>
    <s v="10/2019"/>
    <s v="CINV.000024930"/>
    <s v="KR"/>
    <d v="2019-11-07T00:00:00"/>
  </r>
  <r>
    <x v="50"/>
    <x v="50"/>
    <x v="4"/>
    <x v="17"/>
    <n v="-0.04"/>
    <n v="11"/>
    <s v="10/2019"/>
    <s v="CINV.000025000"/>
    <s v="KR"/>
    <d v="2019-11-07T00:00:00"/>
  </r>
  <r>
    <x v="53"/>
    <x v="53"/>
    <x v="4"/>
    <x v="17"/>
    <n v="-0.6"/>
    <n v="11"/>
    <s v="10/2019"/>
    <s v="CINV.000025007"/>
    <s v="KR"/>
    <d v="2019-11-07T00:00:00"/>
  </r>
  <r>
    <x v="54"/>
    <x v="54"/>
    <x v="4"/>
    <x v="17"/>
    <n v="-0.3"/>
    <n v="11"/>
    <s v="10/2019"/>
    <s v="CINV.000025021"/>
    <s v="KR"/>
    <d v="2019-11-07T00:00:00"/>
  </r>
  <r>
    <x v="56"/>
    <x v="56"/>
    <x v="4"/>
    <x v="17"/>
    <n v="-0.15"/>
    <n v="11"/>
    <s v="10/2019"/>
    <s v="CINV.000025047"/>
    <s v="KR"/>
    <d v="2019-11-07T00:00:00"/>
  </r>
  <r>
    <x v="58"/>
    <x v="58"/>
    <x v="4"/>
    <x v="17"/>
    <n v="-0.04"/>
    <n v="11"/>
    <s v="10/2019"/>
    <s v="CINV.000025060"/>
    <s v="KR"/>
    <d v="2019-11-07T00:00:00"/>
  </r>
  <r>
    <x v="113"/>
    <x v="113"/>
    <x v="4"/>
    <x v="17"/>
    <n v="-0.01"/>
    <n v="11"/>
    <s v="10/2019"/>
    <s v="CINV.000025067"/>
    <s v="KR"/>
    <d v="2019-11-07T00:00:00"/>
  </r>
  <r>
    <x v="60"/>
    <x v="60"/>
    <x v="4"/>
    <x v="17"/>
    <n v="-0.42"/>
    <n v="11"/>
    <s v="10/2019"/>
    <s v="CINV.000025095"/>
    <s v="KR"/>
    <d v="2019-11-07T00:00:00"/>
  </r>
  <r>
    <x v="100"/>
    <x v="100"/>
    <x v="4"/>
    <x v="17"/>
    <n v="-0.02"/>
    <n v="11"/>
    <s v="10/2019"/>
    <s v="CINV.000025102"/>
    <s v="KR"/>
    <d v="2019-11-07T00:00:00"/>
  </r>
  <r>
    <x v="61"/>
    <x v="61"/>
    <x v="4"/>
    <x v="17"/>
    <n v="-0.76"/>
    <n v="11"/>
    <s v="10/2019"/>
    <s v="CINV.000025115"/>
    <s v="KR"/>
    <d v="2019-11-07T00:00:00"/>
  </r>
  <r>
    <x v="118"/>
    <x v="118"/>
    <x v="4"/>
    <x v="17"/>
    <n v="-0.39"/>
    <n v="11"/>
    <s v="10/2019"/>
    <s v="CINV.000025122"/>
    <s v="KR"/>
    <d v="2019-11-07T00:00:00"/>
  </r>
  <r>
    <x v="62"/>
    <x v="62"/>
    <x v="4"/>
    <x v="17"/>
    <n v="-0.05"/>
    <n v="11"/>
    <s v="10/2019"/>
    <s v="CINV.000025126"/>
    <s v="KR"/>
    <d v="2019-11-07T00:00:00"/>
  </r>
  <r>
    <x v="63"/>
    <x v="63"/>
    <x v="4"/>
    <x v="17"/>
    <n v="-0.15"/>
    <n v="11"/>
    <s v="10/2019"/>
    <s v="CINV.000025133"/>
    <s v="KR"/>
    <d v="2019-11-07T00:00:00"/>
  </r>
  <r>
    <x v="64"/>
    <x v="64"/>
    <x v="4"/>
    <x v="17"/>
    <n v="-7.0000000000000007E-2"/>
    <n v="11"/>
    <s v="10/2019"/>
    <s v="CINV.000025140"/>
    <s v="KR"/>
    <d v="2019-11-07T00:00:00"/>
  </r>
  <r>
    <x v="65"/>
    <x v="65"/>
    <x v="4"/>
    <x v="17"/>
    <n v="-0.1"/>
    <n v="11"/>
    <s v="10/2019"/>
    <s v="CINV.000025147"/>
    <s v="KR"/>
    <d v="2019-11-07T00:00:00"/>
  </r>
  <r>
    <x v="66"/>
    <x v="66"/>
    <x v="4"/>
    <x v="17"/>
    <n v="-95.87"/>
    <n v="11"/>
    <s v="10/2019"/>
    <s v="CINV.000025154"/>
    <s v="KR"/>
    <d v="2019-11-07T00:00:00"/>
  </r>
  <r>
    <x v="67"/>
    <x v="67"/>
    <x v="4"/>
    <x v="17"/>
    <n v="-0.16"/>
    <n v="11"/>
    <s v="10/2019"/>
    <s v="CINV.000025161"/>
    <s v="KR"/>
    <d v="2019-11-07T00:00:00"/>
  </r>
  <r>
    <x v="68"/>
    <x v="68"/>
    <x v="4"/>
    <x v="17"/>
    <n v="-0.7"/>
    <n v="11"/>
    <s v="10/2019"/>
    <s v="CINV.000025175"/>
    <s v="KR"/>
    <d v="2019-11-07T00:00:00"/>
  </r>
  <r>
    <x v="119"/>
    <x v="119"/>
    <x v="4"/>
    <x v="17"/>
    <n v="-11.19"/>
    <n v="11"/>
    <s v="10/2019"/>
    <s v="CINV.000025189"/>
    <s v="KR"/>
    <d v="2019-11-07T00:00:00"/>
  </r>
  <r>
    <x v="121"/>
    <x v="121"/>
    <x v="4"/>
    <x v="17"/>
    <n v="-8.25"/>
    <n v="11"/>
    <s v="10/2019"/>
    <s v="CINV.000025191"/>
    <s v="KR"/>
    <d v="2019-11-07T00:00:00"/>
  </r>
  <r>
    <x v="70"/>
    <x v="70"/>
    <x v="4"/>
    <x v="17"/>
    <n v="-0.14000000000000001"/>
    <n v="11"/>
    <s v="10/2019"/>
    <s v="CINV.000025206"/>
    <s v="KR"/>
    <d v="2019-11-07T00:00:00"/>
  </r>
  <r>
    <x v="71"/>
    <x v="71"/>
    <x v="4"/>
    <x v="17"/>
    <n v="-0.11"/>
    <n v="11"/>
    <s v="10/2019"/>
    <s v="CINV.000025231"/>
    <s v="KR"/>
    <d v="2019-11-07T00:00:00"/>
  </r>
  <r>
    <x v="0"/>
    <x v="0"/>
    <x v="4"/>
    <x v="18"/>
    <n v="-31.92"/>
    <n v="11"/>
    <s v="10/2019"/>
    <s v="CINV.000024370"/>
    <s v="KR"/>
    <d v="2019-11-07T00:00:00"/>
  </r>
  <r>
    <x v="86"/>
    <x v="86"/>
    <x v="4"/>
    <x v="18"/>
    <n v="-0.28000000000000003"/>
    <n v="11"/>
    <s v="10/2019"/>
    <s v="CINV.000024377"/>
    <s v="KR"/>
    <d v="2019-11-07T00:00:00"/>
  </r>
  <r>
    <x v="2"/>
    <x v="2"/>
    <x v="4"/>
    <x v="18"/>
    <n v="-43.42"/>
    <n v="11"/>
    <s v="10/2019"/>
    <s v="CINV.000024389"/>
    <s v="KR"/>
    <d v="2019-11-07T00:00:00"/>
  </r>
  <r>
    <x v="87"/>
    <x v="87"/>
    <x v="4"/>
    <x v="18"/>
    <n v="-104.03"/>
    <n v="11"/>
    <s v="10/2019"/>
    <s v="CINV.000024403"/>
    <s v="KR"/>
    <d v="2019-11-07T00:00:00"/>
  </r>
  <r>
    <x v="101"/>
    <x v="101"/>
    <x v="4"/>
    <x v="18"/>
    <n v="-62.8"/>
    <n v="11"/>
    <s v="10/2019"/>
    <s v="CINV.000024421"/>
    <s v="KR"/>
    <d v="2019-11-07T00:00:00"/>
  </r>
  <r>
    <x v="3"/>
    <x v="3"/>
    <x v="4"/>
    <x v="18"/>
    <n v="-12.11"/>
    <n v="11"/>
    <s v="10/2019"/>
    <s v="CINV.000024424"/>
    <s v="KR"/>
    <d v="2019-11-07T00:00:00"/>
  </r>
  <r>
    <x v="4"/>
    <x v="4"/>
    <x v="4"/>
    <x v="18"/>
    <n v="-217.06"/>
    <n v="11"/>
    <s v="10/2019"/>
    <s v="CINV.000024444"/>
    <s v="KR"/>
    <d v="2019-11-07T00:00:00"/>
  </r>
  <r>
    <x v="5"/>
    <x v="5"/>
    <x v="4"/>
    <x v="18"/>
    <n v="-0.4"/>
    <n v="11"/>
    <s v="10/2019"/>
    <s v="CINV.000024451"/>
    <s v="KR"/>
    <d v="2019-11-07T00:00:00"/>
  </r>
  <r>
    <x v="88"/>
    <x v="88"/>
    <x v="4"/>
    <x v="18"/>
    <n v="-19.32"/>
    <n v="11"/>
    <s v="10/2019"/>
    <s v="CINV.000024458"/>
    <s v="KR"/>
    <d v="2019-11-07T00:00:00"/>
  </r>
  <r>
    <x v="6"/>
    <x v="6"/>
    <x v="4"/>
    <x v="18"/>
    <n v="-11.97"/>
    <n v="11"/>
    <s v="10/2019"/>
    <s v="CINV.000024474"/>
    <s v="KR"/>
    <d v="2019-11-07T00:00:00"/>
  </r>
  <r>
    <x v="89"/>
    <x v="89"/>
    <x v="4"/>
    <x v="18"/>
    <n v="-1.98"/>
    <n v="11"/>
    <s v="10/2019"/>
    <s v="CINV.000024481"/>
    <s v="KR"/>
    <d v="2019-11-07T00:00:00"/>
  </r>
  <r>
    <x v="8"/>
    <x v="8"/>
    <x v="4"/>
    <x v="18"/>
    <n v="-2329.71"/>
    <n v="11"/>
    <s v="10/2019"/>
    <s v="CINV.000024516"/>
    <s v="KR"/>
    <d v="2019-11-07T00:00:00"/>
  </r>
  <r>
    <x v="91"/>
    <x v="91"/>
    <x v="4"/>
    <x v="18"/>
    <n v="-92.08"/>
    <n v="11"/>
    <s v="10/2019"/>
    <s v="CINV.000024530"/>
    <s v="KR"/>
    <d v="2019-11-07T00:00:00"/>
  </r>
  <r>
    <x v="92"/>
    <x v="92"/>
    <x v="4"/>
    <x v="18"/>
    <n v="-383.66"/>
    <n v="11"/>
    <s v="10/2019"/>
    <s v="CINV.000024553"/>
    <s v="KR"/>
    <d v="2019-11-07T00:00:00"/>
  </r>
  <r>
    <x v="117"/>
    <x v="117"/>
    <x v="4"/>
    <x v="18"/>
    <n v="-145.30000000000001"/>
    <n v="11"/>
    <s v="10/2019"/>
    <s v="CINV.000024560"/>
    <s v="KR"/>
    <d v="2019-11-07T00:00:00"/>
  </r>
  <r>
    <x v="13"/>
    <x v="13"/>
    <x v="4"/>
    <x v="18"/>
    <n v="-30.71"/>
    <n v="11"/>
    <s v="10/2019"/>
    <s v="CINV.000024571"/>
    <s v="KR"/>
    <d v="2019-11-07T00:00:00"/>
  </r>
  <r>
    <x v="93"/>
    <x v="93"/>
    <x v="4"/>
    <x v="18"/>
    <n v="-7.73"/>
    <n v="11"/>
    <s v="10/2019"/>
    <s v="CINV.000024578"/>
    <s v="KR"/>
    <d v="2019-11-07T00:00:00"/>
  </r>
  <r>
    <x v="14"/>
    <x v="14"/>
    <x v="4"/>
    <x v="18"/>
    <n v="-5.5"/>
    <n v="11"/>
    <s v="10/2019"/>
    <s v="CINV.000024599"/>
    <s v="KR"/>
    <d v="2019-11-07T00:00:00"/>
  </r>
  <r>
    <x v="15"/>
    <x v="15"/>
    <x v="4"/>
    <x v="18"/>
    <n v="-204.85"/>
    <n v="11"/>
    <s v="10/2019"/>
    <s v="CINV.000024618"/>
    <s v="KR"/>
    <d v="2019-11-07T00:00:00"/>
  </r>
  <r>
    <x v="16"/>
    <x v="16"/>
    <x v="4"/>
    <x v="18"/>
    <n v="-1566.68"/>
    <n v="11"/>
    <s v="10/2019"/>
    <s v="CINV.000024636"/>
    <s v="KR"/>
    <d v="2019-11-07T00:00:00"/>
  </r>
  <r>
    <x v="122"/>
    <x v="122"/>
    <x v="4"/>
    <x v="18"/>
    <n v="-170.71"/>
    <n v="11"/>
    <s v="10/2019"/>
    <s v="CINV.000024643"/>
    <s v="KR"/>
    <d v="2019-11-07T00:00:00"/>
  </r>
  <r>
    <x v="109"/>
    <x v="109"/>
    <x v="4"/>
    <x v="18"/>
    <n v="-306.45999999999998"/>
    <n v="11"/>
    <s v="10/2019"/>
    <s v="CINV.000024650"/>
    <s v="KR"/>
    <d v="2019-11-07T00:00:00"/>
  </r>
  <r>
    <x v="19"/>
    <x v="19"/>
    <x v="4"/>
    <x v="18"/>
    <n v="-126.7"/>
    <n v="11"/>
    <s v="10/2019"/>
    <s v="CINV.000024668"/>
    <s v="KR"/>
    <d v="2019-11-07T00:00:00"/>
  </r>
  <r>
    <x v="20"/>
    <x v="20"/>
    <x v="4"/>
    <x v="18"/>
    <n v="-44.59"/>
    <n v="11"/>
    <s v="10/2019"/>
    <s v="CINV.000024675"/>
    <s v="KR"/>
    <d v="2019-11-07T00:00:00"/>
  </r>
  <r>
    <x v="22"/>
    <x v="22"/>
    <x v="4"/>
    <x v="18"/>
    <n v="-29.98"/>
    <n v="11"/>
    <s v="10/2019"/>
    <s v="CINV.000024689"/>
    <s v="KR"/>
    <d v="2019-11-07T00:00:00"/>
  </r>
  <r>
    <x v="24"/>
    <x v="24"/>
    <x v="4"/>
    <x v="18"/>
    <n v="-1.71"/>
    <n v="11"/>
    <s v="10/2019"/>
    <s v="CINV.000024692"/>
    <s v="KR"/>
    <d v="2019-11-07T00:00:00"/>
  </r>
  <r>
    <x v="25"/>
    <x v="25"/>
    <x v="4"/>
    <x v="18"/>
    <n v="-167.24"/>
    <n v="11"/>
    <s v="10/2019"/>
    <s v="CINV.000024695"/>
    <s v="KR"/>
    <d v="2019-11-07T00:00:00"/>
  </r>
  <r>
    <x v="26"/>
    <x v="26"/>
    <x v="4"/>
    <x v="18"/>
    <n v="-70.42"/>
    <n v="11"/>
    <s v="10/2019"/>
    <s v="CINV.000024702"/>
    <s v="KR"/>
    <d v="2019-11-07T00:00:00"/>
  </r>
  <r>
    <x v="27"/>
    <x v="27"/>
    <x v="4"/>
    <x v="18"/>
    <n v="-11.75"/>
    <n v="11"/>
    <s v="10/2019"/>
    <s v="CINV.000024716"/>
    <s v="KR"/>
    <d v="2019-11-07T00:00:00"/>
  </r>
  <r>
    <x v="110"/>
    <x v="110"/>
    <x v="4"/>
    <x v="18"/>
    <n v="-0.13"/>
    <n v="11"/>
    <s v="10/2019"/>
    <s v="CINV.000024723"/>
    <s v="KR"/>
    <d v="2019-11-07T00:00:00"/>
  </r>
  <r>
    <x v="120"/>
    <x v="120"/>
    <x v="4"/>
    <x v="18"/>
    <n v="-0.56000000000000005"/>
    <n v="11"/>
    <s v="10/2019"/>
    <s v="CINV.000024724"/>
    <s v="KR"/>
    <d v="2019-11-07T00:00:00"/>
  </r>
  <r>
    <x v="107"/>
    <x v="107"/>
    <x v="4"/>
    <x v="18"/>
    <n v="-180.69"/>
    <n v="11"/>
    <s v="10/2019"/>
    <s v="CINV.000024737"/>
    <s v="KR"/>
    <d v="2019-11-07T00:00:00"/>
  </r>
  <r>
    <x v="108"/>
    <x v="108"/>
    <x v="4"/>
    <x v="18"/>
    <n v="-53.72"/>
    <n v="11"/>
    <s v="10/2019"/>
    <s v="CINV.000024744"/>
    <s v="KR"/>
    <d v="2019-11-07T00:00:00"/>
  </r>
  <r>
    <x v="29"/>
    <x v="29"/>
    <x v="4"/>
    <x v="18"/>
    <n v="-0.75"/>
    <n v="11"/>
    <s v="10/2019"/>
    <s v="CINV.000024758"/>
    <s v="KR"/>
    <d v="2019-11-07T00:00:00"/>
  </r>
  <r>
    <x v="30"/>
    <x v="30"/>
    <x v="4"/>
    <x v="18"/>
    <n v="-74.150000000000006"/>
    <n v="11"/>
    <s v="10/2019"/>
    <s v="CINV.000024759"/>
    <s v="KR"/>
    <d v="2019-11-07T00:00:00"/>
  </r>
  <r>
    <x v="31"/>
    <x v="31"/>
    <x v="4"/>
    <x v="18"/>
    <n v="-36.909999999999997"/>
    <n v="11"/>
    <s v="10/2019"/>
    <s v="CINV.000024766"/>
    <s v="KR"/>
    <d v="2019-11-07T00:00:00"/>
  </r>
  <r>
    <x v="32"/>
    <x v="32"/>
    <x v="4"/>
    <x v="18"/>
    <n v="-11.49"/>
    <n v="11"/>
    <s v="10/2019"/>
    <s v="CINV.000024780"/>
    <s v="KR"/>
    <d v="2019-11-07T00:00:00"/>
  </r>
  <r>
    <x v="111"/>
    <x v="111"/>
    <x v="4"/>
    <x v="18"/>
    <n v="-6.02"/>
    <n v="11"/>
    <s v="10/2019"/>
    <s v="CINV.000024787"/>
    <s v="KR"/>
    <d v="2019-11-07T00:00:00"/>
  </r>
  <r>
    <x v="112"/>
    <x v="112"/>
    <x v="4"/>
    <x v="18"/>
    <n v="-0.25"/>
    <n v="11"/>
    <s v="10/2019"/>
    <s v="CINV.000024789"/>
    <s v="KR"/>
    <d v="2019-11-07T00:00:00"/>
  </r>
  <r>
    <x v="34"/>
    <x v="34"/>
    <x v="4"/>
    <x v="18"/>
    <n v="-105.76"/>
    <n v="11"/>
    <s v="10/2019"/>
    <s v="CINV.000024798"/>
    <s v="KR"/>
    <d v="2019-11-07T00:00:00"/>
  </r>
  <r>
    <x v="35"/>
    <x v="35"/>
    <x v="4"/>
    <x v="18"/>
    <n v="-47.66"/>
    <n v="11"/>
    <s v="10/2019"/>
    <s v="CINV.000024805"/>
    <s v="KR"/>
    <d v="2019-11-07T00:00:00"/>
  </r>
  <r>
    <x v="37"/>
    <x v="37"/>
    <x v="4"/>
    <x v="18"/>
    <n v="-3.67"/>
    <n v="11"/>
    <s v="10/2019"/>
    <s v="CINV.000024819"/>
    <s v="KR"/>
    <d v="2019-11-07T00:00:00"/>
  </r>
  <r>
    <x v="97"/>
    <x v="97"/>
    <x v="4"/>
    <x v="18"/>
    <n v="-1.31"/>
    <n v="11"/>
    <s v="10/2019"/>
    <s v="CINV.000024833"/>
    <s v="KR"/>
    <d v="2019-11-07T00:00:00"/>
  </r>
  <r>
    <x v="38"/>
    <x v="38"/>
    <x v="4"/>
    <x v="18"/>
    <n v="-17.82"/>
    <n v="11"/>
    <s v="10/2019"/>
    <s v="CINV.000024843"/>
    <s v="KR"/>
    <d v="2019-11-07T00:00:00"/>
  </r>
  <r>
    <x v="39"/>
    <x v="39"/>
    <x v="4"/>
    <x v="18"/>
    <n v="-10.91"/>
    <n v="11"/>
    <s v="10/2019"/>
    <s v="CINV.000024850"/>
    <s v="KR"/>
    <d v="2019-11-07T00:00:00"/>
  </r>
  <r>
    <x v="40"/>
    <x v="40"/>
    <x v="4"/>
    <x v="18"/>
    <n v="-0.93"/>
    <n v="11"/>
    <s v="10/2019"/>
    <s v="CINV.000024867"/>
    <s v="KR"/>
    <d v="2019-11-07T00:00:00"/>
  </r>
  <r>
    <x v="98"/>
    <x v="98"/>
    <x v="4"/>
    <x v="18"/>
    <n v="-0.24"/>
    <n v="11"/>
    <s v="10/2019"/>
    <s v="CINV.000024874"/>
    <s v="KR"/>
    <d v="2019-11-07T00:00:00"/>
  </r>
  <r>
    <x v="41"/>
    <x v="41"/>
    <x v="4"/>
    <x v="18"/>
    <n v="-69.72"/>
    <n v="11"/>
    <s v="10/2019"/>
    <s v="CINV.000024882"/>
    <s v="KR"/>
    <d v="2019-11-07T00:00:00"/>
  </r>
  <r>
    <x v="42"/>
    <x v="42"/>
    <x v="4"/>
    <x v="18"/>
    <n v="-4.63"/>
    <n v="11"/>
    <s v="10/2019"/>
    <s v="CINV.000024889"/>
    <s v="KR"/>
    <d v="2019-11-07T00:00:00"/>
  </r>
  <r>
    <x v="43"/>
    <x v="43"/>
    <x v="4"/>
    <x v="18"/>
    <n v="-86.73"/>
    <n v="11"/>
    <s v="10/2019"/>
    <s v="CINV.000024898"/>
    <s v="KR"/>
    <d v="2019-11-07T00:00:00"/>
  </r>
  <r>
    <x v="104"/>
    <x v="104"/>
    <x v="4"/>
    <x v="18"/>
    <n v="-84.72"/>
    <n v="11"/>
    <s v="10/2019"/>
    <s v="CINV.000024905"/>
    <s v="KR"/>
    <d v="2019-11-07T00:00:00"/>
  </r>
  <r>
    <x v="44"/>
    <x v="44"/>
    <x v="4"/>
    <x v="18"/>
    <n v="-0.85"/>
    <n v="11"/>
    <s v="10/2019"/>
    <s v="CINV.000024923"/>
    <s v="KR"/>
    <d v="2019-11-07T00:00:00"/>
  </r>
  <r>
    <x v="45"/>
    <x v="45"/>
    <x v="4"/>
    <x v="18"/>
    <n v="-1.1499999999999999"/>
    <n v="11"/>
    <s v="10/2019"/>
    <s v="CINV.000024930"/>
    <s v="KR"/>
    <d v="2019-11-07T00:00:00"/>
  </r>
  <r>
    <x v="50"/>
    <x v="50"/>
    <x v="4"/>
    <x v="18"/>
    <n v="-0.73"/>
    <n v="11"/>
    <s v="10/2019"/>
    <s v="CINV.000025000"/>
    <s v="KR"/>
    <d v="2019-11-07T00:00:00"/>
  </r>
  <r>
    <x v="53"/>
    <x v="53"/>
    <x v="4"/>
    <x v="18"/>
    <n v="-12.23"/>
    <n v="11"/>
    <s v="10/2019"/>
    <s v="CINV.000025007"/>
    <s v="KR"/>
    <d v="2019-11-07T00:00:00"/>
  </r>
  <r>
    <x v="54"/>
    <x v="54"/>
    <x v="4"/>
    <x v="18"/>
    <n v="-6.37"/>
    <n v="11"/>
    <s v="10/2019"/>
    <s v="CINV.000025021"/>
    <s v="KR"/>
    <d v="2019-11-07T00:00:00"/>
  </r>
  <r>
    <x v="56"/>
    <x v="56"/>
    <x v="4"/>
    <x v="18"/>
    <n v="-3.11"/>
    <n v="11"/>
    <s v="10/2019"/>
    <s v="CINV.000025047"/>
    <s v="KR"/>
    <d v="2019-11-07T00:00:00"/>
  </r>
  <r>
    <x v="58"/>
    <x v="58"/>
    <x v="4"/>
    <x v="18"/>
    <n v="-1.03"/>
    <n v="11"/>
    <s v="10/2019"/>
    <s v="CINV.000025060"/>
    <s v="KR"/>
    <d v="2019-11-07T00:00:00"/>
  </r>
  <r>
    <x v="113"/>
    <x v="113"/>
    <x v="4"/>
    <x v="18"/>
    <n v="-0.31"/>
    <n v="11"/>
    <s v="10/2019"/>
    <s v="CINV.000025067"/>
    <s v="KR"/>
    <d v="2019-11-07T00:00:00"/>
  </r>
  <r>
    <x v="59"/>
    <x v="59"/>
    <x v="4"/>
    <x v="18"/>
    <n v="-0.76"/>
    <n v="11"/>
    <s v="10/2019"/>
    <s v="CINV.000025088"/>
    <s v="KR"/>
    <d v="2019-11-07T00:00:00"/>
  </r>
  <r>
    <x v="60"/>
    <x v="60"/>
    <x v="4"/>
    <x v="18"/>
    <n v="-10.039999999999999"/>
    <n v="11"/>
    <s v="10/2019"/>
    <s v="CINV.000025095"/>
    <s v="KR"/>
    <d v="2019-11-07T00:00:00"/>
  </r>
  <r>
    <x v="100"/>
    <x v="100"/>
    <x v="4"/>
    <x v="18"/>
    <n v="-0.3"/>
    <n v="11"/>
    <s v="10/2019"/>
    <s v="CINV.000025102"/>
    <s v="KR"/>
    <d v="2019-11-07T00:00:00"/>
  </r>
  <r>
    <x v="61"/>
    <x v="61"/>
    <x v="4"/>
    <x v="18"/>
    <n v="-14.97"/>
    <n v="11"/>
    <s v="10/2019"/>
    <s v="CINV.000025115"/>
    <s v="KR"/>
    <d v="2019-11-07T00:00:00"/>
  </r>
  <r>
    <x v="118"/>
    <x v="118"/>
    <x v="4"/>
    <x v="18"/>
    <n v="-7.58"/>
    <n v="11"/>
    <s v="10/2019"/>
    <s v="CINV.000025122"/>
    <s v="KR"/>
    <d v="2019-11-07T00:00:00"/>
  </r>
  <r>
    <x v="62"/>
    <x v="62"/>
    <x v="4"/>
    <x v="18"/>
    <n v="-0.97"/>
    <n v="11"/>
    <s v="10/2019"/>
    <s v="CINV.000025126"/>
    <s v="KR"/>
    <d v="2019-11-07T00:00:00"/>
  </r>
  <r>
    <x v="63"/>
    <x v="63"/>
    <x v="4"/>
    <x v="18"/>
    <n v="-3.09"/>
    <n v="11"/>
    <s v="10/2019"/>
    <s v="CINV.000025133"/>
    <s v="KR"/>
    <d v="2019-11-07T00:00:00"/>
  </r>
  <r>
    <x v="64"/>
    <x v="64"/>
    <x v="4"/>
    <x v="18"/>
    <n v="-1.42"/>
    <n v="11"/>
    <s v="10/2019"/>
    <s v="CINV.000025140"/>
    <s v="KR"/>
    <d v="2019-11-07T00:00:00"/>
  </r>
  <r>
    <x v="65"/>
    <x v="65"/>
    <x v="4"/>
    <x v="18"/>
    <n v="-1.9"/>
    <n v="11"/>
    <s v="10/2019"/>
    <s v="CINV.000025147"/>
    <s v="KR"/>
    <d v="2019-11-07T00:00:00"/>
  </r>
  <r>
    <x v="66"/>
    <x v="66"/>
    <x v="4"/>
    <x v="18"/>
    <n v="-1978.02"/>
    <n v="11"/>
    <s v="10/2019"/>
    <s v="CINV.000025154"/>
    <s v="KR"/>
    <d v="2019-11-07T00:00:00"/>
  </r>
  <r>
    <x v="67"/>
    <x v="67"/>
    <x v="4"/>
    <x v="18"/>
    <n v="-2.36"/>
    <n v="11"/>
    <s v="10/2019"/>
    <s v="CINV.000025161"/>
    <s v="KR"/>
    <d v="2019-11-07T00:00:00"/>
  </r>
  <r>
    <x v="68"/>
    <x v="68"/>
    <x v="4"/>
    <x v="18"/>
    <n v="-12.44"/>
    <n v="11"/>
    <s v="10/2019"/>
    <s v="CINV.000025175"/>
    <s v="KR"/>
    <d v="2019-11-07T00:00:00"/>
  </r>
  <r>
    <x v="119"/>
    <x v="119"/>
    <x v="4"/>
    <x v="18"/>
    <n v="-230.24"/>
    <n v="11"/>
    <s v="10/2019"/>
    <s v="CINV.000025189"/>
    <s v="KR"/>
    <d v="2019-11-07T00:00:00"/>
  </r>
  <r>
    <x v="121"/>
    <x v="121"/>
    <x v="4"/>
    <x v="18"/>
    <n v="-126.52"/>
    <n v="11"/>
    <s v="10/2019"/>
    <s v="CINV.000025191"/>
    <s v="KR"/>
    <d v="2019-11-07T00:00:00"/>
  </r>
  <r>
    <x v="70"/>
    <x v="70"/>
    <x v="4"/>
    <x v="18"/>
    <n v="-2.75"/>
    <n v="11"/>
    <s v="10/2019"/>
    <s v="CINV.000025206"/>
    <s v="KR"/>
    <d v="2019-11-07T00:00:00"/>
  </r>
  <r>
    <x v="71"/>
    <x v="71"/>
    <x v="4"/>
    <x v="18"/>
    <n v="-2.67"/>
    <n v="11"/>
    <s v="10/2019"/>
    <s v="CINV.000025231"/>
    <s v="KR"/>
    <d v="2019-11-07T00:00:00"/>
  </r>
  <r>
    <x v="0"/>
    <x v="0"/>
    <x v="4"/>
    <x v="19"/>
    <n v="-2.1"/>
    <n v="11"/>
    <s v="10/2019"/>
    <s v="CINV.000024370"/>
    <s v="KR"/>
    <d v="2019-11-07T00:00:00"/>
  </r>
  <r>
    <x v="2"/>
    <x v="2"/>
    <x v="4"/>
    <x v="19"/>
    <n v="-2.85"/>
    <n v="11"/>
    <s v="10/2019"/>
    <s v="CINV.000024389"/>
    <s v="KR"/>
    <d v="2019-11-07T00:00:00"/>
  </r>
  <r>
    <x v="87"/>
    <x v="87"/>
    <x v="4"/>
    <x v="19"/>
    <n v="-5.66"/>
    <n v="11"/>
    <s v="10/2019"/>
    <s v="CINV.000024403"/>
    <s v="KR"/>
    <d v="2019-11-07T00:00:00"/>
  </r>
  <r>
    <x v="101"/>
    <x v="101"/>
    <x v="4"/>
    <x v="19"/>
    <n v="-3.75"/>
    <n v="11"/>
    <s v="10/2019"/>
    <s v="CINV.000024421"/>
    <s v="KR"/>
    <d v="2019-11-07T00:00:00"/>
  </r>
  <r>
    <x v="3"/>
    <x v="3"/>
    <x v="4"/>
    <x v="19"/>
    <n v="-0.88"/>
    <n v="11"/>
    <s v="10/2019"/>
    <s v="CINV.000024424"/>
    <s v="KR"/>
    <d v="2019-11-07T00:00:00"/>
  </r>
  <r>
    <x v="4"/>
    <x v="4"/>
    <x v="4"/>
    <x v="19"/>
    <n v="-13.3"/>
    <n v="11"/>
    <s v="10/2019"/>
    <s v="CINV.000024444"/>
    <s v="KR"/>
    <d v="2019-11-07T00:00:00"/>
  </r>
  <r>
    <x v="5"/>
    <x v="5"/>
    <x v="4"/>
    <x v="19"/>
    <n v="-0.04"/>
    <n v="11"/>
    <s v="10/2019"/>
    <s v="CINV.000024451"/>
    <s v="KR"/>
    <d v="2019-11-07T00:00:00"/>
  </r>
  <r>
    <x v="88"/>
    <x v="88"/>
    <x v="4"/>
    <x v="19"/>
    <n v="-1.1399999999999999"/>
    <n v="11"/>
    <s v="10/2019"/>
    <s v="CINV.000024458"/>
    <s v="KR"/>
    <d v="2019-11-07T00:00:00"/>
  </r>
  <r>
    <x v="6"/>
    <x v="6"/>
    <x v="4"/>
    <x v="19"/>
    <n v="-0.82"/>
    <n v="11"/>
    <s v="10/2019"/>
    <s v="CINV.000024474"/>
    <s v="KR"/>
    <d v="2019-11-07T00:00:00"/>
  </r>
  <r>
    <x v="89"/>
    <x v="89"/>
    <x v="4"/>
    <x v="19"/>
    <n v="-0.13"/>
    <n v="11"/>
    <s v="10/2019"/>
    <s v="CINV.000024481"/>
    <s v="KR"/>
    <d v="2019-11-07T00:00:00"/>
  </r>
  <r>
    <x v="90"/>
    <x v="90"/>
    <x v="4"/>
    <x v="19"/>
    <n v="-0.01"/>
    <n v="11"/>
    <s v="10/2019"/>
    <s v="CINV.000024488"/>
    <s v="KR"/>
    <d v="2019-11-07T00:00:00"/>
  </r>
  <r>
    <x v="7"/>
    <x v="7"/>
    <x v="4"/>
    <x v="19"/>
    <n v="-0.03"/>
    <n v="11"/>
    <s v="10/2019"/>
    <s v="CINV.000024504"/>
    <s v="KR"/>
    <d v="2019-11-07T00:00:00"/>
  </r>
  <r>
    <x v="8"/>
    <x v="8"/>
    <x v="4"/>
    <x v="19"/>
    <n v="-160.41999999999999"/>
    <n v="11"/>
    <s v="10/2019"/>
    <s v="CINV.000024516"/>
    <s v="KR"/>
    <d v="2019-11-07T00:00:00"/>
  </r>
  <r>
    <x v="91"/>
    <x v="91"/>
    <x v="4"/>
    <x v="19"/>
    <n v="-4.99"/>
    <n v="11"/>
    <s v="10/2019"/>
    <s v="CINV.000024530"/>
    <s v="KR"/>
    <d v="2019-11-07T00:00:00"/>
  </r>
  <r>
    <x v="92"/>
    <x v="92"/>
    <x v="4"/>
    <x v="19"/>
    <n v="-28.18"/>
    <n v="11"/>
    <s v="10/2019"/>
    <s v="CINV.000024553"/>
    <s v="KR"/>
    <d v="2019-11-07T00:00:00"/>
  </r>
  <r>
    <x v="117"/>
    <x v="117"/>
    <x v="4"/>
    <x v="19"/>
    <n v="-10.4"/>
    <n v="11"/>
    <s v="10/2019"/>
    <s v="CINV.000024560"/>
    <s v="KR"/>
    <d v="2019-11-07T00:00:00"/>
  </r>
  <r>
    <x v="13"/>
    <x v="13"/>
    <x v="4"/>
    <x v="19"/>
    <n v="-2.0699999999999998"/>
    <n v="11"/>
    <s v="10/2019"/>
    <s v="CINV.000024571"/>
    <s v="KR"/>
    <d v="2019-11-07T00:00:00"/>
  </r>
  <r>
    <x v="93"/>
    <x v="93"/>
    <x v="4"/>
    <x v="19"/>
    <n v="-0.36"/>
    <n v="11"/>
    <s v="10/2019"/>
    <s v="CINV.000024578"/>
    <s v="KR"/>
    <d v="2019-11-07T00:00:00"/>
  </r>
  <r>
    <x v="14"/>
    <x v="14"/>
    <x v="4"/>
    <x v="19"/>
    <n v="-0.36"/>
    <n v="11"/>
    <s v="10/2019"/>
    <s v="CINV.000024599"/>
    <s v="KR"/>
    <d v="2019-11-07T00:00:00"/>
  </r>
  <r>
    <x v="15"/>
    <x v="15"/>
    <x v="4"/>
    <x v="19"/>
    <n v="-13.67"/>
    <n v="11"/>
    <s v="10/2019"/>
    <s v="CINV.000024618"/>
    <s v="KR"/>
    <d v="2019-11-07T00:00:00"/>
  </r>
  <r>
    <x v="16"/>
    <x v="16"/>
    <x v="4"/>
    <x v="19"/>
    <n v="-106.12"/>
    <n v="11"/>
    <s v="10/2019"/>
    <s v="CINV.000024636"/>
    <s v="KR"/>
    <d v="2019-11-07T00:00:00"/>
  </r>
  <r>
    <x v="122"/>
    <x v="122"/>
    <x v="4"/>
    <x v="19"/>
    <n v="-12.11"/>
    <n v="11"/>
    <s v="10/2019"/>
    <s v="CINV.000024643"/>
    <s v="KR"/>
    <d v="2019-11-07T00:00:00"/>
  </r>
  <r>
    <x v="109"/>
    <x v="109"/>
    <x v="4"/>
    <x v="19"/>
    <n v="-25.4"/>
    <n v="11"/>
    <s v="10/2019"/>
    <s v="CINV.000024650"/>
    <s v="KR"/>
    <d v="2019-11-07T00:00:00"/>
  </r>
  <r>
    <x v="19"/>
    <x v="19"/>
    <x v="4"/>
    <x v="19"/>
    <n v="-8.16"/>
    <n v="11"/>
    <s v="10/2019"/>
    <s v="CINV.000024668"/>
    <s v="KR"/>
    <d v="2019-11-07T00:00:00"/>
  </r>
  <r>
    <x v="20"/>
    <x v="20"/>
    <x v="4"/>
    <x v="19"/>
    <n v="-2.95"/>
    <n v="11"/>
    <s v="10/2019"/>
    <s v="CINV.000024675"/>
    <s v="KR"/>
    <d v="2019-11-07T00:00:00"/>
  </r>
  <r>
    <x v="22"/>
    <x v="22"/>
    <x v="4"/>
    <x v="19"/>
    <n v="-2.1"/>
    <n v="11"/>
    <s v="10/2019"/>
    <s v="CINV.000024689"/>
    <s v="KR"/>
    <d v="2019-11-07T00:00:00"/>
  </r>
  <r>
    <x v="24"/>
    <x v="24"/>
    <x v="4"/>
    <x v="19"/>
    <n v="-0.11"/>
    <n v="11"/>
    <s v="10/2019"/>
    <s v="CINV.000024692"/>
    <s v="KR"/>
    <d v="2019-11-07T00:00:00"/>
  </r>
  <r>
    <x v="25"/>
    <x v="25"/>
    <x v="4"/>
    <x v="19"/>
    <n v="-11.4"/>
    <n v="11"/>
    <s v="10/2019"/>
    <s v="CINV.000024695"/>
    <s v="KR"/>
    <d v="2019-11-07T00:00:00"/>
  </r>
  <r>
    <x v="26"/>
    <x v="26"/>
    <x v="4"/>
    <x v="19"/>
    <n v="-4.05"/>
    <n v="11"/>
    <s v="10/2019"/>
    <s v="CINV.000024702"/>
    <s v="KR"/>
    <d v="2019-11-07T00:00:00"/>
  </r>
  <r>
    <x v="27"/>
    <x v="27"/>
    <x v="4"/>
    <x v="19"/>
    <n v="-0.65"/>
    <n v="11"/>
    <s v="10/2019"/>
    <s v="CINV.000024716"/>
    <s v="KR"/>
    <d v="2019-11-07T00:00:00"/>
  </r>
  <r>
    <x v="110"/>
    <x v="110"/>
    <x v="4"/>
    <x v="19"/>
    <n v="-0.01"/>
    <n v="11"/>
    <s v="10/2019"/>
    <s v="CINV.000024723"/>
    <s v="KR"/>
    <d v="2019-11-07T00:00:00"/>
  </r>
  <r>
    <x v="120"/>
    <x v="120"/>
    <x v="4"/>
    <x v="19"/>
    <n v="-0.03"/>
    <n v="11"/>
    <s v="10/2019"/>
    <s v="CINV.000024724"/>
    <s v="KR"/>
    <d v="2019-11-07T00:00:00"/>
  </r>
  <r>
    <x v="107"/>
    <x v="107"/>
    <x v="4"/>
    <x v="19"/>
    <n v="-10.62"/>
    <n v="11"/>
    <s v="10/2019"/>
    <s v="CINV.000024737"/>
    <s v="KR"/>
    <d v="2019-11-07T00:00:00"/>
  </r>
  <r>
    <x v="108"/>
    <x v="108"/>
    <x v="4"/>
    <x v="19"/>
    <n v="-3.27"/>
    <n v="11"/>
    <s v="10/2019"/>
    <s v="CINV.000024744"/>
    <s v="KR"/>
    <d v="2019-11-07T00:00:00"/>
  </r>
  <r>
    <x v="30"/>
    <x v="30"/>
    <x v="4"/>
    <x v="19"/>
    <n v="-5.03"/>
    <n v="11"/>
    <s v="10/2019"/>
    <s v="CINV.000024759"/>
    <s v="KR"/>
    <d v="2019-11-07T00:00:00"/>
  </r>
  <r>
    <x v="31"/>
    <x v="31"/>
    <x v="4"/>
    <x v="19"/>
    <n v="-2.44"/>
    <n v="11"/>
    <s v="10/2019"/>
    <s v="CINV.000024766"/>
    <s v="KR"/>
    <d v="2019-11-07T00:00:00"/>
  </r>
  <r>
    <x v="32"/>
    <x v="32"/>
    <x v="4"/>
    <x v="19"/>
    <n v="-0.77"/>
    <n v="11"/>
    <s v="10/2019"/>
    <s v="CINV.000024780"/>
    <s v="KR"/>
    <d v="2019-11-07T00:00:00"/>
  </r>
  <r>
    <x v="111"/>
    <x v="111"/>
    <x v="4"/>
    <x v="19"/>
    <n v="-0.42"/>
    <n v="11"/>
    <s v="10/2019"/>
    <s v="CINV.000024787"/>
    <s v="KR"/>
    <d v="2019-11-07T00:00:00"/>
  </r>
  <r>
    <x v="112"/>
    <x v="112"/>
    <x v="4"/>
    <x v="19"/>
    <n v="-0.02"/>
    <n v="11"/>
    <s v="10/2019"/>
    <s v="CINV.000024789"/>
    <s v="KR"/>
    <d v="2019-11-07T00:00:00"/>
  </r>
  <r>
    <x v="34"/>
    <x v="34"/>
    <x v="4"/>
    <x v="19"/>
    <n v="-7.12"/>
    <n v="11"/>
    <s v="10/2019"/>
    <s v="CINV.000024798"/>
    <s v="KR"/>
    <d v="2019-11-07T00:00:00"/>
  </r>
  <r>
    <x v="35"/>
    <x v="35"/>
    <x v="4"/>
    <x v="19"/>
    <n v="-3.24"/>
    <n v="11"/>
    <s v="10/2019"/>
    <s v="CINV.000024805"/>
    <s v="KR"/>
    <d v="2019-11-07T00:00:00"/>
  </r>
  <r>
    <x v="37"/>
    <x v="37"/>
    <x v="4"/>
    <x v="19"/>
    <n v="-0.24"/>
    <n v="11"/>
    <s v="10/2019"/>
    <s v="CINV.000024819"/>
    <s v="KR"/>
    <d v="2019-11-07T00:00:00"/>
  </r>
  <r>
    <x v="97"/>
    <x v="97"/>
    <x v="4"/>
    <x v="19"/>
    <n v="-0.1"/>
    <n v="11"/>
    <s v="10/2019"/>
    <s v="CINV.000024833"/>
    <s v="KR"/>
    <d v="2019-11-07T00:00:00"/>
  </r>
  <r>
    <x v="38"/>
    <x v="38"/>
    <x v="4"/>
    <x v="19"/>
    <n v="-1.22"/>
    <n v="11"/>
    <s v="10/2019"/>
    <s v="CINV.000024843"/>
    <s v="KR"/>
    <d v="2019-11-07T00:00:00"/>
  </r>
  <r>
    <x v="39"/>
    <x v="39"/>
    <x v="4"/>
    <x v="19"/>
    <n v="-0.72"/>
    <n v="11"/>
    <s v="10/2019"/>
    <s v="CINV.000024850"/>
    <s v="KR"/>
    <d v="2019-11-07T00:00:00"/>
  </r>
  <r>
    <x v="40"/>
    <x v="40"/>
    <x v="4"/>
    <x v="19"/>
    <n v="-0.06"/>
    <n v="11"/>
    <s v="10/2019"/>
    <s v="CINV.000024867"/>
    <s v="KR"/>
    <d v="2019-11-07T00:00:00"/>
  </r>
  <r>
    <x v="98"/>
    <x v="98"/>
    <x v="4"/>
    <x v="19"/>
    <n v="-0.02"/>
    <n v="11"/>
    <s v="10/2019"/>
    <s v="CINV.000024874"/>
    <s v="KR"/>
    <d v="2019-11-07T00:00:00"/>
  </r>
  <r>
    <x v="41"/>
    <x v="41"/>
    <x v="4"/>
    <x v="19"/>
    <n v="-4.59"/>
    <n v="11"/>
    <s v="10/2019"/>
    <s v="CINV.000024882"/>
    <s v="KR"/>
    <d v="2019-11-07T00:00:00"/>
  </r>
  <r>
    <x v="42"/>
    <x v="42"/>
    <x v="4"/>
    <x v="19"/>
    <n v="-0.24"/>
    <n v="11"/>
    <s v="10/2019"/>
    <s v="CINV.000024889"/>
    <s v="KR"/>
    <d v="2019-11-07T00:00:00"/>
  </r>
  <r>
    <x v="43"/>
    <x v="43"/>
    <x v="4"/>
    <x v="19"/>
    <n v="-5.86"/>
    <n v="11"/>
    <s v="10/2019"/>
    <s v="CINV.000024898"/>
    <s v="KR"/>
    <d v="2019-11-07T00:00:00"/>
  </r>
  <r>
    <x v="104"/>
    <x v="104"/>
    <x v="4"/>
    <x v="19"/>
    <n v="-4.4800000000000004"/>
    <n v="11"/>
    <s v="10/2019"/>
    <s v="CINV.000024905"/>
    <s v="KR"/>
    <d v="2019-11-07T00:00:00"/>
  </r>
  <r>
    <x v="44"/>
    <x v="44"/>
    <x v="4"/>
    <x v="19"/>
    <n v="-0.06"/>
    <n v="11"/>
    <s v="10/2019"/>
    <s v="CINV.000024923"/>
    <s v="KR"/>
    <d v="2019-11-07T00:00:00"/>
  </r>
  <r>
    <x v="45"/>
    <x v="45"/>
    <x v="4"/>
    <x v="19"/>
    <n v="-0.08"/>
    <n v="11"/>
    <s v="10/2019"/>
    <s v="CINV.000024930"/>
    <s v="KR"/>
    <d v="2019-11-07T00:00:00"/>
  </r>
  <r>
    <x v="50"/>
    <x v="50"/>
    <x v="4"/>
    <x v="19"/>
    <n v="-0.05"/>
    <n v="11"/>
    <s v="10/2019"/>
    <s v="CINV.000025000"/>
    <s v="KR"/>
    <d v="2019-11-07T00:00:00"/>
  </r>
  <r>
    <x v="53"/>
    <x v="53"/>
    <x v="4"/>
    <x v="19"/>
    <n v="-0.83"/>
    <n v="11"/>
    <s v="10/2019"/>
    <s v="CINV.000025007"/>
    <s v="KR"/>
    <d v="2019-11-07T00:00:00"/>
  </r>
  <r>
    <x v="54"/>
    <x v="54"/>
    <x v="4"/>
    <x v="19"/>
    <n v="-0.43"/>
    <n v="11"/>
    <s v="10/2019"/>
    <s v="CINV.000025021"/>
    <s v="KR"/>
    <d v="2019-11-07T00:00:00"/>
  </r>
  <r>
    <x v="56"/>
    <x v="56"/>
    <x v="4"/>
    <x v="19"/>
    <n v="-0.21"/>
    <n v="11"/>
    <s v="10/2019"/>
    <s v="CINV.000025047"/>
    <s v="KR"/>
    <d v="2019-11-07T00:00:00"/>
  </r>
  <r>
    <x v="58"/>
    <x v="58"/>
    <x v="4"/>
    <x v="19"/>
    <n v="-7.0000000000000007E-2"/>
    <n v="11"/>
    <s v="10/2019"/>
    <s v="CINV.000025060"/>
    <s v="KR"/>
    <d v="2019-11-07T00:00:00"/>
  </r>
  <r>
    <x v="113"/>
    <x v="113"/>
    <x v="4"/>
    <x v="19"/>
    <n v="-0.02"/>
    <n v="11"/>
    <s v="10/2019"/>
    <s v="CINV.000025067"/>
    <s v="KR"/>
    <d v="2019-11-07T00:00:00"/>
  </r>
  <r>
    <x v="124"/>
    <x v="124"/>
    <x v="4"/>
    <x v="19"/>
    <n v="-0.05"/>
    <n v="11"/>
    <s v="10/2019"/>
    <s v="CINV.000025076"/>
    <s v="KR"/>
    <d v="2019-11-07T00:00:00"/>
  </r>
  <r>
    <x v="59"/>
    <x v="59"/>
    <x v="4"/>
    <x v="19"/>
    <n v="-0.05"/>
    <n v="11"/>
    <s v="10/2019"/>
    <s v="CINV.000025088"/>
    <s v="KR"/>
    <d v="2019-11-07T00:00:00"/>
  </r>
  <r>
    <x v="60"/>
    <x v="60"/>
    <x v="4"/>
    <x v="19"/>
    <n v="-0.68"/>
    <n v="11"/>
    <s v="10/2019"/>
    <s v="CINV.000025095"/>
    <s v="KR"/>
    <d v="2019-11-07T00:00:00"/>
  </r>
  <r>
    <x v="100"/>
    <x v="100"/>
    <x v="4"/>
    <x v="19"/>
    <n v="-0.02"/>
    <n v="11"/>
    <s v="10/2019"/>
    <s v="CINV.000025102"/>
    <s v="KR"/>
    <d v="2019-11-07T00:00:00"/>
  </r>
  <r>
    <x v="61"/>
    <x v="61"/>
    <x v="4"/>
    <x v="19"/>
    <n v="-1.04"/>
    <n v="11"/>
    <s v="10/2019"/>
    <s v="CINV.000025115"/>
    <s v="KR"/>
    <d v="2019-11-07T00:00:00"/>
  </r>
  <r>
    <x v="118"/>
    <x v="118"/>
    <x v="4"/>
    <x v="19"/>
    <n v="-0.5"/>
    <n v="11"/>
    <s v="10/2019"/>
    <s v="CINV.000025122"/>
    <s v="KR"/>
    <d v="2019-11-07T00:00:00"/>
  </r>
  <r>
    <x v="62"/>
    <x v="62"/>
    <x v="4"/>
    <x v="19"/>
    <n v="-0.08"/>
    <n v="11"/>
    <s v="10/2019"/>
    <s v="CINV.000025126"/>
    <s v="KR"/>
    <d v="2019-11-07T00:00:00"/>
  </r>
  <r>
    <x v="63"/>
    <x v="63"/>
    <x v="4"/>
    <x v="19"/>
    <n v="-0.24"/>
    <n v="11"/>
    <s v="10/2019"/>
    <s v="CINV.000025133"/>
    <s v="KR"/>
    <d v="2019-11-07T00:00:00"/>
  </r>
  <r>
    <x v="64"/>
    <x v="64"/>
    <x v="4"/>
    <x v="19"/>
    <n v="-0.09"/>
    <n v="11"/>
    <s v="10/2019"/>
    <s v="CINV.000025140"/>
    <s v="KR"/>
    <d v="2019-11-07T00:00:00"/>
  </r>
  <r>
    <x v="65"/>
    <x v="65"/>
    <x v="4"/>
    <x v="19"/>
    <n v="-0.13"/>
    <n v="11"/>
    <s v="10/2019"/>
    <s v="CINV.000025147"/>
    <s v="KR"/>
    <d v="2019-11-07T00:00:00"/>
  </r>
  <r>
    <x v="66"/>
    <x v="66"/>
    <x v="4"/>
    <x v="19"/>
    <n v="-129.30000000000001"/>
    <n v="11"/>
    <s v="10/2019"/>
    <s v="CINV.000025154"/>
    <s v="KR"/>
    <d v="2019-11-07T00:00:00"/>
  </r>
  <r>
    <x v="67"/>
    <x v="67"/>
    <x v="4"/>
    <x v="19"/>
    <n v="-0.1"/>
    <n v="11"/>
    <s v="10/2019"/>
    <s v="CINV.000025161"/>
    <s v="KR"/>
    <d v="2019-11-07T00:00:00"/>
  </r>
  <r>
    <x v="68"/>
    <x v="68"/>
    <x v="4"/>
    <x v="19"/>
    <n v="-0.57999999999999996"/>
    <n v="11"/>
    <s v="10/2019"/>
    <s v="CINV.000025175"/>
    <s v="KR"/>
    <d v="2019-11-07T00:00:00"/>
  </r>
  <r>
    <x v="119"/>
    <x v="119"/>
    <x v="4"/>
    <x v="19"/>
    <n v="-14.56"/>
    <n v="11"/>
    <s v="10/2019"/>
    <s v="CINV.000025189"/>
    <s v="KR"/>
    <d v="2019-11-07T00:00:00"/>
  </r>
  <r>
    <x v="121"/>
    <x v="121"/>
    <x v="4"/>
    <x v="19"/>
    <n v="-7.24"/>
    <n v="11"/>
    <s v="10/2019"/>
    <s v="CINV.000025191"/>
    <s v="KR"/>
    <d v="2019-11-07T00:00:00"/>
  </r>
  <r>
    <x v="70"/>
    <x v="70"/>
    <x v="4"/>
    <x v="19"/>
    <n v="-0.18"/>
    <n v="11"/>
    <s v="10/2019"/>
    <s v="CINV.000025206"/>
    <s v="KR"/>
    <d v="2019-11-07T00:00:00"/>
  </r>
  <r>
    <x v="71"/>
    <x v="71"/>
    <x v="4"/>
    <x v="19"/>
    <n v="-0.17"/>
    <n v="11"/>
    <s v="10/2019"/>
    <s v="CINV.000025231"/>
    <s v="KR"/>
    <d v="2019-11-07T00:00:00"/>
  </r>
  <r>
    <x v="0"/>
    <x v="0"/>
    <x v="4"/>
    <x v="20"/>
    <n v="-2"/>
    <n v="11"/>
    <s v="10/2019"/>
    <s v="CINV.000024370"/>
    <s v="KR"/>
    <d v="2019-11-07T00:00:00"/>
  </r>
  <r>
    <x v="2"/>
    <x v="2"/>
    <x v="4"/>
    <x v="20"/>
    <n v="-2.72"/>
    <n v="11"/>
    <s v="10/2019"/>
    <s v="CINV.000024389"/>
    <s v="KR"/>
    <d v="2019-11-07T00:00:00"/>
  </r>
  <r>
    <x v="87"/>
    <x v="87"/>
    <x v="4"/>
    <x v="20"/>
    <n v="-5.62"/>
    <n v="11"/>
    <s v="10/2019"/>
    <s v="CINV.000024403"/>
    <s v="KR"/>
    <d v="2019-11-07T00:00:00"/>
  </r>
  <r>
    <x v="126"/>
    <x v="126"/>
    <x v="4"/>
    <x v="20"/>
    <n v="-0.02"/>
    <n v="11"/>
    <s v="10/2019"/>
    <s v="CINV.000024410"/>
    <s v="KR"/>
    <d v="2019-11-07T00:00:00"/>
  </r>
  <r>
    <x v="101"/>
    <x v="101"/>
    <x v="4"/>
    <x v="20"/>
    <n v="-3.14"/>
    <n v="11"/>
    <s v="10/2019"/>
    <s v="CINV.000024421"/>
    <s v="KR"/>
    <d v="2019-11-07T00:00:00"/>
  </r>
  <r>
    <x v="127"/>
    <x v="127"/>
    <x v="4"/>
    <x v="20"/>
    <n v="-0.01"/>
    <n v="11"/>
    <s v="10/2019"/>
    <s v="CINV.000024423"/>
    <s v="KR"/>
    <d v="2019-11-07T00:00:00"/>
  </r>
  <r>
    <x v="3"/>
    <x v="3"/>
    <x v="4"/>
    <x v="20"/>
    <n v="-0.89"/>
    <n v="11"/>
    <s v="10/2019"/>
    <s v="CINV.000024424"/>
    <s v="KR"/>
    <d v="2019-11-07T00:00:00"/>
  </r>
  <r>
    <x v="4"/>
    <x v="4"/>
    <x v="4"/>
    <x v="20"/>
    <n v="-12.55"/>
    <n v="11"/>
    <s v="10/2019"/>
    <s v="CINV.000024444"/>
    <s v="KR"/>
    <d v="2019-11-07T00:00:00"/>
  </r>
  <r>
    <x v="5"/>
    <x v="5"/>
    <x v="4"/>
    <x v="20"/>
    <n v="-0.05"/>
    <n v="11"/>
    <s v="10/2019"/>
    <s v="CINV.000024451"/>
    <s v="KR"/>
    <d v="2019-11-07T00:00:00"/>
  </r>
  <r>
    <x v="88"/>
    <x v="88"/>
    <x v="4"/>
    <x v="20"/>
    <n v="-0.63"/>
    <n v="11"/>
    <s v="10/2019"/>
    <s v="CINV.000024458"/>
    <s v="KR"/>
    <d v="2019-11-07T00:00:00"/>
  </r>
  <r>
    <x v="129"/>
    <x v="129"/>
    <x v="4"/>
    <x v="20"/>
    <n v="-0.09"/>
    <n v="11"/>
    <s v="10/2019"/>
    <s v="CINV.000024468"/>
    <s v="KR"/>
    <d v="2019-11-07T00:00:00"/>
  </r>
  <r>
    <x v="6"/>
    <x v="6"/>
    <x v="4"/>
    <x v="20"/>
    <n v="-0.79"/>
    <n v="11"/>
    <s v="10/2019"/>
    <s v="CINV.000024474"/>
    <s v="KR"/>
    <d v="2019-11-07T00:00:00"/>
  </r>
  <r>
    <x v="89"/>
    <x v="89"/>
    <x v="4"/>
    <x v="20"/>
    <n v="-0.15"/>
    <n v="11"/>
    <s v="10/2019"/>
    <s v="CINV.000024481"/>
    <s v="KR"/>
    <d v="2019-11-07T00:00:00"/>
  </r>
  <r>
    <x v="90"/>
    <x v="90"/>
    <x v="4"/>
    <x v="20"/>
    <n v="-0.01"/>
    <n v="11"/>
    <s v="10/2019"/>
    <s v="CINV.000024488"/>
    <s v="KR"/>
    <d v="2019-11-07T00:00:00"/>
  </r>
  <r>
    <x v="7"/>
    <x v="7"/>
    <x v="4"/>
    <x v="20"/>
    <n v="-0.04"/>
    <n v="11"/>
    <s v="10/2019"/>
    <s v="CINV.000024504"/>
    <s v="KR"/>
    <d v="2019-11-07T00:00:00"/>
  </r>
  <r>
    <x v="8"/>
    <x v="8"/>
    <x v="4"/>
    <x v="20"/>
    <n v="-162.79"/>
    <n v="11"/>
    <s v="10/2019"/>
    <s v="CINV.000024516"/>
    <s v="KR"/>
    <d v="2019-11-07T00:00:00"/>
  </r>
  <r>
    <x v="91"/>
    <x v="91"/>
    <x v="4"/>
    <x v="20"/>
    <n v="-4.51"/>
    <n v="11"/>
    <s v="10/2019"/>
    <s v="CINV.000024530"/>
    <s v="KR"/>
    <d v="2019-11-07T00:00:00"/>
  </r>
  <r>
    <x v="130"/>
    <x v="130"/>
    <x v="4"/>
    <x v="20"/>
    <n v="-6.22"/>
    <n v="11"/>
    <s v="10/2019"/>
    <s v="CINV.000024538"/>
    <s v="KR"/>
    <d v="2019-11-07T00:00:00"/>
  </r>
  <r>
    <x v="131"/>
    <x v="131"/>
    <x v="4"/>
    <x v="20"/>
    <n v="-6.02"/>
    <n v="11"/>
    <s v="10/2019"/>
    <s v="CINV.000024545"/>
    <s v="KR"/>
    <d v="2019-11-07T00:00:00"/>
  </r>
  <r>
    <x v="132"/>
    <x v="132"/>
    <x v="4"/>
    <x v="20"/>
    <n v="-0.28000000000000003"/>
    <n v="11"/>
    <s v="10/2019"/>
    <s v="CINV.000024547"/>
    <s v="KR"/>
    <d v="2019-11-07T00:00:00"/>
  </r>
  <r>
    <x v="92"/>
    <x v="92"/>
    <x v="4"/>
    <x v="20"/>
    <n v="-29.02"/>
    <n v="11"/>
    <s v="10/2019"/>
    <s v="CINV.000024553"/>
    <s v="KR"/>
    <d v="2019-11-07T00:00:00"/>
  </r>
  <r>
    <x v="117"/>
    <x v="117"/>
    <x v="4"/>
    <x v="20"/>
    <n v="-9.68"/>
    <n v="11"/>
    <s v="10/2019"/>
    <s v="CINV.000024560"/>
    <s v="KR"/>
    <d v="2019-11-07T00:00:00"/>
  </r>
  <r>
    <x v="13"/>
    <x v="13"/>
    <x v="4"/>
    <x v="20"/>
    <n v="-2.0099999999999998"/>
    <n v="11"/>
    <s v="10/2019"/>
    <s v="CINV.000024571"/>
    <s v="KR"/>
    <d v="2019-11-07T00:00:00"/>
  </r>
  <r>
    <x v="93"/>
    <x v="93"/>
    <x v="4"/>
    <x v="20"/>
    <n v="-0.31"/>
    <n v="11"/>
    <s v="10/2019"/>
    <s v="CINV.000024578"/>
    <s v="KR"/>
    <d v="2019-11-07T00:00:00"/>
  </r>
  <r>
    <x v="133"/>
    <x v="133"/>
    <x v="4"/>
    <x v="20"/>
    <n v="-0.05"/>
    <n v="11"/>
    <s v="10/2019"/>
    <s v="CINV.000024592"/>
    <s v="KR"/>
    <d v="2019-11-07T00:00:00"/>
  </r>
  <r>
    <x v="14"/>
    <x v="14"/>
    <x v="4"/>
    <x v="20"/>
    <n v="-0.4"/>
    <n v="11"/>
    <s v="10/2019"/>
    <s v="CINV.000024599"/>
    <s v="KR"/>
    <d v="2019-11-07T00:00:00"/>
  </r>
  <r>
    <x v="15"/>
    <x v="15"/>
    <x v="4"/>
    <x v="20"/>
    <n v="-13.12"/>
    <n v="11"/>
    <s v="10/2019"/>
    <s v="CINV.000024618"/>
    <s v="KR"/>
    <d v="2019-11-07T00:00:00"/>
  </r>
  <r>
    <x v="135"/>
    <x v="135"/>
    <x v="4"/>
    <x v="20"/>
    <n v="-0.03"/>
    <n v="11"/>
    <s v="10/2019"/>
    <s v="CINV.000024625"/>
    <s v="KR"/>
    <d v="2019-11-07T00:00:00"/>
  </r>
  <r>
    <x v="16"/>
    <x v="16"/>
    <x v="4"/>
    <x v="20"/>
    <n v="-101.15"/>
    <n v="11"/>
    <s v="10/2019"/>
    <s v="CINV.000024636"/>
    <s v="KR"/>
    <d v="2019-11-07T00:00:00"/>
  </r>
  <r>
    <x v="122"/>
    <x v="122"/>
    <x v="4"/>
    <x v="20"/>
    <n v="-11.84"/>
    <n v="11"/>
    <s v="10/2019"/>
    <s v="CINV.000024643"/>
    <s v="KR"/>
    <d v="2019-11-07T00:00:00"/>
  </r>
  <r>
    <x v="109"/>
    <x v="109"/>
    <x v="4"/>
    <x v="20"/>
    <n v="-23.31"/>
    <n v="11"/>
    <s v="10/2019"/>
    <s v="CINV.000024650"/>
    <s v="KR"/>
    <d v="2019-11-07T00:00:00"/>
  </r>
  <r>
    <x v="136"/>
    <x v="136"/>
    <x v="4"/>
    <x v="20"/>
    <n v="-0.21"/>
    <n v="11"/>
    <s v="10/2019"/>
    <s v="CINV.000024658"/>
    <s v="KR"/>
    <d v="2019-11-07T00:00:00"/>
  </r>
  <r>
    <x v="19"/>
    <x v="19"/>
    <x v="4"/>
    <x v="20"/>
    <n v="-7.51"/>
    <n v="11"/>
    <s v="10/2019"/>
    <s v="CINV.000024668"/>
    <s v="KR"/>
    <d v="2019-11-07T00:00:00"/>
  </r>
  <r>
    <x v="20"/>
    <x v="20"/>
    <x v="4"/>
    <x v="20"/>
    <n v="-3.24"/>
    <n v="11"/>
    <s v="10/2019"/>
    <s v="CINV.000024675"/>
    <s v="KR"/>
    <d v="2019-11-07T00:00:00"/>
  </r>
  <r>
    <x v="137"/>
    <x v="137"/>
    <x v="4"/>
    <x v="20"/>
    <n v="-0.03"/>
    <n v="11"/>
    <s v="10/2019"/>
    <s v="CINV.000024682"/>
    <s v="KR"/>
    <d v="2019-11-07T00:00:00"/>
  </r>
  <r>
    <x v="22"/>
    <x v="22"/>
    <x v="4"/>
    <x v="20"/>
    <n v="-1.84"/>
    <n v="11"/>
    <s v="10/2019"/>
    <s v="CINV.000024689"/>
    <s v="KR"/>
    <d v="2019-11-07T00:00:00"/>
  </r>
  <r>
    <x v="24"/>
    <x v="24"/>
    <x v="4"/>
    <x v="20"/>
    <n v="-0.11"/>
    <n v="11"/>
    <s v="10/2019"/>
    <s v="CINV.000024692"/>
    <s v="KR"/>
    <d v="2019-11-07T00:00:00"/>
  </r>
  <r>
    <x v="25"/>
    <x v="25"/>
    <x v="4"/>
    <x v="20"/>
    <n v="-11.07"/>
    <n v="11"/>
    <s v="10/2019"/>
    <s v="CINV.000024695"/>
    <s v="KR"/>
    <d v="2019-11-07T00:00:00"/>
  </r>
  <r>
    <x v="26"/>
    <x v="26"/>
    <x v="4"/>
    <x v="20"/>
    <n v="-3.94"/>
    <n v="11"/>
    <s v="10/2019"/>
    <s v="CINV.000024702"/>
    <s v="KR"/>
    <d v="2019-11-07T00:00:00"/>
  </r>
  <r>
    <x v="138"/>
    <x v="138"/>
    <x v="4"/>
    <x v="20"/>
    <n v="-0.19"/>
    <n v="11"/>
    <s v="10/2019"/>
    <s v="CINV.000024710"/>
    <s v="KR"/>
    <d v="2019-11-07T00:00:00"/>
  </r>
  <r>
    <x v="27"/>
    <x v="27"/>
    <x v="4"/>
    <x v="20"/>
    <n v="-0.66"/>
    <n v="11"/>
    <s v="10/2019"/>
    <s v="CINV.000024716"/>
    <s v="KR"/>
    <d v="2019-11-07T00:00:00"/>
  </r>
  <r>
    <x v="110"/>
    <x v="110"/>
    <x v="4"/>
    <x v="20"/>
    <n v="-0.01"/>
    <n v="11"/>
    <s v="10/2019"/>
    <s v="CINV.000024723"/>
    <s v="KR"/>
    <d v="2019-11-07T00:00:00"/>
  </r>
  <r>
    <x v="120"/>
    <x v="120"/>
    <x v="4"/>
    <x v="20"/>
    <n v="-0.03"/>
    <n v="11"/>
    <s v="10/2019"/>
    <s v="CINV.000024724"/>
    <s v="KR"/>
    <d v="2019-11-07T00:00:00"/>
  </r>
  <r>
    <x v="107"/>
    <x v="107"/>
    <x v="4"/>
    <x v="20"/>
    <n v="-9.98"/>
    <n v="11"/>
    <s v="10/2019"/>
    <s v="CINV.000024737"/>
    <s v="KR"/>
    <d v="2019-11-07T00:00:00"/>
  </r>
  <r>
    <x v="108"/>
    <x v="108"/>
    <x v="4"/>
    <x v="20"/>
    <n v="-3.03"/>
    <n v="11"/>
    <s v="10/2019"/>
    <s v="CINV.000024744"/>
    <s v="KR"/>
    <d v="2019-11-07T00:00:00"/>
  </r>
  <r>
    <x v="140"/>
    <x v="140"/>
    <x v="4"/>
    <x v="20"/>
    <n v="-0.02"/>
    <n v="11"/>
    <s v="10/2019"/>
    <s v="CINV.000024751"/>
    <s v="KR"/>
    <d v="2019-11-07T00:00:00"/>
  </r>
  <r>
    <x v="30"/>
    <x v="30"/>
    <x v="4"/>
    <x v="20"/>
    <n v="-4.91"/>
    <n v="11"/>
    <s v="10/2019"/>
    <s v="CINV.000024759"/>
    <s v="KR"/>
    <d v="2019-11-07T00:00:00"/>
  </r>
  <r>
    <x v="31"/>
    <x v="31"/>
    <x v="4"/>
    <x v="20"/>
    <n v="-2.2999999999999998"/>
    <n v="11"/>
    <s v="10/2019"/>
    <s v="CINV.000024766"/>
    <s v="KR"/>
    <d v="2019-11-07T00:00:00"/>
  </r>
  <r>
    <x v="141"/>
    <x v="141"/>
    <x v="4"/>
    <x v="20"/>
    <n v="-0.02"/>
    <n v="11"/>
    <s v="10/2019"/>
    <s v="CINV.000024773"/>
    <s v="KR"/>
    <d v="2019-11-07T00:00:00"/>
  </r>
  <r>
    <x v="32"/>
    <x v="32"/>
    <x v="4"/>
    <x v="20"/>
    <n v="-0.75"/>
    <n v="11"/>
    <s v="10/2019"/>
    <s v="CINV.000024780"/>
    <s v="KR"/>
    <d v="2019-11-07T00:00:00"/>
  </r>
  <r>
    <x v="111"/>
    <x v="111"/>
    <x v="4"/>
    <x v="20"/>
    <n v="-0.43"/>
    <n v="11"/>
    <s v="10/2019"/>
    <s v="CINV.000024787"/>
    <s v="KR"/>
    <d v="2019-11-07T00:00:00"/>
  </r>
  <r>
    <x v="112"/>
    <x v="112"/>
    <x v="4"/>
    <x v="20"/>
    <n v="-0.02"/>
    <n v="11"/>
    <s v="10/2019"/>
    <s v="CINV.000024789"/>
    <s v="KR"/>
    <d v="2019-11-07T00:00:00"/>
  </r>
  <r>
    <x v="34"/>
    <x v="34"/>
    <x v="4"/>
    <x v="20"/>
    <n v="-6.88"/>
    <n v="11"/>
    <s v="10/2019"/>
    <s v="CINV.000024798"/>
    <s v="KR"/>
    <d v="2019-11-07T00:00:00"/>
  </r>
  <r>
    <x v="35"/>
    <x v="35"/>
    <x v="4"/>
    <x v="20"/>
    <n v="-2.98"/>
    <n v="11"/>
    <s v="10/2019"/>
    <s v="CINV.000024805"/>
    <s v="KR"/>
    <d v="2019-11-07T00:00:00"/>
  </r>
  <r>
    <x v="143"/>
    <x v="143"/>
    <x v="4"/>
    <x v="20"/>
    <n v="-0.01"/>
    <n v="11"/>
    <s v="10/2019"/>
    <s v="CINV.000024812"/>
    <s v="KR"/>
    <d v="2019-11-07T00:00:00"/>
  </r>
  <r>
    <x v="37"/>
    <x v="37"/>
    <x v="4"/>
    <x v="20"/>
    <n v="-0.27"/>
    <n v="11"/>
    <s v="10/2019"/>
    <s v="CINV.000024819"/>
    <s v="KR"/>
    <d v="2019-11-07T00:00:00"/>
  </r>
  <r>
    <x v="97"/>
    <x v="97"/>
    <x v="4"/>
    <x v="20"/>
    <n v="-0.09"/>
    <n v="11"/>
    <s v="10/2019"/>
    <s v="CINV.000024833"/>
    <s v="KR"/>
    <d v="2019-11-07T00:00:00"/>
  </r>
  <r>
    <x v="38"/>
    <x v="38"/>
    <x v="4"/>
    <x v="20"/>
    <n v="-1.17"/>
    <n v="11"/>
    <s v="10/2019"/>
    <s v="CINV.000024843"/>
    <s v="KR"/>
    <d v="2019-11-07T00:00:00"/>
  </r>
  <r>
    <x v="39"/>
    <x v="39"/>
    <x v="4"/>
    <x v="20"/>
    <n v="-0.71"/>
    <n v="11"/>
    <s v="10/2019"/>
    <s v="CINV.000024850"/>
    <s v="KR"/>
    <d v="2019-11-07T00:00:00"/>
  </r>
  <r>
    <x v="40"/>
    <x v="40"/>
    <x v="4"/>
    <x v="20"/>
    <n v="-0.06"/>
    <n v="11"/>
    <s v="10/2019"/>
    <s v="CINV.000024867"/>
    <s v="KR"/>
    <d v="2019-11-07T00:00:00"/>
  </r>
  <r>
    <x v="98"/>
    <x v="98"/>
    <x v="4"/>
    <x v="20"/>
    <n v="-0.02"/>
    <n v="11"/>
    <s v="10/2019"/>
    <s v="CINV.000024874"/>
    <s v="KR"/>
    <d v="2019-11-07T00:00:00"/>
  </r>
  <r>
    <x v="41"/>
    <x v="41"/>
    <x v="4"/>
    <x v="20"/>
    <n v="-4.38"/>
    <n v="11"/>
    <s v="10/2019"/>
    <s v="CINV.000024882"/>
    <s v="KR"/>
    <d v="2019-11-07T00:00:00"/>
  </r>
  <r>
    <x v="42"/>
    <x v="42"/>
    <x v="4"/>
    <x v="20"/>
    <n v="-0.2"/>
    <n v="11"/>
    <s v="10/2019"/>
    <s v="CINV.000024889"/>
    <s v="KR"/>
    <d v="2019-11-07T00:00:00"/>
  </r>
  <r>
    <x v="145"/>
    <x v="145"/>
    <x v="4"/>
    <x v="20"/>
    <n v="-0.02"/>
    <n v="11"/>
    <s v="10/2019"/>
    <s v="CINV.000024891"/>
    <s v="KR"/>
    <d v="2019-11-07T00:00:00"/>
  </r>
  <r>
    <x v="43"/>
    <x v="43"/>
    <x v="4"/>
    <x v="20"/>
    <n v="-5.64"/>
    <n v="11"/>
    <s v="10/2019"/>
    <s v="CINV.000024898"/>
    <s v="KR"/>
    <d v="2019-11-07T00:00:00"/>
  </r>
  <r>
    <x v="104"/>
    <x v="104"/>
    <x v="4"/>
    <x v="20"/>
    <n v="-4.6500000000000004"/>
    <n v="11"/>
    <s v="10/2019"/>
    <s v="CINV.000024905"/>
    <s v="KR"/>
    <d v="2019-11-07T00:00:00"/>
  </r>
  <r>
    <x v="146"/>
    <x v="146"/>
    <x v="4"/>
    <x v="20"/>
    <n v="-0.02"/>
    <n v="11"/>
    <s v="10/2019"/>
    <s v="CINV.000024912"/>
    <s v="KR"/>
    <d v="2019-11-07T00:00:00"/>
  </r>
  <r>
    <x v="44"/>
    <x v="44"/>
    <x v="4"/>
    <x v="20"/>
    <n v="-0.05"/>
    <n v="11"/>
    <s v="10/2019"/>
    <s v="CINV.000024923"/>
    <s v="KR"/>
    <d v="2019-11-07T00:00:00"/>
  </r>
  <r>
    <x v="45"/>
    <x v="45"/>
    <x v="4"/>
    <x v="20"/>
    <n v="-7.0000000000000007E-2"/>
    <n v="11"/>
    <s v="10/2019"/>
    <s v="CINV.000024930"/>
    <s v="KR"/>
    <d v="2019-11-07T00:00:00"/>
  </r>
  <r>
    <x v="50"/>
    <x v="50"/>
    <x v="4"/>
    <x v="20"/>
    <n v="-0.04"/>
    <n v="11"/>
    <s v="10/2019"/>
    <s v="CINV.000025000"/>
    <s v="KR"/>
    <d v="2019-11-07T00:00:00"/>
  </r>
  <r>
    <x v="53"/>
    <x v="53"/>
    <x v="4"/>
    <x v="20"/>
    <n v="-0.8"/>
    <n v="11"/>
    <s v="10/2019"/>
    <s v="CINV.000025007"/>
    <s v="KR"/>
    <d v="2019-11-07T00:00:00"/>
  </r>
  <r>
    <x v="54"/>
    <x v="54"/>
    <x v="4"/>
    <x v="20"/>
    <n v="-0.4"/>
    <n v="11"/>
    <s v="10/2019"/>
    <s v="CINV.000025021"/>
    <s v="KR"/>
    <d v="2019-11-07T00:00:00"/>
  </r>
  <r>
    <x v="56"/>
    <x v="56"/>
    <x v="4"/>
    <x v="20"/>
    <n v="-0.2"/>
    <n v="11"/>
    <s v="10/2019"/>
    <s v="CINV.000025047"/>
    <s v="KR"/>
    <d v="2019-11-07T00:00:00"/>
  </r>
  <r>
    <x v="58"/>
    <x v="58"/>
    <x v="4"/>
    <x v="20"/>
    <n v="-0.06"/>
    <n v="11"/>
    <s v="10/2019"/>
    <s v="CINV.000025060"/>
    <s v="KR"/>
    <d v="2019-11-07T00:00:00"/>
  </r>
  <r>
    <x v="113"/>
    <x v="113"/>
    <x v="4"/>
    <x v="20"/>
    <n v="-0.01"/>
    <n v="11"/>
    <s v="10/2019"/>
    <s v="CINV.000025067"/>
    <s v="KR"/>
    <d v="2019-11-07T00:00:00"/>
  </r>
  <r>
    <x v="124"/>
    <x v="124"/>
    <x v="4"/>
    <x v="20"/>
    <n v="-0.05"/>
    <n v="11"/>
    <s v="10/2019"/>
    <s v="CINV.000025076"/>
    <s v="KR"/>
    <d v="2019-11-07T00:00:00"/>
  </r>
  <r>
    <x v="59"/>
    <x v="59"/>
    <x v="4"/>
    <x v="20"/>
    <n v="-0.04"/>
    <n v="11"/>
    <s v="10/2019"/>
    <s v="CINV.000025088"/>
    <s v="KR"/>
    <d v="2019-11-07T00:00:00"/>
  </r>
  <r>
    <x v="60"/>
    <x v="60"/>
    <x v="4"/>
    <x v="20"/>
    <n v="-0.65"/>
    <n v="11"/>
    <s v="10/2019"/>
    <s v="CINV.000025095"/>
    <s v="KR"/>
    <d v="2019-11-07T00:00:00"/>
  </r>
  <r>
    <x v="100"/>
    <x v="100"/>
    <x v="4"/>
    <x v="20"/>
    <n v="-0.02"/>
    <n v="11"/>
    <s v="10/2019"/>
    <s v="CINV.000025102"/>
    <s v="KR"/>
    <d v="2019-11-07T00:00:00"/>
  </r>
  <r>
    <x v="61"/>
    <x v="61"/>
    <x v="4"/>
    <x v="20"/>
    <n v="-1.04"/>
    <n v="11"/>
    <s v="10/2019"/>
    <s v="CINV.000025115"/>
    <s v="KR"/>
    <d v="2019-11-07T00:00:00"/>
  </r>
  <r>
    <x v="118"/>
    <x v="118"/>
    <x v="4"/>
    <x v="20"/>
    <n v="-0.5"/>
    <n v="11"/>
    <s v="10/2019"/>
    <s v="CINV.000025122"/>
    <s v="KR"/>
    <d v="2019-11-07T00:00:00"/>
  </r>
  <r>
    <x v="62"/>
    <x v="62"/>
    <x v="4"/>
    <x v="20"/>
    <n v="-0.09"/>
    <n v="11"/>
    <s v="10/2019"/>
    <s v="CINV.000025126"/>
    <s v="KR"/>
    <d v="2019-11-07T00:00:00"/>
  </r>
  <r>
    <x v="63"/>
    <x v="63"/>
    <x v="4"/>
    <x v="20"/>
    <n v="-0.28999999999999998"/>
    <n v="11"/>
    <s v="10/2019"/>
    <s v="CINV.000025133"/>
    <s v="KR"/>
    <d v="2019-11-07T00:00:00"/>
  </r>
  <r>
    <x v="64"/>
    <x v="64"/>
    <x v="4"/>
    <x v="20"/>
    <n v="-0.09"/>
    <n v="11"/>
    <s v="10/2019"/>
    <s v="CINV.000025140"/>
    <s v="KR"/>
    <d v="2019-11-07T00:00:00"/>
  </r>
  <r>
    <x v="65"/>
    <x v="65"/>
    <x v="4"/>
    <x v="20"/>
    <n v="-0.12"/>
    <n v="11"/>
    <s v="10/2019"/>
    <s v="CINV.000025147"/>
    <s v="KR"/>
    <d v="2019-11-07T00:00:00"/>
  </r>
  <r>
    <x v="66"/>
    <x v="66"/>
    <x v="4"/>
    <x v="20"/>
    <n v="-123.26"/>
    <n v="11"/>
    <s v="10/2019"/>
    <s v="CINV.000025154"/>
    <s v="KR"/>
    <d v="2019-11-07T00:00:00"/>
  </r>
  <r>
    <x v="67"/>
    <x v="67"/>
    <x v="4"/>
    <x v="20"/>
    <n v="-0.1"/>
    <n v="11"/>
    <s v="10/2019"/>
    <s v="CINV.000025161"/>
    <s v="KR"/>
    <d v="2019-11-07T00:00:00"/>
  </r>
  <r>
    <x v="68"/>
    <x v="68"/>
    <x v="4"/>
    <x v="20"/>
    <n v="-0.48"/>
    <n v="11"/>
    <s v="10/2019"/>
    <s v="CINV.000025175"/>
    <s v="KR"/>
    <d v="2019-11-07T00:00:00"/>
  </r>
  <r>
    <x v="119"/>
    <x v="119"/>
    <x v="4"/>
    <x v="20"/>
    <n v="-16.03"/>
    <n v="11"/>
    <s v="10/2019"/>
    <s v="CINV.000025189"/>
    <s v="KR"/>
    <d v="2019-11-07T00:00:00"/>
  </r>
  <r>
    <x v="121"/>
    <x v="121"/>
    <x v="4"/>
    <x v="20"/>
    <n v="-5.0999999999999996"/>
    <n v="11"/>
    <s v="10/2019"/>
    <s v="CINV.000025191"/>
    <s v="KR"/>
    <d v="2019-11-07T00:00:00"/>
  </r>
  <r>
    <x v="154"/>
    <x v="154"/>
    <x v="4"/>
    <x v="20"/>
    <n v="-0.38"/>
    <n v="11"/>
    <s v="10/2019"/>
    <s v="CINV.000025196"/>
    <s v="KR"/>
    <d v="2019-11-07T00:00:00"/>
  </r>
  <r>
    <x v="70"/>
    <x v="70"/>
    <x v="4"/>
    <x v="20"/>
    <n v="-0.23"/>
    <n v="11"/>
    <s v="10/2019"/>
    <s v="CINV.000025206"/>
    <s v="KR"/>
    <d v="2019-11-07T00:00:00"/>
  </r>
  <r>
    <x v="71"/>
    <x v="71"/>
    <x v="4"/>
    <x v="20"/>
    <n v="-0.16"/>
    <n v="11"/>
    <s v="10/2019"/>
    <s v="CINV.000025231"/>
    <s v="KR"/>
    <d v="2019-11-07T00:00:00"/>
  </r>
  <r>
    <x v="0"/>
    <x v="0"/>
    <x v="4"/>
    <x v="21"/>
    <n v="-4.57"/>
    <n v="11"/>
    <s v="10/2019"/>
    <s v="CINV.000024370"/>
    <s v="KR"/>
    <d v="2019-11-07T00:00:00"/>
  </r>
  <r>
    <x v="125"/>
    <x v="125"/>
    <x v="4"/>
    <x v="21"/>
    <n v="-0.01"/>
    <n v="11"/>
    <s v="10/2019"/>
    <s v="CINV.000024378"/>
    <s v="KR"/>
    <d v="2019-11-07T00:00:00"/>
  </r>
  <r>
    <x v="2"/>
    <x v="2"/>
    <x v="4"/>
    <x v="21"/>
    <n v="-6.2"/>
    <n v="11"/>
    <s v="10/2019"/>
    <s v="CINV.000024389"/>
    <s v="KR"/>
    <d v="2019-11-07T00:00:00"/>
  </r>
  <r>
    <x v="87"/>
    <x v="87"/>
    <x v="4"/>
    <x v="21"/>
    <n v="-12.35"/>
    <n v="11"/>
    <s v="10/2019"/>
    <s v="CINV.000024403"/>
    <s v="KR"/>
    <d v="2019-11-07T00:00:00"/>
  </r>
  <r>
    <x v="126"/>
    <x v="126"/>
    <x v="4"/>
    <x v="21"/>
    <n v="-0.04"/>
    <n v="11"/>
    <s v="10/2019"/>
    <s v="CINV.000024410"/>
    <s v="KR"/>
    <d v="2019-11-07T00:00:00"/>
  </r>
  <r>
    <x v="101"/>
    <x v="101"/>
    <x v="4"/>
    <x v="21"/>
    <n v="-7.3"/>
    <n v="11"/>
    <s v="10/2019"/>
    <s v="CINV.000024421"/>
    <s v="KR"/>
    <d v="2019-11-07T00:00:00"/>
  </r>
  <r>
    <x v="127"/>
    <x v="127"/>
    <x v="4"/>
    <x v="21"/>
    <n v="-0.02"/>
    <n v="11"/>
    <s v="10/2019"/>
    <s v="CINV.000024423"/>
    <s v="KR"/>
    <d v="2019-11-07T00:00:00"/>
  </r>
  <r>
    <x v="3"/>
    <x v="3"/>
    <x v="4"/>
    <x v="21"/>
    <n v="-2.1"/>
    <n v="11"/>
    <s v="10/2019"/>
    <s v="CINV.000024424"/>
    <s v="KR"/>
    <d v="2019-11-07T00:00:00"/>
  </r>
  <r>
    <x v="128"/>
    <x v="128"/>
    <x v="4"/>
    <x v="21"/>
    <n v="-0.02"/>
    <n v="11"/>
    <s v="10/2019"/>
    <s v="CINV.000024438"/>
    <s v="KR"/>
    <d v="2019-11-07T00:00:00"/>
  </r>
  <r>
    <x v="4"/>
    <x v="4"/>
    <x v="4"/>
    <x v="21"/>
    <n v="-28.81"/>
    <n v="11"/>
    <s v="10/2019"/>
    <s v="CINV.000024444"/>
    <s v="KR"/>
    <d v="2019-11-07T00:00:00"/>
  </r>
  <r>
    <x v="5"/>
    <x v="5"/>
    <x v="4"/>
    <x v="21"/>
    <n v="-0.12"/>
    <n v="11"/>
    <s v="10/2019"/>
    <s v="CINV.000024451"/>
    <s v="KR"/>
    <d v="2019-11-07T00:00:00"/>
  </r>
  <r>
    <x v="88"/>
    <x v="88"/>
    <x v="4"/>
    <x v="21"/>
    <n v="-2.75"/>
    <n v="11"/>
    <s v="10/2019"/>
    <s v="CINV.000024458"/>
    <s v="KR"/>
    <d v="2019-11-07T00:00:00"/>
  </r>
  <r>
    <x v="155"/>
    <x v="155"/>
    <x v="4"/>
    <x v="21"/>
    <n v="-1.04"/>
    <n v="11"/>
    <s v="10/2019"/>
    <s v="CINV.000024461"/>
    <s v="KR"/>
    <d v="2019-11-07T00:00:00"/>
  </r>
  <r>
    <x v="129"/>
    <x v="129"/>
    <x v="4"/>
    <x v="21"/>
    <n v="-0.06"/>
    <n v="11"/>
    <s v="10/2019"/>
    <s v="CINV.000024468"/>
    <s v="KR"/>
    <d v="2019-11-07T00:00:00"/>
  </r>
  <r>
    <x v="6"/>
    <x v="6"/>
    <x v="4"/>
    <x v="21"/>
    <n v="-1.8"/>
    <n v="11"/>
    <s v="10/2019"/>
    <s v="CINV.000024474"/>
    <s v="KR"/>
    <d v="2019-11-07T00:00:00"/>
  </r>
  <r>
    <x v="89"/>
    <x v="89"/>
    <x v="4"/>
    <x v="21"/>
    <n v="-0.35"/>
    <n v="11"/>
    <s v="10/2019"/>
    <s v="CINV.000024481"/>
    <s v="KR"/>
    <d v="2019-11-07T00:00:00"/>
  </r>
  <r>
    <x v="90"/>
    <x v="90"/>
    <x v="4"/>
    <x v="21"/>
    <n v="-0.02"/>
    <n v="11"/>
    <s v="10/2019"/>
    <s v="CINV.000024488"/>
    <s v="KR"/>
    <d v="2019-11-07T00:00:00"/>
  </r>
  <r>
    <x v="7"/>
    <x v="7"/>
    <x v="4"/>
    <x v="21"/>
    <n v="-0.09"/>
    <n v="11"/>
    <s v="10/2019"/>
    <s v="CINV.000024504"/>
    <s v="KR"/>
    <d v="2019-11-07T00:00:00"/>
  </r>
  <r>
    <x v="8"/>
    <x v="8"/>
    <x v="4"/>
    <x v="21"/>
    <n v="-358.56"/>
    <n v="11"/>
    <s v="10/2019"/>
    <s v="CINV.000024516"/>
    <s v="KR"/>
    <d v="2019-11-07T00:00:00"/>
  </r>
  <r>
    <x v="10"/>
    <x v="10"/>
    <x v="4"/>
    <x v="21"/>
    <n v="-2.19"/>
    <n v="11"/>
    <s v="10/2019"/>
    <s v="CINV.000024524"/>
    <s v="KR"/>
    <d v="2019-11-07T00:00:00"/>
  </r>
  <r>
    <x v="91"/>
    <x v="91"/>
    <x v="4"/>
    <x v="21"/>
    <n v="-11.48"/>
    <n v="11"/>
    <s v="10/2019"/>
    <s v="CINV.000024530"/>
    <s v="KR"/>
    <d v="2019-11-07T00:00:00"/>
  </r>
  <r>
    <x v="130"/>
    <x v="130"/>
    <x v="4"/>
    <x v="21"/>
    <n v="-15.26"/>
    <n v="11"/>
    <s v="10/2019"/>
    <s v="CINV.000024538"/>
    <s v="KR"/>
    <d v="2019-11-07T00:00:00"/>
  </r>
  <r>
    <x v="131"/>
    <x v="131"/>
    <x v="4"/>
    <x v="21"/>
    <n v="-14.79"/>
    <n v="11"/>
    <s v="10/2019"/>
    <s v="CINV.000024545"/>
    <s v="KR"/>
    <d v="2019-11-07T00:00:00"/>
  </r>
  <r>
    <x v="132"/>
    <x v="132"/>
    <x v="4"/>
    <x v="21"/>
    <n v="-0.84"/>
    <n v="11"/>
    <s v="10/2019"/>
    <s v="CINV.000024547"/>
    <s v="KR"/>
    <d v="2019-11-07T00:00:00"/>
  </r>
  <r>
    <x v="92"/>
    <x v="92"/>
    <x v="4"/>
    <x v="21"/>
    <n v="-70.7"/>
    <n v="11"/>
    <s v="10/2019"/>
    <s v="CINV.000024553"/>
    <s v="KR"/>
    <d v="2019-11-07T00:00:00"/>
  </r>
  <r>
    <x v="117"/>
    <x v="117"/>
    <x v="4"/>
    <x v="21"/>
    <n v="-21.35"/>
    <n v="11"/>
    <s v="10/2019"/>
    <s v="CINV.000024560"/>
    <s v="KR"/>
    <d v="2019-11-07T00:00:00"/>
  </r>
  <r>
    <x v="13"/>
    <x v="13"/>
    <x v="4"/>
    <x v="21"/>
    <n v="-4.57"/>
    <n v="11"/>
    <s v="10/2019"/>
    <s v="CINV.000024571"/>
    <s v="KR"/>
    <d v="2019-11-07T00:00:00"/>
  </r>
  <r>
    <x v="93"/>
    <x v="93"/>
    <x v="4"/>
    <x v="21"/>
    <n v="-0.84"/>
    <n v="11"/>
    <s v="10/2019"/>
    <s v="CINV.000024578"/>
    <s v="KR"/>
    <d v="2019-11-07T00:00:00"/>
  </r>
  <r>
    <x v="133"/>
    <x v="133"/>
    <x v="4"/>
    <x v="21"/>
    <n v="-0.03"/>
    <n v="11"/>
    <s v="10/2019"/>
    <s v="CINV.000024592"/>
    <s v="KR"/>
    <d v="2019-11-07T00:00:00"/>
  </r>
  <r>
    <x v="14"/>
    <x v="14"/>
    <x v="4"/>
    <x v="21"/>
    <n v="-0.9"/>
    <n v="11"/>
    <s v="10/2019"/>
    <s v="CINV.000024599"/>
    <s v="KR"/>
    <d v="2019-11-07T00:00:00"/>
  </r>
  <r>
    <x v="134"/>
    <x v="134"/>
    <x v="4"/>
    <x v="21"/>
    <n v="-0.01"/>
    <n v="11"/>
    <s v="10/2019"/>
    <s v="CINV.000024613"/>
    <s v="KR"/>
    <d v="2019-11-07T00:00:00"/>
  </r>
  <r>
    <x v="15"/>
    <x v="15"/>
    <x v="4"/>
    <x v="21"/>
    <n v="-29.8"/>
    <n v="11"/>
    <s v="10/2019"/>
    <s v="CINV.000024618"/>
    <s v="KR"/>
    <d v="2019-11-07T00:00:00"/>
  </r>
  <r>
    <x v="135"/>
    <x v="135"/>
    <x v="4"/>
    <x v="21"/>
    <n v="-7.0000000000000007E-2"/>
    <n v="11"/>
    <s v="10/2019"/>
    <s v="CINV.000024625"/>
    <s v="KR"/>
    <d v="2019-11-07T00:00:00"/>
  </r>
  <r>
    <x v="16"/>
    <x v="16"/>
    <x v="4"/>
    <x v="21"/>
    <n v="-232.54"/>
    <n v="11"/>
    <s v="10/2019"/>
    <s v="CINV.000024636"/>
    <s v="KR"/>
    <d v="2019-11-07T00:00:00"/>
  </r>
  <r>
    <x v="122"/>
    <x v="122"/>
    <x v="4"/>
    <x v="21"/>
    <n v="-26.7"/>
    <n v="11"/>
    <s v="10/2019"/>
    <s v="CINV.000024643"/>
    <s v="KR"/>
    <d v="2019-11-07T00:00:00"/>
  </r>
  <r>
    <x v="109"/>
    <x v="109"/>
    <x v="4"/>
    <x v="21"/>
    <n v="-51.7"/>
    <n v="11"/>
    <s v="10/2019"/>
    <s v="CINV.000024650"/>
    <s v="KR"/>
    <d v="2019-11-07T00:00:00"/>
  </r>
  <r>
    <x v="136"/>
    <x v="136"/>
    <x v="4"/>
    <x v="21"/>
    <n v="-0.64"/>
    <n v="11"/>
    <s v="10/2019"/>
    <s v="CINV.000024658"/>
    <s v="KR"/>
    <d v="2019-11-07T00:00:00"/>
  </r>
  <r>
    <x v="19"/>
    <x v="19"/>
    <x v="4"/>
    <x v="21"/>
    <n v="-17.02"/>
    <n v="11"/>
    <s v="10/2019"/>
    <s v="CINV.000024668"/>
    <s v="KR"/>
    <d v="2019-11-07T00:00:00"/>
  </r>
  <r>
    <x v="20"/>
    <x v="20"/>
    <x v="4"/>
    <x v="21"/>
    <n v="-6.58"/>
    <n v="11"/>
    <s v="10/2019"/>
    <s v="CINV.000024675"/>
    <s v="KR"/>
    <d v="2019-11-07T00:00:00"/>
  </r>
  <r>
    <x v="137"/>
    <x v="137"/>
    <x v="4"/>
    <x v="21"/>
    <n v="-0.03"/>
    <n v="11"/>
    <s v="10/2019"/>
    <s v="CINV.000024682"/>
    <s v="KR"/>
    <d v="2019-11-07T00:00:00"/>
  </r>
  <r>
    <x v="22"/>
    <x v="22"/>
    <x v="4"/>
    <x v="21"/>
    <n v="-4.63"/>
    <n v="11"/>
    <s v="10/2019"/>
    <s v="CINV.000024689"/>
    <s v="KR"/>
    <d v="2019-11-07T00:00:00"/>
  </r>
  <r>
    <x v="157"/>
    <x v="157"/>
    <x v="4"/>
    <x v="21"/>
    <n v="-0.01"/>
    <n v="11"/>
    <s v="10/2019"/>
    <s v="CINV.000024691"/>
    <s v="KR"/>
    <d v="2019-11-07T00:00:00"/>
  </r>
  <r>
    <x v="24"/>
    <x v="24"/>
    <x v="4"/>
    <x v="21"/>
    <n v="-0.23"/>
    <n v="11"/>
    <s v="10/2019"/>
    <s v="CINV.000024692"/>
    <s v="KR"/>
    <d v="2019-11-07T00:00:00"/>
  </r>
  <r>
    <x v="25"/>
    <x v="25"/>
    <x v="4"/>
    <x v="21"/>
    <n v="-25.4"/>
    <n v="11"/>
    <s v="10/2019"/>
    <s v="CINV.000024695"/>
    <s v="KR"/>
    <d v="2019-11-07T00:00:00"/>
  </r>
  <r>
    <x v="26"/>
    <x v="26"/>
    <x v="4"/>
    <x v="21"/>
    <n v="-9.11"/>
    <n v="11"/>
    <s v="10/2019"/>
    <s v="CINV.000024702"/>
    <s v="KR"/>
    <d v="2019-11-07T00:00:00"/>
  </r>
  <r>
    <x v="138"/>
    <x v="138"/>
    <x v="4"/>
    <x v="21"/>
    <n v="-0.15"/>
    <n v="11"/>
    <s v="10/2019"/>
    <s v="CINV.000024710"/>
    <s v="KR"/>
    <d v="2019-11-07T00:00:00"/>
  </r>
  <r>
    <x v="27"/>
    <x v="27"/>
    <x v="4"/>
    <x v="21"/>
    <n v="-1.46"/>
    <n v="11"/>
    <s v="10/2019"/>
    <s v="CINV.000024716"/>
    <s v="KR"/>
    <d v="2019-11-07T00:00:00"/>
  </r>
  <r>
    <x v="110"/>
    <x v="110"/>
    <x v="4"/>
    <x v="21"/>
    <n v="-0.02"/>
    <n v="11"/>
    <s v="10/2019"/>
    <s v="CINV.000024723"/>
    <s v="KR"/>
    <d v="2019-11-07T00:00:00"/>
  </r>
  <r>
    <x v="120"/>
    <x v="120"/>
    <x v="4"/>
    <x v="21"/>
    <n v="-7.0000000000000007E-2"/>
    <n v="11"/>
    <s v="10/2019"/>
    <s v="CINV.000024724"/>
    <s v="KR"/>
    <d v="2019-11-07T00:00:00"/>
  </r>
  <r>
    <x v="107"/>
    <x v="107"/>
    <x v="4"/>
    <x v="21"/>
    <n v="-23.01"/>
    <n v="11"/>
    <s v="10/2019"/>
    <s v="CINV.000024737"/>
    <s v="KR"/>
    <d v="2019-11-07T00:00:00"/>
  </r>
  <r>
    <x v="108"/>
    <x v="108"/>
    <x v="4"/>
    <x v="21"/>
    <n v="-6.6"/>
    <n v="11"/>
    <s v="10/2019"/>
    <s v="CINV.000024744"/>
    <s v="KR"/>
    <d v="2019-11-07T00:00:00"/>
  </r>
  <r>
    <x v="140"/>
    <x v="140"/>
    <x v="4"/>
    <x v="21"/>
    <n v="-7.0000000000000007E-2"/>
    <n v="11"/>
    <s v="10/2019"/>
    <s v="CINV.000024751"/>
    <s v="KR"/>
    <d v="2019-11-07T00:00:00"/>
  </r>
  <r>
    <x v="30"/>
    <x v="30"/>
    <x v="4"/>
    <x v="21"/>
    <n v="-11.32"/>
    <n v="11"/>
    <s v="10/2019"/>
    <s v="CINV.000024759"/>
    <s v="KR"/>
    <d v="2019-11-07T00:00:00"/>
  </r>
  <r>
    <x v="31"/>
    <x v="31"/>
    <x v="4"/>
    <x v="21"/>
    <n v="-5.25"/>
    <n v="11"/>
    <s v="10/2019"/>
    <s v="CINV.000024766"/>
    <s v="KR"/>
    <d v="2019-11-07T00:00:00"/>
  </r>
  <r>
    <x v="141"/>
    <x v="141"/>
    <x v="4"/>
    <x v="21"/>
    <n v="-0.03"/>
    <n v="11"/>
    <s v="10/2019"/>
    <s v="CINV.000024773"/>
    <s v="KR"/>
    <d v="2019-11-07T00:00:00"/>
  </r>
  <r>
    <x v="32"/>
    <x v="32"/>
    <x v="4"/>
    <x v="21"/>
    <n v="-1.72"/>
    <n v="11"/>
    <s v="10/2019"/>
    <s v="CINV.000024780"/>
    <s v="KR"/>
    <d v="2019-11-07T00:00:00"/>
  </r>
  <r>
    <x v="111"/>
    <x v="111"/>
    <x v="4"/>
    <x v="21"/>
    <n v="-1.04"/>
    <n v="11"/>
    <s v="10/2019"/>
    <s v="CINV.000024787"/>
    <s v="KR"/>
    <d v="2019-11-07T00:00:00"/>
  </r>
  <r>
    <x v="112"/>
    <x v="112"/>
    <x v="4"/>
    <x v="21"/>
    <n v="-0.04"/>
    <n v="11"/>
    <s v="10/2019"/>
    <s v="CINV.000024789"/>
    <s v="KR"/>
    <d v="2019-11-07T00:00:00"/>
  </r>
  <r>
    <x v="34"/>
    <x v="34"/>
    <x v="4"/>
    <x v="21"/>
    <n v="-15.75"/>
    <n v="11"/>
    <s v="10/2019"/>
    <s v="CINV.000024798"/>
    <s v="KR"/>
    <d v="2019-11-07T00:00:00"/>
  </r>
  <r>
    <x v="35"/>
    <x v="35"/>
    <x v="4"/>
    <x v="21"/>
    <n v="-6.66"/>
    <n v="11"/>
    <s v="10/2019"/>
    <s v="CINV.000024805"/>
    <s v="KR"/>
    <d v="2019-11-07T00:00:00"/>
  </r>
  <r>
    <x v="143"/>
    <x v="143"/>
    <x v="4"/>
    <x v="21"/>
    <n v="-0.05"/>
    <n v="11"/>
    <s v="10/2019"/>
    <s v="CINV.000024812"/>
    <s v="KR"/>
    <d v="2019-11-07T00:00:00"/>
  </r>
  <r>
    <x v="37"/>
    <x v="37"/>
    <x v="4"/>
    <x v="21"/>
    <n v="-0.52"/>
    <n v="11"/>
    <s v="10/2019"/>
    <s v="CINV.000024819"/>
    <s v="KR"/>
    <d v="2019-11-07T00:00:00"/>
  </r>
  <r>
    <x v="97"/>
    <x v="97"/>
    <x v="4"/>
    <x v="21"/>
    <n v="-0.21"/>
    <n v="11"/>
    <s v="10/2019"/>
    <s v="CINV.000024833"/>
    <s v="KR"/>
    <d v="2019-11-07T00:00:00"/>
  </r>
  <r>
    <x v="38"/>
    <x v="38"/>
    <x v="4"/>
    <x v="21"/>
    <n v="-2.72"/>
    <n v="11"/>
    <s v="10/2019"/>
    <s v="CINV.000024843"/>
    <s v="KR"/>
    <d v="2019-11-07T00:00:00"/>
  </r>
  <r>
    <x v="39"/>
    <x v="39"/>
    <x v="4"/>
    <x v="21"/>
    <n v="-1.55"/>
    <n v="11"/>
    <s v="10/2019"/>
    <s v="CINV.000024850"/>
    <s v="KR"/>
    <d v="2019-11-07T00:00:00"/>
  </r>
  <r>
    <x v="144"/>
    <x v="144"/>
    <x v="4"/>
    <x v="21"/>
    <n v="-0.02"/>
    <n v="11"/>
    <s v="10/2019"/>
    <s v="CINV.000024864"/>
    <s v="KR"/>
    <d v="2019-11-07T00:00:00"/>
  </r>
  <r>
    <x v="40"/>
    <x v="40"/>
    <x v="4"/>
    <x v="21"/>
    <n v="-0.14000000000000001"/>
    <n v="11"/>
    <s v="10/2019"/>
    <s v="CINV.000024867"/>
    <s v="KR"/>
    <d v="2019-11-07T00:00:00"/>
  </r>
  <r>
    <x v="98"/>
    <x v="98"/>
    <x v="4"/>
    <x v="21"/>
    <n v="-0.04"/>
    <n v="11"/>
    <s v="10/2019"/>
    <s v="CINV.000024874"/>
    <s v="KR"/>
    <d v="2019-11-07T00:00:00"/>
  </r>
  <r>
    <x v="41"/>
    <x v="41"/>
    <x v="4"/>
    <x v="21"/>
    <n v="-10.050000000000001"/>
    <n v="11"/>
    <s v="10/2019"/>
    <s v="CINV.000024882"/>
    <s v="KR"/>
    <d v="2019-11-07T00:00:00"/>
  </r>
  <r>
    <x v="42"/>
    <x v="42"/>
    <x v="4"/>
    <x v="21"/>
    <n v="-0.14000000000000001"/>
    <n v="11"/>
    <s v="10/2019"/>
    <s v="CINV.000024889"/>
    <s v="KR"/>
    <d v="2019-11-07T00:00:00"/>
  </r>
  <r>
    <x v="145"/>
    <x v="145"/>
    <x v="4"/>
    <x v="21"/>
    <n v="-0.03"/>
    <n v="11"/>
    <s v="10/2019"/>
    <s v="CINV.000024891"/>
    <s v="KR"/>
    <d v="2019-11-07T00:00:00"/>
  </r>
  <r>
    <x v="43"/>
    <x v="43"/>
    <x v="4"/>
    <x v="21"/>
    <n v="-12.76"/>
    <n v="11"/>
    <s v="10/2019"/>
    <s v="CINV.000024898"/>
    <s v="KR"/>
    <d v="2019-11-07T00:00:00"/>
  </r>
  <r>
    <x v="104"/>
    <x v="104"/>
    <x v="4"/>
    <x v="21"/>
    <n v="-10.45"/>
    <n v="11"/>
    <s v="10/2019"/>
    <s v="CINV.000024905"/>
    <s v="KR"/>
    <d v="2019-11-07T00:00:00"/>
  </r>
  <r>
    <x v="146"/>
    <x v="146"/>
    <x v="4"/>
    <x v="21"/>
    <n v="-0.05"/>
    <n v="11"/>
    <s v="10/2019"/>
    <s v="CINV.000024912"/>
    <s v="KR"/>
    <d v="2019-11-07T00:00:00"/>
  </r>
  <r>
    <x v="44"/>
    <x v="44"/>
    <x v="4"/>
    <x v="21"/>
    <n v="-0.13"/>
    <n v="11"/>
    <s v="10/2019"/>
    <s v="CINV.000024923"/>
    <s v="KR"/>
    <d v="2019-11-07T00:00:00"/>
  </r>
  <r>
    <x v="45"/>
    <x v="45"/>
    <x v="4"/>
    <x v="21"/>
    <n v="-0.17"/>
    <n v="11"/>
    <s v="10/2019"/>
    <s v="CINV.000024930"/>
    <s v="KR"/>
    <d v="2019-11-07T00:00:00"/>
  </r>
  <r>
    <x v="50"/>
    <x v="50"/>
    <x v="4"/>
    <x v="21"/>
    <n v="-0.1"/>
    <n v="11"/>
    <s v="10/2019"/>
    <s v="CINV.000025000"/>
    <s v="KR"/>
    <d v="2019-11-07T00:00:00"/>
  </r>
  <r>
    <x v="53"/>
    <x v="53"/>
    <x v="4"/>
    <x v="21"/>
    <n v="-1.83"/>
    <n v="11"/>
    <s v="10/2019"/>
    <s v="CINV.000025007"/>
    <s v="KR"/>
    <d v="2019-11-07T00:00:00"/>
  </r>
  <r>
    <x v="149"/>
    <x v="149"/>
    <x v="4"/>
    <x v="21"/>
    <n v="-0.01"/>
    <n v="11"/>
    <s v="10/2019"/>
    <s v="CINV.000025014"/>
    <s v="KR"/>
    <d v="2019-11-07T00:00:00"/>
  </r>
  <r>
    <x v="54"/>
    <x v="54"/>
    <x v="4"/>
    <x v="21"/>
    <n v="-0.97"/>
    <n v="11"/>
    <s v="10/2019"/>
    <s v="CINV.000025021"/>
    <s v="KR"/>
    <d v="2019-11-07T00:00:00"/>
  </r>
  <r>
    <x v="56"/>
    <x v="56"/>
    <x v="4"/>
    <x v="21"/>
    <n v="-0.46"/>
    <n v="11"/>
    <s v="10/2019"/>
    <s v="CINV.000025047"/>
    <s v="KR"/>
    <d v="2019-11-07T00:00:00"/>
  </r>
  <r>
    <x v="58"/>
    <x v="58"/>
    <x v="4"/>
    <x v="21"/>
    <n v="-0.14000000000000001"/>
    <n v="11"/>
    <s v="10/2019"/>
    <s v="CINV.000025060"/>
    <s v="KR"/>
    <d v="2019-11-07T00:00:00"/>
  </r>
  <r>
    <x v="113"/>
    <x v="113"/>
    <x v="4"/>
    <x v="21"/>
    <n v="-0.04"/>
    <n v="11"/>
    <s v="10/2019"/>
    <s v="CINV.000025067"/>
    <s v="KR"/>
    <d v="2019-11-07T00:00:00"/>
  </r>
  <r>
    <x v="124"/>
    <x v="124"/>
    <x v="4"/>
    <x v="21"/>
    <n v="-0.12"/>
    <n v="11"/>
    <s v="10/2019"/>
    <s v="CINV.000025076"/>
    <s v="KR"/>
    <d v="2019-11-07T00:00:00"/>
  </r>
  <r>
    <x v="59"/>
    <x v="59"/>
    <x v="4"/>
    <x v="21"/>
    <n v="-0.09"/>
    <n v="11"/>
    <s v="10/2019"/>
    <s v="CINV.000025088"/>
    <s v="KR"/>
    <d v="2019-11-07T00:00:00"/>
  </r>
  <r>
    <x v="60"/>
    <x v="60"/>
    <x v="4"/>
    <x v="21"/>
    <n v="-1.48"/>
    <n v="11"/>
    <s v="10/2019"/>
    <s v="CINV.000025095"/>
    <s v="KR"/>
    <d v="2019-11-07T00:00:00"/>
  </r>
  <r>
    <x v="100"/>
    <x v="100"/>
    <x v="4"/>
    <x v="21"/>
    <n v="-0.04"/>
    <n v="11"/>
    <s v="10/2019"/>
    <s v="CINV.000025102"/>
    <s v="KR"/>
    <d v="2019-11-07T00:00:00"/>
  </r>
  <r>
    <x v="61"/>
    <x v="61"/>
    <x v="4"/>
    <x v="21"/>
    <n v="-2.34"/>
    <n v="11"/>
    <s v="10/2019"/>
    <s v="CINV.000025115"/>
    <s v="KR"/>
    <d v="2019-11-07T00:00:00"/>
  </r>
  <r>
    <x v="118"/>
    <x v="118"/>
    <x v="4"/>
    <x v="21"/>
    <n v="-1.06"/>
    <n v="11"/>
    <s v="10/2019"/>
    <s v="CINV.000025122"/>
    <s v="KR"/>
    <d v="2019-11-07T00:00:00"/>
  </r>
  <r>
    <x v="62"/>
    <x v="62"/>
    <x v="4"/>
    <x v="21"/>
    <n v="-0.22"/>
    <n v="11"/>
    <s v="10/2019"/>
    <s v="CINV.000025126"/>
    <s v="KR"/>
    <d v="2019-11-07T00:00:00"/>
  </r>
  <r>
    <x v="63"/>
    <x v="63"/>
    <x v="4"/>
    <x v="21"/>
    <n v="-0.74"/>
    <n v="11"/>
    <s v="10/2019"/>
    <s v="CINV.000025133"/>
    <s v="KR"/>
    <d v="2019-11-07T00:00:00"/>
  </r>
  <r>
    <x v="64"/>
    <x v="64"/>
    <x v="4"/>
    <x v="21"/>
    <n v="-0.19"/>
    <n v="11"/>
    <s v="10/2019"/>
    <s v="CINV.000025140"/>
    <s v="KR"/>
    <d v="2019-11-07T00:00:00"/>
  </r>
  <r>
    <x v="65"/>
    <x v="65"/>
    <x v="4"/>
    <x v="21"/>
    <n v="-0.27"/>
    <n v="11"/>
    <s v="10/2019"/>
    <s v="CINV.000025147"/>
    <s v="KR"/>
    <d v="2019-11-07T00:00:00"/>
  </r>
  <r>
    <x v="66"/>
    <x v="66"/>
    <x v="4"/>
    <x v="21"/>
    <n v="-281.10000000000002"/>
    <n v="11"/>
    <s v="10/2019"/>
    <s v="CINV.000025154"/>
    <s v="KR"/>
    <d v="2019-11-07T00:00:00"/>
  </r>
  <r>
    <x v="67"/>
    <x v="67"/>
    <x v="4"/>
    <x v="21"/>
    <n v="-0.21"/>
    <n v="11"/>
    <s v="10/2019"/>
    <s v="CINV.000025161"/>
    <s v="KR"/>
    <d v="2019-11-07T00:00:00"/>
  </r>
  <r>
    <x v="68"/>
    <x v="68"/>
    <x v="4"/>
    <x v="21"/>
    <n v="-1.24"/>
    <n v="11"/>
    <s v="10/2019"/>
    <s v="CINV.000025175"/>
    <s v="KR"/>
    <d v="2019-11-07T00:00:00"/>
  </r>
  <r>
    <x v="119"/>
    <x v="119"/>
    <x v="4"/>
    <x v="21"/>
    <n v="-38.619999999999997"/>
    <n v="11"/>
    <s v="10/2019"/>
    <s v="CINV.000025189"/>
    <s v="KR"/>
    <d v="2019-11-07T00:00:00"/>
  </r>
  <r>
    <x v="121"/>
    <x v="121"/>
    <x v="4"/>
    <x v="21"/>
    <n v="-12.03"/>
    <n v="11"/>
    <s v="10/2019"/>
    <s v="CINV.000025191"/>
    <s v="KR"/>
    <d v="2019-11-07T00:00:00"/>
  </r>
  <r>
    <x v="154"/>
    <x v="154"/>
    <x v="4"/>
    <x v="21"/>
    <n v="-0.76"/>
    <n v="11"/>
    <s v="10/2019"/>
    <s v="CINV.000025196"/>
    <s v="KR"/>
    <d v="2019-11-07T00:00:00"/>
  </r>
  <r>
    <x v="70"/>
    <x v="70"/>
    <x v="4"/>
    <x v="21"/>
    <n v="-0.61"/>
    <n v="11"/>
    <s v="10/2019"/>
    <s v="CINV.000025206"/>
    <s v="KR"/>
    <d v="2019-11-07T00:00:00"/>
  </r>
  <r>
    <x v="71"/>
    <x v="71"/>
    <x v="4"/>
    <x v="21"/>
    <n v="-0.44"/>
    <n v="11"/>
    <s v="10/2019"/>
    <s v="CINV.000025231"/>
    <s v="KR"/>
    <d v="2019-11-07T00:00:00"/>
  </r>
  <r>
    <x v="0"/>
    <x v="0"/>
    <x v="4"/>
    <x v="24"/>
    <n v="-8.27"/>
    <n v="11"/>
    <s v="10/2019"/>
    <s v="CINV.000024370"/>
    <s v="KR"/>
    <d v="2019-11-07T00:00:00"/>
  </r>
  <r>
    <x v="125"/>
    <x v="125"/>
    <x v="4"/>
    <x v="24"/>
    <n v="-0.02"/>
    <n v="11"/>
    <s v="10/2019"/>
    <s v="CINV.000024378"/>
    <s v="KR"/>
    <d v="2019-11-07T00:00:00"/>
  </r>
  <r>
    <x v="2"/>
    <x v="2"/>
    <x v="4"/>
    <x v="24"/>
    <n v="-11.25"/>
    <n v="11"/>
    <s v="10/2019"/>
    <s v="CINV.000024389"/>
    <s v="KR"/>
    <d v="2019-11-07T00:00:00"/>
  </r>
  <r>
    <x v="87"/>
    <x v="87"/>
    <x v="4"/>
    <x v="24"/>
    <n v="-39.57"/>
    <n v="11"/>
    <s v="10/2019"/>
    <s v="CINV.000024403"/>
    <s v="KR"/>
    <d v="2019-11-07T00:00:00"/>
  </r>
  <r>
    <x v="126"/>
    <x v="126"/>
    <x v="4"/>
    <x v="24"/>
    <n v="-0.14000000000000001"/>
    <n v="11"/>
    <s v="10/2019"/>
    <s v="CINV.000024410"/>
    <s v="KR"/>
    <d v="2019-11-07T00:00:00"/>
  </r>
  <r>
    <x v="163"/>
    <x v="163"/>
    <x v="4"/>
    <x v="24"/>
    <n v="-0.01"/>
    <n v="11"/>
    <s v="10/2019"/>
    <s v="CINV.000024417"/>
    <s v="KR"/>
    <d v="2019-11-07T00:00:00"/>
  </r>
  <r>
    <x v="101"/>
    <x v="101"/>
    <x v="4"/>
    <x v="24"/>
    <n v="-10.18"/>
    <n v="11"/>
    <s v="10/2019"/>
    <s v="CINV.000024421"/>
    <s v="KR"/>
    <d v="2019-11-07T00:00:00"/>
  </r>
  <r>
    <x v="127"/>
    <x v="127"/>
    <x v="4"/>
    <x v="24"/>
    <n v="-0.03"/>
    <n v="11"/>
    <s v="10/2019"/>
    <s v="CINV.000024423"/>
    <s v="KR"/>
    <d v="2019-11-07T00:00:00"/>
  </r>
  <r>
    <x v="3"/>
    <x v="3"/>
    <x v="4"/>
    <x v="24"/>
    <n v="-4.1399999999999997"/>
    <n v="11"/>
    <s v="10/2019"/>
    <s v="CINV.000024424"/>
    <s v="KR"/>
    <d v="2019-11-07T00:00:00"/>
  </r>
  <r>
    <x v="123"/>
    <x v="123"/>
    <x v="4"/>
    <x v="24"/>
    <n v="-0.02"/>
    <n v="11"/>
    <s v="10/2019"/>
    <s v="CINV.000024431"/>
    <s v="KR"/>
    <d v="2019-11-07T00:00:00"/>
  </r>
  <r>
    <x v="128"/>
    <x v="128"/>
    <x v="4"/>
    <x v="24"/>
    <n v="-0.09"/>
    <n v="11"/>
    <s v="10/2019"/>
    <s v="CINV.000024438"/>
    <s v="KR"/>
    <d v="2019-11-07T00:00:00"/>
  </r>
  <r>
    <x v="4"/>
    <x v="4"/>
    <x v="4"/>
    <x v="24"/>
    <n v="-51.75"/>
    <n v="11"/>
    <s v="10/2019"/>
    <s v="CINV.000024444"/>
    <s v="KR"/>
    <d v="2019-11-07T00:00:00"/>
  </r>
  <r>
    <x v="5"/>
    <x v="5"/>
    <x v="4"/>
    <x v="24"/>
    <n v="-0.23"/>
    <n v="11"/>
    <s v="10/2019"/>
    <s v="CINV.000024451"/>
    <s v="KR"/>
    <d v="2019-11-07T00:00:00"/>
  </r>
  <r>
    <x v="88"/>
    <x v="88"/>
    <x v="4"/>
    <x v="24"/>
    <n v="-1.17"/>
    <n v="11"/>
    <s v="10/2019"/>
    <s v="CINV.000024458"/>
    <s v="KR"/>
    <d v="2019-11-07T00:00:00"/>
  </r>
  <r>
    <x v="155"/>
    <x v="155"/>
    <x v="4"/>
    <x v="24"/>
    <n v="-3.55"/>
    <n v="11"/>
    <s v="10/2019"/>
    <s v="CINV.000024461"/>
    <s v="KR"/>
    <d v="2019-11-07T00:00:00"/>
  </r>
  <r>
    <x v="129"/>
    <x v="129"/>
    <x v="4"/>
    <x v="24"/>
    <n v="-0.25"/>
    <n v="11"/>
    <s v="10/2019"/>
    <s v="CINV.000024468"/>
    <s v="KR"/>
    <d v="2019-11-07T00:00:00"/>
  </r>
  <r>
    <x v="6"/>
    <x v="6"/>
    <x v="4"/>
    <x v="24"/>
    <n v="-3.17"/>
    <n v="11"/>
    <s v="10/2019"/>
    <s v="CINV.000024474"/>
    <s v="KR"/>
    <d v="2019-11-07T00:00:00"/>
  </r>
  <r>
    <x v="89"/>
    <x v="89"/>
    <x v="4"/>
    <x v="24"/>
    <n v="-0.5"/>
    <n v="11"/>
    <s v="10/2019"/>
    <s v="CINV.000024481"/>
    <s v="KR"/>
    <d v="2019-11-07T00:00:00"/>
  </r>
  <r>
    <x v="90"/>
    <x v="90"/>
    <x v="4"/>
    <x v="24"/>
    <n v="-0.04"/>
    <n v="11"/>
    <s v="10/2019"/>
    <s v="CINV.000024488"/>
    <s v="KR"/>
    <d v="2019-11-07T00:00:00"/>
  </r>
  <r>
    <x v="7"/>
    <x v="7"/>
    <x v="4"/>
    <x v="24"/>
    <n v="-0.11"/>
    <n v="11"/>
    <s v="10/2019"/>
    <s v="CINV.000024504"/>
    <s v="KR"/>
    <d v="2019-11-07T00:00:00"/>
  </r>
  <r>
    <x v="103"/>
    <x v="103"/>
    <x v="4"/>
    <x v="24"/>
    <n v="-0.01"/>
    <n v="11"/>
    <s v="10/2019"/>
    <s v="CINV.000024510"/>
    <s v="KR"/>
    <d v="2019-11-07T00:00:00"/>
  </r>
  <r>
    <x v="8"/>
    <x v="8"/>
    <x v="4"/>
    <x v="24"/>
    <n v="-644.67999999999995"/>
    <n v="11"/>
    <s v="10/2019"/>
    <s v="CINV.000024516"/>
    <s v="KR"/>
    <d v="2019-11-07T00:00:00"/>
  </r>
  <r>
    <x v="10"/>
    <x v="10"/>
    <x v="4"/>
    <x v="24"/>
    <n v="-0.6"/>
    <n v="11"/>
    <s v="10/2019"/>
    <s v="CINV.000024524"/>
    <s v="KR"/>
    <d v="2019-11-07T00:00:00"/>
  </r>
  <r>
    <x v="91"/>
    <x v="91"/>
    <x v="4"/>
    <x v="24"/>
    <n v="-18"/>
    <n v="11"/>
    <s v="10/2019"/>
    <s v="CINV.000024530"/>
    <s v="KR"/>
    <d v="2019-11-07T00:00:00"/>
  </r>
  <r>
    <x v="130"/>
    <x v="130"/>
    <x v="4"/>
    <x v="24"/>
    <n v="-32.299999999999997"/>
    <n v="11"/>
    <s v="10/2019"/>
    <s v="CINV.000024538"/>
    <s v="KR"/>
    <d v="2019-11-07T00:00:00"/>
  </r>
  <r>
    <x v="131"/>
    <x v="131"/>
    <x v="4"/>
    <x v="24"/>
    <n v="-31.3"/>
    <n v="11"/>
    <s v="10/2019"/>
    <s v="CINV.000024545"/>
    <s v="KR"/>
    <d v="2019-11-07T00:00:00"/>
  </r>
  <r>
    <x v="132"/>
    <x v="132"/>
    <x v="4"/>
    <x v="24"/>
    <n v="-1.51"/>
    <n v="11"/>
    <s v="10/2019"/>
    <s v="CINV.000024547"/>
    <s v="KR"/>
    <d v="2019-11-07T00:00:00"/>
  </r>
  <r>
    <x v="92"/>
    <x v="92"/>
    <x v="4"/>
    <x v="24"/>
    <n v="-167.2"/>
    <n v="11"/>
    <s v="10/2019"/>
    <s v="CINV.000024553"/>
    <s v="KR"/>
    <d v="2019-11-07T00:00:00"/>
  </r>
  <r>
    <x v="117"/>
    <x v="117"/>
    <x v="4"/>
    <x v="24"/>
    <n v="-34.35"/>
    <n v="11"/>
    <s v="10/2019"/>
    <s v="CINV.000024560"/>
    <s v="KR"/>
    <d v="2019-11-07T00:00:00"/>
  </r>
  <r>
    <x v="164"/>
    <x v="164"/>
    <x v="4"/>
    <x v="24"/>
    <n v="-0.33"/>
    <n v="11"/>
    <s v="10/2019"/>
    <s v="CINV.000024567"/>
    <s v="KR"/>
    <d v="2019-11-07T00:00:00"/>
  </r>
  <r>
    <x v="13"/>
    <x v="13"/>
    <x v="4"/>
    <x v="24"/>
    <n v="-8.9"/>
    <n v="11"/>
    <s v="10/2019"/>
    <s v="CINV.000024571"/>
    <s v="KR"/>
    <d v="2019-11-07T00:00:00"/>
  </r>
  <r>
    <x v="93"/>
    <x v="93"/>
    <x v="4"/>
    <x v="24"/>
    <n v="-1.56"/>
    <n v="11"/>
    <s v="10/2019"/>
    <s v="CINV.000024578"/>
    <s v="KR"/>
    <d v="2019-11-07T00:00:00"/>
  </r>
  <r>
    <x v="170"/>
    <x v="170"/>
    <x v="4"/>
    <x v="24"/>
    <n v="-0.05"/>
    <n v="11"/>
    <s v="10/2019"/>
    <s v="CINV.000024585"/>
    <s v="KR"/>
    <d v="2019-11-07T00:00:00"/>
  </r>
  <r>
    <x v="133"/>
    <x v="133"/>
    <x v="4"/>
    <x v="24"/>
    <n v="-0.13"/>
    <n v="11"/>
    <s v="10/2019"/>
    <s v="CINV.000024592"/>
    <s v="KR"/>
    <d v="2019-11-07T00:00:00"/>
  </r>
  <r>
    <x v="14"/>
    <x v="14"/>
    <x v="4"/>
    <x v="24"/>
    <n v="-1.78"/>
    <n v="11"/>
    <s v="10/2019"/>
    <s v="CINV.000024599"/>
    <s v="KR"/>
    <d v="2019-11-07T00:00:00"/>
  </r>
  <r>
    <x v="15"/>
    <x v="15"/>
    <x v="4"/>
    <x v="24"/>
    <n v="-53.9"/>
    <n v="11"/>
    <s v="10/2019"/>
    <s v="CINV.000024618"/>
    <s v="KR"/>
    <d v="2019-11-07T00:00:00"/>
  </r>
  <r>
    <x v="135"/>
    <x v="135"/>
    <x v="4"/>
    <x v="24"/>
    <n v="-0.15"/>
    <n v="11"/>
    <s v="10/2019"/>
    <s v="CINV.000024625"/>
    <s v="KR"/>
    <d v="2019-11-07T00:00:00"/>
  </r>
  <r>
    <x v="165"/>
    <x v="165"/>
    <x v="4"/>
    <x v="24"/>
    <n v="-0.02"/>
    <n v="11"/>
    <s v="10/2019"/>
    <s v="CINV.000024632"/>
    <s v="KR"/>
    <d v="2019-11-07T00:00:00"/>
  </r>
  <r>
    <x v="16"/>
    <x v="16"/>
    <x v="4"/>
    <x v="24"/>
    <n v="-419.62"/>
    <n v="11"/>
    <s v="10/2019"/>
    <s v="CINV.000024636"/>
    <s v="KR"/>
    <d v="2019-11-07T00:00:00"/>
  </r>
  <r>
    <x v="122"/>
    <x v="122"/>
    <x v="4"/>
    <x v="24"/>
    <n v="-87.31"/>
    <n v="11"/>
    <s v="10/2019"/>
    <s v="CINV.000024643"/>
    <s v="KR"/>
    <d v="2019-11-07T00:00:00"/>
  </r>
  <r>
    <x v="136"/>
    <x v="136"/>
    <x v="4"/>
    <x v="24"/>
    <n v="-1.1100000000000001"/>
    <n v="11"/>
    <s v="10/2019"/>
    <s v="CINV.000024658"/>
    <s v="KR"/>
    <d v="2019-11-07T00:00:00"/>
  </r>
  <r>
    <x v="166"/>
    <x v="166"/>
    <x v="4"/>
    <x v="24"/>
    <n v="-0.26"/>
    <n v="11"/>
    <s v="10/2019"/>
    <s v="CINV.000024664"/>
    <s v="KR"/>
    <d v="2019-11-07T00:00:00"/>
  </r>
  <r>
    <x v="19"/>
    <x v="19"/>
    <x v="4"/>
    <x v="24"/>
    <n v="-30.74"/>
    <n v="11"/>
    <s v="10/2019"/>
    <s v="CINV.000024668"/>
    <s v="KR"/>
    <d v="2019-11-07T00:00:00"/>
  </r>
  <r>
    <x v="20"/>
    <x v="20"/>
    <x v="4"/>
    <x v="24"/>
    <n v="-6.79"/>
    <n v="11"/>
    <s v="10/2019"/>
    <s v="CINV.000024675"/>
    <s v="KR"/>
    <d v="2019-11-07T00:00:00"/>
  </r>
  <r>
    <x v="137"/>
    <x v="137"/>
    <x v="4"/>
    <x v="24"/>
    <n v="-7.0000000000000007E-2"/>
    <n v="11"/>
    <s v="10/2019"/>
    <s v="CINV.000024682"/>
    <s v="KR"/>
    <d v="2019-11-07T00:00:00"/>
  </r>
  <r>
    <x v="22"/>
    <x v="22"/>
    <x v="4"/>
    <x v="24"/>
    <n v="-7.1"/>
    <n v="11"/>
    <s v="10/2019"/>
    <s v="CINV.000024689"/>
    <s v="KR"/>
    <d v="2019-11-07T00:00:00"/>
  </r>
  <r>
    <x v="157"/>
    <x v="157"/>
    <x v="4"/>
    <x v="24"/>
    <n v="-0.01"/>
    <n v="11"/>
    <s v="10/2019"/>
    <s v="CINV.000024691"/>
    <s v="KR"/>
    <d v="2019-11-07T00:00:00"/>
  </r>
  <r>
    <x v="24"/>
    <x v="24"/>
    <x v="4"/>
    <x v="24"/>
    <n v="-0.36"/>
    <n v="11"/>
    <s v="10/2019"/>
    <s v="CINV.000024692"/>
    <s v="KR"/>
    <d v="2019-11-07T00:00:00"/>
  </r>
  <r>
    <x v="158"/>
    <x v="158"/>
    <x v="4"/>
    <x v="24"/>
    <n v="-0.01"/>
    <n v="11"/>
    <s v="10/2019"/>
    <s v="CINV.000024694"/>
    <s v="KR"/>
    <d v="2019-11-07T00:00:00"/>
  </r>
  <r>
    <x v="25"/>
    <x v="25"/>
    <x v="4"/>
    <x v="24"/>
    <n v="-46.77"/>
    <n v="11"/>
    <s v="10/2019"/>
    <s v="CINV.000024695"/>
    <s v="KR"/>
    <d v="2019-11-07T00:00:00"/>
  </r>
  <r>
    <x v="26"/>
    <x v="26"/>
    <x v="4"/>
    <x v="24"/>
    <n v="-14.49"/>
    <n v="11"/>
    <s v="10/2019"/>
    <s v="CINV.000024702"/>
    <s v="KR"/>
    <d v="2019-11-07T00:00:00"/>
  </r>
  <r>
    <x v="138"/>
    <x v="138"/>
    <x v="4"/>
    <x v="24"/>
    <n v="-0.59"/>
    <n v="11"/>
    <s v="10/2019"/>
    <s v="CINV.000024710"/>
    <s v="KR"/>
    <d v="2019-11-07T00:00:00"/>
  </r>
  <r>
    <x v="27"/>
    <x v="27"/>
    <x v="4"/>
    <x v="24"/>
    <n v="-2.48"/>
    <n v="11"/>
    <s v="10/2019"/>
    <s v="CINV.000024716"/>
    <s v="KR"/>
    <d v="2019-11-07T00:00:00"/>
  </r>
  <r>
    <x v="110"/>
    <x v="110"/>
    <x v="4"/>
    <x v="24"/>
    <n v="-0.04"/>
    <n v="11"/>
    <s v="10/2019"/>
    <s v="CINV.000024723"/>
    <s v="KR"/>
    <d v="2019-11-07T00:00:00"/>
  </r>
  <r>
    <x v="120"/>
    <x v="120"/>
    <x v="4"/>
    <x v="24"/>
    <n v="-0.08"/>
    <n v="11"/>
    <s v="10/2019"/>
    <s v="CINV.000024724"/>
    <s v="KR"/>
    <d v="2019-11-07T00:00:00"/>
  </r>
  <r>
    <x v="139"/>
    <x v="139"/>
    <x v="4"/>
    <x v="24"/>
    <n v="-0.02"/>
    <n v="11"/>
    <s v="10/2019"/>
    <s v="CINV.000024731"/>
    <s v="KR"/>
    <d v="2019-11-07T00:00:00"/>
  </r>
  <r>
    <x v="107"/>
    <x v="107"/>
    <x v="4"/>
    <x v="24"/>
    <n v="-41.62"/>
    <n v="11"/>
    <s v="10/2019"/>
    <s v="CINV.000024737"/>
    <s v="KR"/>
    <d v="2019-11-07T00:00:00"/>
  </r>
  <r>
    <x v="108"/>
    <x v="108"/>
    <x v="4"/>
    <x v="24"/>
    <n v="-10.93"/>
    <n v="11"/>
    <s v="10/2019"/>
    <s v="CINV.000024744"/>
    <s v="KR"/>
    <d v="2019-11-07T00:00:00"/>
  </r>
  <r>
    <x v="140"/>
    <x v="140"/>
    <x v="4"/>
    <x v="24"/>
    <n v="-0.15"/>
    <n v="11"/>
    <s v="10/2019"/>
    <s v="CINV.000024751"/>
    <s v="KR"/>
    <d v="2019-11-07T00:00:00"/>
  </r>
  <r>
    <x v="30"/>
    <x v="30"/>
    <x v="4"/>
    <x v="24"/>
    <n v="-20.81"/>
    <n v="11"/>
    <s v="10/2019"/>
    <s v="CINV.000024759"/>
    <s v="KR"/>
    <d v="2019-11-07T00:00:00"/>
  </r>
  <r>
    <x v="31"/>
    <x v="31"/>
    <x v="4"/>
    <x v="24"/>
    <n v="-8.3699999999999992"/>
    <n v="11"/>
    <s v="10/2019"/>
    <s v="CINV.000024766"/>
    <s v="KR"/>
    <d v="2019-11-07T00:00:00"/>
  </r>
  <r>
    <x v="141"/>
    <x v="141"/>
    <x v="4"/>
    <x v="24"/>
    <n v="-0.03"/>
    <n v="11"/>
    <s v="10/2019"/>
    <s v="CINV.000024773"/>
    <s v="KR"/>
    <d v="2019-11-07T00:00:00"/>
  </r>
  <r>
    <x v="32"/>
    <x v="32"/>
    <x v="4"/>
    <x v="24"/>
    <n v="-3.11"/>
    <n v="11"/>
    <s v="10/2019"/>
    <s v="CINV.000024780"/>
    <s v="KR"/>
    <d v="2019-11-07T00:00:00"/>
  </r>
  <r>
    <x v="111"/>
    <x v="111"/>
    <x v="4"/>
    <x v="24"/>
    <n v="-1.94"/>
    <n v="11"/>
    <s v="10/2019"/>
    <s v="CINV.000024787"/>
    <s v="KR"/>
    <d v="2019-11-07T00:00:00"/>
  </r>
  <r>
    <x v="112"/>
    <x v="112"/>
    <x v="4"/>
    <x v="24"/>
    <n v="-0.08"/>
    <n v="11"/>
    <s v="10/2019"/>
    <s v="CINV.000024789"/>
    <s v="KR"/>
    <d v="2019-11-07T00:00:00"/>
  </r>
  <r>
    <x v="142"/>
    <x v="142"/>
    <x v="4"/>
    <x v="24"/>
    <n v="-0.03"/>
    <n v="11"/>
    <s v="10/2019"/>
    <s v="CINV.000024791"/>
    <s v="KR"/>
    <d v="2019-11-07T00:00:00"/>
  </r>
  <r>
    <x v="34"/>
    <x v="34"/>
    <x v="4"/>
    <x v="24"/>
    <n v="-27.95"/>
    <n v="11"/>
    <s v="10/2019"/>
    <s v="CINV.000024798"/>
    <s v="KR"/>
    <d v="2019-11-07T00:00:00"/>
  </r>
  <r>
    <x v="35"/>
    <x v="35"/>
    <x v="4"/>
    <x v="24"/>
    <n v="-13.4"/>
    <n v="11"/>
    <s v="10/2019"/>
    <s v="CINV.000024805"/>
    <s v="KR"/>
    <d v="2019-11-07T00:00:00"/>
  </r>
  <r>
    <x v="143"/>
    <x v="143"/>
    <x v="4"/>
    <x v="24"/>
    <n v="-0.05"/>
    <n v="11"/>
    <s v="10/2019"/>
    <s v="CINV.000024812"/>
    <s v="KR"/>
    <d v="2019-11-07T00:00:00"/>
  </r>
  <r>
    <x v="37"/>
    <x v="37"/>
    <x v="4"/>
    <x v="24"/>
    <n v="-0.98"/>
    <n v="11"/>
    <s v="10/2019"/>
    <s v="CINV.000024819"/>
    <s v="KR"/>
    <d v="2019-11-07T00:00:00"/>
  </r>
  <r>
    <x v="97"/>
    <x v="97"/>
    <x v="4"/>
    <x v="24"/>
    <n v="-0.43"/>
    <n v="11"/>
    <s v="10/2019"/>
    <s v="CINV.000024833"/>
    <s v="KR"/>
    <d v="2019-11-07T00:00:00"/>
  </r>
  <r>
    <x v="38"/>
    <x v="38"/>
    <x v="4"/>
    <x v="24"/>
    <n v="-5.47"/>
    <n v="11"/>
    <s v="10/2019"/>
    <s v="CINV.000024843"/>
    <s v="KR"/>
    <d v="2019-11-07T00:00:00"/>
  </r>
  <r>
    <x v="39"/>
    <x v="39"/>
    <x v="4"/>
    <x v="24"/>
    <n v="-1.73"/>
    <n v="11"/>
    <s v="10/2019"/>
    <s v="CINV.000024850"/>
    <s v="KR"/>
    <d v="2019-11-07T00:00:00"/>
  </r>
  <r>
    <x v="40"/>
    <x v="40"/>
    <x v="4"/>
    <x v="24"/>
    <n v="-0.24"/>
    <n v="11"/>
    <s v="10/2019"/>
    <s v="CINV.000024867"/>
    <s v="KR"/>
    <d v="2019-11-07T00:00:00"/>
  </r>
  <r>
    <x v="98"/>
    <x v="98"/>
    <x v="4"/>
    <x v="24"/>
    <n v="-0.05"/>
    <n v="11"/>
    <s v="10/2019"/>
    <s v="CINV.000024874"/>
    <s v="KR"/>
    <d v="2019-11-07T00:00:00"/>
  </r>
  <r>
    <x v="41"/>
    <x v="41"/>
    <x v="4"/>
    <x v="24"/>
    <n v="-18.239999999999998"/>
    <n v="11"/>
    <s v="10/2019"/>
    <s v="CINV.000024882"/>
    <s v="KR"/>
    <d v="2019-11-07T00:00:00"/>
  </r>
  <r>
    <x v="145"/>
    <x v="145"/>
    <x v="4"/>
    <x v="24"/>
    <n v="-0.08"/>
    <n v="11"/>
    <s v="10/2019"/>
    <s v="CINV.000024891"/>
    <s v="KR"/>
    <d v="2019-11-07T00:00:00"/>
  </r>
  <r>
    <x v="43"/>
    <x v="43"/>
    <x v="4"/>
    <x v="24"/>
    <n v="-23.05"/>
    <n v="11"/>
    <s v="10/2019"/>
    <s v="CINV.000024898"/>
    <s v="KR"/>
    <d v="2019-11-07T00:00:00"/>
  </r>
  <r>
    <x v="104"/>
    <x v="104"/>
    <x v="4"/>
    <x v="24"/>
    <n v="-18.329999999999998"/>
    <n v="11"/>
    <s v="10/2019"/>
    <s v="CINV.000024905"/>
    <s v="KR"/>
    <d v="2019-11-07T00:00:00"/>
  </r>
  <r>
    <x v="146"/>
    <x v="146"/>
    <x v="4"/>
    <x v="24"/>
    <n v="-0.09"/>
    <n v="11"/>
    <s v="10/2019"/>
    <s v="CINV.000024912"/>
    <s v="KR"/>
    <d v="2019-11-07T00:00:00"/>
  </r>
  <r>
    <x v="167"/>
    <x v="167"/>
    <x v="4"/>
    <x v="24"/>
    <n v="-0.02"/>
    <n v="11"/>
    <s v="10/2019"/>
    <s v="CINV.000024919"/>
    <s v="KR"/>
    <d v="2019-11-07T00:00:00"/>
  </r>
  <r>
    <x v="44"/>
    <x v="44"/>
    <x v="4"/>
    <x v="24"/>
    <n v="-0.23"/>
    <n v="11"/>
    <s v="10/2019"/>
    <s v="CINV.000024923"/>
    <s v="KR"/>
    <d v="2019-11-07T00:00:00"/>
  </r>
  <r>
    <x v="45"/>
    <x v="45"/>
    <x v="4"/>
    <x v="24"/>
    <n v="-0.3"/>
    <n v="11"/>
    <s v="10/2019"/>
    <s v="CINV.000024930"/>
    <s v="KR"/>
    <d v="2019-11-07T00:00:00"/>
  </r>
  <r>
    <x v="161"/>
    <x v="161"/>
    <x v="4"/>
    <x v="24"/>
    <n v="-5.95"/>
    <n v="11"/>
    <s v="10/2019"/>
    <s v="CINV.000024944"/>
    <s v="KR"/>
    <d v="2019-11-07T00:00:00"/>
  </r>
  <r>
    <x v="162"/>
    <x v="162"/>
    <x v="4"/>
    <x v="24"/>
    <n v="-0.02"/>
    <n v="11"/>
    <s v="10/2019"/>
    <s v="CINV.000024955"/>
    <s v="KR"/>
    <d v="2019-11-07T00:00:00"/>
  </r>
  <r>
    <x v="99"/>
    <x v="99"/>
    <x v="4"/>
    <x v="24"/>
    <n v="-0.01"/>
    <n v="11"/>
    <s v="10/2019"/>
    <s v="CINV.000024962"/>
    <s v="KR"/>
    <d v="2019-11-07T00:00:00"/>
  </r>
  <r>
    <x v="171"/>
    <x v="171"/>
    <x v="4"/>
    <x v="24"/>
    <n v="-1.3"/>
    <n v="11"/>
    <s v="10/2019"/>
    <s v="CINV.000024965"/>
    <s v="KR"/>
    <d v="2019-11-07T00:00:00"/>
  </r>
  <r>
    <x v="50"/>
    <x v="50"/>
    <x v="4"/>
    <x v="24"/>
    <n v="-0.3"/>
    <n v="11"/>
    <s v="10/2019"/>
    <s v="CINV.000025000"/>
    <s v="KR"/>
    <d v="2019-11-07T00:00:00"/>
  </r>
  <r>
    <x v="53"/>
    <x v="53"/>
    <x v="4"/>
    <x v="24"/>
    <n v="-2.97"/>
    <n v="11"/>
    <s v="10/2019"/>
    <s v="CINV.000025007"/>
    <s v="KR"/>
    <d v="2019-11-07T00:00:00"/>
  </r>
  <r>
    <x v="149"/>
    <x v="149"/>
    <x v="4"/>
    <x v="24"/>
    <n v="-0.02"/>
    <n v="11"/>
    <s v="10/2019"/>
    <s v="CINV.000025014"/>
    <s v="KR"/>
    <d v="2019-11-07T00:00:00"/>
  </r>
  <r>
    <x v="54"/>
    <x v="54"/>
    <x v="4"/>
    <x v="24"/>
    <n v="-1.69"/>
    <n v="11"/>
    <s v="10/2019"/>
    <s v="CINV.000025021"/>
    <s v="KR"/>
    <d v="2019-11-07T00:00:00"/>
  </r>
  <r>
    <x v="56"/>
    <x v="56"/>
    <x v="4"/>
    <x v="24"/>
    <n v="-0.82"/>
    <n v="11"/>
    <s v="10/2019"/>
    <s v="CINV.000025047"/>
    <s v="KR"/>
    <d v="2019-11-07T00:00:00"/>
  </r>
  <r>
    <x v="58"/>
    <x v="58"/>
    <x v="4"/>
    <x v="24"/>
    <n v="-0.36"/>
    <n v="11"/>
    <s v="10/2019"/>
    <s v="CINV.000025060"/>
    <s v="KR"/>
    <d v="2019-11-07T00:00:00"/>
  </r>
  <r>
    <x v="113"/>
    <x v="113"/>
    <x v="4"/>
    <x v="24"/>
    <n v="-0.06"/>
    <n v="11"/>
    <s v="10/2019"/>
    <s v="CINV.000025067"/>
    <s v="KR"/>
    <d v="2019-11-07T00:00:00"/>
  </r>
  <r>
    <x v="124"/>
    <x v="124"/>
    <x v="4"/>
    <x v="24"/>
    <n v="-0.24"/>
    <n v="11"/>
    <s v="10/2019"/>
    <s v="CINV.000025076"/>
    <s v="KR"/>
    <d v="2019-11-07T00:00:00"/>
  </r>
  <r>
    <x v="59"/>
    <x v="59"/>
    <x v="4"/>
    <x v="24"/>
    <n v="-0.15"/>
    <n v="11"/>
    <s v="10/2019"/>
    <s v="CINV.000025088"/>
    <s v="KR"/>
    <d v="2019-11-07T00:00:00"/>
  </r>
  <r>
    <x v="60"/>
    <x v="60"/>
    <x v="4"/>
    <x v="24"/>
    <n v="-2.68"/>
    <n v="11"/>
    <s v="10/2019"/>
    <s v="CINV.000025095"/>
    <s v="KR"/>
    <d v="2019-11-07T00:00:00"/>
  </r>
  <r>
    <x v="100"/>
    <x v="100"/>
    <x v="4"/>
    <x v="24"/>
    <n v="-0.14000000000000001"/>
    <n v="11"/>
    <s v="10/2019"/>
    <s v="CINV.000025102"/>
    <s v="KR"/>
    <d v="2019-11-07T00:00:00"/>
  </r>
  <r>
    <x v="61"/>
    <x v="61"/>
    <x v="4"/>
    <x v="24"/>
    <n v="-3.56"/>
    <n v="11"/>
    <s v="10/2019"/>
    <s v="CINV.000025115"/>
    <s v="KR"/>
    <d v="2019-11-07T00:00:00"/>
  </r>
  <r>
    <x v="118"/>
    <x v="118"/>
    <x v="4"/>
    <x v="24"/>
    <n v="-1.54"/>
    <n v="11"/>
    <s v="10/2019"/>
    <s v="CINV.000025122"/>
    <s v="KR"/>
    <d v="2019-11-07T00:00:00"/>
  </r>
  <r>
    <x v="62"/>
    <x v="62"/>
    <x v="4"/>
    <x v="24"/>
    <n v="-0.41"/>
    <n v="11"/>
    <s v="10/2019"/>
    <s v="CINV.000025126"/>
    <s v="KR"/>
    <d v="2019-11-07T00:00:00"/>
  </r>
  <r>
    <x v="63"/>
    <x v="63"/>
    <x v="4"/>
    <x v="24"/>
    <n v="-1.33"/>
    <n v="11"/>
    <s v="10/2019"/>
    <s v="CINV.000025133"/>
    <s v="KR"/>
    <d v="2019-11-07T00:00:00"/>
  </r>
  <r>
    <x v="64"/>
    <x v="64"/>
    <x v="4"/>
    <x v="24"/>
    <n v="-0.37"/>
    <n v="11"/>
    <s v="10/2019"/>
    <s v="CINV.000025140"/>
    <s v="KR"/>
    <d v="2019-11-07T00:00:00"/>
  </r>
  <r>
    <x v="65"/>
    <x v="65"/>
    <x v="4"/>
    <x v="24"/>
    <n v="-0.5"/>
    <n v="11"/>
    <s v="10/2019"/>
    <s v="CINV.000025147"/>
    <s v="KR"/>
    <d v="2019-11-07T00:00:00"/>
  </r>
  <r>
    <x v="66"/>
    <x v="66"/>
    <x v="4"/>
    <x v="24"/>
    <n v="-509.17"/>
    <n v="11"/>
    <s v="10/2019"/>
    <s v="CINV.000025154"/>
    <s v="KR"/>
    <d v="2019-11-07T00:00:00"/>
  </r>
  <r>
    <x v="67"/>
    <x v="67"/>
    <x v="4"/>
    <x v="24"/>
    <n v="-0.52"/>
    <n v="11"/>
    <s v="10/2019"/>
    <s v="CINV.000025161"/>
    <s v="KR"/>
    <d v="2019-11-07T00:00:00"/>
  </r>
  <r>
    <x v="68"/>
    <x v="68"/>
    <x v="4"/>
    <x v="24"/>
    <n v="-2.2599999999999998"/>
    <n v="11"/>
    <s v="10/2019"/>
    <s v="CINV.000025175"/>
    <s v="KR"/>
    <d v="2019-11-07T00:00:00"/>
  </r>
  <r>
    <x v="119"/>
    <x v="119"/>
    <x v="4"/>
    <x v="24"/>
    <n v="-92.99"/>
    <n v="11"/>
    <s v="10/2019"/>
    <s v="CINV.000025189"/>
    <s v="KR"/>
    <d v="2019-11-07T00:00:00"/>
  </r>
  <r>
    <x v="121"/>
    <x v="121"/>
    <x v="4"/>
    <x v="24"/>
    <n v="-22.06"/>
    <n v="11"/>
    <s v="10/2019"/>
    <s v="CINV.000025191"/>
    <s v="KR"/>
    <d v="2019-11-07T00:00:00"/>
  </r>
  <r>
    <x v="154"/>
    <x v="154"/>
    <x v="4"/>
    <x v="24"/>
    <n v="-1.79"/>
    <n v="11"/>
    <s v="10/2019"/>
    <s v="CINV.000025196"/>
    <s v="KR"/>
    <d v="2019-11-07T00:00:00"/>
  </r>
  <r>
    <x v="168"/>
    <x v="168"/>
    <x v="4"/>
    <x v="24"/>
    <n v="-0.2"/>
    <n v="11"/>
    <s v="10/2019"/>
    <s v="CINV.000025202"/>
    <s v="KR"/>
    <d v="2019-11-07T00:00:00"/>
  </r>
  <r>
    <x v="70"/>
    <x v="70"/>
    <x v="4"/>
    <x v="24"/>
    <n v="-1.45"/>
    <n v="11"/>
    <s v="10/2019"/>
    <s v="CINV.000025206"/>
    <s v="KR"/>
    <d v="2019-11-07T00:00:00"/>
  </r>
  <r>
    <x v="169"/>
    <x v="169"/>
    <x v="4"/>
    <x v="24"/>
    <n v="-0.05"/>
    <n v="11"/>
    <s v="10/2019"/>
    <s v="CINV.000025227"/>
    <s v="KR"/>
    <d v="2019-11-07T00:00:00"/>
  </r>
  <r>
    <x v="71"/>
    <x v="71"/>
    <x v="4"/>
    <x v="24"/>
    <n v="-0.63"/>
    <n v="11"/>
    <s v="10/2019"/>
    <s v="CINV.000025231"/>
    <s v="KR"/>
    <d v="2019-11-07T00:00:00"/>
  </r>
  <r>
    <x v="0"/>
    <x v="0"/>
    <x v="4"/>
    <x v="25"/>
    <n v="-49.81"/>
    <n v="11"/>
    <s v="10/2019"/>
    <s v="CINV.000024370"/>
    <s v="KR"/>
    <d v="2019-11-07T00:00:00"/>
  </r>
  <r>
    <x v="125"/>
    <x v="125"/>
    <x v="4"/>
    <x v="25"/>
    <n v="-7.0000000000000007E-2"/>
    <n v="11"/>
    <s v="10/2019"/>
    <s v="CINV.000024378"/>
    <s v="KR"/>
    <d v="2019-11-07T00:00:00"/>
  </r>
  <r>
    <x v="2"/>
    <x v="2"/>
    <x v="4"/>
    <x v="25"/>
    <n v="-67.69"/>
    <n v="11"/>
    <s v="10/2019"/>
    <s v="CINV.000024389"/>
    <s v="KR"/>
    <d v="2019-11-07T00:00:00"/>
  </r>
  <r>
    <x v="87"/>
    <x v="87"/>
    <x v="4"/>
    <x v="25"/>
    <n v="-216.69"/>
    <n v="11"/>
    <s v="10/2019"/>
    <s v="CINV.000024403"/>
    <s v="KR"/>
    <d v="2019-11-07T00:00:00"/>
  </r>
  <r>
    <x v="126"/>
    <x v="126"/>
    <x v="4"/>
    <x v="25"/>
    <n v="-0.42"/>
    <n v="11"/>
    <s v="10/2019"/>
    <s v="CINV.000024410"/>
    <s v="KR"/>
    <d v="2019-11-07T00:00:00"/>
  </r>
  <r>
    <x v="163"/>
    <x v="163"/>
    <x v="4"/>
    <x v="25"/>
    <n v="-0.08"/>
    <n v="11"/>
    <s v="10/2019"/>
    <s v="CINV.000024417"/>
    <s v="KR"/>
    <d v="2019-11-07T00:00:00"/>
  </r>
  <r>
    <x v="101"/>
    <x v="101"/>
    <x v="4"/>
    <x v="25"/>
    <n v="-57.62"/>
    <n v="11"/>
    <s v="10/2019"/>
    <s v="CINV.000024421"/>
    <s v="KR"/>
    <d v="2019-11-07T00:00:00"/>
  </r>
  <r>
    <x v="127"/>
    <x v="127"/>
    <x v="4"/>
    <x v="25"/>
    <n v="-0.08"/>
    <n v="11"/>
    <s v="10/2019"/>
    <s v="CINV.000024423"/>
    <s v="KR"/>
    <d v="2019-11-07T00:00:00"/>
  </r>
  <r>
    <x v="3"/>
    <x v="3"/>
    <x v="4"/>
    <x v="25"/>
    <n v="-26.02"/>
    <n v="11"/>
    <s v="10/2019"/>
    <s v="CINV.000024424"/>
    <s v="KR"/>
    <d v="2019-11-07T00:00:00"/>
  </r>
  <r>
    <x v="123"/>
    <x v="123"/>
    <x v="4"/>
    <x v="25"/>
    <n v="-0.04"/>
    <n v="11"/>
    <s v="10/2019"/>
    <s v="CINV.000024431"/>
    <s v="KR"/>
    <d v="2019-11-07T00:00:00"/>
  </r>
  <r>
    <x v="128"/>
    <x v="128"/>
    <x v="4"/>
    <x v="25"/>
    <n v="-0.18"/>
    <n v="11"/>
    <s v="10/2019"/>
    <s v="CINV.000024438"/>
    <s v="KR"/>
    <d v="2019-11-07T00:00:00"/>
  </r>
  <r>
    <x v="4"/>
    <x v="4"/>
    <x v="4"/>
    <x v="25"/>
    <n v="-311.12"/>
    <n v="11"/>
    <s v="10/2019"/>
    <s v="CINV.000024444"/>
    <s v="KR"/>
    <d v="2019-11-07T00:00:00"/>
  </r>
  <r>
    <x v="5"/>
    <x v="5"/>
    <x v="4"/>
    <x v="25"/>
    <n v="-1.92"/>
    <n v="11"/>
    <s v="10/2019"/>
    <s v="CINV.000024451"/>
    <s v="KR"/>
    <d v="2019-11-07T00:00:00"/>
  </r>
  <r>
    <x v="88"/>
    <x v="88"/>
    <x v="4"/>
    <x v="25"/>
    <n v="-4.58"/>
    <n v="11"/>
    <s v="10/2019"/>
    <s v="CINV.000024458"/>
    <s v="KR"/>
    <d v="2019-11-07T00:00:00"/>
  </r>
  <r>
    <x v="155"/>
    <x v="155"/>
    <x v="4"/>
    <x v="25"/>
    <n v="-28.7"/>
    <n v="11"/>
    <s v="10/2019"/>
    <s v="CINV.000024461"/>
    <s v="KR"/>
    <d v="2019-11-07T00:00:00"/>
  </r>
  <r>
    <x v="129"/>
    <x v="129"/>
    <x v="4"/>
    <x v="25"/>
    <n v="-0.24"/>
    <n v="11"/>
    <s v="10/2019"/>
    <s v="CINV.000024468"/>
    <s v="KR"/>
    <d v="2019-11-07T00:00:00"/>
  </r>
  <r>
    <x v="6"/>
    <x v="6"/>
    <x v="4"/>
    <x v="25"/>
    <n v="-18.93"/>
    <n v="11"/>
    <s v="10/2019"/>
    <s v="CINV.000024474"/>
    <s v="KR"/>
    <d v="2019-11-07T00:00:00"/>
  </r>
  <r>
    <x v="89"/>
    <x v="89"/>
    <x v="4"/>
    <x v="25"/>
    <n v="-2.93"/>
    <n v="11"/>
    <s v="10/2019"/>
    <s v="CINV.000024481"/>
    <s v="KR"/>
    <d v="2019-11-07T00:00:00"/>
  </r>
  <r>
    <x v="90"/>
    <x v="90"/>
    <x v="4"/>
    <x v="25"/>
    <n v="-0.25"/>
    <n v="11"/>
    <s v="10/2019"/>
    <s v="CINV.000024488"/>
    <s v="KR"/>
    <d v="2019-11-07T00:00:00"/>
  </r>
  <r>
    <x v="7"/>
    <x v="7"/>
    <x v="4"/>
    <x v="25"/>
    <n v="-0.66"/>
    <n v="11"/>
    <s v="10/2019"/>
    <s v="CINV.000024504"/>
    <s v="KR"/>
    <d v="2019-11-07T00:00:00"/>
  </r>
  <r>
    <x v="103"/>
    <x v="103"/>
    <x v="4"/>
    <x v="25"/>
    <n v="-7.0000000000000007E-2"/>
    <n v="11"/>
    <s v="10/2019"/>
    <s v="CINV.000024510"/>
    <s v="KR"/>
    <d v="2019-11-07T00:00:00"/>
  </r>
  <r>
    <x v="8"/>
    <x v="8"/>
    <x v="4"/>
    <x v="25"/>
    <n v="-4032.54"/>
    <n v="11"/>
    <s v="10/2019"/>
    <s v="CINV.000024516"/>
    <s v="KR"/>
    <d v="2019-11-07T00:00:00"/>
  </r>
  <r>
    <x v="10"/>
    <x v="10"/>
    <x v="4"/>
    <x v="25"/>
    <n v="-2.5099999999999998"/>
    <n v="11"/>
    <s v="10/2019"/>
    <s v="CINV.000024524"/>
    <s v="KR"/>
    <d v="2019-11-07T00:00:00"/>
  </r>
  <r>
    <x v="91"/>
    <x v="91"/>
    <x v="4"/>
    <x v="25"/>
    <n v="-110.67"/>
    <n v="11"/>
    <s v="10/2019"/>
    <s v="CINV.000024530"/>
    <s v="KR"/>
    <d v="2019-11-07T00:00:00"/>
  </r>
  <r>
    <x v="132"/>
    <x v="132"/>
    <x v="4"/>
    <x v="25"/>
    <n v="-5.8"/>
    <n v="11"/>
    <s v="10/2019"/>
    <s v="CINV.000024547"/>
    <s v="KR"/>
    <d v="2019-11-07T00:00:00"/>
  </r>
  <r>
    <x v="92"/>
    <x v="92"/>
    <x v="4"/>
    <x v="25"/>
    <n v="-1070.43"/>
    <n v="11"/>
    <s v="10/2019"/>
    <s v="CINV.000024553"/>
    <s v="KR"/>
    <d v="2019-11-07T00:00:00"/>
  </r>
  <r>
    <x v="117"/>
    <x v="117"/>
    <x v="4"/>
    <x v="25"/>
    <n v="-198.25"/>
    <n v="11"/>
    <s v="10/2019"/>
    <s v="CINV.000024560"/>
    <s v="KR"/>
    <d v="2019-11-07T00:00:00"/>
  </r>
  <r>
    <x v="164"/>
    <x v="164"/>
    <x v="4"/>
    <x v="25"/>
    <n v="-3.64"/>
    <n v="11"/>
    <s v="10/2019"/>
    <s v="CINV.000024567"/>
    <s v="KR"/>
    <d v="2019-11-07T00:00:00"/>
  </r>
  <r>
    <x v="13"/>
    <x v="13"/>
    <x v="4"/>
    <x v="25"/>
    <n v="-53.45"/>
    <n v="11"/>
    <s v="10/2019"/>
    <s v="CINV.000024571"/>
    <s v="KR"/>
    <d v="2019-11-07T00:00:00"/>
  </r>
  <r>
    <x v="93"/>
    <x v="93"/>
    <x v="4"/>
    <x v="25"/>
    <n v="-9.07"/>
    <n v="11"/>
    <s v="10/2019"/>
    <s v="CINV.000024578"/>
    <s v="KR"/>
    <d v="2019-11-07T00:00:00"/>
  </r>
  <r>
    <x v="170"/>
    <x v="170"/>
    <x v="4"/>
    <x v="25"/>
    <n v="-0.45"/>
    <n v="11"/>
    <s v="10/2019"/>
    <s v="CINV.000024585"/>
    <s v="KR"/>
    <d v="2019-11-07T00:00:00"/>
  </r>
  <r>
    <x v="133"/>
    <x v="133"/>
    <x v="4"/>
    <x v="25"/>
    <n v="-0.56999999999999995"/>
    <n v="11"/>
    <s v="10/2019"/>
    <s v="CINV.000024592"/>
    <s v="KR"/>
    <d v="2019-11-07T00:00:00"/>
  </r>
  <r>
    <x v="14"/>
    <x v="14"/>
    <x v="4"/>
    <x v="25"/>
    <n v="-10.64"/>
    <n v="11"/>
    <s v="10/2019"/>
    <s v="CINV.000024599"/>
    <s v="KR"/>
    <d v="2019-11-07T00:00:00"/>
  </r>
  <r>
    <x v="15"/>
    <x v="15"/>
    <x v="4"/>
    <x v="25"/>
    <n v="-325.56"/>
    <n v="11"/>
    <s v="10/2019"/>
    <s v="CINV.000024618"/>
    <s v="KR"/>
    <d v="2019-11-07T00:00:00"/>
  </r>
  <r>
    <x v="135"/>
    <x v="135"/>
    <x v="4"/>
    <x v="25"/>
    <n v="-0.48"/>
    <n v="11"/>
    <s v="10/2019"/>
    <s v="CINV.000024625"/>
    <s v="KR"/>
    <d v="2019-11-07T00:00:00"/>
  </r>
  <r>
    <x v="165"/>
    <x v="165"/>
    <x v="4"/>
    <x v="25"/>
    <n v="-0.23"/>
    <n v="11"/>
    <s v="10/2019"/>
    <s v="CINV.000024632"/>
    <s v="KR"/>
    <d v="2019-11-07T00:00:00"/>
  </r>
  <r>
    <x v="16"/>
    <x v="16"/>
    <x v="4"/>
    <x v="25"/>
    <n v="-2538.08"/>
    <n v="11"/>
    <s v="10/2019"/>
    <s v="CINV.000024636"/>
    <s v="KR"/>
    <d v="2019-11-07T00:00:00"/>
  </r>
  <r>
    <x v="122"/>
    <x v="122"/>
    <x v="4"/>
    <x v="25"/>
    <n v="-527.71"/>
    <n v="11"/>
    <s v="10/2019"/>
    <s v="CINV.000024643"/>
    <s v="KR"/>
    <d v="2019-11-07T00:00:00"/>
  </r>
  <r>
    <x v="136"/>
    <x v="136"/>
    <x v="4"/>
    <x v="25"/>
    <n v="-4.62"/>
    <n v="11"/>
    <s v="10/2019"/>
    <s v="CINV.000024658"/>
    <s v="KR"/>
    <d v="2019-11-07T00:00:00"/>
  </r>
  <r>
    <x v="166"/>
    <x v="166"/>
    <x v="4"/>
    <x v="25"/>
    <n v="-2.82"/>
    <n v="11"/>
    <s v="10/2019"/>
    <s v="CINV.000024664"/>
    <s v="KR"/>
    <d v="2019-11-07T00:00:00"/>
  </r>
  <r>
    <x v="19"/>
    <x v="19"/>
    <x v="4"/>
    <x v="25"/>
    <n v="-180.61"/>
    <n v="11"/>
    <s v="10/2019"/>
    <s v="CINV.000024668"/>
    <s v="KR"/>
    <d v="2019-11-07T00:00:00"/>
  </r>
  <r>
    <x v="20"/>
    <x v="20"/>
    <x v="4"/>
    <x v="25"/>
    <n v="-38.4"/>
    <n v="11"/>
    <s v="10/2019"/>
    <s v="CINV.000024675"/>
    <s v="KR"/>
    <d v="2019-11-07T00:00:00"/>
  </r>
  <r>
    <x v="137"/>
    <x v="137"/>
    <x v="4"/>
    <x v="25"/>
    <n v="-0.1"/>
    <n v="11"/>
    <s v="10/2019"/>
    <s v="CINV.000024682"/>
    <s v="KR"/>
    <d v="2019-11-07T00:00:00"/>
  </r>
  <r>
    <x v="22"/>
    <x v="22"/>
    <x v="4"/>
    <x v="25"/>
    <n v="-1"/>
    <n v="11"/>
    <s v="10/2019"/>
    <s v="CINV.000024689"/>
    <s v="KR"/>
    <d v="2019-11-07T00:00:00"/>
  </r>
  <r>
    <x v="24"/>
    <x v="24"/>
    <x v="4"/>
    <x v="25"/>
    <n v="-2.17"/>
    <n v="11"/>
    <s v="10/2019"/>
    <s v="CINV.000024692"/>
    <s v="KR"/>
    <d v="2019-11-07T00:00:00"/>
  </r>
  <r>
    <x v="25"/>
    <x v="25"/>
    <x v="4"/>
    <x v="25"/>
    <n v="-282.08"/>
    <n v="11"/>
    <s v="10/2019"/>
    <s v="CINV.000024695"/>
    <s v="KR"/>
    <d v="2019-11-07T00:00:00"/>
  </r>
  <r>
    <x v="26"/>
    <x v="26"/>
    <x v="4"/>
    <x v="25"/>
    <n v="-85.98"/>
    <n v="11"/>
    <s v="10/2019"/>
    <s v="CINV.000024702"/>
    <s v="KR"/>
    <d v="2019-11-07T00:00:00"/>
  </r>
  <r>
    <x v="138"/>
    <x v="138"/>
    <x v="4"/>
    <x v="25"/>
    <n v="-1.4"/>
    <n v="11"/>
    <s v="10/2019"/>
    <s v="CINV.000024710"/>
    <s v="KR"/>
    <d v="2019-11-07T00:00:00"/>
  </r>
  <r>
    <x v="27"/>
    <x v="27"/>
    <x v="4"/>
    <x v="25"/>
    <n v="-15.51"/>
    <n v="11"/>
    <s v="10/2019"/>
    <s v="CINV.000024716"/>
    <s v="KR"/>
    <d v="2019-11-07T00:00:00"/>
  </r>
  <r>
    <x v="120"/>
    <x v="120"/>
    <x v="4"/>
    <x v="25"/>
    <n v="-0.96"/>
    <n v="11"/>
    <s v="10/2019"/>
    <s v="CINV.000024724"/>
    <s v="KR"/>
    <d v="2019-11-07T00:00:00"/>
  </r>
  <r>
    <x v="139"/>
    <x v="139"/>
    <x v="4"/>
    <x v="25"/>
    <n v="-0.03"/>
    <n v="11"/>
    <s v="10/2019"/>
    <s v="CINV.000024731"/>
    <s v="KR"/>
    <d v="2019-11-07T00:00:00"/>
  </r>
  <r>
    <x v="107"/>
    <x v="107"/>
    <x v="4"/>
    <x v="25"/>
    <n v="-252.35"/>
    <n v="11"/>
    <s v="10/2019"/>
    <s v="CINV.000024737"/>
    <s v="KR"/>
    <d v="2019-11-07T00:00:00"/>
  </r>
  <r>
    <x v="108"/>
    <x v="108"/>
    <x v="4"/>
    <x v="25"/>
    <n v="-64.19"/>
    <n v="11"/>
    <s v="10/2019"/>
    <s v="CINV.000024744"/>
    <s v="KR"/>
    <d v="2019-11-07T00:00:00"/>
  </r>
  <r>
    <x v="140"/>
    <x v="140"/>
    <x v="4"/>
    <x v="25"/>
    <n v="-0.1"/>
    <n v="11"/>
    <s v="10/2019"/>
    <s v="CINV.000024751"/>
    <s v="KR"/>
    <d v="2019-11-07T00:00:00"/>
  </r>
  <r>
    <x v="30"/>
    <x v="30"/>
    <x v="4"/>
    <x v="25"/>
    <n v="-125.43"/>
    <n v="11"/>
    <s v="10/2019"/>
    <s v="CINV.000024759"/>
    <s v="KR"/>
    <d v="2019-11-07T00:00:00"/>
  </r>
  <r>
    <x v="31"/>
    <x v="31"/>
    <x v="4"/>
    <x v="25"/>
    <n v="-49.26"/>
    <n v="11"/>
    <s v="10/2019"/>
    <s v="CINV.000024766"/>
    <s v="KR"/>
    <d v="2019-11-07T00:00:00"/>
  </r>
  <r>
    <x v="141"/>
    <x v="141"/>
    <x v="4"/>
    <x v="25"/>
    <n v="-0.05"/>
    <n v="11"/>
    <s v="10/2019"/>
    <s v="CINV.000024773"/>
    <s v="KR"/>
    <d v="2019-11-07T00:00:00"/>
  </r>
  <r>
    <x v="32"/>
    <x v="32"/>
    <x v="4"/>
    <x v="25"/>
    <n v="-20.32"/>
    <n v="11"/>
    <s v="10/2019"/>
    <s v="CINV.000024780"/>
    <s v="KR"/>
    <d v="2019-11-07T00:00:00"/>
  </r>
  <r>
    <x v="111"/>
    <x v="111"/>
    <x v="4"/>
    <x v="25"/>
    <n v="-8.3800000000000008"/>
    <n v="11"/>
    <s v="10/2019"/>
    <s v="CINV.000024787"/>
    <s v="KR"/>
    <d v="2019-11-07T00:00:00"/>
  </r>
  <r>
    <x v="112"/>
    <x v="112"/>
    <x v="4"/>
    <x v="25"/>
    <n v="-0.31"/>
    <n v="11"/>
    <s v="10/2019"/>
    <s v="CINV.000024789"/>
    <s v="KR"/>
    <d v="2019-11-07T00:00:00"/>
  </r>
  <r>
    <x v="142"/>
    <x v="142"/>
    <x v="4"/>
    <x v="25"/>
    <n v="-0.05"/>
    <n v="11"/>
    <s v="10/2019"/>
    <s v="CINV.000024791"/>
    <s v="KR"/>
    <d v="2019-11-07T00:00:00"/>
  </r>
  <r>
    <x v="34"/>
    <x v="34"/>
    <x v="4"/>
    <x v="25"/>
    <n v="-167.78"/>
    <n v="11"/>
    <s v="10/2019"/>
    <s v="CINV.000024798"/>
    <s v="KR"/>
    <d v="2019-11-07T00:00:00"/>
  </r>
  <r>
    <x v="35"/>
    <x v="35"/>
    <x v="4"/>
    <x v="25"/>
    <n v="-80.92"/>
    <n v="11"/>
    <s v="10/2019"/>
    <s v="CINV.000024805"/>
    <s v="KR"/>
    <d v="2019-11-07T00:00:00"/>
  </r>
  <r>
    <x v="143"/>
    <x v="143"/>
    <x v="4"/>
    <x v="25"/>
    <n v="-0.24"/>
    <n v="11"/>
    <s v="10/2019"/>
    <s v="CINV.000024812"/>
    <s v="KR"/>
    <d v="2019-11-07T00:00:00"/>
  </r>
  <r>
    <x v="37"/>
    <x v="37"/>
    <x v="4"/>
    <x v="25"/>
    <n v="-5.88"/>
    <n v="11"/>
    <s v="10/2019"/>
    <s v="CINV.000024819"/>
    <s v="KR"/>
    <d v="2019-11-07T00:00:00"/>
  </r>
  <r>
    <x v="97"/>
    <x v="97"/>
    <x v="4"/>
    <x v="25"/>
    <n v="-2.35"/>
    <n v="11"/>
    <s v="10/2019"/>
    <s v="CINV.000024833"/>
    <s v="KR"/>
    <d v="2019-11-07T00:00:00"/>
  </r>
  <r>
    <x v="38"/>
    <x v="38"/>
    <x v="4"/>
    <x v="25"/>
    <n v="-33.29"/>
    <n v="11"/>
    <s v="10/2019"/>
    <s v="CINV.000024843"/>
    <s v="KR"/>
    <d v="2019-11-07T00:00:00"/>
  </r>
  <r>
    <x v="39"/>
    <x v="39"/>
    <x v="4"/>
    <x v="25"/>
    <n v="-11.8"/>
    <n v="11"/>
    <s v="10/2019"/>
    <s v="CINV.000024850"/>
    <s v="KR"/>
    <d v="2019-11-07T00:00:00"/>
  </r>
  <r>
    <x v="40"/>
    <x v="40"/>
    <x v="4"/>
    <x v="25"/>
    <n v="-1.5"/>
    <n v="11"/>
    <s v="10/2019"/>
    <s v="CINV.000024867"/>
    <s v="KR"/>
    <d v="2019-11-07T00:00:00"/>
  </r>
  <r>
    <x v="98"/>
    <x v="98"/>
    <x v="4"/>
    <x v="25"/>
    <n v="-0.33"/>
    <n v="11"/>
    <s v="10/2019"/>
    <s v="CINV.000024874"/>
    <s v="KR"/>
    <d v="2019-11-07T00:00:00"/>
  </r>
  <r>
    <x v="41"/>
    <x v="41"/>
    <x v="4"/>
    <x v="25"/>
    <n v="-109.74"/>
    <n v="11"/>
    <s v="10/2019"/>
    <s v="CINV.000024882"/>
    <s v="KR"/>
    <d v="2019-11-07T00:00:00"/>
  </r>
  <r>
    <x v="145"/>
    <x v="145"/>
    <x v="4"/>
    <x v="25"/>
    <n v="-0.16"/>
    <n v="11"/>
    <s v="10/2019"/>
    <s v="CINV.000024891"/>
    <s v="KR"/>
    <d v="2019-11-07T00:00:00"/>
  </r>
  <r>
    <x v="43"/>
    <x v="43"/>
    <x v="4"/>
    <x v="25"/>
    <n v="-139.41"/>
    <n v="11"/>
    <s v="10/2019"/>
    <s v="CINV.000024898"/>
    <s v="KR"/>
    <d v="2019-11-07T00:00:00"/>
  </r>
  <r>
    <x v="104"/>
    <x v="104"/>
    <x v="4"/>
    <x v="25"/>
    <n v="-109.8"/>
    <n v="11"/>
    <s v="10/2019"/>
    <s v="CINV.000024905"/>
    <s v="KR"/>
    <d v="2019-11-07T00:00:00"/>
  </r>
  <r>
    <x v="146"/>
    <x v="146"/>
    <x v="4"/>
    <x v="25"/>
    <n v="-0.36"/>
    <n v="11"/>
    <s v="10/2019"/>
    <s v="CINV.000024912"/>
    <s v="KR"/>
    <d v="2019-11-07T00:00:00"/>
  </r>
  <r>
    <x v="167"/>
    <x v="167"/>
    <x v="4"/>
    <x v="25"/>
    <n v="-0.23"/>
    <n v="11"/>
    <s v="10/2019"/>
    <s v="CINV.000024919"/>
    <s v="KR"/>
    <d v="2019-11-07T00:00:00"/>
  </r>
  <r>
    <x v="44"/>
    <x v="44"/>
    <x v="4"/>
    <x v="25"/>
    <n v="-1.43"/>
    <n v="11"/>
    <s v="10/2019"/>
    <s v="CINV.000024923"/>
    <s v="KR"/>
    <d v="2019-11-07T00:00:00"/>
  </r>
  <r>
    <x v="45"/>
    <x v="45"/>
    <x v="4"/>
    <x v="25"/>
    <n v="-2.0099999999999998"/>
    <n v="11"/>
    <s v="10/2019"/>
    <s v="CINV.000024930"/>
    <s v="KR"/>
    <d v="2019-11-07T00:00:00"/>
  </r>
  <r>
    <x v="161"/>
    <x v="161"/>
    <x v="4"/>
    <x v="25"/>
    <n v="-43.91"/>
    <n v="11"/>
    <s v="10/2019"/>
    <s v="CINV.000024944"/>
    <s v="KR"/>
    <d v="2019-11-07T00:00:00"/>
  </r>
  <r>
    <x v="162"/>
    <x v="162"/>
    <x v="4"/>
    <x v="25"/>
    <n v="-7.0000000000000007E-2"/>
    <n v="11"/>
    <s v="10/2019"/>
    <s v="CINV.000024955"/>
    <s v="KR"/>
    <d v="2019-11-07T00:00:00"/>
  </r>
  <r>
    <x v="99"/>
    <x v="99"/>
    <x v="4"/>
    <x v="25"/>
    <n v="-0.08"/>
    <n v="11"/>
    <s v="10/2019"/>
    <s v="CINV.000024962"/>
    <s v="KR"/>
    <d v="2019-11-07T00:00:00"/>
  </r>
  <r>
    <x v="171"/>
    <x v="171"/>
    <x v="4"/>
    <x v="25"/>
    <n v="-7.65"/>
    <n v="11"/>
    <s v="10/2019"/>
    <s v="CINV.000024965"/>
    <s v="KR"/>
    <d v="2019-11-07T00:00:00"/>
  </r>
  <r>
    <x v="172"/>
    <x v="172"/>
    <x v="4"/>
    <x v="25"/>
    <n v="-0.01"/>
    <n v="11"/>
    <s v="10/2019"/>
    <s v="CINV.000024971"/>
    <s v="KR"/>
    <d v="2019-11-07T00:00:00"/>
  </r>
  <r>
    <x v="50"/>
    <x v="50"/>
    <x v="4"/>
    <x v="25"/>
    <n v="-1.65"/>
    <n v="11"/>
    <s v="10/2019"/>
    <s v="CINV.000025000"/>
    <s v="KR"/>
    <d v="2019-11-07T00:00:00"/>
  </r>
  <r>
    <x v="53"/>
    <x v="53"/>
    <x v="4"/>
    <x v="25"/>
    <n v="-17.75"/>
    <n v="11"/>
    <s v="10/2019"/>
    <s v="CINV.000025007"/>
    <s v="KR"/>
    <d v="2019-11-07T00:00:00"/>
  </r>
  <r>
    <x v="149"/>
    <x v="149"/>
    <x v="4"/>
    <x v="25"/>
    <n v="-0.01"/>
    <n v="11"/>
    <s v="10/2019"/>
    <s v="CINV.000025014"/>
    <s v="KR"/>
    <d v="2019-11-07T00:00:00"/>
  </r>
  <r>
    <x v="54"/>
    <x v="54"/>
    <x v="4"/>
    <x v="25"/>
    <n v="-10.28"/>
    <n v="11"/>
    <s v="10/2019"/>
    <s v="CINV.000025021"/>
    <s v="KR"/>
    <d v="2019-11-07T00:00:00"/>
  </r>
  <r>
    <x v="56"/>
    <x v="56"/>
    <x v="4"/>
    <x v="25"/>
    <n v="-5.39"/>
    <n v="11"/>
    <s v="10/2019"/>
    <s v="CINV.000025047"/>
    <s v="KR"/>
    <d v="2019-11-07T00:00:00"/>
  </r>
  <r>
    <x v="151"/>
    <x v="151"/>
    <x v="4"/>
    <x v="25"/>
    <n v="-0.01"/>
    <n v="11"/>
    <s v="10/2019"/>
    <s v="CINV.000025054"/>
    <s v="KR"/>
    <d v="2019-11-07T00:00:00"/>
  </r>
  <r>
    <x v="58"/>
    <x v="58"/>
    <x v="4"/>
    <x v="25"/>
    <n v="-2.21"/>
    <n v="11"/>
    <s v="10/2019"/>
    <s v="CINV.000025060"/>
    <s v="KR"/>
    <d v="2019-11-07T00:00:00"/>
  </r>
  <r>
    <x v="113"/>
    <x v="113"/>
    <x v="4"/>
    <x v="25"/>
    <n v="-0.34"/>
    <n v="11"/>
    <s v="10/2019"/>
    <s v="CINV.000025067"/>
    <s v="KR"/>
    <d v="2019-11-07T00:00:00"/>
  </r>
  <r>
    <x v="124"/>
    <x v="124"/>
    <x v="4"/>
    <x v="25"/>
    <n v="-1.45"/>
    <n v="11"/>
    <s v="10/2019"/>
    <s v="CINV.000025076"/>
    <s v="KR"/>
    <d v="2019-11-07T00:00:00"/>
  </r>
  <r>
    <x v="59"/>
    <x v="59"/>
    <x v="4"/>
    <x v="25"/>
    <n v="-1.43"/>
    <n v="11"/>
    <s v="10/2019"/>
    <s v="CINV.000025088"/>
    <s v="KR"/>
    <d v="2019-11-07T00:00:00"/>
  </r>
  <r>
    <x v="60"/>
    <x v="60"/>
    <x v="4"/>
    <x v="25"/>
    <n v="-16.21"/>
    <n v="11"/>
    <s v="10/2019"/>
    <s v="CINV.000025095"/>
    <s v="KR"/>
    <d v="2019-11-07T00:00:00"/>
  </r>
  <r>
    <x v="100"/>
    <x v="100"/>
    <x v="4"/>
    <x v="25"/>
    <n v="-0.62"/>
    <n v="11"/>
    <s v="10/2019"/>
    <s v="CINV.000025102"/>
    <s v="KR"/>
    <d v="2019-11-07T00:00:00"/>
  </r>
  <r>
    <x v="153"/>
    <x v="153"/>
    <x v="4"/>
    <x v="25"/>
    <n v="-0.01"/>
    <n v="11"/>
    <s v="10/2019"/>
    <s v="CINV.000025109"/>
    <s v="KR"/>
    <d v="2019-11-07T00:00:00"/>
  </r>
  <r>
    <x v="61"/>
    <x v="61"/>
    <x v="4"/>
    <x v="25"/>
    <n v="-23"/>
    <n v="11"/>
    <s v="10/2019"/>
    <s v="CINV.000025115"/>
    <s v="KR"/>
    <d v="2019-11-07T00:00:00"/>
  </r>
  <r>
    <x v="118"/>
    <x v="118"/>
    <x v="4"/>
    <x v="25"/>
    <n v="-9.4700000000000006"/>
    <n v="11"/>
    <s v="10/2019"/>
    <s v="CINV.000025122"/>
    <s v="KR"/>
    <d v="2019-11-07T00:00:00"/>
  </r>
  <r>
    <x v="62"/>
    <x v="62"/>
    <x v="4"/>
    <x v="25"/>
    <n v="-2.4300000000000002"/>
    <n v="11"/>
    <s v="10/2019"/>
    <s v="CINV.000025126"/>
    <s v="KR"/>
    <d v="2019-11-07T00:00:00"/>
  </r>
  <r>
    <x v="63"/>
    <x v="63"/>
    <x v="4"/>
    <x v="25"/>
    <n v="-8.09"/>
    <n v="11"/>
    <s v="10/2019"/>
    <s v="CINV.000025133"/>
    <s v="KR"/>
    <d v="2019-11-07T00:00:00"/>
  </r>
  <r>
    <x v="64"/>
    <x v="64"/>
    <x v="4"/>
    <x v="25"/>
    <n v="-2.13"/>
    <n v="11"/>
    <s v="10/2019"/>
    <s v="CINV.000025140"/>
    <s v="KR"/>
    <d v="2019-11-07T00:00:00"/>
  </r>
  <r>
    <x v="65"/>
    <x v="65"/>
    <x v="4"/>
    <x v="25"/>
    <n v="-2.87"/>
    <n v="11"/>
    <s v="10/2019"/>
    <s v="CINV.000025147"/>
    <s v="KR"/>
    <d v="2019-11-07T00:00:00"/>
  </r>
  <r>
    <x v="66"/>
    <x v="66"/>
    <x v="4"/>
    <x v="25"/>
    <n v="-3064.55"/>
    <n v="11"/>
    <s v="10/2019"/>
    <s v="CINV.000025154"/>
    <s v="KR"/>
    <d v="2019-11-07T00:00:00"/>
  </r>
  <r>
    <x v="67"/>
    <x v="67"/>
    <x v="4"/>
    <x v="25"/>
    <n v="-2.84"/>
    <n v="11"/>
    <s v="10/2019"/>
    <s v="CINV.000025161"/>
    <s v="KR"/>
    <d v="2019-11-07T00:00:00"/>
  </r>
  <r>
    <x v="68"/>
    <x v="68"/>
    <x v="4"/>
    <x v="25"/>
    <n v="-12.36"/>
    <n v="11"/>
    <s v="10/2019"/>
    <s v="CINV.000025175"/>
    <s v="KR"/>
    <d v="2019-11-07T00:00:00"/>
  </r>
  <r>
    <x v="119"/>
    <x v="119"/>
    <x v="4"/>
    <x v="25"/>
    <n v="-563.42999999999995"/>
    <n v="11"/>
    <s v="10/2019"/>
    <s v="CINV.000025189"/>
    <s v="KR"/>
    <d v="2019-11-07T00:00:00"/>
  </r>
  <r>
    <x v="121"/>
    <x v="121"/>
    <x v="4"/>
    <x v="25"/>
    <n v="-116.17"/>
    <n v="11"/>
    <s v="10/2019"/>
    <s v="CINV.000025191"/>
    <s v="KR"/>
    <d v="2019-11-07T00:00:00"/>
  </r>
  <r>
    <x v="154"/>
    <x v="154"/>
    <x v="4"/>
    <x v="25"/>
    <n v="-5.64"/>
    <n v="11"/>
    <s v="10/2019"/>
    <s v="CINV.000025196"/>
    <s v="KR"/>
    <d v="2019-11-07T00:00:00"/>
  </r>
  <r>
    <x v="168"/>
    <x v="168"/>
    <x v="4"/>
    <x v="25"/>
    <n v="-2.1800000000000002"/>
    <n v="11"/>
    <s v="10/2019"/>
    <s v="CINV.000025202"/>
    <s v="KR"/>
    <d v="2019-11-07T00:00:00"/>
  </r>
  <r>
    <x v="70"/>
    <x v="70"/>
    <x v="4"/>
    <x v="25"/>
    <n v="-9.66"/>
    <n v="11"/>
    <s v="10/2019"/>
    <s v="CINV.000025206"/>
    <s v="KR"/>
    <d v="2019-11-07T00:00:00"/>
  </r>
  <r>
    <x v="169"/>
    <x v="169"/>
    <x v="4"/>
    <x v="25"/>
    <n v="-0.56000000000000005"/>
    <n v="11"/>
    <s v="10/2019"/>
    <s v="CINV.000025227"/>
    <s v="KR"/>
    <d v="2019-11-07T00:00:00"/>
  </r>
  <r>
    <x v="71"/>
    <x v="71"/>
    <x v="4"/>
    <x v="25"/>
    <n v="-3.72"/>
    <n v="11"/>
    <s v="10/2019"/>
    <s v="CINV.000025231"/>
    <s v="KR"/>
    <d v="2019-11-07T00:00:00"/>
  </r>
  <r>
    <x v="0"/>
    <x v="0"/>
    <x v="4"/>
    <x v="26"/>
    <n v="-20.45"/>
    <n v="11"/>
    <s v="10/2019"/>
    <s v="CINV.000024370"/>
    <s v="KR"/>
    <d v="2019-11-07T00:00:00"/>
  </r>
  <r>
    <x v="125"/>
    <x v="125"/>
    <x v="4"/>
    <x v="26"/>
    <n v="-0.02"/>
    <n v="11"/>
    <s v="10/2019"/>
    <s v="CINV.000024378"/>
    <s v="KR"/>
    <d v="2019-11-07T00:00:00"/>
  </r>
  <r>
    <x v="2"/>
    <x v="2"/>
    <x v="4"/>
    <x v="26"/>
    <n v="-27.71"/>
    <n v="11"/>
    <s v="10/2019"/>
    <s v="CINV.000024389"/>
    <s v="KR"/>
    <d v="2019-11-07T00:00:00"/>
  </r>
  <r>
    <x v="87"/>
    <x v="87"/>
    <x v="4"/>
    <x v="26"/>
    <n v="-100.61"/>
    <n v="11"/>
    <s v="10/2019"/>
    <s v="CINV.000024403"/>
    <s v="KR"/>
    <d v="2019-11-07T00:00:00"/>
  </r>
  <r>
    <x v="126"/>
    <x v="126"/>
    <x v="4"/>
    <x v="26"/>
    <n v="-0.15"/>
    <n v="11"/>
    <s v="10/2019"/>
    <s v="CINV.000024410"/>
    <s v="KR"/>
    <d v="2019-11-07T00:00:00"/>
  </r>
  <r>
    <x v="163"/>
    <x v="163"/>
    <x v="4"/>
    <x v="26"/>
    <n v="-0.03"/>
    <n v="11"/>
    <s v="10/2019"/>
    <s v="CINV.000024417"/>
    <s v="KR"/>
    <d v="2019-11-07T00:00:00"/>
  </r>
  <r>
    <x v="101"/>
    <x v="101"/>
    <x v="4"/>
    <x v="26"/>
    <n v="-25.45"/>
    <n v="11"/>
    <s v="10/2019"/>
    <s v="CINV.000024421"/>
    <s v="KR"/>
    <d v="2019-11-07T00:00:00"/>
  </r>
  <r>
    <x v="127"/>
    <x v="127"/>
    <x v="4"/>
    <x v="26"/>
    <n v="-0.03"/>
    <n v="11"/>
    <s v="10/2019"/>
    <s v="CINV.000024423"/>
    <s v="KR"/>
    <d v="2019-11-07T00:00:00"/>
  </r>
  <r>
    <x v="3"/>
    <x v="3"/>
    <x v="4"/>
    <x v="26"/>
    <n v="-10.76"/>
    <n v="11"/>
    <s v="10/2019"/>
    <s v="CINV.000024424"/>
    <s v="KR"/>
    <d v="2019-11-07T00:00:00"/>
  </r>
  <r>
    <x v="123"/>
    <x v="123"/>
    <x v="4"/>
    <x v="26"/>
    <n v="-0.03"/>
    <n v="11"/>
    <s v="10/2019"/>
    <s v="CINV.000024431"/>
    <s v="KR"/>
    <d v="2019-11-07T00:00:00"/>
  </r>
  <r>
    <x v="4"/>
    <x v="4"/>
    <x v="4"/>
    <x v="26"/>
    <n v="-127.83"/>
    <n v="11"/>
    <s v="10/2019"/>
    <s v="CINV.000024444"/>
    <s v="KR"/>
    <d v="2019-11-07T00:00:00"/>
  </r>
  <r>
    <x v="5"/>
    <x v="5"/>
    <x v="4"/>
    <x v="26"/>
    <n v="-0.92"/>
    <n v="11"/>
    <s v="10/2019"/>
    <s v="CINV.000024451"/>
    <s v="KR"/>
    <d v="2019-11-07T00:00:00"/>
  </r>
  <r>
    <x v="155"/>
    <x v="155"/>
    <x v="4"/>
    <x v="26"/>
    <n v="-13.13"/>
    <n v="11"/>
    <s v="10/2019"/>
    <s v="CINV.000024461"/>
    <s v="KR"/>
    <d v="2019-11-07T00:00:00"/>
  </r>
  <r>
    <x v="129"/>
    <x v="129"/>
    <x v="4"/>
    <x v="26"/>
    <n v="-7.0000000000000007E-2"/>
    <n v="11"/>
    <s v="10/2019"/>
    <s v="CINV.000024468"/>
    <s v="KR"/>
    <d v="2019-11-07T00:00:00"/>
  </r>
  <r>
    <x v="6"/>
    <x v="6"/>
    <x v="4"/>
    <x v="26"/>
    <n v="-7.79"/>
    <n v="11"/>
    <s v="10/2019"/>
    <s v="CINV.000024474"/>
    <s v="KR"/>
    <d v="2019-11-07T00:00:00"/>
  </r>
  <r>
    <x v="89"/>
    <x v="89"/>
    <x v="4"/>
    <x v="26"/>
    <n v="-1.1000000000000001"/>
    <n v="11"/>
    <s v="10/2019"/>
    <s v="CINV.000024481"/>
    <s v="KR"/>
    <d v="2019-11-07T00:00:00"/>
  </r>
  <r>
    <x v="90"/>
    <x v="90"/>
    <x v="4"/>
    <x v="26"/>
    <n v="-0.12"/>
    <n v="11"/>
    <s v="10/2019"/>
    <s v="CINV.000024488"/>
    <s v="KR"/>
    <d v="2019-11-07T00:00:00"/>
  </r>
  <r>
    <x v="156"/>
    <x v="156"/>
    <x v="4"/>
    <x v="26"/>
    <n v="-7.0000000000000007E-2"/>
    <n v="11"/>
    <s v="10/2019"/>
    <s v="CINV.000024495"/>
    <s v="KR"/>
    <d v="2019-11-07T00:00:00"/>
  </r>
  <r>
    <x v="8"/>
    <x v="8"/>
    <x v="4"/>
    <x v="26"/>
    <n v="-1656.11"/>
    <n v="11"/>
    <s v="10/2019"/>
    <s v="CINV.000024516"/>
    <s v="KR"/>
    <d v="2019-11-07T00:00:00"/>
  </r>
  <r>
    <x v="10"/>
    <x v="10"/>
    <x v="4"/>
    <x v="26"/>
    <n v="-1.45"/>
    <n v="11"/>
    <s v="10/2019"/>
    <s v="CINV.000024524"/>
    <s v="KR"/>
    <d v="2019-11-07T00:00:00"/>
  </r>
  <r>
    <x v="91"/>
    <x v="91"/>
    <x v="4"/>
    <x v="26"/>
    <n v="-51.89"/>
    <n v="11"/>
    <s v="10/2019"/>
    <s v="CINV.000024530"/>
    <s v="KR"/>
    <d v="2019-11-07T00:00:00"/>
  </r>
  <r>
    <x v="130"/>
    <x v="130"/>
    <x v="4"/>
    <x v="26"/>
    <n v="-77.650000000000006"/>
    <n v="11"/>
    <s v="10/2019"/>
    <s v="CINV.000024538"/>
    <s v="KR"/>
    <d v="2019-11-07T00:00:00"/>
  </r>
  <r>
    <x v="132"/>
    <x v="132"/>
    <x v="4"/>
    <x v="26"/>
    <n v="-2.36"/>
    <n v="11"/>
    <s v="10/2019"/>
    <s v="CINV.000024547"/>
    <s v="KR"/>
    <d v="2019-11-07T00:00:00"/>
  </r>
  <r>
    <x v="92"/>
    <x v="92"/>
    <x v="4"/>
    <x v="26"/>
    <n v="-497.62"/>
    <n v="11"/>
    <s v="10/2019"/>
    <s v="CINV.000024553"/>
    <s v="KR"/>
    <d v="2019-11-07T00:00:00"/>
  </r>
  <r>
    <x v="117"/>
    <x v="117"/>
    <x v="4"/>
    <x v="26"/>
    <n v="-78.739999999999995"/>
    <n v="11"/>
    <s v="10/2019"/>
    <s v="CINV.000024560"/>
    <s v="KR"/>
    <d v="2019-11-07T00:00:00"/>
  </r>
  <r>
    <x v="164"/>
    <x v="164"/>
    <x v="4"/>
    <x v="26"/>
    <n v="-1.65"/>
    <n v="11"/>
    <s v="10/2019"/>
    <s v="CINV.000024567"/>
    <s v="KR"/>
    <d v="2019-11-07T00:00:00"/>
  </r>
  <r>
    <x v="13"/>
    <x v="13"/>
    <x v="4"/>
    <x v="26"/>
    <n v="-22.13"/>
    <n v="11"/>
    <s v="10/2019"/>
    <s v="CINV.000024571"/>
    <s v="KR"/>
    <d v="2019-11-07T00:00:00"/>
  </r>
  <r>
    <x v="93"/>
    <x v="93"/>
    <x v="4"/>
    <x v="26"/>
    <n v="-3.66"/>
    <n v="11"/>
    <s v="10/2019"/>
    <s v="CINV.000024578"/>
    <s v="KR"/>
    <d v="2019-11-07T00:00:00"/>
  </r>
  <r>
    <x v="170"/>
    <x v="170"/>
    <x v="4"/>
    <x v="26"/>
    <n v="-0.21"/>
    <n v="11"/>
    <s v="10/2019"/>
    <s v="CINV.000024585"/>
    <s v="KR"/>
    <d v="2019-11-07T00:00:00"/>
  </r>
  <r>
    <x v="133"/>
    <x v="133"/>
    <x v="4"/>
    <x v="26"/>
    <n v="-0.01"/>
    <n v="11"/>
    <s v="10/2019"/>
    <s v="CINV.000024592"/>
    <s v="KR"/>
    <d v="2019-11-07T00:00:00"/>
  </r>
  <r>
    <x v="14"/>
    <x v="14"/>
    <x v="4"/>
    <x v="26"/>
    <n v="-4.0999999999999996"/>
    <n v="11"/>
    <s v="10/2019"/>
    <s v="CINV.000024599"/>
    <s v="KR"/>
    <d v="2019-11-07T00:00:00"/>
  </r>
  <r>
    <x v="15"/>
    <x v="15"/>
    <x v="4"/>
    <x v="26"/>
    <n v="-133.85"/>
    <n v="11"/>
    <s v="10/2019"/>
    <s v="CINV.000024618"/>
    <s v="KR"/>
    <d v="2019-11-07T00:00:00"/>
  </r>
  <r>
    <x v="135"/>
    <x v="135"/>
    <x v="4"/>
    <x v="26"/>
    <n v="-0.16"/>
    <n v="11"/>
    <s v="10/2019"/>
    <s v="CINV.000024625"/>
    <s v="KR"/>
    <d v="2019-11-07T00:00:00"/>
  </r>
  <r>
    <x v="165"/>
    <x v="165"/>
    <x v="4"/>
    <x v="26"/>
    <n v="-0.1"/>
    <n v="11"/>
    <s v="10/2019"/>
    <s v="CINV.000024632"/>
    <s v="KR"/>
    <d v="2019-11-07T00:00:00"/>
  </r>
  <r>
    <x v="16"/>
    <x v="16"/>
    <x v="4"/>
    <x v="26"/>
    <n v="-1047.24"/>
    <n v="11"/>
    <s v="10/2019"/>
    <s v="CINV.000024636"/>
    <s v="KR"/>
    <d v="2019-11-07T00:00:00"/>
  </r>
  <r>
    <x v="122"/>
    <x v="122"/>
    <x v="4"/>
    <x v="26"/>
    <n v="-214.57"/>
    <n v="11"/>
    <s v="10/2019"/>
    <s v="CINV.000024643"/>
    <s v="KR"/>
    <d v="2019-11-07T00:00:00"/>
  </r>
  <r>
    <x v="136"/>
    <x v="136"/>
    <x v="4"/>
    <x v="26"/>
    <n v="-1.62"/>
    <n v="11"/>
    <s v="10/2019"/>
    <s v="CINV.000024658"/>
    <s v="KR"/>
    <d v="2019-11-07T00:00:00"/>
  </r>
  <r>
    <x v="166"/>
    <x v="166"/>
    <x v="4"/>
    <x v="26"/>
    <n v="-1.27"/>
    <n v="11"/>
    <s v="10/2019"/>
    <s v="CINV.000024664"/>
    <s v="KR"/>
    <d v="2019-11-07T00:00:00"/>
  </r>
  <r>
    <x v="19"/>
    <x v="19"/>
    <x v="4"/>
    <x v="26"/>
    <n v="-72.319999999999993"/>
    <n v="11"/>
    <s v="10/2019"/>
    <s v="CINV.000024668"/>
    <s v="KR"/>
    <d v="2019-11-07T00:00:00"/>
  </r>
  <r>
    <x v="20"/>
    <x v="20"/>
    <x v="4"/>
    <x v="26"/>
    <n v="-19.100000000000001"/>
    <n v="11"/>
    <s v="10/2019"/>
    <s v="CINV.000024675"/>
    <s v="KR"/>
    <d v="2019-11-07T00:00:00"/>
  </r>
  <r>
    <x v="137"/>
    <x v="137"/>
    <x v="4"/>
    <x v="26"/>
    <n v="-0.02"/>
    <n v="11"/>
    <s v="10/2019"/>
    <s v="CINV.000024682"/>
    <s v="KR"/>
    <d v="2019-11-07T00:00:00"/>
  </r>
  <r>
    <x v="24"/>
    <x v="24"/>
    <x v="4"/>
    <x v="26"/>
    <n v="-0.57999999999999996"/>
    <n v="11"/>
    <s v="10/2019"/>
    <s v="CINV.000024692"/>
    <s v="KR"/>
    <d v="2019-11-07T00:00:00"/>
  </r>
  <r>
    <x v="25"/>
    <x v="25"/>
    <x v="4"/>
    <x v="26"/>
    <n v="-115.57"/>
    <n v="11"/>
    <s v="10/2019"/>
    <s v="CINV.000024695"/>
    <s v="KR"/>
    <d v="2019-11-07T00:00:00"/>
  </r>
  <r>
    <x v="26"/>
    <x v="26"/>
    <x v="4"/>
    <x v="26"/>
    <n v="-29.69"/>
    <n v="11"/>
    <s v="10/2019"/>
    <s v="CINV.000024702"/>
    <s v="KR"/>
    <d v="2019-11-07T00:00:00"/>
  </r>
  <r>
    <x v="138"/>
    <x v="138"/>
    <x v="4"/>
    <x v="26"/>
    <n v="-0.08"/>
    <n v="11"/>
    <s v="10/2019"/>
    <s v="CINV.000024710"/>
    <s v="KR"/>
    <d v="2019-11-07T00:00:00"/>
  </r>
  <r>
    <x v="27"/>
    <x v="27"/>
    <x v="4"/>
    <x v="26"/>
    <n v="-6.32"/>
    <n v="11"/>
    <s v="10/2019"/>
    <s v="CINV.000024716"/>
    <s v="KR"/>
    <d v="2019-11-07T00:00:00"/>
  </r>
  <r>
    <x v="110"/>
    <x v="110"/>
    <x v="4"/>
    <x v="26"/>
    <n v="-0.06"/>
    <n v="11"/>
    <s v="10/2019"/>
    <s v="CINV.000024723"/>
    <s v="KR"/>
    <d v="2019-11-07T00:00:00"/>
  </r>
  <r>
    <x v="120"/>
    <x v="120"/>
    <x v="4"/>
    <x v="26"/>
    <n v="-1.63"/>
    <n v="11"/>
    <s v="10/2019"/>
    <s v="CINV.000024724"/>
    <s v="KR"/>
    <d v="2019-11-07T00:00:00"/>
  </r>
  <r>
    <x v="107"/>
    <x v="107"/>
    <x v="4"/>
    <x v="26"/>
    <n v="-104.58"/>
    <n v="11"/>
    <s v="10/2019"/>
    <s v="CINV.000024737"/>
    <s v="KR"/>
    <d v="2019-11-07T00:00:00"/>
  </r>
  <r>
    <x v="108"/>
    <x v="108"/>
    <x v="4"/>
    <x v="26"/>
    <n v="-25.4"/>
    <n v="11"/>
    <s v="10/2019"/>
    <s v="CINV.000024744"/>
    <s v="KR"/>
    <d v="2019-11-07T00:00:00"/>
  </r>
  <r>
    <x v="140"/>
    <x v="140"/>
    <x v="4"/>
    <x v="26"/>
    <n v="-0.06"/>
    <n v="11"/>
    <s v="10/2019"/>
    <s v="CINV.000024751"/>
    <s v="KR"/>
    <d v="2019-11-07T00:00:00"/>
  </r>
  <r>
    <x v="30"/>
    <x v="30"/>
    <x v="4"/>
    <x v="26"/>
    <n v="-51.22"/>
    <n v="11"/>
    <s v="10/2019"/>
    <s v="CINV.000024759"/>
    <s v="KR"/>
    <d v="2019-11-07T00:00:00"/>
  </r>
  <r>
    <x v="31"/>
    <x v="31"/>
    <x v="4"/>
    <x v="26"/>
    <n v="-21.46"/>
    <n v="11"/>
    <s v="10/2019"/>
    <s v="CINV.000024766"/>
    <s v="KR"/>
    <d v="2019-11-07T00:00:00"/>
  </r>
  <r>
    <x v="141"/>
    <x v="141"/>
    <x v="4"/>
    <x v="26"/>
    <n v="-0.01"/>
    <n v="11"/>
    <s v="10/2019"/>
    <s v="CINV.000024773"/>
    <s v="KR"/>
    <d v="2019-11-07T00:00:00"/>
  </r>
  <r>
    <x v="32"/>
    <x v="32"/>
    <x v="4"/>
    <x v="26"/>
    <n v="-7.62"/>
    <n v="11"/>
    <s v="10/2019"/>
    <s v="CINV.000024780"/>
    <s v="KR"/>
    <d v="2019-11-07T00:00:00"/>
  </r>
  <r>
    <x v="111"/>
    <x v="111"/>
    <x v="4"/>
    <x v="26"/>
    <n v="-3.31"/>
    <n v="11"/>
    <s v="10/2019"/>
    <s v="CINV.000024787"/>
    <s v="KR"/>
    <d v="2019-11-07T00:00:00"/>
  </r>
  <r>
    <x v="112"/>
    <x v="112"/>
    <x v="4"/>
    <x v="26"/>
    <n v="-0.14000000000000001"/>
    <n v="11"/>
    <s v="10/2019"/>
    <s v="CINV.000024789"/>
    <s v="KR"/>
    <d v="2019-11-07T00:00:00"/>
  </r>
  <r>
    <x v="142"/>
    <x v="142"/>
    <x v="4"/>
    <x v="26"/>
    <n v="-0.02"/>
    <n v="11"/>
    <s v="10/2019"/>
    <s v="CINV.000024791"/>
    <s v="KR"/>
    <d v="2019-11-07T00:00:00"/>
  </r>
  <r>
    <x v="34"/>
    <x v="34"/>
    <x v="4"/>
    <x v="26"/>
    <n v="-68.66"/>
    <n v="11"/>
    <s v="10/2019"/>
    <s v="CINV.000024798"/>
    <s v="KR"/>
    <d v="2019-11-07T00:00:00"/>
  </r>
  <r>
    <x v="35"/>
    <x v="35"/>
    <x v="4"/>
    <x v="26"/>
    <n v="-27.64"/>
    <n v="11"/>
    <s v="10/2019"/>
    <s v="CINV.000024805"/>
    <s v="KR"/>
    <d v="2019-11-07T00:00:00"/>
  </r>
  <r>
    <x v="143"/>
    <x v="143"/>
    <x v="4"/>
    <x v="26"/>
    <n v="-0.41"/>
    <n v="11"/>
    <s v="10/2019"/>
    <s v="CINV.000024812"/>
    <s v="KR"/>
    <d v="2019-11-07T00:00:00"/>
  </r>
  <r>
    <x v="37"/>
    <x v="37"/>
    <x v="4"/>
    <x v="26"/>
    <n v="-2.42"/>
    <n v="11"/>
    <s v="10/2019"/>
    <s v="CINV.000024819"/>
    <s v="KR"/>
    <d v="2019-11-07T00:00:00"/>
  </r>
  <r>
    <x v="97"/>
    <x v="97"/>
    <x v="4"/>
    <x v="26"/>
    <n v="-1.1299999999999999"/>
    <n v="11"/>
    <s v="10/2019"/>
    <s v="CINV.000024833"/>
    <s v="KR"/>
    <d v="2019-11-07T00:00:00"/>
  </r>
  <r>
    <x v="38"/>
    <x v="38"/>
    <x v="4"/>
    <x v="26"/>
    <n v="-10.73"/>
    <n v="11"/>
    <s v="10/2019"/>
    <s v="CINV.000024843"/>
    <s v="KR"/>
    <d v="2019-11-07T00:00:00"/>
  </r>
  <r>
    <x v="39"/>
    <x v="39"/>
    <x v="4"/>
    <x v="26"/>
    <n v="-7.78"/>
    <n v="11"/>
    <s v="10/2019"/>
    <s v="CINV.000024850"/>
    <s v="KR"/>
    <d v="2019-11-07T00:00:00"/>
  </r>
  <r>
    <x v="174"/>
    <x v="174"/>
    <x v="4"/>
    <x v="26"/>
    <n v="-2.84"/>
    <n v="11"/>
    <s v="10/2019"/>
    <s v="CINV.000024858"/>
    <s v="KR"/>
    <d v="2019-11-07T00:00:00"/>
  </r>
  <r>
    <x v="40"/>
    <x v="40"/>
    <x v="4"/>
    <x v="26"/>
    <n v="-0.61"/>
    <n v="11"/>
    <s v="10/2019"/>
    <s v="CINV.000024867"/>
    <s v="KR"/>
    <d v="2019-11-07T00:00:00"/>
  </r>
  <r>
    <x v="98"/>
    <x v="98"/>
    <x v="4"/>
    <x v="26"/>
    <n v="-0.14000000000000001"/>
    <n v="11"/>
    <s v="10/2019"/>
    <s v="CINV.000024874"/>
    <s v="KR"/>
    <d v="2019-11-07T00:00:00"/>
  </r>
  <r>
    <x v="41"/>
    <x v="41"/>
    <x v="4"/>
    <x v="26"/>
    <n v="-44.82"/>
    <n v="11"/>
    <s v="10/2019"/>
    <s v="CINV.000024882"/>
    <s v="KR"/>
    <d v="2019-11-07T00:00:00"/>
  </r>
  <r>
    <x v="145"/>
    <x v="145"/>
    <x v="4"/>
    <x v="26"/>
    <n v="-0.05"/>
    <n v="11"/>
    <s v="10/2019"/>
    <s v="CINV.000024891"/>
    <s v="KR"/>
    <d v="2019-11-07T00:00:00"/>
  </r>
  <r>
    <x v="43"/>
    <x v="43"/>
    <x v="4"/>
    <x v="26"/>
    <n v="-57.5"/>
    <n v="11"/>
    <s v="10/2019"/>
    <s v="CINV.000024898"/>
    <s v="KR"/>
    <d v="2019-11-07T00:00:00"/>
  </r>
  <r>
    <x v="104"/>
    <x v="104"/>
    <x v="4"/>
    <x v="26"/>
    <n v="-72.22"/>
    <n v="11"/>
    <s v="10/2019"/>
    <s v="CINV.000024905"/>
    <s v="KR"/>
    <d v="2019-11-07T00:00:00"/>
  </r>
  <r>
    <x v="146"/>
    <x v="146"/>
    <x v="4"/>
    <x v="26"/>
    <n v="-0.16"/>
    <n v="11"/>
    <s v="10/2019"/>
    <s v="CINV.000024912"/>
    <s v="KR"/>
    <d v="2019-11-07T00:00:00"/>
  </r>
  <r>
    <x v="167"/>
    <x v="167"/>
    <x v="4"/>
    <x v="26"/>
    <n v="-0.1"/>
    <n v="11"/>
    <s v="10/2019"/>
    <s v="CINV.000024919"/>
    <s v="KR"/>
    <d v="2019-11-07T00:00:00"/>
  </r>
  <r>
    <x v="44"/>
    <x v="44"/>
    <x v="4"/>
    <x v="26"/>
    <n v="-0.57999999999999996"/>
    <n v="11"/>
    <s v="10/2019"/>
    <s v="CINV.000024923"/>
    <s v="KR"/>
    <d v="2019-11-07T00:00:00"/>
  </r>
  <r>
    <x v="45"/>
    <x v="45"/>
    <x v="4"/>
    <x v="26"/>
    <n v="-0.74"/>
    <n v="11"/>
    <s v="10/2019"/>
    <s v="CINV.000024930"/>
    <s v="KR"/>
    <d v="2019-11-07T00:00:00"/>
  </r>
  <r>
    <x v="161"/>
    <x v="161"/>
    <x v="4"/>
    <x v="26"/>
    <n v="-20.51"/>
    <n v="11"/>
    <s v="10/2019"/>
    <s v="CINV.000024944"/>
    <s v="KR"/>
    <d v="2019-11-07T00:00:00"/>
  </r>
  <r>
    <x v="162"/>
    <x v="162"/>
    <x v="4"/>
    <x v="26"/>
    <n v="-0.03"/>
    <n v="11"/>
    <s v="10/2019"/>
    <s v="CINV.000024955"/>
    <s v="KR"/>
    <d v="2019-11-07T00:00:00"/>
  </r>
  <r>
    <x v="99"/>
    <x v="99"/>
    <x v="4"/>
    <x v="26"/>
    <n v="-0.03"/>
    <n v="11"/>
    <s v="10/2019"/>
    <s v="CINV.000024962"/>
    <s v="KR"/>
    <d v="2019-11-07T00:00:00"/>
  </r>
  <r>
    <x v="171"/>
    <x v="171"/>
    <x v="4"/>
    <x v="26"/>
    <n v="-3.34"/>
    <n v="11"/>
    <s v="10/2019"/>
    <s v="CINV.000024965"/>
    <s v="KR"/>
    <d v="2019-11-07T00:00:00"/>
  </r>
  <r>
    <x v="50"/>
    <x v="50"/>
    <x v="4"/>
    <x v="26"/>
    <n v="-0.93"/>
    <n v="11"/>
    <s v="10/2019"/>
    <s v="CINV.000025000"/>
    <s v="KR"/>
    <d v="2019-11-07T00:00:00"/>
  </r>
  <r>
    <x v="53"/>
    <x v="53"/>
    <x v="4"/>
    <x v="26"/>
    <n v="-7.31"/>
    <n v="11"/>
    <s v="10/2019"/>
    <s v="CINV.000025007"/>
    <s v="KR"/>
    <d v="2019-11-07T00:00:00"/>
  </r>
  <r>
    <x v="149"/>
    <x v="149"/>
    <x v="4"/>
    <x v="26"/>
    <n v="-0.01"/>
    <n v="11"/>
    <s v="10/2019"/>
    <s v="CINV.000025014"/>
    <s v="KR"/>
    <d v="2019-11-07T00:00:00"/>
  </r>
  <r>
    <x v="54"/>
    <x v="54"/>
    <x v="4"/>
    <x v="26"/>
    <n v="-3.3"/>
    <n v="11"/>
    <s v="10/2019"/>
    <s v="CINV.000025021"/>
    <s v="KR"/>
    <d v="2019-11-07T00:00:00"/>
  </r>
  <r>
    <x v="56"/>
    <x v="56"/>
    <x v="4"/>
    <x v="26"/>
    <n v="-2.02"/>
    <n v="11"/>
    <s v="10/2019"/>
    <s v="CINV.000025047"/>
    <s v="KR"/>
    <d v="2019-11-07T00:00:00"/>
  </r>
  <r>
    <x v="58"/>
    <x v="58"/>
    <x v="4"/>
    <x v="26"/>
    <n v="-0.89"/>
    <n v="11"/>
    <s v="10/2019"/>
    <s v="CINV.000025060"/>
    <s v="KR"/>
    <d v="2019-11-07T00:00:00"/>
  </r>
  <r>
    <x v="113"/>
    <x v="113"/>
    <x v="4"/>
    <x v="26"/>
    <n v="-0.13"/>
    <n v="11"/>
    <s v="10/2019"/>
    <s v="CINV.000025067"/>
    <s v="KR"/>
    <d v="2019-11-07T00:00:00"/>
  </r>
  <r>
    <x v="124"/>
    <x v="124"/>
    <x v="4"/>
    <x v="26"/>
    <n v="-0.6"/>
    <n v="11"/>
    <s v="10/2019"/>
    <s v="CINV.000025076"/>
    <s v="KR"/>
    <d v="2019-11-07T00:00:00"/>
  </r>
  <r>
    <x v="60"/>
    <x v="60"/>
    <x v="4"/>
    <x v="26"/>
    <n v="-6.66"/>
    <n v="11"/>
    <s v="10/2019"/>
    <s v="CINV.000025095"/>
    <s v="KR"/>
    <d v="2019-11-07T00:00:00"/>
  </r>
  <r>
    <x v="100"/>
    <x v="100"/>
    <x v="4"/>
    <x v="26"/>
    <n v="-0.45"/>
    <n v="11"/>
    <s v="10/2019"/>
    <s v="CINV.000025102"/>
    <s v="KR"/>
    <d v="2019-11-07T00:00:00"/>
  </r>
  <r>
    <x v="61"/>
    <x v="61"/>
    <x v="4"/>
    <x v="26"/>
    <n v="-9.7799999999999994"/>
    <n v="11"/>
    <s v="10/2019"/>
    <s v="CINV.000025115"/>
    <s v="KR"/>
    <d v="2019-11-07T00:00:00"/>
  </r>
  <r>
    <x v="118"/>
    <x v="118"/>
    <x v="4"/>
    <x v="26"/>
    <n v="-3.21"/>
    <n v="11"/>
    <s v="10/2019"/>
    <s v="CINV.000025122"/>
    <s v="KR"/>
    <d v="2019-11-07T00:00:00"/>
  </r>
  <r>
    <x v="62"/>
    <x v="62"/>
    <x v="4"/>
    <x v="26"/>
    <n v="-0.97"/>
    <n v="11"/>
    <s v="10/2019"/>
    <s v="CINV.000025126"/>
    <s v="KR"/>
    <d v="2019-11-07T00:00:00"/>
  </r>
  <r>
    <x v="63"/>
    <x v="63"/>
    <x v="4"/>
    <x v="26"/>
    <n v="-3.25"/>
    <n v="11"/>
    <s v="10/2019"/>
    <s v="CINV.000025133"/>
    <s v="KR"/>
    <d v="2019-11-07T00:00:00"/>
  </r>
  <r>
    <x v="64"/>
    <x v="64"/>
    <x v="4"/>
    <x v="26"/>
    <n v="-0.86"/>
    <n v="11"/>
    <s v="10/2019"/>
    <s v="CINV.000025140"/>
    <s v="KR"/>
    <d v="2019-11-07T00:00:00"/>
  </r>
  <r>
    <x v="65"/>
    <x v="65"/>
    <x v="4"/>
    <x v="26"/>
    <n v="-1.1399999999999999"/>
    <n v="11"/>
    <s v="10/2019"/>
    <s v="CINV.000025147"/>
    <s v="KR"/>
    <d v="2019-11-07T00:00:00"/>
  </r>
  <r>
    <x v="66"/>
    <x v="66"/>
    <x v="4"/>
    <x v="26"/>
    <n v="-1257.81"/>
    <n v="11"/>
    <s v="10/2019"/>
    <s v="CINV.000025154"/>
    <s v="KR"/>
    <d v="2019-11-07T00:00:00"/>
  </r>
  <r>
    <x v="67"/>
    <x v="67"/>
    <x v="4"/>
    <x v="26"/>
    <n v="-1.92"/>
    <n v="11"/>
    <s v="10/2019"/>
    <s v="CINV.000025161"/>
    <s v="KR"/>
    <d v="2019-11-07T00:00:00"/>
  </r>
  <r>
    <x v="175"/>
    <x v="175"/>
    <x v="4"/>
    <x v="26"/>
    <n v="-0.51"/>
    <n v="11"/>
    <s v="10/2019"/>
    <s v="CINV.000025168"/>
    <s v="KR"/>
    <d v="2019-11-07T00:00:00"/>
  </r>
  <r>
    <x v="68"/>
    <x v="68"/>
    <x v="4"/>
    <x v="26"/>
    <n v="-5.28"/>
    <n v="11"/>
    <s v="10/2019"/>
    <s v="CINV.000025175"/>
    <s v="KR"/>
    <d v="2019-11-07T00:00:00"/>
  </r>
  <r>
    <x v="119"/>
    <x v="119"/>
    <x v="4"/>
    <x v="26"/>
    <n v="-225.37"/>
    <n v="11"/>
    <s v="10/2019"/>
    <s v="CINV.000025189"/>
    <s v="KR"/>
    <d v="2019-11-07T00:00:00"/>
  </r>
  <r>
    <x v="121"/>
    <x v="121"/>
    <x v="4"/>
    <x v="26"/>
    <n v="-50.38"/>
    <n v="11"/>
    <s v="10/2019"/>
    <s v="CINV.000025191"/>
    <s v="KR"/>
    <d v="2019-11-07T00:00:00"/>
  </r>
  <r>
    <x v="154"/>
    <x v="154"/>
    <x v="4"/>
    <x v="26"/>
    <n v="-1.87"/>
    <n v="11"/>
    <s v="10/2019"/>
    <s v="CINV.000025196"/>
    <s v="KR"/>
    <d v="2019-11-07T00:00:00"/>
  </r>
  <r>
    <x v="168"/>
    <x v="168"/>
    <x v="4"/>
    <x v="26"/>
    <n v="-0.98"/>
    <n v="11"/>
    <s v="10/2019"/>
    <s v="CINV.000025202"/>
    <s v="KR"/>
    <d v="2019-11-07T00:00:00"/>
  </r>
  <r>
    <x v="70"/>
    <x v="70"/>
    <x v="4"/>
    <x v="26"/>
    <n v="-4.2"/>
    <n v="11"/>
    <s v="10/2019"/>
    <s v="CINV.000025206"/>
    <s v="KR"/>
    <d v="2019-11-07T00:00:00"/>
  </r>
  <r>
    <x v="169"/>
    <x v="169"/>
    <x v="4"/>
    <x v="26"/>
    <n v="-0.25"/>
    <n v="11"/>
    <s v="10/2019"/>
    <s v="CINV.000025227"/>
    <s v="KR"/>
    <d v="2019-11-07T00:00:00"/>
  </r>
  <r>
    <x v="71"/>
    <x v="71"/>
    <x v="4"/>
    <x v="26"/>
    <n v="-1.91"/>
    <n v="11"/>
    <s v="10/2019"/>
    <s v="CINV.000025231"/>
    <s v="KR"/>
    <d v="2019-11-07T00:00:00"/>
  </r>
  <r>
    <x v="0"/>
    <x v="0"/>
    <x v="4"/>
    <x v="27"/>
    <n v="-39.4"/>
    <n v="11"/>
    <s v="10/2019"/>
    <s v="CINV.000024370"/>
    <s v="KR"/>
    <d v="2019-11-07T00:00:00"/>
  </r>
  <r>
    <x v="125"/>
    <x v="125"/>
    <x v="4"/>
    <x v="27"/>
    <n v="-0.05"/>
    <n v="11"/>
    <s v="10/2019"/>
    <s v="CINV.000024378"/>
    <s v="KR"/>
    <d v="2019-11-07T00:00:00"/>
  </r>
  <r>
    <x v="2"/>
    <x v="2"/>
    <x v="4"/>
    <x v="27"/>
    <n v="-53.44"/>
    <n v="11"/>
    <s v="10/2019"/>
    <s v="CINV.000024389"/>
    <s v="KR"/>
    <d v="2019-11-07T00:00:00"/>
  </r>
  <r>
    <x v="87"/>
    <x v="87"/>
    <x v="4"/>
    <x v="27"/>
    <n v="-178.65"/>
    <n v="11"/>
    <s v="10/2019"/>
    <s v="CINV.000024403"/>
    <s v="KR"/>
    <d v="2019-11-07T00:00:00"/>
  </r>
  <r>
    <x v="126"/>
    <x v="126"/>
    <x v="4"/>
    <x v="27"/>
    <n v="-0.28000000000000003"/>
    <n v="11"/>
    <s v="10/2019"/>
    <s v="CINV.000024410"/>
    <s v="KR"/>
    <d v="2019-11-07T00:00:00"/>
  </r>
  <r>
    <x v="163"/>
    <x v="163"/>
    <x v="4"/>
    <x v="27"/>
    <n v="-0.09"/>
    <n v="11"/>
    <s v="10/2019"/>
    <s v="CINV.000024417"/>
    <s v="KR"/>
    <d v="2019-11-07T00:00:00"/>
  </r>
  <r>
    <x v="101"/>
    <x v="101"/>
    <x v="4"/>
    <x v="27"/>
    <n v="-50.07"/>
    <n v="11"/>
    <s v="10/2019"/>
    <s v="CINV.000024421"/>
    <s v="KR"/>
    <d v="2019-11-07T00:00:00"/>
  </r>
  <r>
    <x v="127"/>
    <x v="127"/>
    <x v="4"/>
    <x v="27"/>
    <n v="-0.06"/>
    <n v="11"/>
    <s v="10/2019"/>
    <s v="CINV.000024423"/>
    <s v="KR"/>
    <d v="2019-11-07T00:00:00"/>
  </r>
  <r>
    <x v="3"/>
    <x v="3"/>
    <x v="4"/>
    <x v="27"/>
    <n v="-20.7"/>
    <n v="11"/>
    <s v="10/2019"/>
    <s v="CINV.000024424"/>
    <s v="KR"/>
    <d v="2019-11-07T00:00:00"/>
  </r>
  <r>
    <x v="123"/>
    <x v="123"/>
    <x v="4"/>
    <x v="27"/>
    <n v="-0.12"/>
    <n v="11"/>
    <s v="10/2019"/>
    <s v="CINV.000024431"/>
    <s v="KR"/>
    <d v="2019-11-07T00:00:00"/>
  </r>
  <r>
    <x v="4"/>
    <x v="4"/>
    <x v="4"/>
    <x v="27"/>
    <n v="-245.44"/>
    <n v="11"/>
    <s v="10/2019"/>
    <s v="CINV.000024444"/>
    <s v="KR"/>
    <d v="2019-11-07T00:00:00"/>
  </r>
  <r>
    <x v="5"/>
    <x v="5"/>
    <x v="4"/>
    <x v="27"/>
    <n v="-1.63"/>
    <n v="11"/>
    <s v="10/2019"/>
    <s v="CINV.000024451"/>
    <s v="KR"/>
    <d v="2019-11-07T00:00:00"/>
  </r>
  <r>
    <x v="155"/>
    <x v="155"/>
    <x v="4"/>
    <x v="27"/>
    <n v="-28.43"/>
    <n v="11"/>
    <s v="10/2019"/>
    <s v="CINV.000024461"/>
    <s v="KR"/>
    <d v="2019-11-07T00:00:00"/>
  </r>
  <r>
    <x v="129"/>
    <x v="129"/>
    <x v="4"/>
    <x v="27"/>
    <n v="-0.22"/>
    <n v="11"/>
    <s v="10/2019"/>
    <s v="CINV.000024468"/>
    <s v="KR"/>
    <d v="2019-11-07T00:00:00"/>
  </r>
  <r>
    <x v="6"/>
    <x v="6"/>
    <x v="4"/>
    <x v="27"/>
    <n v="-15.13"/>
    <n v="11"/>
    <s v="10/2019"/>
    <s v="CINV.000024474"/>
    <s v="KR"/>
    <d v="2019-11-07T00:00:00"/>
  </r>
  <r>
    <x v="89"/>
    <x v="89"/>
    <x v="4"/>
    <x v="27"/>
    <n v="-2"/>
    <n v="11"/>
    <s v="10/2019"/>
    <s v="CINV.000024481"/>
    <s v="KR"/>
    <d v="2019-11-07T00:00:00"/>
  </r>
  <r>
    <x v="90"/>
    <x v="90"/>
    <x v="4"/>
    <x v="27"/>
    <n v="-0.23"/>
    <n v="11"/>
    <s v="10/2019"/>
    <s v="CINV.000024488"/>
    <s v="KR"/>
    <d v="2019-11-07T00:00:00"/>
  </r>
  <r>
    <x v="156"/>
    <x v="156"/>
    <x v="4"/>
    <x v="27"/>
    <n v="-0.01"/>
    <n v="11"/>
    <s v="10/2019"/>
    <s v="CINV.000024495"/>
    <s v="KR"/>
    <d v="2019-11-07T00:00:00"/>
  </r>
  <r>
    <x v="176"/>
    <x v="176"/>
    <x v="4"/>
    <x v="27"/>
    <n v="-0.82"/>
    <n v="11"/>
    <s v="10/2019"/>
    <s v="CINV.000024498"/>
    <s v="KR"/>
    <d v="2019-11-07T00:00:00"/>
  </r>
  <r>
    <x v="8"/>
    <x v="8"/>
    <x v="4"/>
    <x v="27"/>
    <n v="-3195.99"/>
    <n v="11"/>
    <s v="10/2019"/>
    <s v="CINV.000024516"/>
    <s v="KR"/>
    <d v="2019-11-07T00:00:00"/>
  </r>
  <r>
    <x v="10"/>
    <x v="10"/>
    <x v="4"/>
    <x v="27"/>
    <n v="-2.96"/>
    <n v="11"/>
    <s v="10/2019"/>
    <s v="CINV.000024524"/>
    <s v="KR"/>
    <d v="2019-11-07T00:00:00"/>
  </r>
  <r>
    <x v="91"/>
    <x v="91"/>
    <x v="4"/>
    <x v="27"/>
    <n v="-89.23"/>
    <n v="11"/>
    <s v="10/2019"/>
    <s v="CINV.000024530"/>
    <s v="KR"/>
    <d v="2019-11-07T00:00:00"/>
  </r>
  <r>
    <x v="130"/>
    <x v="130"/>
    <x v="4"/>
    <x v="27"/>
    <n v="-136.66"/>
    <n v="11"/>
    <s v="10/2019"/>
    <s v="CINV.000024538"/>
    <s v="KR"/>
    <d v="2019-11-07T00:00:00"/>
  </r>
  <r>
    <x v="132"/>
    <x v="132"/>
    <x v="4"/>
    <x v="27"/>
    <n v="-4.8"/>
    <n v="11"/>
    <s v="10/2019"/>
    <s v="CINV.000024547"/>
    <s v="KR"/>
    <d v="2019-11-07T00:00:00"/>
  </r>
  <r>
    <x v="92"/>
    <x v="92"/>
    <x v="4"/>
    <x v="27"/>
    <n v="-972.58"/>
    <n v="11"/>
    <s v="10/2019"/>
    <s v="CINV.000024553"/>
    <s v="KR"/>
    <d v="2019-11-07T00:00:00"/>
  </r>
  <r>
    <x v="117"/>
    <x v="117"/>
    <x v="4"/>
    <x v="27"/>
    <n v="-147.72"/>
    <n v="11"/>
    <s v="10/2019"/>
    <s v="CINV.000024560"/>
    <s v="KR"/>
    <d v="2019-11-07T00:00:00"/>
  </r>
  <r>
    <x v="164"/>
    <x v="164"/>
    <x v="4"/>
    <x v="27"/>
    <n v="-4.5"/>
    <n v="11"/>
    <s v="10/2019"/>
    <s v="CINV.000024567"/>
    <s v="KR"/>
    <d v="2019-11-07T00:00:00"/>
  </r>
  <r>
    <x v="13"/>
    <x v="13"/>
    <x v="4"/>
    <x v="27"/>
    <n v="-42.84"/>
    <n v="11"/>
    <s v="10/2019"/>
    <s v="CINV.000024571"/>
    <s v="KR"/>
    <d v="2019-11-07T00:00:00"/>
  </r>
  <r>
    <x v="93"/>
    <x v="93"/>
    <x v="4"/>
    <x v="27"/>
    <n v="-7.65"/>
    <n v="11"/>
    <s v="10/2019"/>
    <s v="CINV.000024578"/>
    <s v="KR"/>
    <d v="2019-11-07T00:00:00"/>
  </r>
  <r>
    <x v="170"/>
    <x v="170"/>
    <x v="4"/>
    <x v="27"/>
    <n v="-0.51"/>
    <n v="11"/>
    <s v="10/2019"/>
    <s v="CINV.000024585"/>
    <s v="KR"/>
    <d v="2019-11-07T00:00:00"/>
  </r>
  <r>
    <x v="133"/>
    <x v="133"/>
    <x v="4"/>
    <x v="27"/>
    <n v="-0.01"/>
    <n v="11"/>
    <s v="10/2019"/>
    <s v="CINV.000024592"/>
    <s v="KR"/>
    <d v="2019-11-07T00:00:00"/>
  </r>
  <r>
    <x v="14"/>
    <x v="14"/>
    <x v="4"/>
    <x v="27"/>
    <n v="-7.86"/>
    <n v="11"/>
    <s v="10/2019"/>
    <s v="CINV.000024599"/>
    <s v="KR"/>
    <d v="2019-11-07T00:00:00"/>
  </r>
  <r>
    <x v="15"/>
    <x v="15"/>
    <x v="4"/>
    <x v="27"/>
    <n v="-258.81"/>
    <n v="11"/>
    <s v="10/2019"/>
    <s v="CINV.000024618"/>
    <s v="KR"/>
    <d v="2019-11-07T00:00:00"/>
  </r>
  <r>
    <x v="135"/>
    <x v="135"/>
    <x v="4"/>
    <x v="27"/>
    <n v="-0.32"/>
    <n v="11"/>
    <s v="10/2019"/>
    <s v="CINV.000024625"/>
    <s v="KR"/>
    <d v="2019-11-07T00:00:00"/>
  </r>
  <r>
    <x v="165"/>
    <x v="165"/>
    <x v="4"/>
    <x v="27"/>
    <n v="-0.28000000000000003"/>
    <n v="11"/>
    <s v="10/2019"/>
    <s v="CINV.000024632"/>
    <s v="KR"/>
    <d v="2019-11-07T00:00:00"/>
  </r>
  <r>
    <x v="16"/>
    <x v="16"/>
    <x v="4"/>
    <x v="27"/>
    <n v="-2031.75"/>
    <n v="11"/>
    <s v="10/2019"/>
    <s v="CINV.000024636"/>
    <s v="KR"/>
    <d v="2019-11-07T00:00:00"/>
  </r>
  <r>
    <x v="122"/>
    <x v="122"/>
    <x v="4"/>
    <x v="27"/>
    <n v="-404.83"/>
    <n v="11"/>
    <s v="10/2019"/>
    <s v="CINV.000024643"/>
    <s v="KR"/>
    <d v="2019-11-07T00:00:00"/>
  </r>
  <r>
    <x v="136"/>
    <x v="136"/>
    <x v="4"/>
    <x v="27"/>
    <n v="-3.15"/>
    <n v="11"/>
    <s v="10/2019"/>
    <s v="CINV.000024658"/>
    <s v="KR"/>
    <d v="2019-11-07T00:00:00"/>
  </r>
  <r>
    <x v="166"/>
    <x v="166"/>
    <x v="4"/>
    <x v="27"/>
    <n v="-3.48"/>
    <n v="11"/>
    <s v="10/2019"/>
    <s v="CINV.000024664"/>
    <s v="KR"/>
    <d v="2019-11-07T00:00:00"/>
  </r>
  <r>
    <x v="19"/>
    <x v="19"/>
    <x v="4"/>
    <x v="27"/>
    <n v="-139.38"/>
    <n v="11"/>
    <s v="10/2019"/>
    <s v="CINV.000024668"/>
    <s v="KR"/>
    <d v="2019-11-07T00:00:00"/>
  </r>
  <r>
    <x v="20"/>
    <x v="20"/>
    <x v="4"/>
    <x v="27"/>
    <n v="-32.85"/>
    <n v="11"/>
    <s v="10/2019"/>
    <s v="CINV.000024675"/>
    <s v="KR"/>
    <d v="2019-11-07T00:00:00"/>
  </r>
  <r>
    <x v="137"/>
    <x v="137"/>
    <x v="4"/>
    <x v="27"/>
    <n v="-0.17"/>
    <n v="11"/>
    <s v="10/2019"/>
    <s v="CINV.000024682"/>
    <s v="KR"/>
    <d v="2019-11-07T00:00:00"/>
  </r>
  <r>
    <x v="25"/>
    <x v="25"/>
    <x v="4"/>
    <x v="27"/>
    <n v="-220.57"/>
    <n v="11"/>
    <s v="10/2019"/>
    <s v="CINV.000024695"/>
    <s v="KR"/>
    <d v="2019-11-07T00:00:00"/>
  </r>
  <r>
    <x v="26"/>
    <x v="26"/>
    <x v="4"/>
    <x v="27"/>
    <n v="-56.4"/>
    <n v="11"/>
    <s v="10/2019"/>
    <s v="CINV.000024702"/>
    <s v="KR"/>
    <d v="2019-11-07T00:00:00"/>
  </r>
  <r>
    <x v="138"/>
    <x v="138"/>
    <x v="4"/>
    <x v="27"/>
    <n v="-0.65"/>
    <n v="11"/>
    <s v="10/2019"/>
    <s v="CINV.000024710"/>
    <s v="KR"/>
    <d v="2019-11-07T00:00:00"/>
  </r>
  <r>
    <x v="27"/>
    <x v="27"/>
    <x v="4"/>
    <x v="27"/>
    <n v="-12.25"/>
    <n v="11"/>
    <s v="10/2019"/>
    <s v="CINV.000024716"/>
    <s v="KR"/>
    <d v="2019-11-07T00:00:00"/>
  </r>
  <r>
    <x v="120"/>
    <x v="120"/>
    <x v="4"/>
    <x v="27"/>
    <n v="-4.1100000000000003"/>
    <n v="11"/>
    <s v="10/2019"/>
    <s v="CINV.000024724"/>
    <s v="KR"/>
    <d v="2019-11-07T00:00:00"/>
  </r>
  <r>
    <x v="139"/>
    <x v="139"/>
    <x v="4"/>
    <x v="27"/>
    <n v="-0.01"/>
    <n v="11"/>
    <s v="10/2019"/>
    <s v="CINV.000024731"/>
    <s v="KR"/>
    <d v="2019-11-07T00:00:00"/>
  </r>
  <r>
    <x v="107"/>
    <x v="107"/>
    <x v="4"/>
    <x v="27"/>
    <n v="-201.98"/>
    <n v="11"/>
    <s v="10/2019"/>
    <s v="CINV.000024737"/>
    <s v="KR"/>
    <d v="2019-11-07T00:00:00"/>
  </r>
  <r>
    <x v="108"/>
    <x v="108"/>
    <x v="4"/>
    <x v="27"/>
    <n v="-48.04"/>
    <n v="11"/>
    <s v="10/2019"/>
    <s v="CINV.000024744"/>
    <s v="KR"/>
    <d v="2019-11-07T00:00:00"/>
  </r>
  <r>
    <x v="140"/>
    <x v="140"/>
    <x v="4"/>
    <x v="27"/>
    <n v="-0.17"/>
    <n v="11"/>
    <s v="10/2019"/>
    <s v="CINV.000024751"/>
    <s v="KR"/>
    <d v="2019-11-07T00:00:00"/>
  </r>
  <r>
    <x v="30"/>
    <x v="30"/>
    <x v="4"/>
    <x v="27"/>
    <n v="-98.49"/>
    <n v="11"/>
    <s v="10/2019"/>
    <s v="CINV.000024759"/>
    <s v="KR"/>
    <d v="2019-11-07T00:00:00"/>
  </r>
  <r>
    <x v="31"/>
    <x v="31"/>
    <x v="4"/>
    <x v="27"/>
    <n v="-47.57"/>
    <n v="11"/>
    <s v="10/2019"/>
    <s v="CINV.000024766"/>
    <s v="KR"/>
    <d v="2019-11-07T00:00:00"/>
  </r>
  <r>
    <x v="141"/>
    <x v="141"/>
    <x v="4"/>
    <x v="27"/>
    <n v="-0.03"/>
    <n v="11"/>
    <s v="10/2019"/>
    <s v="CINV.000024773"/>
    <s v="KR"/>
    <d v="2019-11-07T00:00:00"/>
  </r>
  <r>
    <x v="32"/>
    <x v="32"/>
    <x v="4"/>
    <x v="27"/>
    <n v="-14.8"/>
    <n v="11"/>
    <s v="10/2019"/>
    <s v="CINV.000024780"/>
    <s v="KR"/>
    <d v="2019-11-07T00:00:00"/>
  </r>
  <r>
    <x v="111"/>
    <x v="111"/>
    <x v="4"/>
    <x v="27"/>
    <n v="-7.71"/>
    <n v="11"/>
    <s v="10/2019"/>
    <s v="CINV.000024787"/>
    <s v="KR"/>
    <d v="2019-11-07T00:00:00"/>
  </r>
  <r>
    <x v="112"/>
    <x v="112"/>
    <x v="4"/>
    <x v="27"/>
    <n v="-0.3"/>
    <n v="11"/>
    <s v="10/2019"/>
    <s v="CINV.000024789"/>
    <s v="KR"/>
    <d v="2019-11-07T00:00:00"/>
  </r>
  <r>
    <x v="142"/>
    <x v="142"/>
    <x v="4"/>
    <x v="27"/>
    <n v="-0.12"/>
    <n v="11"/>
    <s v="10/2019"/>
    <s v="CINV.000024791"/>
    <s v="KR"/>
    <d v="2019-11-07T00:00:00"/>
  </r>
  <r>
    <x v="34"/>
    <x v="34"/>
    <x v="4"/>
    <x v="27"/>
    <n v="-132.65"/>
    <n v="11"/>
    <s v="10/2019"/>
    <s v="CINV.000024798"/>
    <s v="KR"/>
    <d v="2019-11-07T00:00:00"/>
  </r>
  <r>
    <x v="35"/>
    <x v="35"/>
    <x v="4"/>
    <x v="27"/>
    <n v="-51.18"/>
    <n v="11"/>
    <s v="10/2019"/>
    <s v="CINV.000024805"/>
    <s v="KR"/>
    <d v="2019-11-07T00:00:00"/>
  </r>
  <r>
    <x v="143"/>
    <x v="143"/>
    <x v="4"/>
    <x v="27"/>
    <n v="-0.16"/>
    <n v="11"/>
    <s v="10/2019"/>
    <s v="CINV.000024812"/>
    <s v="KR"/>
    <d v="2019-11-07T00:00:00"/>
  </r>
  <r>
    <x v="37"/>
    <x v="37"/>
    <x v="4"/>
    <x v="27"/>
    <n v="-4.6500000000000004"/>
    <n v="11"/>
    <s v="10/2019"/>
    <s v="CINV.000024819"/>
    <s v="KR"/>
    <d v="2019-11-07T00:00:00"/>
  </r>
  <r>
    <x v="97"/>
    <x v="97"/>
    <x v="4"/>
    <x v="27"/>
    <n v="-2.08"/>
    <n v="11"/>
    <s v="10/2019"/>
    <s v="CINV.000024833"/>
    <s v="KR"/>
    <d v="2019-11-07T00:00:00"/>
  </r>
  <r>
    <x v="38"/>
    <x v="38"/>
    <x v="4"/>
    <x v="27"/>
    <n v="-20.67"/>
    <n v="11"/>
    <s v="10/2019"/>
    <s v="CINV.000024843"/>
    <s v="KR"/>
    <d v="2019-11-07T00:00:00"/>
  </r>
  <r>
    <x v="39"/>
    <x v="39"/>
    <x v="4"/>
    <x v="27"/>
    <n v="-15.46"/>
    <n v="11"/>
    <s v="10/2019"/>
    <s v="CINV.000024850"/>
    <s v="KR"/>
    <d v="2019-11-07T00:00:00"/>
  </r>
  <r>
    <x v="174"/>
    <x v="174"/>
    <x v="4"/>
    <x v="27"/>
    <n v="-4.8600000000000003"/>
    <n v="11"/>
    <s v="10/2019"/>
    <s v="CINV.000024858"/>
    <s v="KR"/>
    <d v="2019-11-07T00:00:00"/>
  </r>
  <r>
    <x v="40"/>
    <x v="40"/>
    <x v="4"/>
    <x v="27"/>
    <n v="-1.18"/>
    <n v="11"/>
    <s v="10/2019"/>
    <s v="CINV.000024867"/>
    <s v="KR"/>
    <d v="2019-11-07T00:00:00"/>
  </r>
  <r>
    <x v="98"/>
    <x v="98"/>
    <x v="4"/>
    <x v="27"/>
    <n v="-0.21"/>
    <n v="11"/>
    <s v="10/2019"/>
    <s v="CINV.000024874"/>
    <s v="KR"/>
    <d v="2019-11-07T00:00:00"/>
  </r>
  <r>
    <x v="41"/>
    <x v="41"/>
    <x v="4"/>
    <x v="27"/>
    <n v="-86.2"/>
    <n v="11"/>
    <s v="10/2019"/>
    <s v="CINV.000024882"/>
    <s v="KR"/>
    <d v="2019-11-07T00:00:00"/>
  </r>
  <r>
    <x v="145"/>
    <x v="145"/>
    <x v="4"/>
    <x v="27"/>
    <n v="-0.11"/>
    <n v="11"/>
    <s v="10/2019"/>
    <s v="CINV.000024891"/>
    <s v="KR"/>
    <d v="2019-11-07T00:00:00"/>
  </r>
  <r>
    <x v="43"/>
    <x v="43"/>
    <x v="4"/>
    <x v="27"/>
    <n v="-111.44"/>
    <n v="11"/>
    <s v="10/2019"/>
    <s v="CINV.000024898"/>
    <s v="KR"/>
    <d v="2019-11-07T00:00:00"/>
  </r>
  <r>
    <x v="104"/>
    <x v="104"/>
    <x v="4"/>
    <x v="27"/>
    <n v="-141.31"/>
    <n v="11"/>
    <s v="10/2019"/>
    <s v="CINV.000024905"/>
    <s v="KR"/>
    <d v="2019-11-07T00:00:00"/>
  </r>
  <r>
    <x v="146"/>
    <x v="146"/>
    <x v="4"/>
    <x v="27"/>
    <n v="-0.31"/>
    <n v="11"/>
    <s v="10/2019"/>
    <s v="CINV.000024912"/>
    <s v="KR"/>
    <d v="2019-11-07T00:00:00"/>
  </r>
  <r>
    <x v="167"/>
    <x v="167"/>
    <x v="4"/>
    <x v="27"/>
    <n v="-0.28000000000000003"/>
    <n v="11"/>
    <s v="10/2019"/>
    <s v="CINV.000024919"/>
    <s v="KR"/>
    <d v="2019-11-07T00:00:00"/>
  </r>
  <r>
    <x v="44"/>
    <x v="44"/>
    <x v="4"/>
    <x v="27"/>
    <n v="-1.1000000000000001"/>
    <n v="11"/>
    <s v="10/2019"/>
    <s v="CINV.000024923"/>
    <s v="KR"/>
    <d v="2019-11-07T00:00:00"/>
  </r>
  <r>
    <x v="45"/>
    <x v="45"/>
    <x v="4"/>
    <x v="27"/>
    <n v="-1.44"/>
    <n v="11"/>
    <s v="10/2019"/>
    <s v="CINV.000024930"/>
    <s v="KR"/>
    <d v="2019-11-07T00:00:00"/>
  </r>
  <r>
    <x v="148"/>
    <x v="148"/>
    <x v="4"/>
    <x v="27"/>
    <n v="-0.01"/>
    <n v="11"/>
    <s v="10/2019"/>
    <s v="CINV.000024937"/>
    <s v="KR"/>
    <d v="2019-11-07T00:00:00"/>
  </r>
  <r>
    <x v="161"/>
    <x v="161"/>
    <x v="4"/>
    <x v="27"/>
    <n v="-39.44"/>
    <n v="11"/>
    <s v="10/2019"/>
    <s v="CINV.000024944"/>
    <s v="KR"/>
    <d v="2019-11-07T00:00:00"/>
  </r>
  <r>
    <x v="162"/>
    <x v="162"/>
    <x v="4"/>
    <x v="27"/>
    <n v="-0.05"/>
    <n v="11"/>
    <s v="10/2019"/>
    <s v="CINV.000024955"/>
    <s v="KR"/>
    <d v="2019-11-07T00:00:00"/>
  </r>
  <r>
    <x v="99"/>
    <x v="99"/>
    <x v="4"/>
    <x v="27"/>
    <n v="-0.09"/>
    <n v="11"/>
    <s v="10/2019"/>
    <s v="CINV.000024962"/>
    <s v="KR"/>
    <d v="2019-11-07T00:00:00"/>
  </r>
  <r>
    <x v="171"/>
    <x v="171"/>
    <x v="4"/>
    <x v="27"/>
    <n v="-7.75"/>
    <n v="11"/>
    <s v="10/2019"/>
    <s v="CINV.000024965"/>
    <s v="KR"/>
    <d v="2019-11-07T00:00:00"/>
  </r>
  <r>
    <x v="172"/>
    <x v="172"/>
    <x v="4"/>
    <x v="27"/>
    <n v="-0.01"/>
    <n v="11"/>
    <s v="10/2019"/>
    <s v="CINV.000024971"/>
    <s v="KR"/>
    <d v="2019-11-07T00:00:00"/>
  </r>
  <r>
    <x v="177"/>
    <x v="177"/>
    <x v="4"/>
    <x v="27"/>
    <n v="-0.25"/>
    <n v="11"/>
    <s v="10/2019"/>
    <s v="CINV.000024981"/>
    <s v="KR"/>
    <d v="2019-11-07T00:00:00"/>
  </r>
  <r>
    <x v="178"/>
    <x v="178"/>
    <x v="4"/>
    <x v="27"/>
    <n v="-0.87"/>
    <n v="11"/>
    <s v="10/2019"/>
    <s v="CINV.000024989"/>
    <s v="KR"/>
    <d v="2019-11-07T00:00:00"/>
  </r>
  <r>
    <x v="50"/>
    <x v="50"/>
    <x v="4"/>
    <x v="27"/>
    <n v="-1.76"/>
    <n v="11"/>
    <s v="10/2019"/>
    <s v="CINV.000025000"/>
    <s v="KR"/>
    <d v="2019-11-07T00:00:00"/>
  </r>
  <r>
    <x v="53"/>
    <x v="53"/>
    <x v="4"/>
    <x v="27"/>
    <n v="-14.38"/>
    <n v="11"/>
    <s v="10/2019"/>
    <s v="CINV.000025007"/>
    <s v="KR"/>
    <d v="2019-11-07T00:00:00"/>
  </r>
  <r>
    <x v="149"/>
    <x v="149"/>
    <x v="4"/>
    <x v="27"/>
    <n v="-0.01"/>
    <n v="11"/>
    <s v="10/2019"/>
    <s v="CINV.000025014"/>
    <s v="KR"/>
    <d v="2019-11-07T00:00:00"/>
  </r>
  <r>
    <x v="54"/>
    <x v="54"/>
    <x v="4"/>
    <x v="27"/>
    <n v="-7.22"/>
    <n v="11"/>
    <s v="10/2019"/>
    <s v="CINV.000025021"/>
    <s v="KR"/>
    <d v="2019-11-07T00:00:00"/>
  </r>
  <r>
    <x v="56"/>
    <x v="56"/>
    <x v="4"/>
    <x v="27"/>
    <n v="-3.95"/>
    <n v="11"/>
    <s v="10/2019"/>
    <s v="CINV.000025047"/>
    <s v="KR"/>
    <d v="2019-11-07T00:00:00"/>
  </r>
  <r>
    <x v="151"/>
    <x v="151"/>
    <x v="4"/>
    <x v="27"/>
    <n v="-0.02"/>
    <n v="11"/>
    <s v="10/2019"/>
    <s v="CINV.000025054"/>
    <s v="KR"/>
    <d v="2019-11-07T00:00:00"/>
  </r>
  <r>
    <x v="58"/>
    <x v="58"/>
    <x v="4"/>
    <x v="27"/>
    <n v="-1.74"/>
    <n v="11"/>
    <s v="10/2019"/>
    <s v="CINV.000025060"/>
    <s v="KR"/>
    <d v="2019-11-07T00:00:00"/>
  </r>
  <r>
    <x v="113"/>
    <x v="113"/>
    <x v="4"/>
    <x v="27"/>
    <n v="-0.27"/>
    <n v="11"/>
    <s v="10/2019"/>
    <s v="CINV.000025067"/>
    <s v="KR"/>
    <d v="2019-11-07T00:00:00"/>
  </r>
  <r>
    <x v="124"/>
    <x v="124"/>
    <x v="4"/>
    <x v="27"/>
    <n v="-1.17"/>
    <n v="11"/>
    <s v="10/2019"/>
    <s v="CINV.000025076"/>
    <s v="KR"/>
    <d v="2019-11-07T00:00:00"/>
  </r>
  <r>
    <x v="60"/>
    <x v="60"/>
    <x v="4"/>
    <x v="27"/>
    <n v="-12.96"/>
    <n v="11"/>
    <s v="10/2019"/>
    <s v="CINV.000025095"/>
    <s v="KR"/>
    <d v="2019-11-07T00:00:00"/>
  </r>
  <r>
    <x v="100"/>
    <x v="100"/>
    <x v="4"/>
    <x v="27"/>
    <n v="-0.79"/>
    <n v="11"/>
    <s v="10/2019"/>
    <s v="CINV.000025102"/>
    <s v="KR"/>
    <d v="2019-11-07T00:00:00"/>
  </r>
  <r>
    <x v="61"/>
    <x v="61"/>
    <x v="4"/>
    <x v="27"/>
    <n v="-20.079999999999998"/>
    <n v="11"/>
    <s v="10/2019"/>
    <s v="CINV.000025115"/>
    <s v="KR"/>
    <d v="2019-11-07T00:00:00"/>
  </r>
  <r>
    <x v="118"/>
    <x v="118"/>
    <x v="4"/>
    <x v="27"/>
    <n v="-6.1"/>
    <n v="11"/>
    <s v="10/2019"/>
    <s v="CINV.000025122"/>
    <s v="KR"/>
    <d v="2019-11-07T00:00:00"/>
  </r>
  <r>
    <x v="62"/>
    <x v="62"/>
    <x v="4"/>
    <x v="27"/>
    <n v="-1.91"/>
    <n v="11"/>
    <s v="10/2019"/>
    <s v="CINV.000025126"/>
    <s v="KR"/>
    <d v="2019-11-07T00:00:00"/>
  </r>
  <r>
    <x v="63"/>
    <x v="63"/>
    <x v="4"/>
    <x v="27"/>
    <n v="-6.54"/>
    <n v="11"/>
    <s v="10/2019"/>
    <s v="CINV.000025133"/>
    <s v="KR"/>
    <d v="2019-11-07T00:00:00"/>
  </r>
  <r>
    <x v="64"/>
    <x v="64"/>
    <x v="4"/>
    <x v="27"/>
    <n v="-1.58"/>
    <n v="11"/>
    <s v="10/2019"/>
    <s v="CINV.000025140"/>
    <s v="KR"/>
    <d v="2019-11-07T00:00:00"/>
  </r>
  <r>
    <x v="65"/>
    <x v="65"/>
    <x v="4"/>
    <x v="27"/>
    <n v="-2.15"/>
    <n v="11"/>
    <s v="10/2019"/>
    <s v="CINV.000025147"/>
    <s v="KR"/>
    <d v="2019-11-07T00:00:00"/>
  </r>
  <r>
    <x v="66"/>
    <x v="66"/>
    <x v="4"/>
    <x v="27"/>
    <n v="-2424.38"/>
    <n v="11"/>
    <s v="10/2019"/>
    <s v="CINV.000025154"/>
    <s v="KR"/>
    <d v="2019-11-07T00:00:00"/>
  </r>
  <r>
    <x v="67"/>
    <x v="67"/>
    <x v="4"/>
    <x v="27"/>
    <n v="-3.08"/>
    <n v="11"/>
    <s v="10/2019"/>
    <s v="CINV.000025161"/>
    <s v="KR"/>
    <d v="2019-11-07T00:00:00"/>
  </r>
  <r>
    <x v="175"/>
    <x v="175"/>
    <x v="4"/>
    <x v="27"/>
    <n v="-1"/>
    <n v="11"/>
    <s v="10/2019"/>
    <s v="CINV.000025168"/>
    <s v="KR"/>
    <d v="2019-11-07T00:00:00"/>
  </r>
  <r>
    <x v="68"/>
    <x v="68"/>
    <x v="4"/>
    <x v="27"/>
    <n v="-7.64"/>
    <n v="11"/>
    <s v="10/2019"/>
    <s v="CINV.000025175"/>
    <s v="KR"/>
    <d v="2019-11-07T00:00:00"/>
  </r>
  <r>
    <x v="119"/>
    <x v="119"/>
    <x v="4"/>
    <x v="27"/>
    <n v="-405.8"/>
    <n v="11"/>
    <s v="10/2019"/>
    <s v="CINV.000025189"/>
    <s v="KR"/>
    <d v="2019-11-07T00:00:00"/>
  </r>
  <r>
    <x v="121"/>
    <x v="121"/>
    <x v="4"/>
    <x v="27"/>
    <n v="-87.24"/>
    <n v="11"/>
    <s v="10/2019"/>
    <s v="CINV.000025191"/>
    <s v="KR"/>
    <d v="2019-11-07T00:00:00"/>
  </r>
  <r>
    <x v="154"/>
    <x v="154"/>
    <x v="4"/>
    <x v="27"/>
    <n v="-3.79"/>
    <n v="11"/>
    <s v="10/2019"/>
    <s v="CINV.000025196"/>
    <s v="KR"/>
    <d v="2019-11-07T00:00:00"/>
  </r>
  <r>
    <x v="168"/>
    <x v="168"/>
    <x v="4"/>
    <x v="27"/>
    <n v="-2.69"/>
    <n v="11"/>
    <s v="10/2019"/>
    <s v="CINV.000025202"/>
    <s v="KR"/>
    <d v="2019-11-07T00:00:00"/>
  </r>
  <r>
    <x v="70"/>
    <x v="70"/>
    <x v="4"/>
    <x v="27"/>
    <n v="-8.24"/>
    <n v="11"/>
    <s v="10/2019"/>
    <s v="CINV.000025206"/>
    <s v="KR"/>
    <d v="2019-11-07T00:00:00"/>
  </r>
  <r>
    <x v="169"/>
    <x v="169"/>
    <x v="4"/>
    <x v="27"/>
    <n v="-0.7"/>
    <n v="11"/>
    <s v="10/2019"/>
    <s v="CINV.000025227"/>
    <s v="KR"/>
    <d v="2019-11-07T00:00:00"/>
  </r>
  <r>
    <x v="71"/>
    <x v="71"/>
    <x v="4"/>
    <x v="27"/>
    <n v="-3.84"/>
    <n v="11"/>
    <s v="10/2019"/>
    <s v="CINV.000025231"/>
    <s v="KR"/>
    <d v="2019-11-07T00:00:00"/>
  </r>
  <r>
    <x v="0"/>
    <x v="0"/>
    <x v="4"/>
    <x v="28"/>
    <n v="-43.03"/>
    <n v="11"/>
    <s v="10/2019"/>
    <s v="CINV.000024370"/>
    <s v="KR"/>
    <d v="2019-11-07T00:00:00"/>
  </r>
  <r>
    <x v="0"/>
    <x v="0"/>
    <x v="4"/>
    <x v="28"/>
    <n v="-4.6100000000000003"/>
    <n v="11"/>
    <s v="11/2019 Week 2"/>
    <s v="CINV.000026172"/>
    <s v="KR"/>
    <d v="2019-11-20T00:00:00"/>
  </r>
  <r>
    <x v="125"/>
    <x v="125"/>
    <x v="4"/>
    <x v="28"/>
    <n v="-0.18"/>
    <n v="11"/>
    <s v="10/2019"/>
    <s v="CINV.000024378"/>
    <s v="KR"/>
    <d v="2019-11-07T00:00:00"/>
  </r>
  <r>
    <x v="125"/>
    <x v="125"/>
    <x v="4"/>
    <x v="28"/>
    <n v="-0.02"/>
    <n v="11"/>
    <s v="11/2019 Week 2"/>
    <s v="CINV.000026176"/>
    <s v="KR"/>
    <d v="2019-11-20T00:00:00"/>
  </r>
  <r>
    <x v="2"/>
    <x v="2"/>
    <x v="4"/>
    <x v="28"/>
    <n v="-58.46"/>
    <n v="11"/>
    <s v="10/2019"/>
    <s v="CINV.000024389"/>
    <s v="KR"/>
    <d v="2019-11-07T00:00:00"/>
  </r>
  <r>
    <x v="2"/>
    <x v="2"/>
    <x v="4"/>
    <x v="28"/>
    <n v="-6.27"/>
    <n v="11"/>
    <s v="11/2019 Week 2"/>
    <s v="CINV.000026184"/>
    <s v="KR"/>
    <d v="2019-11-20T00:00:00"/>
  </r>
  <r>
    <x v="87"/>
    <x v="87"/>
    <x v="4"/>
    <x v="28"/>
    <n v="-138.32"/>
    <n v="11"/>
    <s v="10/2019"/>
    <s v="CINV.000024403"/>
    <s v="KR"/>
    <d v="2019-11-07T00:00:00"/>
  </r>
  <r>
    <x v="87"/>
    <x v="87"/>
    <x v="4"/>
    <x v="28"/>
    <n v="-14.83"/>
    <n v="11"/>
    <s v="11/2019 Week 2"/>
    <s v="CINV.000026194"/>
    <s v="KR"/>
    <d v="2019-11-20T00:00:00"/>
  </r>
  <r>
    <x v="126"/>
    <x v="126"/>
    <x v="4"/>
    <x v="28"/>
    <n v="-0.78"/>
    <n v="11"/>
    <s v="10/2019"/>
    <s v="CINV.000024410"/>
    <s v="KR"/>
    <d v="2019-11-07T00:00:00"/>
  </r>
  <r>
    <x v="126"/>
    <x v="126"/>
    <x v="4"/>
    <x v="28"/>
    <n v="-0.08"/>
    <n v="11"/>
    <s v="11/2019 Week 2"/>
    <s v="CINV.000026198"/>
    <s v="KR"/>
    <d v="2019-11-20T00:00:00"/>
  </r>
  <r>
    <x v="163"/>
    <x v="163"/>
    <x v="4"/>
    <x v="28"/>
    <n v="-0.06"/>
    <n v="11"/>
    <s v="10/2019"/>
    <s v="CINV.000024417"/>
    <s v="KR"/>
    <d v="2019-11-07T00:00:00"/>
  </r>
  <r>
    <x v="163"/>
    <x v="163"/>
    <x v="4"/>
    <x v="28"/>
    <n v="-0.01"/>
    <n v="11"/>
    <s v="11/2019 Week 2"/>
    <s v="CINV.000026203"/>
    <s v="KR"/>
    <d v="2019-11-20T00:00:00"/>
  </r>
  <r>
    <x v="101"/>
    <x v="101"/>
    <x v="4"/>
    <x v="28"/>
    <n v="-36.93"/>
    <n v="11"/>
    <s v="10/2019"/>
    <s v="CINV.000024421"/>
    <s v="KR"/>
    <d v="2019-11-07T00:00:00"/>
  </r>
  <r>
    <x v="101"/>
    <x v="101"/>
    <x v="4"/>
    <x v="28"/>
    <n v="-3.96"/>
    <n v="11"/>
    <s v="11/2019 Week 2"/>
    <s v="CINV.000026206"/>
    <s v="KR"/>
    <d v="2019-11-20T00:00:00"/>
  </r>
  <r>
    <x v="127"/>
    <x v="127"/>
    <x v="4"/>
    <x v="28"/>
    <n v="-0.14000000000000001"/>
    <n v="11"/>
    <s v="10/2019"/>
    <s v="CINV.000024423"/>
    <s v="KR"/>
    <d v="2019-11-07T00:00:00"/>
  </r>
  <r>
    <x v="127"/>
    <x v="127"/>
    <x v="4"/>
    <x v="28"/>
    <n v="-0.02"/>
    <n v="11"/>
    <s v="11/2019 Week 2"/>
    <s v="CINV.000026207"/>
    <s v="KR"/>
    <d v="2019-11-20T00:00:00"/>
  </r>
  <r>
    <x v="3"/>
    <x v="3"/>
    <x v="4"/>
    <x v="28"/>
    <n v="-22.74"/>
    <n v="11"/>
    <s v="10/2019"/>
    <s v="CINV.000024424"/>
    <s v="KR"/>
    <d v="2019-11-07T00:00:00"/>
  </r>
  <r>
    <x v="3"/>
    <x v="3"/>
    <x v="4"/>
    <x v="28"/>
    <n v="-2.44"/>
    <n v="11"/>
    <s v="11/2019 Week 2"/>
    <s v="CINV.000026209"/>
    <s v="KR"/>
    <d v="2019-11-20T00:00:00"/>
  </r>
  <r>
    <x v="123"/>
    <x v="123"/>
    <x v="4"/>
    <x v="28"/>
    <n v="-0.1"/>
    <n v="11"/>
    <s v="10/2019"/>
    <s v="CINV.000024431"/>
    <s v="KR"/>
    <d v="2019-11-07T00:00:00"/>
  </r>
  <r>
    <x v="123"/>
    <x v="123"/>
    <x v="4"/>
    <x v="28"/>
    <n v="-0.01"/>
    <n v="11"/>
    <s v="11/2019 Week 2"/>
    <s v="CINV.000026213"/>
    <s v="KR"/>
    <d v="2019-11-20T00:00:00"/>
  </r>
  <r>
    <x v="4"/>
    <x v="4"/>
    <x v="4"/>
    <x v="28"/>
    <n v="-267.89"/>
    <n v="11"/>
    <s v="10/2019"/>
    <s v="CINV.000024444"/>
    <s v="KR"/>
    <d v="2019-11-07T00:00:00"/>
  </r>
  <r>
    <x v="4"/>
    <x v="4"/>
    <x v="4"/>
    <x v="28"/>
    <n v="-28.73"/>
    <n v="11"/>
    <s v="11/2019 Week 2"/>
    <s v="CINV.000026224"/>
    <s v="KR"/>
    <d v="2019-11-20T00:00:00"/>
  </r>
  <r>
    <x v="5"/>
    <x v="5"/>
    <x v="4"/>
    <x v="28"/>
    <n v="-1.45"/>
    <n v="11"/>
    <s v="10/2019"/>
    <s v="CINV.000024451"/>
    <s v="KR"/>
    <d v="2019-11-07T00:00:00"/>
  </r>
  <r>
    <x v="5"/>
    <x v="5"/>
    <x v="4"/>
    <x v="28"/>
    <n v="-0.16"/>
    <n v="11"/>
    <s v="11/2019 Week 2"/>
    <s v="CINV.000026229"/>
    <s v="KR"/>
    <d v="2019-11-20T00:00:00"/>
  </r>
  <r>
    <x v="155"/>
    <x v="155"/>
    <x v="4"/>
    <x v="28"/>
    <n v="-31.18"/>
    <n v="11"/>
    <s v="10/2019"/>
    <s v="CINV.000024461"/>
    <s v="KR"/>
    <d v="2019-11-07T00:00:00"/>
  </r>
  <r>
    <x v="155"/>
    <x v="155"/>
    <x v="4"/>
    <x v="28"/>
    <n v="-3.34"/>
    <n v="11"/>
    <s v="11/2019 Week 2"/>
    <s v="CINV.000026234"/>
    <s v="KR"/>
    <d v="2019-11-20T00:00:00"/>
  </r>
  <r>
    <x v="129"/>
    <x v="129"/>
    <x v="4"/>
    <x v="28"/>
    <n v="-0.51"/>
    <n v="11"/>
    <s v="10/2019"/>
    <s v="CINV.000024468"/>
    <s v="KR"/>
    <d v="2019-11-07T00:00:00"/>
  </r>
  <r>
    <x v="129"/>
    <x v="129"/>
    <x v="4"/>
    <x v="28"/>
    <n v="-0.06"/>
    <n v="11"/>
    <s v="11/2019 Week 2"/>
    <s v="CINV.000026238"/>
    <s v="KR"/>
    <d v="2019-11-20T00:00:00"/>
  </r>
  <r>
    <x v="6"/>
    <x v="6"/>
    <x v="4"/>
    <x v="28"/>
    <n v="-18.05"/>
    <n v="11"/>
    <s v="10/2019"/>
    <s v="CINV.000024474"/>
    <s v="KR"/>
    <d v="2019-11-07T00:00:00"/>
  </r>
  <r>
    <x v="6"/>
    <x v="6"/>
    <x v="4"/>
    <x v="28"/>
    <n v="-1.94"/>
    <n v="11"/>
    <s v="11/2019 Week 2"/>
    <s v="CINV.000026244"/>
    <s v="KR"/>
    <d v="2019-11-20T00:00:00"/>
  </r>
  <r>
    <x v="89"/>
    <x v="89"/>
    <x v="4"/>
    <x v="28"/>
    <n v="-2.4"/>
    <n v="11"/>
    <s v="10/2019"/>
    <s v="CINV.000024481"/>
    <s v="KR"/>
    <d v="2019-11-07T00:00:00"/>
  </r>
  <r>
    <x v="89"/>
    <x v="89"/>
    <x v="4"/>
    <x v="28"/>
    <n v="-0.26"/>
    <n v="11"/>
    <s v="11/2019 Week 2"/>
    <s v="CINV.000026249"/>
    <s v="KR"/>
    <d v="2019-11-20T00:00:00"/>
  </r>
  <r>
    <x v="90"/>
    <x v="90"/>
    <x v="4"/>
    <x v="28"/>
    <n v="-0.25"/>
    <n v="11"/>
    <s v="10/2019"/>
    <s v="CINV.000024488"/>
    <s v="KR"/>
    <d v="2019-11-07T00:00:00"/>
  </r>
  <r>
    <x v="90"/>
    <x v="90"/>
    <x v="4"/>
    <x v="28"/>
    <n v="-0.03"/>
    <n v="11"/>
    <s v="11/2019 Week 2"/>
    <s v="CINV.000026253"/>
    <s v="KR"/>
    <d v="2019-11-20T00:00:00"/>
  </r>
  <r>
    <x v="176"/>
    <x v="176"/>
    <x v="4"/>
    <x v="28"/>
    <n v="-1.18"/>
    <n v="11"/>
    <s v="10/2019"/>
    <s v="CINV.000024498"/>
    <s v="KR"/>
    <d v="2019-11-07T00:00:00"/>
  </r>
  <r>
    <x v="176"/>
    <x v="176"/>
    <x v="4"/>
    <x v="28"/>
    <n v="-0.13"/>
    <n v="11"/>
    <s v="11/2019 Week 2"/>
    <s v="CINV.000026259"/>
    <s v="KR"/>
    <d v="2019-11-20T00:00:00"/>
  </r>
  <r>
    <x v="8"/>
    <x v="8"/>
    <x v="4"/>
    <x v="28"/>
    <n v="-3411.91"/>
    <n v="11"/>
    <s v="10/2019"/>
    <s v="CINV.000024516"/>
    <s v="KR"/>
    <d v="2019-11-07T00:00:00"/>
  </r>
  <r>
    <x v="8"/>
    <x v="8"/>
    <x v="4"/>
    <x v="28"/>
    <n v="-365.92"/>
    <n v="11"/>
    <s v="11/2019 Week 2"/>
    <s v="CINV.000026274"/>
    <s v="KR"/>
    <d v="2019-11-20T00:00:00"/>
  </r>
  <r>
    <x v="10"/>
    <x v="10"/>
    <x v="4"/>
    <x v="28"/>
    <n v="-2.63"/>
    <n v="11"/>
    <s v="10/2019"/>
    <s v="CINV.000024524"/>
    <s v="KR"/>
    <d v="2019-11-07T00:00:00"/>
  </r>
  <r>
    <x v="10"/>
    <x v="10"/>
    <x v="4"/>
    <x v="28"/>
    <n v="-0.28000000000000003"/>
    <n v="11"/>
    <s v="11/2019 Week 2"/>
    <s v="CINV.000026279"/>
    <s v="KR"/>
    <d v="2019-11-20T00:00:00"/>
  </r>
  <r>
    <x v="91"/>
    <x v="91"/>
    <x v="4"/>
    <x v="28"/>
    <n v="-123.1"/>
    <n v="11"/>
    <s v="10/2019"/>
    <s v="CINV.000024530"/>
    <s v="KR"/>
    <d v="2019-11-07T00:00:00"/>
  </r>
  <r>
    <x v="91"/>
    <x v="91"/>
    <x v="4"/>
    <x v="28"/>
    <n v="-13.2"/>
    <n v="11"/>
    <s v="11/2019 Week 2"/>
    <s v="CINV.000026284"/>
    <s v="KR"/>
    <d v="2019-11-20T00:00:00"/>
  </r>
  <r>
    <x v="130"/>
    <x v="130"/>
    <x v="4"/>
    <x v="28"/>
    <n v="-122.74"/>
    <n v="11"/>
    <s v="10/2019"/>
    <s v="CINV.000024538"/>
    <s v="KR"/>
    <d v="2019-11-07T00:00:00"/>
  </r>
  <r>
    <x v="130"/>
    <x v="130"/>
    <x v="4"/>
    <x v="28"/>
    <n v="-13.16"/>
    <n v="11"/>
    <s v="11/2019 Week 2"/>
    <s v="CINV.000026289"/>
    <s v="KR"/>
    <d v="2019-11-20T00:00:00"/>
  </r>
  <r>
    <x v="132"/>
    <x v="132"/>
    <x v="4"/>
    <x v="28"/>
    <n v="-17.43"/>
    <n v="11"/>
    <s v="10/2019"/>
    <s v="CINV.000024547"/>
    <s v="KR"/>
    <d v="2019-11-07T00:00:00"/>
  </r>
  <r>
    <x v="132"/>
    <x v="132"/>
    <x v="4"/>
    <x v="28"/>
    <n v="-1.87"/>
    <n v="11"/>
    <s v="11/2019 Week 2"/>
    <s v="CINV.000026294"/>
    <s v="KR"/>
    <d v="2019-11-20T00:00:00"/>
  </r>
  <r>
    <x v="92"/>
    <x v="92"/>
    <x v="4"/>
    <x v="28"/>
    <n v="-1057.28"/>
    <n v="11"/>
    <s v="10/2019"/>
    <s v="CINV.000024553"/>
    <s v="KR"/>
    <d v="2019-11-07T00:00:00"/>
  </r>
  <r>
    <x v="92"/>
    <x v="92"/>
    <x v="4"/>
    <x v="28"/>
    <n v="-113.39"/>
    <n v="11"/>
    <s v="11/2019 Week 2"/>
    <s v="CINV.000026299"/>
    <s v="KR"/>
    <d v="2019-11-20T00:00:00"/>
  </r>
  <r>
    <x v="117"/>
    <x v="117"/>
    <x v="4"/>
    <x v="28"/>
    <n v="-156.88"/>
    <n v="11"/>
    <s v="10/2019"/>
    <s v="CINV.000024560"/>
    <s v="KR"/>
    <d v="2019-11-07T00:00:00"/>
  </r>
  <r>
    <x v="117"/>
    <x v="117"/>
    <x v="4"/>
    <x v="28"/>
    <n v="-16.82"/>
    <n v="11"/>
    <s v="11/2019 Week 2"/>
    <s v="CINV.000026304"/>
    <s v="KR"/>
    <d v="2019-11-20T00:00:00"/>
  </r>
  <r>
    <x v="164"/>
    <x v="164"/>
    <x v="4"/>
    <x v="28"/>
    <n v="-3.12"/>
    <n v="11"/>
    <s v="10/2019"/>
    <s v="CINV.000024567"/>
    <s v="KR"/>
    <d v="2019-11-07T00:00:00"/>
  </r>
  <r>
    <x v="164"/>
    <x v="164"/>
    <x v="4"/>
    <x v="28"/>
    <n v="-0.33"/>
    <n v="11"/>
    <s v="11/2019 Week 2"/>
    <s v="CINV.000026309"/>
    <s v="KR"/>
    <d v="2019-11-20T00:00:00"/>
  </r>
  <r>
    <x v="13"/>
    <x v="13"/>
    <x v="4"/>
    <x v="28"/>
    <n v="-46.8"/>
    <n v="11"/>
    <s v="10/2019"/>
    <s v="CINV.000024571"/>
    <s v="KR"/>
    <d v="2019-11-07T00:00:00"/>
  </r>
  <r>
    <x v="13"/>
    <x v="13"/>
    <x v="4"/>
    <x v="28"/>
    <n v="-5.0199999999999996"/>
    <n v="11"/>
    <s v="11/2019 Week 2"/>
    <s v="CINV.000026311"/>
    <s v="KR"/>
    <d v="2019-11-20T00:00:00"/>
  </r>
  <r>
    <x v="93"/>
    <x v="93"/>
    <x v="4"/>
    <x v="28"/>
    <n v="-14.5"/>
    <n v="11"/>
    <s v="10/2019"/>
    <s v="CINV.000024578"/>
    <s v="KR"/>
    <d v="2019-11-07T00:00:00"/>
  </r>
  <r>
    <x v="93"/>
    <x v="93"/>
    <x v="4"/>
    <x v="28"/>
    <n v="-1.56"/>
    <n v="11"/>
    <s v="11/2019 Week 2"/>
    <s v="CINV.000026316"/>
    <s v="KR"/>
    <d v="2019-11-20T00:00:00"/>
  </r>
  <r>
    <x v="170"/>
    <x v="170"/>
    <x v="4"/>
    <x v="28"/>
    <n v="-0.87"/>
    <n v="11"/>
    <s v="10/2019"/>
    <s v="CINV.000024585"/>
    <s v="KR"/>
    <d v="2019-11-07T00:00:00"/>
  </r>
  <r>
    <x v="170"/>
    <x v="170"/>
    <x v="4"/>
    <x v="28"/>
    <n v="-0.09"/>
    <n v="11"/>
    <s v="11/2019 Week 2"/>
    <s v="CINV.000026320"/>
    <s v="KR"/>
    <d v="2019-11-20T00:00:00"/>
  </r>
  <r>
    <x v="133"/>
    <x v="133"/>
    <x v="4"/>
    <x v="28"/>
    <n v="-0.02"/>
    <n v="11"/>
    <s v="10/2019"/>
    <s v="CINV.000024592"/>
    <s v="KR"/>
    <d v="2019-11-07T00:00:00"/>
  </r>
  <r>
    <x v="14"/>
    <x v="14"/>
    <x v="4"/>
    <x v="28"/>
    <n v="-8.49"/>
    <n v="11"/>
    <s v="10/2019"/>
    <s v="CINV.000024599"/>
    <s v="KR"/>
    <d v="2019-11-07T00:00:00"/>
  </r>
  <r>
    <x v="14"/>
    <x v="14"/>
    <x v="4"/>
    <x v="28"/>
    <n v="-0.91"/>
    <n v="11"/>
    <s v="11/2019 Week 2"/>
    <s v="CINV.000026331"/>
    <s v="KR"/>
    <d v="2019-11-20T00:00:00"/>
  </r>
  <r>
    <x v="180"/>
    <x v="180"/>
    <x v="4"/>
    <x v="28"/>
    <n v="-0.25"/>
    <n v="11"/>
    <s v="10/2019"/>
    <s v="CINV.000024607"/>
    <s v="KR"/>
    <d v="2019-11-07T00:00:00"/>
  </r>
  <r>
    <x v="180"/>
    <x v="180"/>
    <x v="4"/>
    <x v="28"/>
    <n v="-0.03"/>
    <n v="11"/>
    <s v="11/2019 Week 2"/>
    <s v="CINV.000026335"/>
    <s v="KR"/>
    <d v="2019-11-20T00:00:00"/>
  </r>
  <r>
    <x v="134"/>
    <x v="134"/>
    <x v="4"/>
    <x v="28"/>
    <n v="-0.03"/>
    <n v="11"/>
    <s v="10/2019"/>
    <s v="CINV.000024613"/>
    <s v="KR"/>
    <d v="2019-11-07T00:00:00"/>
  </r>
  <r>
    <x v="15"/>
    <x v="15"/>
    <x v="4"/>
    <x v="28"/>
    <n v="-284.20999999999998"/>
    <n v="11"/>
    <s v="10/2019"/>
    <s v="CINV.000024618"/>
    <s v="KR"/>
    <d v="2019-11-07T00:00:00"/>
  </r>
  <r>
    <x v="15"/>
    <x v="15"/>
    <x v="4"/>
    <x v="28"/>
    <n v="-30.48"/>
    <n v="11"/>
    <s v="11/2019 Week 2"/>
    <s v="CINV.000026346"/>
    <s v="KR"/>
    <d v="2019-11-20T00:00:00"/>
  </r>
  <r>
    <x v="135"/>
    <x v="135"/>
    <x v="4"/>
    <x v="28"/>
    <n v="-1.1299999999999999"/>
    <n v="11"/>
    <s v="10/2019"/>
    <s v="CINV.000024625"/>
    <s v="KR"/>
    <d v="2019-11-07T00:00:00"/>
  </r>
  <r>
    <x v="135"/>
    <x v="135"/>
    <x v="4"/>
    <x v="28"/>
    <n v="-0.12"/>
    <n v="11"/>
    <s v="11/2019 Week 2"/>
    <s v="CINV.000026351"/>
    <s v="KR"/>
    <d v="2019-11-20T00:00:00"/>
  </r>
  <r>
    <x v="165"/>
    <x v="165"/>
    <x v="4"/>
    <x v="28"/>
    <n v="-0.19"/>
    <n v="11"/>
    <s v="10/2019"/>
    <s v="CINV.000024632"/>
    <s v="KR"/>
    <d v="2019-11-07T00:00:00"/>
  </r>
  <r>
    <x v="165"/>
    <x v="165"/>
    <x v="4"/>
    <x v="28"/>
    <n v="-0.02"/>
    <n v="11"/>
    <s v="11/2019 Week 2"/>
    <s v="CINV.000026355"/>
    <s v="KR"/>
    <d v="2019-11-20T00:00:00"/>
  </r>
  <r>
    <x v="16"/>
    <x v="16"/>
    <x v="4"/>
    <x v="28"/>
    <n v="-2244.64"/>
    <n v="11"/>
    <s v="10/2019"/>
    <s v="CINV.000024636"/>
    <s v="KR"/>
    <d v="2019-11-07T00:00:00"/>
  </r>
  <r>
    <x v="16"/>
    <x v="16"/>
    <x v="4"/>
    <x v="28"/>
    <n v="-240.73"/>
    <n v="11"/>
    <s v="11/2019 Week 2"/>
    <s v="CINV.000026358"/>
    <s v="KR"/>
    <d v="2019-11-20T00:00:00"/>
  </r>
  <r>
    <x v="122"/>
    <x v="122"/>
    <x v="4"/>
    <x v="28"/>
    <n v="-608.61"/>
    <n v="11"/>
    <s v="10/2019"/>
    <s v="CINV.000024643"/>
    <s v="KR"/>
    <d v="2019-11-07T00:00:00"/>
  </r>
  <r>
    <x v="122"/>
    <x v="122"/>
    <x v="4"/>
    <x v="28"/>
    <n v="-65.27"/>
    <n v="11"/>
    <s v="11/2019 Week 2"/>
    <s v="CINV.000026363"/>
    <s v="KR"/>
    <d v="2019-11-20T00:00:00"/>
  </r>
  <r>
    <x v="136"/>
    <x v="136"/>
    <x v="4"/>
    <x v="28"/>
    <n v="-9.2200000000000006"/>
    <n v="11"/>
    <s v="10/2019"/>
    <s v="CINV.000024658"/>
    <s v="KR"/>
    <d v="2019-11-07T00:00:00"/>
  </r>
  <r>
    <x v="136"/>
    <x v="136"/>
    <x v="4"/>
    <x v="28"/>
    <n v="-0.99"/>
    <n v="11"/>
    <s v="11/2019 Week 2"/>
    <s v="CINV.000026373"/>
    <s v="KR"/>
    <d v="2019-11-20T00:00:00"/>
  </r>
  <r>
    <x v="166"/>
    <x v="166"/>
    <x v="4"/>
    <x v="28"/>
    <n v="-2.41"/>
    <n v="11"/>
    <s v="10/2019"/>
    <s v="CINV.000024664"/>
    <s v="KR"/>
    <d v="2019-11-07T00:00:00"/>
  </r>
  <r>
    <x v="166"/>
    <x v="166"/>
    <x v="4"/>
    <x v="28"/>
    <n v="-0.26"/>
    <n v="11"/>
    <s v="11/2019 Week 2"/>
    <s v="CINV.000026378"/>
    <s v="KR"/>
    <d v="2019-11-20T00:00:00"/>
  </r>
  <r>
    <x v="19"/>
    <x v="19"/>
    <x v="4"/>
    <x v="28"/>
    <n v="-153.19999999999999"/>
    <n v="11"/>
    <s v="10/2019"/>
    <s v="CINV.000024668"/>
    <s v="KR"/>
    <d v="2019-11-07T00:00:00"/>
  </r>
  <r>
    <x v="19"/>
    <x v="19"/>
    <x v="4"/>
    <x v="28"/>
    <n v="-16.43"/>
    <n v="11"/>
    <s v="11/2019 Week 2"/>
    <s v="CINV.000026380"/>
    <s v="KR"/>
    <d v="2019-11-20T00:00:00"/>
  </r>
  <r>
    <x v="20"/>
    <x v="20"/>
    <x v="4"/>
    <x v="28"/>
    <n v="-32.71"/>
    <n v="11"/>
    <s v="10/2019"/>
    <s v="CINV.000024675"/>
    <s v="KR"/>
    <d v="2019-11-07T00:00:00"/>
  </r>
  <r>
    <x v="20"/>
    <x v="20"/>
    <x v="4"/>
    <x v="28"/>
    <n v="-3.51"/>
    <n v="11"/>
    <s v="11/2019 Week 2"/>
    <s v="CINV.000026385"/>
    <s v="KR"/>
    <d v="2019-11-20T00:00:00"/>
  </r>
  <r>
    <x v="137"/>
    <x v="137"/>
    <x v="4"/>
    <x v="28"/>
    <n v="-0.17"/>
    <n v="11"/>
    <s v="10/2019"/>
    <s v="CINV.000024682"/>
    <s v="KR"/>
    <d v="2019-11-07T00:00:00"/>
  </r>
  <r>
    <x v="137"/>
    <x v="137"/>
    <x v="4"/>
    <x v="28"/>
    <n v="-0.02"/>
    <n v="11"/>
    <s v="11/2019 Week 2"/>
    <s v="CINV.000026389"/>
    <s v="KR"/>
    <d v="2019-11-20T00:00:00"/>
  </r>
  <r>
    <x v="25"/>
    <x v="25"/>
    <x v="4"/>
    <x v="28"/>
    <n v="-237.87"/>
    <n v="11"/>
    <s v="10/2019"/>
    <s v="CINV.000024695"/>
    <s v="KR"/>
    <d v="2019-11-07T00:00:00"/>
  </r>
  <r>
    <x v="25"/>
    <x v="25"/>
    <x v="4"/>
    <x v="28"/>
    <n v="-25.51"/>
    <n v="11"/>
    <s v="11/2019 Week 2"/>
    <s v="CINV.000026395"/>
    <s v="KR"/>
    <d v="2019-11-20T00:00:00"/>
  </r>
  <r>
    <x v="26"/>
    <x v="26"/>
    <x v="4"/>
    <x v="28"/>
    <n v="-71.22"/>
    <n v="11"/>
    <s v="10/2019"/>
    <s v="CINV.000024702"/>
    <s v="KR"/>
    <d v="2019-11-07T00:00:00"/>
  </r>
  <r>
    <x v="26"/>
    <x v="26"/>
    <x v="4"/>
    <x v="28"/>
    <n v="-7.64"/>
    <n v="11"/>
    <s v="11/2019 Week 2"/>
    <s v="CINV.000026400"/>
    <s v="KR"/>
    <d v="2019-11-20T00:00:00"/>
  </r>
  <r>
    <x v="138"/>
    <x v="138"/>
    <x v="4"/>
    <x v="28"/>
    <n v="-0.25"/>
    <n v="11"/>
    <s v="10/2019"/>
    <s v="CINV.000024710"/>
    <s v="KR"/>
    <d v="2019-11-07T00:00:00"/>
  </r>
  <r>
    <x v="138"/>
    <x v="138"/>
    <x v="4"/>
    <x v="28"/>
    <n v="-0.03"/>
    <n v="11"/>
    <s v="11/2019 Week 2"/>
    <s v="CINV.000026404"/>
    <s v="KR"/>
    <d v="2019-11-20T00:00:00"/>
  </r>
  <r>
    <x v="27"/>
    <x v="27"/>
    <x v="4"/>
    <x v="28"/>
    <n v="-18.91"/>
    <n v="11"/>
    <s v="10/2019"/>
    <s v="CINV.000024716"/>
    <s v="KR"/>
    <d v="2019-11-07T00:00:00"/>
  </r>
  <r>
    <x v="27"/>
    <x v="27"/>
    <x v="4"/>
    <x v="28"/>
    <n v="-2.0299999999999998"/>
    <n v="11"/>
    <s v="11/2019 Week 2"/>
    <s v="CINV.000026410"/>
    <s v="KR"/>
    <d v="2019-11-20T00:00:00"/>
  </r>
  <r>
    <x v="120"/>
    <x v="120"/>
    <x v="4"/>
    <x v="28"/>
    <n v="-6.15"/>
    <n v="11"/>
    <s v="10/2019"/>
    <s v="CINV.000024724"/>
    <s v="KR"/>
    <d v="2019-11-07T00:00:00"/>
  </r>
  <r>
    <x v="120"/>
    <x v="120"/>
    <x v="4"/>
    <x v="28"/>
    <n v="-0.66"/>
    <n v="11"/>
    <s v="11/2019 Week 2"/>
    <s v="CINV.000026415"/>
    <s v="KR"/>
    <d v="2019-11-20T00:00:00"/>
  </r>
  <r>
    <x v="139"/>
    <x v="139"/>
    <x v="4"/>
    <x v="28"/>
    <n v="-0.14000000000000001"/>
    <n v="11"/>
    <s v="10/2019"/>
    <s v="CINV.000024731"/>
    <s v="KR"/>
    <d v="2019-11-07T00:00:00"/>
  </r>
  <r>
    <x v="139"/>
    <x v="139"/>
    <x v="4"/>
    <x v="28"/>
    <n v="-0.01"/>
    <n v="11"/>
    <s v="11/2019 Week 2"/>
    <s v="CINV.000026419"/>
    <s v="KR"/>
    <d v="2019-11-20T00:00:00"/>
  </r>
  <r>
    <x v="107"/>
    <x v="107"/>
    <x v="4"/>
    <x v="28"/>
    <n v="-218.72"/>
    <n v="11"/>
    <s v="10/2019"/>
    <s v="CINV.000024737"/>
    <s v="KR"/>
    <d v="2019-11-07T00:00:00"/>
  </r>
  <r>
    <x v="107"/>
    <x v="107"/>
    <x v="4"/>
    <x v="28"/>
    <n v="-23.46"/>
    <n v="11"/>
    <s v="11/2019 Week 2"/>
    <s v="CINV.000026425"/>
    <s v="KR"/>
    <d v="2019-11-20T00:00:00"/>
  </r>
  <r>
    <x v="108"/>
    <x v="108"/>
    <x v="4"/>
    <x v="28"/>
    <n v="-52.15"/>
    <n v="11"/>
    <s v="10/2019"/>
    <s v="CINV.000024744"/>
    <s v="KR"/>
    <d v="2019-11-07T00:00:00"/>
  </r>
  <r>
    <x v="108"/>
    <x v="108"/>
    <x v="4"/>
    <x v="28"/>
    <n v="-5.59"/>
    <n v="11"/>
    <s v="11/2019 Week 2"/>
    <s v="CINV.000026430"/>
    <s v="KR"/>
    <d v="2019-11-20T00:00:00"/>
  </r>
  <r>
    <x v="140"/>
    <x v="140"/>
    <x v="4"/>
    <x v="28"/>
    <n v="-0.22"/>
    <n v="11"/>
    <s v="10/2019"/>
    <s v="CINV.000024751"/>
    <s v="KR"/>
    <d v="2019-11-07T00:00:00"/>
  </r>
  <r>
    <x v="140"/>
    <x v="140"/>
    <x v="4"/>
    <x v="28"/>
    <n v="-0.02"/>
    <n v="11"/>
    <s v="11/2019 Week 2"/>
    <s v="CINV.000026434"/>
    <s v="KR"/>
    <d v="2019-11-20T00:00:00"/>
  </r>
  <r>
    <x v="30"/>
    <x v="30"/>
    <x v="4"/>
    <x v="28"/>
    <n v="-103.58"/>
    <n v="11"/>
    <s v="10/2019"/>
    <s v="CINV.000024759"/>
    <s v="KR"/>
    <d v="2019-11-07T00:00:00"/>
  </r>
  <r>
    <x v="30"/>
    <x v="30"/>
    <x v="4"/>
    <x v="28"/>
    <n v="-11.11"/>
    <n v="11"/>
    <s v="11/2019 Week 2"/>
    <s v="CINV.000026440"/>
    <s v="KR"/>
    <d v="2019-11-20T00:00:00"/>
  </r>
  <r>
    <x v="31"/>
    <x v="31"/>
    <x v="4"/>
    <x v="28"/>
    <n v="-44.72"/>
    <n v="11"/>
    <s v="10/2019"/>
    <s v="CINV.000024766"/>
    <s v="KR"/>
    <d v="2019-11-07T00:00:00"/>
  </r>
  <r>
    <x v="31"/>
    <x v="31"/>
    <x v="4"/>
    <x v="28"/>
    <n v="-4.8"/>
    <n v="11"/>
    <s v="11/2019 Week 2"/>
    <s v="CINV.000026445"/>
    <s v="KR"/>
    <d v="2019-11-20T00:00:00"/>
  </r>
  <r>
    <x v="141"/>
    <x v="141"/>
    <x v="4"/>
    <x v="28"/>
    <n v="-0.68"/>
    <n v="11"/>
    <s v="10/2019"/>
    <s v="CINV.000024773"/>
    <s v="KR"/>
    <d v="2019-11-07T00:00:00"/>
  </r>
  <r>
    <x v="141"/>
    <x v="141"/>
    <x v="4"/>
    <x v="28"/>
    <n v="-7.0000000000000007E-2"/>
    <n v="11"/>
    <s v="11/2019 Week 2"/>
    <s v="CINV.000026449"/>
    <s v="KR"/>
    <d v="2019-11-20T00:00:00"/>
  </r>
  <r>
    <x v="32"/>
    <x v="32"/>
    <x v="4"/>
    <x v="28"/>
    <n v="-17.02"/>
    <n v="11"/>
    <s v="10/2019"/>
    <s v="CINV.000024780"/>
    <s v="KR"/>
    <d v="2019-11-07T00:00:00"/>
  </r>
  <r>
    <x v="32"/>
    <x v="32"/>
    <x v="4"/>
    <x v="28"/>
    <n v="-1.83"/>
    <n v="11"/>
    <s v="11/2019 Week 2"/>
    <s v="CINV.000026455"/>
    <s v="KR"/>
    <d v="2019-11-20T00:00:00"/>
  </r>
  <r>
    <x v="111"/>
    <x v="111"/>
    <x v="4"/>
    <x v="28"/>
    <n v="-7.91"/>
    <n v="11"/>
    <s v="10/2019"/>
    <s v="CINV.000024787"/>
    <s v="KR"/>
    <d v="2019-11-07T00:00:00"/>
  </r>
  <r>
    <x v="111"/>
    <x v="111"/>
    <x v="4"/>
    <x v="28"/>
    <n v="-0.85"/>
    <n v="11"/>
    <s v="11/2019 Week 2"/>
    <s v="CINV.000026460"/>
    <s v="KR"/>
    <d v="2019-11-20T00:00:00"/>
  </r>
  <r>
    <x v="112"/>
    <x v="112"/>
    <x v="4"/>
    <x v="28"/>
    <n v="-0.32"/>
    <n v="11"/>
    <s v="10/2019"/>
    <s v="CINV.000024789"/>
    <s v="KR"/>
    <d v="2019-11-07T00:00:00"/>
  </r>
  <r>
    <x v="112"/>
    <x v="112"/>
    <x v="4"/>
    <x v="28"/>
    <n v="-0.03"/>
    <n v="11"/>
    <s v="11/2019 Week 2"/>
    <s v="CINV.000026461"/>
    <s v="KR"/>
    <d v="2019-11-20T00:00:00"/>
  </r>
  <r>
    <x v="142"/>
    <x v="142"/>
    <x v="4"/>
    <x v="28"/>
    <n v="-0.19"/>
    <n v="11"/>
    <s v="10/2019"/>
    <s v="CINV.000024791"/>
    <s v="KR"/>
    <d v="2019-11-07T00:00:00"/>
  </r>
  <r>
    <x v="142"/>
    <x v="142"/>
    <x v="4"/>
    <x v="28"/>
    <n v="-0.02"/>
    <n v="11"/>
    <s v="11/2019 Week 2"/>
    <s v="CINV.000026463"/>
    <s v="KR"/>
    <d v="2019-11-20T00:00:00"/>
  </r>
  <r>
    <x v="34"/>
    <x v="34"/>
    <x v="4"/>
    <x v="28"/>
    <n v="-144.51"/>
    <n v="11"/>
    <s v="10/2019"/>
    <s v="CINV.000024798"/>
    <s v="KR"/>
    <d v="2019-11-07T00:00:00"/>
  </r>
  <r>
    <x v="34"/>
    <x v="34"/>
    <x v="4"/>
    <x v="28"/>
    <n v="-15.5"/>
    <n v="11"/>
    <s v="11/2019 Week 2"/>
    <s v="CINV.000026469"/>
    <s v="KR"/>
    <d v="2019-11-20T00:00:00"/>
  </r>
  <r>
    <x v="35"/>
    <x v="35"/>
    <x v="4"/>
    <x v="28"/>
    <n v="-54.81"/>
    <n v="11"/>
    <s v="10/2019"/>
    <s v="CINV.000024805"/>
    <s v="KR"/>
    <d v="2019-11-07T00:00:00"/>
  </r>
  <r>
    <x v="35"/>
    <x v="35"/>
    <x v="4"/>
    <x v="28"/>
    <n v="-5.88"/>
    <n v="11"/>
    <s v="11/2019 Week 2"/>
    <s v="CINV.000026474"/>
    <s v="KR"/>
    <d v="2019-11-20T00:00:00"/>
  </r>
  <r>
    <x v="143"/>
    <x v="143"/>
    <x v="4"/>
    <x v="28"/>
    <n v="-0.22"/>
    <n v="11"/>
    <s v="10/2019"/>
    <s v="CINV.000024812"/>
    <s v="KR"/>
    <d v="2019-11-07T00:00:00"/>
  </r>
  <r>
    <x v="143"/>
    <x v="143"/>
    <x v="4"/>
    <x v="28"/>
    <n v="-0.02"/>
    <n v="11"/>
    <s v="11/2019 Week 2"/>
    <s v="CINV.000026478"/>
    <s v="KR"/>
    <d v="2019-11-20T00:00:00"/>
  </r>
  <r>
    <x v="37"/>
    <x v="37"/>
    <x v="4"/>
    <x v="28"/>
    <n v="-5.16"/>
    <n v="11"/>
    <s v="10/2019"/>
    <s v="CINV.000024819"/>
    <s v="KR"/>
    <d v="2019-11-07T00:00:00"/>
  </r>
  <r>
    <x v="37"/>
    <x v="37"/>
    <x v="4"/>
    <x v="28"/>
    <n v="-0.55000000000000004"/>
    <n v="11"/>
    <s v="11/2019 Week 2"/>
    <s v="CINV.000026484"/>
    <s v="KR"/>
    <d v="2019-11-20T00:00:00"/>
  </r>
  <r>
    <x v="97"/>
    <x v="97"/>
    <x v="4"/>
    <x v="28"/>
    <n v="-2.39"/>
    <n v="11"/>
    <s v="10/2019"/>
    <s v="CINV.000024833"/>
    <s v="KR"/>
    <d v="2019-11-07T00:00:00"/>
  </r>
  <r>
    <x v="97"/>
    <x v="97"/>
    <x v="4"/>
    <x v="28"/>
    <n v="-0.26"/>
    <n v="11"/>
    <s v="11/2019 Week 2"/>
    <s v="CINV.000026494"/>
    <s v="KR"/>
    <d v="2019-11-20T00:00:00"/>
  </r>
  <r>
    <x v="159"/>
    <x v="159"/>
    <x v="4"/>
    <x v="28"/>
    <n v="-0.09"/>
    <n v="11"/>
    <s v="10/2019"/>
    <s v="CINV.000024840"/>
    <s v="KR"/>
    <d v="2019-11-07T00:00:00"/>
  </r>
  <r>
    <x v="159"/>
    <x v="159"/>
    <x v="4"/>
    <x v="28"/>
    <n v="-0.01"/>
    <n v="11"/>
    <s v="11/2019 Week 2"/>
    <s v="CINV.000026498"/>
    <s v="KR"/>
    <d v="2019-11-20T00:00:00"/>
  </r>
  <r>
    <x v="38"/>
    <x v="38"/>
    <x v="4"/>
    <x v="28"/>
    <n v="-23.04"/>
    <n v="11"/>
    <s v="10/2019"/>
    <s v="CINV.000024843"/>
    <s v="KR"/>
    <d v="2019-11-07T00:00:00"/>
  </r>
  <r>
    <x v="38"/>
    <x v="38"/>
    <x v="4"/>
    <x v="28"/>
    <n v="-2.4700000000000002"/>
    <n v="11"/>
    <s v="11/2019 Week 2"/>
    <s v="CINV.000026501"/>
    <s v="KR"/>
    <d v="2019-11-20T00:00:00"/>
  </r>
  <r>
    <x v="39"/>
    <x v="39"/>
    <x v="4"/>
    <x v="28"/>
    <n v="-18.489999999999998"/>
    <n v="11"/>
    <s v="10/2019"/>
    <s v="CINV.000024850"/>
    <s v="KR"/>
    <d v="2019-11-07T00:00:00"/>
  </r>
  <r>
    <x v="39"/>
    <x v="39"/>
    <x v="4"/>
    <x v="28"/>
    <n v="-1.98"/>
    <n v="11"/>
    <s v="11/2019 Week 2"/>
    <s v="CINV.000026506"/>
    <s v="KR"/>
    <d v="2019-11-20T00:00:00"/>
  </r>
  <r>
    <x v="174"/>
    <x v="174"/>
    <x v="4"/>
    <x v="28"/>
    <n v="-5.38"/>
    <n v="11"/>
    <s v="10/2019"/>
    <s v="CINV.000024858"/>
    <s v="KR"/>
    <d v="2019-11-07T00:00:00"/>
  </r>
  <r>
    <x v="174"/>
    <x v="174"/>
    <x v="4"/>
    <x v="28"/>
    <n v="-0.57999999999999996"/>
    <n v="11"/>
    <s v="11/2019 Week 2"/>
    <s v="CINV.000026511"/>
    <s v="KR"/>
    <d v="2019-11-20T00:00:00"/>
  </r>
  <r>
    <x v="144"/>
    <x v="144"/>
    <x v="4"/>
    <x v="28"/>
    <n v="-8.16"/>
    <n v="11"/>
    <s v="10/2019"/>
    <s v="CINV.000024864"/>
    <s v="KR"/>
    <d v="2019-11-07T00:00:00"/>
  </r>
  <r>
    <x v="144"/>
    <x v="144"/>
    <x v="4"/>
    <x v="28"/>
    <n v="-0.88"/>
    <n v="11"/>
    <s v="11/2019 Week 2"/>
    <s v="CINV.000026516"/>
    <s v="KR"/>
    <d v="2019-11-20T00:00:00"/>
  </r>
  <r>
    <x v="40"/>
    <x v="40"/>
    <x v="4"/>
    <x v="28"/>
    <n v="-1.27"/>
    <n v="11"/>
    <s v="10/2019"/>
    <s v="CINV.000024867"/>
    <s v="KR"/>
    <d v="2019-11-07T00:00:00"/>
  </r>
  <r>
    <x v="40"/>
    <x v="40"/>
    <x v="4"/>
    <x v="28"/>
    <n v="-0.14000000000000001"/>
    <n v="11"/>
    <s v="11/2019 Week 2"/>
    <s v="CINV.000026518"/>
    <s v="KR"/>
    <d v="2019-11-20T00:00:00"/>
  </r>
  <r>
    <x v="98"/>
    <x v="98"/>
    <x v="4"/>
    <x v="28"/>
    <n v="-0.22"/>
    <n v="11"/>
    <s v="10/2019"/>
    <s v="CINV.000024874"/>
    <s v="KR"/>
    <d v="2019-11-07T00:00:00"/>
  </r>
  <r>
    <x v="98"/>
    <x v="98"/>
    <x v="4"/>
    <x v="28"/>
    <n v="-0.02"/>
    <n v="11"/>
    <s v="11/2019 Week 2"/>
    <s v="CINV.000026522"/>
    <s v="KR"/>
    <d v="2019-11-20T00:00:00"/>
  </r>
  <r>
    <x v="181"/>
    <x v="181"/>
    <x v="4"/>
    <x v="28"/>
    <n v="-0.01"/>
    <n v="11"/>
    <s v="10/2019"/>
    <s v="CINV.000024881"/>
    <s v="KR"/>
    <d v="2019-11-07T00:00:00"/>
  </r>
  <r>
    <x v="41"/>
    <x v="41"/>
    <x v="4"/>
    <x v="28"/>
    <n v="-93.36"/>
    <n v="11"/>
    <s v="10/2019"/>
    <s v="CINV.000024882"/>
    <s v="KR"/>
    <d v="2019-11-07T00:00:00"/>
  </r>
  <r>
    <x v="41"/>
    <x v="41"/>
    <x v="4"/>
    <x v="28"/>
    <n v="-10.01"/>
    <n v="11"/>
    <s v="11/2019 Week 2"/>
    <s v="CINV.000026528"/>
    <s v="KR"/>
    <d v="2019-11-20T00:00:00"/>
  </r>
  <r>
    <x v="145"/>
    <x v="145"/>
    <x v="4"/>
    <x v="28"/>
    <n v="-0.14000000000000001"/>
    <n v="11"/>
    <s v="10/2019"/>
    <s v="CINV.000024891"/>
    <s v="KR"/>
    <d v="2019-11-07T00:00:00"/>
  </r>
  <r>
    <x v="145"/>
    <x v="145"/>
    <x v="4"/>
    <x v="28"/>
    <n v="-0.02"/>
    <n v="11"/>
    <s v="11/2019 Week 2"/>
    <s v="CINV.000026532"/>
    <s v="KR"/>
    <d v="2019-11-20T00:00:00"/>
  </r>
  <r>
    <x v="43"/>
    <x v="43"/>
    <x v="4"/>
    <x v="28"/>
    <n v="-123.36"/>
    <n v="11"/>
    <s v="10/2019"/>
    <s v="CINV.000024898"/>
    <s v="KR"/>
    <d v="2019-11-07T00:00:00"/>
  </r>
  <r>
    <x v="43"/>
    <x v="43"/>
    <x v="4"/>
    <x v="28"/>
    <n v="-13.23"/>
    <n v="11"/>
    <s v="11/2019 Week 2"/>
    <s v="CINV.000026538"/>
    <s v="KR"/>
    <d v="2019-11-20T00:00:00"/>
  </r>
  <r>
    <x v="104"/>
    <x v="104"/>
    <x v="4"/>
    <x v="28"/>
    <n v="-140.06"/>
    <n v="11"/>
    <s v="10/2019"/>
    <s v="CINV.000024905"/>
    <s v="KR"/>
    <d v="2019-11-07T00:00:00"/>
  </r>
  <r>
    <x v="104"/>
    <x v="104"/>
    <x v="4"/>
    <x v="28"/>
    <n v="-15.02"/>
    <n v="11"/>
    <s v="11/2019 Week 2"/>
    <s v="CINV.000026543"/>
    <s v="KR"/>
    <d v="2019-11-20T00:00:00"/>
  </r>
  <r>
    <x v="146"/>
    <x v="146"/>
    <x v="4"/>
    <x v="28"/>
    <n v="-1.33"/>
    <n v="11"/>
    <s v="10/2019"/>
    <s v="CINV.000024912"/>
    <s v="KR"/>
    <d v="2019-11-07T00:00:00"/>
  </r>
  <r>
    <x v="146"/>
    <x v="146"/>
    <x v="4"/>
    <x v="28"/>
    <n v="-0.14000000000000001"/>
    <n v="11"/>
    <s v="11/2019 Week 2"/>
    <s v="CINV.000026548"/>
    <s v="KR"/>
    <d v="2019-11-20T00:00:00"/>
  </r>
  <r>
    <x v="167"/>
    <x v="167"/>
    <x v="4"/>
    <x v="28"/>
    <n v="-0.19"/>
    <n v="11"/>
    <s v="10/2019"/>
    <s v="CINV.000024919"/>
    <s v="KR"/>
    <d v="2019-11-07T00:00:00"/>
  </r>
  <r>
    <x v="167"/>
    <x v="167"/>
    <x v="4"/>
    <x v="28"/>
    <n v="-0.02"/>
    <n v="11"/>
    <s v="11/2019 Week 2"/>
    <s v="CINV.000026552"/>
    <s v="KR"/>
    <d v="2019-11-20T00:00:00"/>
  </r>
  <r>
    <x v="44"/>
    <x v="44"/>
    <x v="4"/>
    <x v="28"/>
    <n v="-1.21"/>
    <n v="11"/>
    <s v="10/2019"/>
    <s v="CINV.000024923"/>
    <s v="KR"/>
    <d v="2019-11-07T00:00:00"/>
  </r>
  <r>
    <x v="44"/>
    <x v="44"/>
    <x v="4"/>
    <x v="28"/>
    <n v="-0.13"/>
    <n v="11"/>
    <s v="11/2019 Week 2"/>
    <s v="CINV.000026555"/>
    <s v="KR"/>
    <d v="2019-11-20T00:00:00"/>
  </r>
  <r>
    <x v="45"/>
    <x v="45"/>
    <x v="4"/>
    <x v="28"/>
    <n v="-1.69"/>
    <n v="11"/>
    <s v="10/2019"/>
    <s v="CINV.000024930"/>
    <s v="KR"/>
    <d v="2019-11-07T00:00:00"/>
  </r>
  <r>
    <x v="45"/>
    <x v="45"/>
    <x v="4"/>
    <x v="28"/>
    <n v="-0.18"/>
    <n v="11"/>
    <s v="11/2019 Week 2"/>
    <s v="CINV.000026560"/>
    <s v="KR"/>
    <d v="2019-11-20T00:00:00"/>
  </r>
  <r>
    <x v="148"/>
    <x v="148"/>
    <x v="4"/>
    <x v="28"/>
    <n v="-0.01"/>
    <n v="11"/>
    <s v="10/2019"/>
    <s v="CINV.000024937"/>
    <s v="KR"/>
    <d v="2019-11-07T00:00:00"/>
  </r>
  <r>
    <x v="161"/>
    <x v="161"/>
    <x v="4"/>
    <x v="28"/>
    <n v="-43.12"/>
    <n v="11"/>
    <s v="10/2019"/>
    <s v="CINV.000024944"/>
    <s v="KR"/>
    <d v="2019-11-07T00:00:00"/>
  </r>
  <r>
    <x v="161"/>
    <x v="161"/>
    <x v="4"/>
    <x v="28"/>
    <n v="-4.63"/>
    <n v="11"/>
    <s v="11/2019 Week 2"/>
    <s v="CINV.000026569"/>
    <s v="KR"/>
    <d v="2019-11-20T00:00:00"/>
  </r>
  <r>
    <x v="162"/>
    <x v="162"/>
    <x v="4"/>
    <x v="28"/>
    <n v="-0.1"/>
    <n v="11"/>
    <s v="10/2019"/>
    <s v="CINV.000024955"/>
    <s v="KR"/>
    <d v="2019-11-07T00:00:00"/>
  </r>
  <r>
    <x v="162"/>
    <x v="162"/>
    <x v="4"/>
    <x v="28"/>
    <n v="-0.01"/>
    <n v="11"/>
    <s v="11/2019 Week 2"/>
    <s v="CINV.000026577"/>
    <s v="KR"/>
    <d v="2019-11-20T00:00:00"/>
  </r>
  <r>
    <x v="99"/>
    <x v="99"/>
    <x v="4"/>
    <x v="28"/>
    <n v="-0.06"/>
    <n v="11"/>
    <s v="10/2019"/>
    <s v="CINV.000024962"/>
    <s v="KR"/>
    <d v="2019-11-07T00:00:00"/>
  </r>
  <r>
    <x v="99"/>
    <x v="99"/>
    <x v="4"/>
    <x v="28"/>
    <n v="-0.01"/>
    <n v="11"/>
    <s v="11/2019 Week 2"/>
    <s v="CINV.000026582"/>
    <s v="KR"/>
    <d v="2019-11-20T00:00:00"/>
  </r>
  <r>
    <x v="171"/>
    <x v="171"/>
    <x v="4"/>
    <x v="28"/>
    <n v="-13.27"/>
    <n v="11"/>
    <s v="10/2019"/>
    <s v="CINV.000024965"/>
    <s v="KR"/>
    <d v="2019-11-07T00:00:00"/>
  </r>
  <r>
    <x v="171"/>
    <x v="171"/>
    <x v="4"/>
    <x v="28"/>
    <n v="-1.42"/>
    <n v="11"/>
    <s v="11/2019 Week 2"/>
    <s v="CINV.000026584"/>
    <s v="KR"/>
    <d v="2019-11-20T00:00:00"/>
  </r>
  <r>
    <x v="172"/>
    <x v="172"/>
    <x v="4"/>
    <x v="28"/>
    <n v="-0.11"/>
    <n v="11"/>
    <s v="10/2019"/>
    <s v="CINV.000024971"/>
    <s v="KR"/>
    <d v="2019-11-07T00:00:00"/>
  </r>
  <r>
    <x v="172"/>
    <x v="172"/>
    <x v="4"/>
    <x v="28"/>
    <n v="-0.01"/>
    <n v="11"/>
    <s v="11/2019 Week 2"/>
    <s v="CINV.000026588"/>
    <s v="KR"/>
    <d v="2019-11-20T00:00:00"/>
  </r>
  <r>
    <x v="177"/>
    <x v="177"/>
    <x v="4"/>
    <x v="28"/>
    <n v="-0.27"/>
    <n v="11"/>
    <s v="10/2019"/>
    <s v="CINV.000024981"/>
    <s v="KR"/>
    <d v="2019-11-07T00:00:00"/>
  </r>
  <r>
    <x v="177"/>
    <x v="177"/>
    <x v="4"/>
    <x v="28"/>
    <n v="-0.03"/>
    <n v="11"/>
    <s v="11/2019 Week 2"/>
    <s v="CINV.000026595"/>
    <s v="KR"/>
    <d v="2019-11-20T00:00:00"/>
  </r>
  <r>
    <x v="178"/>
    <x v="178"/>
    <x v="4"/>
    <x v="28"/>
    <n v="-0.69"/>
    <n v="11"/>
    <s v="10/2019"/>
    <s v="CINV.000024989"/>
    <s v="KR"/>
    <d v="2019-11-07T00:00:00"/>
  </r>
  <r>
    <x v="178"/>
    <x v="178"/>
    <x v="4"/>
    <x v="28"/>
    <n v="-7.0000000000000007E-2"/>
    <n v="11"/>
    <s v="11/2019 Week 2"/>
    <s v="CINV.000026600"/>
    <s v="KR"/>
    <d v="2019-11-20T00:00:00"/>
  </r>
  <r>
    <x v="50"/>
    <x v="50"/>
    <x v="4"/>
    <x v="28"/>
    <n v="-1.98"/>
    <n v="11"/>
    <s v="10/2019"/>
    <s v="CINV.000025000"/>
    <s v="KR"/>
    <d v="2019-11-07T00:00:00"/>
  </r>
  <r>
    <x v="50"/>
    <x v="50"/>
    <x v="4"/>
    <x v="28"/>
    <n v="-0.21"/>
    <n v="11"/>
    <s v="11/2019 Week 2"/>
    <s v="CINV.000026610"/>
    <s v="KR"/>
    <d v="2019-11-20T00:00:00"/>
  </r>
  <r>
    <x v="53"/>
    <x v="53"/>
    <x v="4"/>
    <x v="28"/>
    <n v="-15.73"/>
    <n v="11"/>
    <s v="10/2019"/>
    <s v="CINV.000025007"/>
    <s v="KR"/>
    <d v="2019-11-07T00:00:00"/>
  </r>
  <r>
    <x v="53"/>
    <x v="53"/>
    <x v="4"/>
    <x v="28"/>
    <n v="-1.69"/>
    <n v="11"/>
    <s v="11/2019 Week 2"/>
    <s v="CINV.000026615"/>
    <s v="KR"/>
    <d v="2019-11-20T00:00:00"/>
  </r>
  <r>
    <x v="149"/>
    <x v="149"/>
    <x v="4"/>
    <x v="28"/>
    <n v="-0.03"/>
    <n v="11"/>
    <s v="10/2019"/>
    <s v="CINV.000025014"/>
    <s v="KR"/>
    <d v="2019-11-07T00:00:00"/>
  </r>
  <r>
    <x v="54"/>
    <x v="54"/>
    <x v="4"/>
    <x v="28"/>
    <n v="-7.99"/>
    <n v="11"/>
    <s v="10/2019"/>
    <s v="CINV.000025021"/>
    <s v="KR"/>
    <d v="2019-11-07T00:00:00"/>
  </r>
  <r>
    <x v="54"/>
    <x v="54"/>
    <x v="4"/>
    <x v="28"/>
    <n v="-0.86"/>
    <n v="11"/>
    <s v="11/2019 Week 2"/>
    <s v="CINV.000026624"/>
    <s v="KR"/>
    <d v="2019-11-20T00:00:00"/>
  </r>
  <r>
    <x v="55"/>
    <x v="55"/>
    <x v="4"/>
    <x v="28"/>
    <n v="-0.84"/>
    <n v="11"/>
    <s v="10/2019"/>
    <s v="CINV.000025039"/>
    <s v="KR"/>
    <d v="2019-11-07T00:00:00"/>
  </r>
  <r>
    <x v="55"/>
    <x v="55"/>
    <x v="4"/>
    <x v="28"/>
    <n v="-0.09"/>
    <n v="11"/>
    <s v="11/2019 Week 2"/>
    <s v="CINV.000026635"/>
    <s v="KR"/>
    <d v="2019-11-20T00:00:00"/>
  </r>
  <r>
    <x v="182"/>
    <x v="182"/>
    <x v="4"/>
    <x v="28"/>
    <n v="-0.02"/>
    <n v="11"/>
    <s v="10/2019"/>
    <s v="CINV.000025043"/>
    <s v="KR"/>
    <d v="2019-11-07T00:00:00"/>
  </r>
  <r>
    <x v="56"/>
    <x v="56"/>
    <x v="4"/>
    <x v="28"/>
    <n v="-4.57"/>
    <n v="11"/>
    <s v="10/2019"/>
    <s v="CINV.000025047"/>
    <s v="KR"/>
    <d v="2019-11-07T00:00:00"/>
  </r>
  <r>
    <x v="56"/>
    <x v="56"/>
    <x v="4"/>
    <x v="28"/>
    <n v="-0.49"/>
    <n v="11"/>
    <s v="11/2019 Week 2"/>
    <s v="CINV.000026640"/>
    <s v="KR"/>
    <d v="2019-11-20T00:00:00"/>
  </r>
  <r>
    <x v="151"/>
    <x v="151"/>
    <x v="4"/>
    <x v="28"/>
    <n v="-0.04"/>
    <n v="11"/>
    <s v="10/2019"/>
    <s v="CINV.000025054"/>
    <s v="KR"/>
    <d v="2019-11-07T00:00:00"/>
  </r>
  <r>
    <x v="58"/>
    <x v="58"/>
    <x v="4"/>
    <x v="28"/>
    <n v="-1.91"/>
    <n v="11"/>
    <s v="10/2019"/>
    <s v="CINV.000025060"/>
    <s v="KR"/>
    <d v="2019-11-07T00:00:00"/>
  </r>
  <r>
    <x v="58"/>
    <x v="58"/>
    <x v="4"/>
    <x v="28"/>
    <n v="-0.21"/>
    <n v="11"/>
    <s v="11/2019 Week 2"/>
    <s v="CINV.000026649"/>
    <s v="KR"/>
    <d v="2019-11-20T00:00:00"/>
  </r>
  <r>
    <x v="113"/>
    <x v="113"/>
    <x v="4"/>
    <x v="28"/>
    <n v="-0.31"/>
    <n v="11"/>
    <s v="10/2019"/>
    <s v="CINV.000025067"/>
    <s v="KR"/>
    <d v="2019-11-07T00:00:00"/>
  </r>
  <r>
    <x v="113"/>
    <x v="113"/>
    <x v="4"/>
    <x v="28"/>
    <n v="-0.03"/>
    <n v="11"/>
    <s v="11/2019 Week 2"/>
    <s v="CINV.000026653"/>
    <s v="KR"/>
    <d v="2019-11-20T00:00:00"/>
  </r>
  <r>
    <x v="152"/>
    <x v="152"/>
    <x v="4"/>
    <x v="28"/>
    <n v="-0.03"/>
    <n v="11"/>
    <s v="10/2019"/>
    <s v="CINV.000025071"/>
    <s v="KR"/>
    <d v="2019-11-07T00:00:00"/>
  </r>
  <r>
    <x v="124"/>
    <x v="124"/>
    <x v="4"/>
    <x v="28"/>
    <n v="-1.3"/>
    <n v="11"/>
    <s v="10/2019"/>
    <s v="CINV.000025076"/>
    <s v="KR"/>
    <d v="2019-11-07T00:00:00"/>
  </r>
  <r>
    <x v="124"/>
    <x v="124"/>
    <x v="4"/>
    <x v="28"/>
    <n v="-0.14000000000000001"/>
    <n v="11"/>
    <s v="11/2019 Week 2"/>
    <s v="CINV.000026660"/>
    <s v="KR"/>
    <d v="2019-11-20T00:00:00"/>
  </r>
  <r>
    <x v="59"/>
    <x v="59"/>
    <x v="4"/>
    <x v="28"/>
    <n v="-0.92"/>
    <n v="11"/>
    <s v="10/2019"/>
    <s v="CINV.000025088"/>
    <s v="KR"/>
    <d v="2019-11-07T00:00:00"/>
  </r>
  <r>
    <x v="59"/>
    <x v="59"/>
    <x v="4"/>
    <x v="28"/>
    <n v="-0.1"/>
    <n v="11"/>
    <s v="11/2019 Week 2"/>
    <s v="CINV.000026669"/>
    <s v="KR"/>
    <d v="2019-11-20T00:00:00"/>
  </r>
  <r>
    <x v="60"/>
    <x v="60"/>
    <x v="4"/>
    <x v="28"/>
    <n v="-14.25"/>
    <n v="11"/>
    <s v="10/2019"/>
    <s v="CINV.000025095"/>
    <s v="KR"/>
    <d v="2019-11-07T00:00:00"/>
  </r>
  <r>
    <x v="60"/>
    <x v="60"/>
    <x v="4"/>
    <x v="28"/>
    <n v="-1.53"/>
    <n v="11"/>
    <s v="11/2019 Week 2"/>
    <s v="CINV.000026674"/>
    <s v="KR"/>
    <d v="2019-11-20T00:00:00"/>
  </r>
  <r>
    <x v="100"/>
    <x v="100"/>
    <x v="4"/>
    <x v="28"/>
    <n v="-1.24"/>
    <n v="11"/>
    <s v="10/2019"/>
    <s v="CINV.000025102"/>
    <s v="KR"/>
    <d v="2019-11-07T00:00:00"/>
  </r>
  <r>
    <x v="100"/>
    <x v="100"/>
    <x v="4"/>
    <x v="28"/>
    <n v="-0.13"/>
    <n v="11"/>
    <s v="11/2019 Week 2"/>
    <s v="CINV.000026679"/>
    <s v="KR"/>
    <d v="2019-11-20T00:00:00"/>
  </r>
  <r>
    <x v="153"/>
    <x v="153"/>
    <x v="4"/>
    <x v="28"/>
    <n v="-0.04"/>
    <n v="11"/>
    <s v="10/2019"/>
    <s v="CINV.000025109"/>
    <s v="KR"/>
    <d v="2019-11-07T00:00:00"/>
  </r>
  <r>
    <x v="61"/>
    <x v="61"/>
    <x v="4"/>
    <x v="28"/>
    <n v="-23.86"/>
    <n v="11"/>
    <s v="10/2019"/>
    <s v="CINV.000025115"/>
    <s v="KR"/>
    <d v="2019-11-07T00:00:00"/>
  </r>
  <r>
    <x v="61"/>
    <x v="61"/>
    <x v="4"/>
    <x v="28"/>
    <n v="-2.56"/>
    <n v="11"/>
    <s v="11/2019 Week 2"/>
    <s v="CINV.000026688"/>
    <s v="KR"/>
    <d v="2019-11-20T00:00:00"/>
  </r>
  <r>
    <x v="118"/>
    <x v="118"/>
    <x v="4"/>
    <x v="28"/>
    <n v="-7.59"/>
    <n v="11"/>
    <s v="10/2019"/>
    <s v="CINV.000025122"/>
    <s v="KR"/>
    <d v="2019-11-07T00:00:00"/>
  </r>
  <r>
    <x v="118"/>
    <x v="118"/>
    <x v="4"/>
    <x v="28"/>
    <n v="-0.81"/>
    <n v="11"/>
    <s v="11/2019 Week 2"/>
    <s v="CINV.000026693"/>
    <s v="KR"/>
    <d v="2019-11-20T00:00:00"/>
  </r>
  <r>
    <x v="62"/>
    <x v="62"/>
    <x v="4"/>
    <x v="28"/>
    <n v="-2.16"/>
    <n v="11"/>
    <s v="10/2019"/>
    <s v="CINV.000025126"/>
    <s v="KR"/>
    <d v="2019-11-07T00:00:00"/>
  </r>
  <r>
    <x v="62"/>
    <x v="62"/>
    <x v="4"/>
    <x v="28"/>
    <n v="-0.23"/>
    <n v="11"/>
    <s v="11/2019 Week 2"/>
    <s v="CINV.000026695"/>
    <s v="KR"/>
    <d v="2019-11-20T00:00:00"/>
  </r>
  <r>
    <x v="63"/>
    <x v="63"/>
    <x v="4"/>
    <x v="28"/>
    <n v="-7.19"/>
    <n v="11"/>
    <s v="10/2019"/>
    <s v="CINV.000025133"/>
    <s v="KR"/>
    <d v="2019-11-07T00:00:00"/>
  </r>
  <r>
    <x v="63"/>
    <x v="63"/>
    <x v="4"/>
    <x v="28"/>
    <n v="-0.77"/>
    <n v="11"/>
    <s v="11/2019 Week 2"/>
    <s v="CINV.000026700"/>
    <s v="KR"/>
    <d v="2019-11-20T00:00:00"/>
  </r>
  <r>
    <x v="64"/>
    <x v="64"/>
    <x v="4"/>
    <x v="28"/>
    <n v="-1.88"/>
    <n v="11"/>
    <s v="10/2019"/>
    <s v="CINV.000025140"/>
    <s v="KR"/>
    <d v="2019-11-07T00:00:00"/>
  </r>
  <r>
    <x v="64"/>
    <x v="64"/>
    <x v="4"/>
    <x v="28"/>
    <n v="-0.2"/>
    <n v="11"/>
    <s v="11/2019 Week 2"/>
    <s v="CINV.000026705"/>
    <s v="KR"/>
    <d v="2019-11-20T00:00:00"/>
  </r>
  <r>
    <x v="65"/>
    <x v="65"/>
    <x v="4"/>
    <x v="28"/>
    <n v="-2.5299999999999998"/>
    <n v="11"/>
    <s v="10/2019"/>
    <s v="CINV.000025147"/>
    <s v="KR"/>
    <d v="2019-11-07T00:00:00"/>
  </r>
  <r>
    <x v="65"/>
    <x v="65"/>
    <x v="4"/>
    <x v="28"/>
    <n v="-0.27"/>
    <n v="11"/>
    <s v="11/2019 Week 2"/>
    <s v="CINV.000026710"/>
    <s v="KR"/>
    <d v="2019-11-20T00:00:00"/>
  </r>
  <r>
    <x v="66"/>
    <x v="66"/>
    <x v="4"/>
    <x v="28"/>
    <n v="-2652.71"/>
    <n v="11"/>
    <s v="10/2019"/>
    <s v="CINV.000025154"/>
    <s v="KR"/>
    <d v="2019-11-07T00:00:00"/>
  </r>
  <r>
    <x v="66"/>
    <x v="66"/>
    <x v="4"/>
    <x v="28"/>
    <n v="-284.49"/>
    <n v="11"/>
    <s v="11/2019 Week 2"/>
    <s v="CINV.000026715"/>
    <s v="KR"/>
    <d v="2019-11-20T00:00:00"/>
  </r>
  <r>
    <x v="67"/>
    <x v="67"/>
    <x v="4"/>
    <x v="28"/>
    <n v="-2.4300000000000002"/>
    <n v="11"/>
    <s v="10/2019"/>
    <s v="CINV.000025161"/>
    <s v="KR"/>
    <d v="2019-11-07T00:00:00"/>
  </r>
  <r>
    <x v="67"/>
    <x v="67"/>
    <x v="4"/>
    <x v="28"/>
    <n v="-0.26"/>
    <n v="11"/>
    <s v="11/2019 Week 2"/>
    <s v="CINV.000026720"/>
    <s v="KR"/>
    <d v="2019-11-20T00:00:00"/>
  </r>
  <r>
    <x v="175"/>
    <x v="175"/>
    <x v="4"/>
    <x v="28"/>
    <n v="-1.17"/>
    <n v="11"/>
    <s v="10/2019"/>
    <s v="CINV.000025168"/>
    <s v="KR"/>
    <d v="2019-11-07T00:00:00"/>
  </r>
  <r>
    <x v="175"/>
    <x v="175"/>
    <x v="4"/>
    <x v="28"/>
    <n v="-0.13"/>
    <n v="11"/>
    <s v="11/2019 Week 2"/>
    <s v="CINV.000026725"/>
    <s v="KR"/>
    <d v="2019-11-20T00:00:00"/>
  </r>
  <r>
    <x v="68"/>
    <x v="68"/>
    <x v="4"/>
    <x v="28"/>
    <n v="-8.77"/>
    <n v="11"/>
    <s v="10/2019"/>
    <s v="CINV.000025175"/>
    <s v="KR"/>
    <d v="2019-11-07T00:00:00"/>
  </r>
  <r>
    <x v="68"/>
    <x v="68"/>
    <x v="4"/>
    <x v="28"/>
    <n v="-0.94"/>
    <n v="11"/>
    <s v="11/2019 Week 2"/>
    <s v="CINV.000026730"/>
    <s v="KR"/>
    <d v="2019-11-20T00:00:00"/>
  </r>
  <r>
    <x v="183"/>
    <x v="183"/>
    <x v="4"/>
    <x v="28"/>
    <n v="-21.77"/>
    <n v="11"/>
    <s v="10/2019"/>
    <s v="CINV.000025183"/>
    <s v="KR"/>
    <d v="2019-11-07T00:00:00"/>
  </r>
  <r>
    <x v="183"/>
    <x v="183"/>
    <x v="4"/>
    <x v="28"/>
    <n v="-2.34"/>
    <n v="11"/>
    <s v="11/2019 Week 2"/>
    <s v="CINV.000026735"/>
    <s v="KR"/>
    <d v="2019-11-20T00:00:00"/>
  </r>
  <r>
    <x v="119"/>
    <x v="119"/>
    <x v="4"/>
    <x v="28"/>
    <n v="-385.4"/>
    <n v="11"/>
    <s v="10/2019"/>
    <s v="CINV.000025189"/>
    <s v="KR"/>
    <d v="2019-11-07T00:00:00"/>
  </r>
  <r>
    <x v="119"/>
    <x v="119"/>
    <x v="4"/>
    <x v="28"/>
    <n v="-41.33"/>
    <n v="11"/>
    <s v="11/2019 Week 2"/>
    <s v="CINV.000026740"/>
    <s v="KR"/>
    <d v="2019-11-20T00:00:00"/>
  </r>
  <r>
    <x v="121"/>
    <x v="121"/>
    <x v="4"/>
    <x v="28"/>
    <n v="-100.12"/>
    <n v="11"/>
    <s v="10/2019"/>
    <s v="CINV.000025191"/>
    <s v="KR"/>
    <d v="2019-11-07T00:00:00"/>
  </r>
  <r>
    <x v="121"/>
    <x v="121"/>
    <x v="4"/>
    <x v="28"/>
    <n v="-10.74"/>
    <n v="11"/>
    <s v="11/2019 Week 2"/>
    <s v="CINV.000026742"/>
    <s v="KR"/>
    <d v="2019-11-20T00:00:00"/>
  </r>
  <r>
    <x v="154"/>
    <x v="154"/>
    <x v="4"/>
    <x v="28"/>
    <n v="-13.68"/>
    <n v="11"/>
    <s v="10/2019"/>
    <s v="CINV.000025196"/>
    <s v="KR"/>
    <d v="2019-11-07T00:00:00"/>
  </r>
  <r>
    <x v="154"/>
    <x v="154"/>
    <x v="4"/>
    <x v="28"/>
    <n v="-1.47"/>
    <n v="11"/>
    <s v="11/2019 Week 2"/>
    <s v="CINV.000026744"/>
    <s v="KR"/>
    <d v="2019-11-20T00:00:00"/>
  </r>
  <r>
    <x v="168"/>
    <x v="168"/>
    <x v="4"/>
    <x v="28"/>
    <n v="-1.86"/>
    <n v="11"/>
    <s v="10/2019"/>
    <s v="CINV.000025202"/>
    <s v="KR"/>
    <d v="2019-11-07T00:00:00"/>
  </r>
  <r>
    <x v="168"/>
    <x v="168"/>
    <x v="4"/>
    <x v="28"/>
    <n v="-0.2"/>
    <n v="11"/>
    <s v="11/2019 Week 2"/>
    <s v="CINV.000026749"/>
    <s v="KR"/>
    <d v="2019-11-20T00:00:00"/>
  </r>
  <r>
    <x v="70"/>
    <x v="70"/>
    <x v="4"/>
    <x v="28"/>
    <n v="-9.1"/>
    <n v="11"/>
    <s v="10/2019"/>
    <s v="CINV.000025206"/>
    <s v="KR"/>
    <d v="2019-11-07T00:00:00"/>
  </r>
  <r>
    <x v="70"/>
    <x v="70"/>
    <x v="4"/>
    <x v="28"/>
    <n v="-0.98"/>
    <n v="11"/>
    <s v="11/2019 Week 2"/>
    <s v="CINV.000026751"/>
    <s v="KR"/>
    <d v="2019-11-20T00:00:00"/>
  </r>
  <r>
    <x v="169"/>
    <x v="169"/>
    <x v="4"/>
    <x v="28"/>
    <n v="-0.48"/>
    <n v="11"/>
    <s v="10/2019"/>
    <s v="CINV.000025227"/>
    <s v="KR"/>
    <d v="2019-11-07T00:00:00"/>
  </r>
  <r>
    <x v="169"/>
    <x v="169"/>
    <x v="4"/>
    <x v="28"/>
    <n v="-0.05"/>
    <n v="11"/>
    <s v="11/2019 Week 2"/>
    <s v="CINV.000026765"/>
    <s v="KR"/>
    <d v="2019-11-20T00:00:00"/>
  </r>
  <r>
    <x v="71"/>
    <x v="71"/>
    <x v="4"/>
    <x v="28"/>
    <n v="-4.3099999999999996"/>
    <n v="11"/>
    <s v="10/2019"/>
    <s v="CINV.000025231"/>
    <s v="KR"/>
    <d v="2019-11-07T00:00:00"/>
  </r>
  <r>
    <x v="71"/>
    <x v="71"/>
    <x v="4"/>
    <x v="28"/>
    <n v="-0.46"/>
    <n v="11"/>
    <s v="11/2019 Week 2"/>
    <s v="CINV.000026768"/>
    <s v="KR"/>
    <d v="2019-11-20T00:00:00"/>
  </r>
  <r>
    <x v="0"/>
    <x v="0"/>
    <x v="4"/>
    <x v="29"/>
    <n v="-77.38"/>
    <n v="11"/>
    <s v="10/2019"/>
    <s v="CINV.000024370"/>
    <s v="KR"/>
    <d v="2019-11-07T00:00:00"/>
  </r>
  <r>
    <x v="0"/>
    <x v="0"/>
    <x v="4"/>
    <x v="29"/>
    <n v="-4.7699999999999996"/>
    <n v="11"/>
    <s v="11/2019 Week 2"/>
    <s v="CINV.000026172"/>
    <s v="KR"/>
    <d v="2019-11-20T00:00:00"/>
  </r>
  <r>
    <x v="125"/>
    <x v="125"/>
    <x v="4"/>
    <x v="29"/>
    <n v="-0.32"/>
    <n v="11"/>
    <s v="10/2019"/>
    <s v="CINV.000024378"/>
    <s v="KR"/>
    <d v="2019-11-07T00:00:00"/>
  </r>
  <r>
    <x v="125"/>
    <x v="125"/>
    <x v="4"/>
    <x v="29"/>
    <n v="-0.02"/>
    <n v="11"/>
    <s v="11/2019 Week 2"/>
    <s v="CINV.000026176"/>
    <s v="KR"/>
    <d v="2019-11-20T00:00:00"/>
  </r>
  <r>
    <x v="2"/>
    <x v="2"/>
    <x v="4"/>
    <x v="29"/>
    <n v="-104.99"/>
    <n v="11"/>
    <s v="10/2019"/>
    <s v="CINV.000024389"/>
    <s v="KR"/>
    <d v="2019-11-07T00:00:00"/>
  </r>
  <r>
    <x v="2"/>
    <x v="2"/>
    <x v="4"/>
    <x v="29"/>
    <n v="-6.47"/>
    <n v="11"/>
    <s v="11/2019 Week 2"/>
    <s v="CINV.000026184"/>
    <s v="KR"/>
    <d v="2019-11-20T00:00:00"/>
  </r>
  <r>
    <x v="87"/>
    <x v="87"/>
    <x v="4"/>
    <x v="29"/>
    <n v="-353.76"/>
    <n v="11"/>
    <s v="10/2019"/>
    <s v="CINV.000024403"/>
    <s v="KR"/>
    <d v="2019-11-07T00:00:00"/>
  </r>
  <r>
    <x v="87"/>
    <x v="87"/>
    <x v="4"/>
    <x v="29"/>
    <n v="-21.81"/>
    <n v="11"/>
    <s v="11/2019 Week 2"/>
    <s v="CINV.000026194"/>
    <s v="KR"/>
    <d v="2019-11-20T00:00:00"/>
  </r>
  <r>
    <x v="126"/>
    <x v="126"/>
    <x v="4"/>
    <x v="29"/>
    <n v="-1.85"/>
    <n v="11"/>
    <s v="10/2019"/>
    <s v="CINV.000024410"/>
    <s v="KR"/>
    <d v="2019-11-07T00:00:00"/>
  </r>
  <r>
    <x v="126"/>
    <x v="126"/>
    <x v="4"/>
    <x v="29"/>
    <n v="-0.11"/>
    <n v="11"/>
    <s v="11/2019 Week 2"/>
    <s v="CINV.000026198"/>
    <s v="KR"/>
    <d v="2019-11-20T00:00:00"/>
  </r>
  <r>
    <x v="163"/>
    <x v="163"/>
    <x v="4"/>
    <x v="29"/>
    <n v="-0.12"/>
    <n v="11"/>
    <s v="10/2019"/>
    <s v="CINV.000024417"/>
    <s v="KR"/>
    <d v="2019-11-07T00:00:00"/>
  </r>
  <r>
    <x v="163"/>
    <x v="163"/>
    <x v="4"/>
    <x v="29"/>
    <n v="-0.01"/>
    <n v="11"/>
    <s v="11/2019 Week 2"/>
    <s v="CINV.000026203"/>
    <s v="KR"/>
    <d v="2019-11-20T00:00:00"/>
  </r>
  <r>
    <x v="3"/>
    <x v="3"/>
    <x v="4"/>
    <x v="29"/>
    <n v="-41.2"/>
    <n v="11"/>
    <s v="10/2019"/>
    <s v="CINV.000024424"/>
    <s v="KR"/>
    <d v="2019-11-07T00:00:00"/>
  </r>
  <r>
    <x v="3"/>
    <x v="3"/>
    <x v="4"/>
    <x v="29"/>
    <n v="-2.54"/>
    <n v="11"/>
    <s v="11/2019 Week 2"/>
    <s v="CINV.000026209"/>
    <s v="KR"/>
    <d v="2019-11-20T00:00:00"/>
  </r>
  <r>
    <x v="123"/>
    <x v="123"/>
    <x v="4"/>
    <x v="29"/>
    <n v="-0.26"/>
    <n v="11"/>
    <s v="10/2019"/>
    <s v="CINV.000024431"/>
    <s v="KR"/>
    <d v="2019-11-07T00:00:00"/>
  </r>
  <r>
    <x v="123"/>
    <x v="123"/>
    <x v="4"/>
    <x v="29"/>
    <n v="-0.02"/>
    <n v="11"/>
    <s v="11/2019 Week 2"/>
    <s v="CINV.000026213"/>
    <s v="KR"/>
    <d v="2019-11-20T00:00:00"/>
  </r>
  <r>
    <x v="128"/>
    <x v="128"/>
    <x v="4"/>
    <x v="29"/>
    <n v="-0.22"/>
    <n v="11"/>
    <s v="10/2019"/>
    <s v="CINV.000024438"/>
    <s v="KR"/>
    <d v="2019-11-07T00:00:00"/>
  </r>
  <r>
    <x v="128"/>
    <x v="128"/>
    <x v="4"/>
    <x v="29"/>
    <n v="-0.01"/>
    <n v="11"/>
    <s v="11/2019 Week 2"/>
    <s v="CINV.000026218"/>
    <s v="KR"/>
    <d v="2019-11-20T00:00:00"/>
  </r>
  <r>
    <x v="4"/>
    <x v="4"/>
    <x v="4"/>
    <x v="29"/>
    <n v="-479.77"/>
    <n v="11"/>
    <s v="10/2019"/>
    <s v="CINV.000024444"/>
    <s v="KR"/>
    <d v="2019-11-07T00:00:00"/>
  </r>
  <r>
    <x v="4"/>
    <x v="4"/>
    <x v="4"/>
    <x v="29"/>
    <n v="-29.58"/>
    <n v="11"/>
    <s v="11/2019 Week 2"/>
    <s v="CINV.000026224"/>
    <s v="KR"/>
    <d v="2019-11-20T00:00:00"/>
  </r>
  <r>
    <x v="5"/>
    <x v="5"/>
    <x v="4"/>
    <x v="29"/>
    <n v="-3.29"/>
    <n v="11"/>
    <s v="10/2019"/>
    <s v="CINV.000024451"/>
    <s v="KR"/>
    <d v="2019-11-07T00:00:00"/>
  </r>
  <r>
    <x v="5"/>
    <x v="5"/>
    <x v="4"/>
    <x v="29"/>
    <n v="-0.2"/>
    <n v="11"/>
    <s v="11/2019 Week 2"/>
    <s v="CINV.000026229"/>
    <s v="KR"/>
    <d v="2019-11-20T00:00:00"/>
  </r>
  <r>
    <x v="155"/>
    <x v="155"/>
    <x v="4"/>
    <x v="29"/>
    <n v="-59.53"/>
    <n v="11"/>
    <s v="10/2019"/>
    <s v="CINV.000024461"/>
    <s v="KR"/>
    <d v="2019-11-07T00:00:00"/>
  </r>
  <r>
    <x v="155"/>
    <x v="155"/>
    <x v="4"/>
    <x v="29"/>
    <n v="-3.67"/>
    <n v="11"/>
    <s v="11/2019 Week 2"/>
    <s v="CINV.000026234"/>
    <s v="KR"/>
    <d v="2019-11-20T00:00:00"/>
  </r>
  <r>
    <x v="129"/>
    <x v="129"/>
    <x v="4"/>
    <x v="29"/>
    <n v="-11.01"/>
    <n v="11"/>
    <s v="10/2019"/>
    <s v="CINV.000024468"/>
    <s v="KR"/>
    <d v="2019-11-07T00:00:00"/>
  </r>
  <r>
    <x v="129"/>
    <x v="129"/>
    <x v="4"/>
    <x v="29"/>
    <n v="-0.68"/>
    <n v="11"/>
    <s v="11/2019 Week 2"/>
    <s v="CINV.000026238"/>
    <s v="KR"/>
    <d v="2019-11-20T00:00:00"/>
  </r>
  <r>
    <x v="6"/>
    <x v="6"/>
    <x v="4"/>
    <x v="29"/>
    <n v="-32.619999999999997"/>
    <n v="11"/>
    <s v="10/2019"/>
    <s v="CINV.000024474"/>
    <s v="KR"/>
    <d v="2019-11-07T00:00:00"/>
  </r>
  <r>
    <x v="6"/>
    <x v="6"/>
    <x v="4"/>
    <x v="29"/>
    <n v="-2.0099999999999998"/>
    <n v="11"/>
    <s v="11/2019 Week 2"/>
    <s v="CINV.000026244"/>
    <s v="KR"/>
    <d v="2019-11-20T00:00:00"/>
  </r>
  <r>
    <x v="89"/>
    <x v="89"/>
    <x v="4"/>
    <x v="29"/>
    <n v="-4.25"/>
    <n v="11"/>
    <s v="10/2019"/>
    <s v="CINV.000024481"/>
    <s v="KR"/>
    <d v="2019-11-07T00:00:00"/>
  </r>
  <r>
    <x v="89"/>
    <x v="89"/>
    <x v="4"/>
    <x v="29"/>
    <n v="-0.26"/>
    <n v="11"/>
    <s v="11/2019 Week 2"/>
    <s v="CINV.000026249"/>
    <s v="KR"/>
    <d v="2019-11-20T00:00:00"/>
  </r>
  <r>
    <x v="90"/>
    <x v="90"/>
    <x v="4"/>
    <x v="29"/>
    <n v="-0.47"/>
    <n v="11"/>
    <s v="10/2019"/>
    <s v="CINV.000024488"/>
    <s v="KR"/>
    <d v="2019-11-07T00:00:00"/>
  </r>
  <r>
    <x v="90"/>
    <x v="90"/>
    <x v="4"/>
    <x v="29"/>
    <n v="-0.03"/>
    <n v="11"/>
    <s v="11/2019 Week 2"/>
    <s v="CINV.000026253"/>
    <s v="KR"/>
    <d v="2019-11-20T00:00:00"/>
  </r>
  <r>
    <x v="176"/>
    <x v="176"/>
    <x v="4"/>
    <x v="29"/>
    <n v="-1.94"/>
    <n v="11"/>
    <s v="10/2019"/>
    <s v="CINV.000024498"/>
    <s v="KR"/>
    <d v="2019-11-07T00:00:00"/>
  </r>
  <r>
    <x v="176"/>
    <x v="176"/>
    <x v="4"/>
    <x v="29"/>
    <n v="-0.12"/>
    <n v="11"/>
    <s v="11/2019 Week 2"/>
    <s v="CINV.000026259"/>
    <s v="KR"/>
    <d v="2019-11-20T00:00:00"/>
  </r>
  <r>
    <x v="8"/>
    <x v="8"/>
    <x v="4"/>
    <x v="29"/>
    <n v="-6255.67"/>
    <n v="11"/>
    <s v="10/2019"/>
    <s v="CINV.000024516"/>
    <s v="KR"/>
    <d v="2019-11-07T00:00:00"/>
  </r>
  <r>
    <x v="8"/>
    <x v="8"/>
    <x v="4"/>
    <x v="29"/>
    <n v="-385.66"/>
    <n v="11"/>
    <s v="11/2019 Week 2"/>
    <s v="CINV.000026274"/>
    <s v="KR"/>
    <d v="2019-11-20T00:00:00"/>
  </r>
  <r>
    <x v="10"/>
    <x v="10"/>
    <x v="4"/>
    <x v="29"/>
    <n v="-9.77"/>
    <n v="11"/>
    <s v="10/2019"/>
    <s v="CINV.000024524"/>
    <s v="KR"/>
    <d v="2019-11-07T00:00:00"/>
  </r>
  <r>
    <x v="10"/>
    <x v="10"/>
    <x v="4"/>
    <x v="29"/>
    <n v="-0.6"/>
    <n v="11"/>
    <s v="11/2019 Week 2"/>
    <s v="CINV.000026279"/>
    <s v="KR"/>
    <d v="2019-11-20T00:00:00"/>
  </r>
  <r>
    <x v="91"/>
    <x v="91"/>
    <x v="4"/>
    <x v="29"/>
    <n v="-209.73"/>
    <n v="11"/>
    <s v="10/2019"/>
    <s v="CINV.000024530"/>
    <s v="KR"/>
    <d v="2019-11-07T00:00:00"/>
  </r>
  <r>
    <x v="91"/>
    <x v="91"/>
    <x v="4"/>
    <x v="29"/>
    <n v="-12.93"/>
    <n v="11"/>
    <s v="11/2019 Week 2"/>
    <s v="CINV.000026284"/>
    <s v="KR"/>
    <d v="2019-11-20T00:00:00"/>
  </r>
  <r>
    <x v="130"/>
    <x v="130"/>
    <x v="4"/>
    <x v="29"/>
    <n v="-201.51"/>
    <n v="11"/>
    <s v="10/2019"/>
    <s v="CINV.000024538"/>
    <s v="KR"/>
    <d v="2019-11-07T00:00:00"/>
  </r>
  <r>
    <x v="130"/>
    <x v="130"/>
    <x v="4"/>
    <x v="29"/>
    <n v="-12.42"/>
    <n v="11"/>
    <s v="11/2019 Week 2"/>
    <s v="CINV.000026289"/>
    <s v="KR"/>
    <d v="2019-11-20T00:00:00"/>
  </r>
  <r>
    <x v="132"/>
    <x v="132"/>
    <x v="4"/>
    <x v="29"/>
    <n v="-10.4"/>
    <n v="11"/>
    <s v="10/2019"/>
    <s v="CINV.000024547"/>
    <s v="KR"/>
    <d v="2019-11-07T00:00:00"/>
  </r>
  <r>
    <x v="132"/>
    <x v="132"/>
    <x v="4"/>
    <x v="29"/>
    <n v="-0.64"/>
    <n v="11"/>
    <s v="11/2019 Week 2"/>
    <s v="CINV.000026294"/>
    <s v="KR"/>
    <d v="2019-11-20T00:00:00"/>
  </r>
  <r>
    <x v="92"/>
    <x v="92"/>
    <x v="4"/>
    <x v="29"/>
    <n v="-1921.68"/>
    <n v="11"/>
    <s v="10/2019"/>
    <s v="CINV.000024553"/>
    <s v="KR"/>
    <d v="2019-11-07T00:00:00"/>
  </r>
  <r>
    <x v="92"/>
    <x v="92"/>
    <x v="4"/>
    <x v="29"/>
    <n v="-118.47"/>
    <n v="11"/>
    <s v="11/2019 Week 2"/>
    <s v="CINV.000026299"/>
    <s v="KR"/>
    <d v="2019-11-20T00:00:00"/>
  </r>
  <r>
    <x v="117"/>
    <x v="117"/>
    <x v="4"/>
    <x v="29"/>
    <n v="-275.61"/>
    <n v="11"/>
    <s v="10/2019"/>
    <s v="CINV.000024560"/>
    <s v="KR"/>
    <d v="2019-11-07T00:00:00"/>
  </r>
  <r>
    <x v="117"/>
    <x v="117"/>
    <x v="4"/>
    <x v="29"/>
    <n v="-16.989999999999998"/>
    <n v="11"/>
    <s v="11/2019 Week 2"/>
    <s v="CINV.000026304"/>
    <s v="KR"/>
    <d v="2019-11-20T00:00:00"/>
  </r>
  <r>
    <x v="164"/>
    <x v="164"/>
    <x v="4"/>
    <x v="29"/>
    <n v="-5.69"/>
    <n v="11"/>
    <s v="10/2019"/>
    <s v="CINV.000024567"/>
    <s v="KR"/>
    <d v="2019-11-07T00:00:00"/>
  </r>
  <r>
    <x v="164"/>
    <x v="164"/>
    <x v="4"/>
    <x v="29"/>
    <n v="-0.35"/>
    <n v="11"/>
    <s v="11/2019 Week 2"/>
    <s v="CINV.000026309"/>
    <s v="KR"/>
    <d v="2019-11-20T00:00:00"/>
  </r>
  <r>
    <x v="13"/>
    <x v="13"/>
    <x v="4"/>
    <x v="29"/>
    <n v="-82.72"/>
    <n v="11"/>
    <s v="10/2019"/>
    <s v="CINV.000024571"/>
    <s v="KR"/>
    <d v="2019-11-07T00:00:00"/>
  </r>
  <r>
    <x v="13"/>
    <x v="13"/>
    <x v="4"/>
    <x v="29"/>
    <n v="-5.0999999999999996"/>
    <n v="11"/>
    <s v="11/2019 Week 2"/>
    <s v="CINV.000026311"/>
    <s v="KR"/>
    <d v="2019-11-20T00:00:00"/>
  </r>
  <r>
    <x v="93"/>
    <x v="93"/>
    <x v="4"/>
    <x v="29"/>
    <n v="-29.07"/>
    <n v="11"/>
    <s v="10/2019"/>
    <s v="CINV.000024578"/>
    <s v="KR"/>
    <d v="2019-11-07T00:00:00"/>
  </r>
  <r>
    <x v="93"/>
    <x v="93"/>
    <x v="4"/>
    <x v="29"/>
    <n v="-1.79"/>
    <n v="11"/>
    <s v="11/2019 Week 2"/>
    <s v="CINV.000026316"/>
    <s v="KR"/>
    <d v="2019-11-20T00:00:00"/>
  </r>
  <r>
    <x v="170"/>
    <x v="170"/>
    <x v="4"/>
    <x v="29"/>
    <n v="-2.27"/>
    <n v="11"/>
    <s v="10/2019"/>
    <s v="CINV.000024585"/>
    <s v="KR"/>
    <d v="2019-11-07T00:00:00"/>
  </r>
  <r>
    <x v="170"/>
    <x v="170"/>
    <x v="4"/>
    <x v="29"/>
    <n v="-0.14000000000000001"/>
    <n v="11"/>
    <s v="11/2019 Week 2"/>
    <s v="CINV.000026320"/>
    <s v="KR"/>
    <d v="2019-11-20T00:00:00"/>
  </r>
  <r>
    <x v="133"/>
    <x v="133"/>
    <x v="4"/>
    <x v="29"/>
    <n v="-0.01"/>
    <n v="11"/>
    <s v="10/2019"/>
    <s v="CINV.000024592"/>
    <s v="KR"/>
    <d v="2019-11-07T00:00:00"/>
  </r>
  <r>
    <x v="14"/>
    <x v="14"/>
    <x v="4"/>
    <x v="29"/>
    <n v="-15.13"/>
    <n v="11"/>
    <s v="10/2019"/>
    <s v="CINV.000024599"/>
    <s v="KR"/>
    <d v="2019-11-07T00:00:00"/>
  </r>
  <r>
    <x v="14"/>
    <x v="14"/>
    <x v="4"/>
    <x v="29"/>
    <n v="-0.93"/>
    <n v="11"/>
    <s v="11/2019 Week 2"/>
    <s v="CINV.000026331"/>
    <s v="KR"/>
    <d v="2019-11-20T00:00:00"/>
  </r>
  <r>
    <x v="180"/>
    <x v="180"/>
    <x v="4"/>
    <x v="29"/>
    <n v="-0.27"/>
    <n v="11"/>
    <s v="10/2019"/>
    <s v="CINV.000024607"/>
    <s v="KR"/>
    <d v="2019-11-07T00:00:00"/>
  </r>
  <r>
    <x v="180"/>
    <x v="180"/>
    <x v="4"/>
    <x v="29"/>
    <n v="-0.02"/>
    <n v="11"/>
    <s v="11/2019 Week 2"/>
    <s v="CINV.000026335"/>
    <s v="KR"/>
    <d v="2019-11-20T00:00:00"/>
  </r>
  <r>
    <x v="15"/>
    <x v="15"/>
    <x v="4"/>
    <x v="29"/>
    <n v="-515.9"/>
    <n v="11"/>
    <s v="10/2019"/>
    <s v="CINV.000024618"/>
    <s v="KR"/>
    <d v="2019-11-07T00:00:00"/>
  </r>
  <r>
    <x v="15"/>
    <x v="15"/>
    <x v="4"/>
    <x v="29"/>
    <n v="-31.81"/>
    <n v="11"/>
    <s v="11/2019 Week 2"/>
    <s v="CINV.000026346"/>
    <s v="KR"/>
    <d v="2019-11-20T00:00:00"/>
  </r>
  <r>
    <x v="135"/>
    <x v="135"/>
    <x v="4"/>
    <x v="29"/>
    <n v="-1.87"/>
    <n v="11"/>
    <s v="10/2019"/>
    <s v="CINV.000024625"/>
    <s v="KR"/>
    <d v="2019-11-07T00:00:00"/>
  </r>
  <r>
    <x v="135"/>
    <x v="135"/>
    <x v="4"/>
    <x v="29"/>
    <n v="-0.12"/>
    <n v="11"/>
    <s v="11/2019 Week 2"/>
    <s v="CINV.000026351"/>
    <s v="KR"/>
    <d v="2019-11-20T00:00:00"/>
  </r>
  <r>
    <x v="165"/>
    <x v="165"/>
    <x v="4"/>
    <x v="29"/>
    <n v="-0.35"/>
    <n v="11"/>
    <s v="10/2019"/>
    <s v="CINV.000024632"/>
    <s v="KR"/>
    <d v="2019-11-07T00:00:00"/>
  </r>
  <r>
    <x v="165"/>
    <x v="165"/>
    <x v="4"/>
    <x v="29"/>
    <n v="-0.02"/>
    <n v="11"/>
    <s v="11/2019 Week 2"/>
    <s v="CINV.000026355"/>
    <s v="KR"/>
    <d v="2019-11-20T00:00:00"/>
  </r>
  <r>
    <x v="16"/>
    <x v="16"/>
    <x v="4"/>
    <x v="29"/>
    <n v="-4108.87"/>
    <n v="11"/>
    <s v="10/2019"/>
    <s v="CINV.000024636"/>
    <s v="KR"/>
    <d v="2019-11-07T00:00:00"/>
  </r>
  <r>
    <x v="16"/>
    <x v="16"/>
    <x v="4"/>
    <x v="29"/>
    <n v="-253.31"/>
    <n v="11"/>
    <s v="11/2019 Week 2"/>
    <s v="CINV.000026358"/>
    <s v="KR"/>
    <d v="2019-11-20T00:00:00"/>
  </r>
  <r>
    <x v="122"/>
    <x v="122"/>
    <x v="4"/>
    <x v="29"/>
    <n v="-1039.43"/>
    <n v="11"/>
    <s v="10/2019"/>
    <s v="CINV.000024643"/>
    <s v="KR"/>
    <d v="2019-11-07T00:00:00"/>
  </r>
  <r>
    <x v="122"/>
    <x v="122"/>
    <x v="4"/>
    <x v="29"/>
    <n v="-64.08"/>
    <n v="11"/>
    <s v="11/2019 Week 2"/>
    <s v="CINV.000026363"/>
    <s v="KR"/>
    <d v="2019-11-20T00:00:00"/>
  </r>
  <r>
    <x v="136"/>
    <x v="136"/>
    <x v="4"/>
    <x v="29"/>
    <n v="-4.99"/>
    <n v="11"/>
    <s v="10/2019"/>
    <s v="CINV.000024658"/>
    <s v="KR"/>
    <d v="2019-11-07T00:00:00"/>
  </r>
  <r>
    <x v="136"/>
    <x v="136"/>
    <x v="4"/>
    <x v="29"/>
    <n v="-0.31"/>
    <n v="11"/>
    <s v="11/2019 Week 2"/>
    <s v="CINV.000026373"/>
    <s v="KR"/>
    <d v="2019-11-20T00:00:00"/>
  </r>
  <r>
    <x v="166"/>
    <x v="166"/>
    <x v="4"/>
    <x v="29"/>
    <n v="-4.4000000000000004"/>
    <n v="11"/>
    <s v="10/2019"/>
    <s v="CINV.000024664"/>
    <s v="KR"/>
    <d v="2019-11-07T00:00:00"/>
  </r>
  <r>
    <x v="166"/>
    <x v="166"/>
    <x v="4"/>
    <x v="29"/>
    <n v="-0.27"/>
    <n v="11"/>
    <s v="11/2019 Week 2"/>
    <s v="CINV.000026378"/>
    <s v="KR"/>
    <d v="2019-11-20T00:00:00"/>
  </r>
  <r>
    <x v="19"/>
    <x v="19"/>
    <x v="4"/>
    <x v="29"/>
    <n v="-276.02999999999997"/>
    <n v="11"/>
    <s v="10/2019"/>
    <s v="CINV.000024668"/>
    <s v="KR"/>
    <d v="2019-11-07T00:00:00"/>
  </r>
  <r>
    <x v="19"/>
    <x v="19"/>
    <x v="4"/>
    <x v="29"/>
    <n v="-17.02"/>
    <n v="11"/>
    <s v="11/2019 Week 2"/>
    <s v="CINV.000026380"/>
    <s v="KR"/>
    <d v="2019-11-20T00:00:00"/>
  </r>
  <r>
    <x v="20"/>
    <x v="20"/>
    <x v="4"/>
    <x v="29"/>
    <n v="-72.739999999999995"/>
    <n v="11"/>
    <s v="10/2019"/>
    <s v="CINV.000024675"/>
    <s v="KR"/>
    <d v="2019-11-07T00:00:00"/>
  </r>
  <r>
    <x v="20"/>
    <x v="20"/>
    <x v="4"/>
    <x v="29"/>
    <n v="-4.4800000000000004"/>
    <n v="11"/>
    <s v="11/2019 Week 2"/>
    <s v="CINV.000026385"/>
    <s v="KR"/>
    <d v="2019-11-20T00:00:00"/>
  </r>
  <r>
    <x v="137"/>
    <x v="137"/>
    <x v="4"/>
    <x v="29"/>
    <n v="-0.6"/>
    <n v="11"/>
    <s v="10/2019"/>
    <s v="CINV.000024682"/>
    <s v="KR"/>
    <d v="2019-11-07T00:00:00"/>
  </r>
  <r>
    <x v="137"/>
    <x v="137"/>
    <x v="4"/>
    <x v="29"/>
    <n v="-0.04"/>
    <n v="11"/>
    <s v="11/2019 Week 2"/>
    <s v="CINV.000026389"/>
    <s v="KR"/>
    <d v="2019-11-20T00:00:00"/>
  </r>
  <r>
    <x v="25"/>
    <x v="25"/>
    <x v="4"/>
    <x v="29"/>
    <n v="-424.86"/>
    <n v="11"/>
    <s v="10/2019"/>
    <s v="CINV.000024695"/>
    <s v="KR"/>
    <d v="2019-11-07T00:00:00"/>
  </r>
  <r>
    <x v="25"/>
    <x v="25"/>
    <x v="4"/>
    <x v="29"/>
    <n v="-26.19"/>
    <n v="11"/>
    <s v="11/2019 Week 2"/>
    <s v="CINV.000026395"/>
    <s v="KR"/>
    <d v="2019-11-20T00:00:00"/>
  </r>
  <r>
    <x v="26"/>
    <x v="26"/>
    <x v="4"/>
    <x v="29"/>
    <n v="-148.01"/>
    <n v="11"/>
    <s v="10/2019"/>
    <s v="CINV.000024702"/>
    <s v="KR"/>
    <d v="2019-11-07T00:00:00"/>
  </r>
  <r>
    <x v="26"/>
    <x v="26"/>
    <x v="4"/>
    <x v="29"/>
    <n v="-9.1300000000000008"/>
    <n v="11"/>
    <s v="11/2019 Week 2"/>
    <s v="CINV.000026400"/>
    <s v="KR"/>
    <d v="2019-11-20T00:00:00"/>
  </r>
  <r>
    <x v="138"/>
    <x v="138"/>
    <x v="4"/>
    <x v="29"/>
    <n v="-1.37"/>
    <n v="11"/>
    <s v="10/2019"/>
    <s v="CINV.000024710"/>
    <s v="KR"/>
    <d v="2019-11-07T00:00:00"/>
  </r>
  <r>
    <x v="138"/>
    <x v="138"/>
    <x v="4"/>
    <x v="29"/>
    <n v="-0.08"/>
    <n v="11"/>
    <s v="11/2019 Week 2"/>
    <s v="CINV.000026404"/>
    <s v="KR"/>
    <d v="2019-11-20T00:00:00"/>
  </r>
  <r>
    <x v="27"/>
    <x v="27"/>
    <x v="4"/>
    <x v="29"/>
    <n v="-24.61"/>
    <n v="11"/>
    <s v="10/2019"/>
    <s v="CINV.000024716"/>
    <s v="KR"/>
    <d v="2019-11-07T00:00:00"/>
  </r>
  <r>
    <x v="27"/>
    <x v="27"/>
    <x v="4"/>
    <x v="29"/>
    <n v="-1.52"/>
    <n v="11"/>
    <s v="11/2019 Week 2"/>
    <s v="CINV.000026410"/>
    <s v="KR"/>
    <d v="2019-11-20T00:00:00"/>
  </r>
  <r>
    <x v="120"/>
    <x v="120"/>
    <x v="4"/>
    <x v="29"/>
    <n v="-8.9499999999999993"/>
    <n v="11"/>
    <s v="10/2019"/>
    <s v="CINV.000024724"/>
    <s v="KR"/>
    <d v="2019-11-07T00:00:00"/>
  </r>
  <r>
    <x v="120"/>
    <x v="120"/>
    <x v="4"/>
    <x v="29"/>
    <n v="-0.55000000000000004"/>
    <n v="11"/>
    <s v="11/2019 Week 2"/>
    <s v="CINV.000026415"/>
    <s v="KR"/>
    <d v="2019-11-20T00:00:00"/>
  </r>
  <r>
    <x v="139"/>
    <x v="139"/>
    <x v="4"/>
    <x v="29"/>
    <n v="-3.82"/>
    <n v="11"/>
    <s v="10/2019"/>
    <s v="CINV.000024731"/>
    <s v="KR"/>
    <d v="2019-11-07T00:00:00"/>
  </r>
  <r>
    <x v="139"/>
    <x v="139"/>
    <x v="4"/>
    <x v="29"/>
    <n v="-0.24"/>
    <n v="11"/>
    <s v="11/2019 Week 2"/>
    <s v="CINV.000026419"/>
    <s v="KR"/>
    <d v="2019-11-20T00:00:00"/>
  </r>
  <r>
    <x v="107"/>
    <x v="107"/>
    <x v="4"/>
    <x v="29"/>
    <n v="-384.83"/>
    <n v="11"/>
    <s v="10/2019"/>
    <s v="CINV.000024737"/>
    <s v="KR"/>
    <d v="2019-11-07T00:00:00"/>
  </r>
  <r>
    <x v="107"/>
    <x v="107"/>
    <x v="4"/>
    <x v="29"/>
    <n v="-23.73"/>
    <n v="11"/>
    <s v="11/2019 Week 2"/>
    <s v="CINV.000026425"/>
    <s v="KR"/>
    <d v="2019-11-20T00:00:00"/>
  </r>
  <r>
    <x v="108"/>
    <x v="108"/>
    <x v="4"/>
    <x v="29"/>
    <n v="-96.83"/>
    <n v="11"/>
    <s v="10/2019"/>
    <s v="CINV.000024744"/>
    <s v="KR"/>
    <d v="2019-11-07T00:00:00"/>
  </r>
  <r>
    <x v="108"/>
    <x v="108"/>
    <x v="4"/>
    <x v="29"/>
    <n v="-5.97"/>
    <n v="11"/>
    <s v="11/2019 Week 2"/>
    <s v="CINV.000026430"/>
    <s v="KR"/>
    <d v="2019-11-20T00:00:00"/>
  </r>
  <r>
    <x v="140"/>
    <x v="140"/>
    <x v="4"/>
    <x v="29"/>
    <n v="-16.87"/>
    <n v="11"/>
    <s v="10/2019"/>
    <s v="CINV.000024751"/>
    <s v="KR"/>
    <d v="2019-11-07T00:00:00"/>
  </r>
  <r>
    <x v="140"/>
    <x v="140"/>
    <x v="4"/>
    <x v="29"/>
    <n v="-1.04"/>
    <n v="11"/>
    <s v="11/2019 Week 2"/>
    <s v="CINV.000026434"/>
    <s v="KR"/>
    <d v="2019-11-20T00:00:00"/>
  </r>
  <r>
    <x v="30"/>
    <x v="30"/>
    <x v="4"/>
    <x v="29"/>
    <n v="-179.87"/>
    <n v="11"/>
    <s v="10/2019"/>
    <s v="CINV.000024759"/>
    <s v="KR"/>
    <d v="2019-11-07T00:00:00"/>
  </r>
  <r>
    <x v="30"/>
    <x v="30"/>
    <x v="4"/>
    <x v="29"/>
    <n v="-11.09"/>
    <n v="11"/>
    <s v="11/2019 Week 2"/>
    <s v="CINV.000026440"/>
    <s v="KR"/>
    <d v="2019-11-20T00:00:00"/>
  </r>
  <r>
    <x v="31"/>
    <x v="31"/>
    <x v="4"/>
    <x v="29"/>
    <n v="-49.31"/>
    <n v="11"/>
    <s v="10/2019"/>
    <s v="CINV.000024766"/>
    <s v="KR"/>
    <d v="2019-11-07T00:00:00"/>
  </r>
  <r>
    <x v="31"/>
    <x v="31"/>
    <x v="4"/>
    <x v="29"/>
    <n v="-3.04"/>
    <n v="11"/>
    <s v="11/2019 Week 2"/>
    <s v="CINV.000026445"/>
    <s v="KR"/>
    <d v="2019-11-20T00:00:00"/>
  </r>
  <r>
    <x v="141"/>
    <x v="141"/>
    <x v="4"/>
    <x v="29"/>
    <n v="-0.26"/>
    <n v="11"/>
    <s v="10/2019"/>
    <s v="CINV.000024773"/>
    <s v="KR"/>
    <d v="2019-11-07T00:00:00"/>
  </r>
  <r>
    <x v="141"/>
    <x v="141"/>
    <x v="4"/>
    <x v="29"/>
    <n v="-0.02"/>
    <n v="11"/>
    <s v="11/2019 Week 2"/>
    <s v="CINV.000026449"/>
    <s v="KR"/>
    <d v="2019-11-20T00:00:00"/>
  </r>
  <r>
    <x v="32"/>
    <x v="32"/>
    <x v="4"/>
    <x v="29"/>
    <n v="-30.66"/>
    <n v="11"/>
    <s v="10/2019"/>
    <s v="CINV.000024780"/>
    <s v="KR"/>
    <d v="2019-11-07T00:00:00"/>
  </r>
  <r>
    <x v="32"/>
    <x v="32"/>
    <x v="4"/>
    <x v="29"/>
    <n v="-1.89"/>
    <n v="11"/>
    <s v="11/2019 Week 2"/>
    <s v="CINV.000026455"/>
    <s v="KR"/>
    <d v="2019-11-20T00:00:00"/>
  </r>
  <r>
    <x v="111"/>
    <x v="111"/>
    <x v="4"/>
    <x v="29"/>
    <n v="-14.11"/>
    <n v="11"/>
    <s v="10/2019"/>
    <s v="CINV.000024787"/>
    <s v="KR"/>
    <d v="2019-11-07T00:00:00"/>
  </r>
  <r>
    <x v="111"/>
    <x v="111"/>
    <x v="4"/>
    <x v="29"/>
    <n v="-0.87"/>
    <n v="11"/>
    <s v="11/2019 Week 2"/>
    <s v="CINV.000026460"/>
    <s v="KR"/>
    <d v="2019-11-20T00:00:00"/>
  </r>
  <r>
    <x v="112"/>
    <x v="112"/>
    <x v="4"/>
    <x v="29"/>
    <n v="-0.56000000000000005"/>
    <n v="11"/>
    <s v="10/2019"/>
    <s v="CINV.000024789"/>
    <s v="KR"/>
    <d v="2019-11-07T00:00:00"/>
  </r>
  <r>
    <x v="112"/>
    <x v="112"/>
    <x v="4"/>
    <x v="29"/>
    <n v="-0.03"/>
    <n v="11"/>
    <s v="11/2019 Week 2"/>
    <s v="CINV.000026461"/>
    <s v="KR"/>
    <d v="2019-11-20T00:00:00"/>
  </r>
  <r>
    <x v="142"/>
    <x v="142"/>
    <x v="4"/>
    <x v="29"/>
    <n v="-0.25"/>
    <n v="11"/>
    <s v="10/2019"/>
    <s v="CINV.000024791"/>
    <s v="KR"/>
    <d v="2019-11-07T00:00:00"/>
  </r>
  <r>
    <x v="142"/>
    <x v="142"/>
    <x v="4"/>
    <x v="29"/>
    <n v="-0.02"/>
    <n v="11"/>
    <s v="11/2019 Week 2"/>
    <s v="CINV.000026463"/>
    <s v="KR"/>
    <d v="2019-11-20T00:00:00"/>
  </r>
  <r>
    <x v="34"/>
    <x v="34"/>
    <x v="4"/>
    <x v="29"/>
    <n v="-258.77999999999997"/>
    <n v="11"/>
    <s v="10/2019"/>
    <s v="CINV.000024798"/>
    <s v="KR"/>
    <d v="2019-11-07T00:00:00"/>
  </r>
  <r>
    <x v="34"/>
    <x v="34"/>
    <x v="4"/>
    <x v="29"/>
    <n v="-15.95"/>
    <n v="11"/>
    <s v="11/2019 Week 2"/>
    <s v="CINV.000026469"/>
    <s v="KR"/>
    <d v="2019-11-20T00:00:00"/>
  </r>
  <r>
    <x v="35"/>
    <x v="35"/>
    <x v="4"/>
    <x v="29"/>
    <n v="-97.35"/>
    <n v="11"/>
    <s v="10/2019"/>
    <s v="CINV.000024805"/>
    <s v="KR"/>
    <d v="2019-11-07T00:00:00"/>
  </r>
  <r>
    <x v="35"/>
    <x v="35"/>
    <x v="4"/>
    <x v="29"/>
    <n v="-6"/>
    <n v="11"/>
    <s v="11/2019 Week 2"/>
    <s v="CINV.000026474"/>
    <s v="KR"/>
    <d v="2019-11-20T00:00:00"/>
  </r>
  <r>
    <x v="143"/>
    <x v="143"/>
    <x v="4"/>
    <x v="29"/>
    <n v="-0.01"/>
    <n v="11"/>
    <s v="10/2019"/>
    <s v="CINV.000024812"/>
    <s v="KR"/>
    <d v="2019-11-07T00:00:00"/>
  </r>
  <r>
    <x v="37"/>
    <x v="37"/>
    <x v="4"/>
    <x v="29"/>
    <n v="-9.23"/>
    <n v="11"/>
    <s v="10/2019"/>
    <s v="CINV.000024819"/>
    <s v="KR"/>
    <d v="2019-11-07T00:00:00"/>
  </r>
  <r>
    <x v="37"/>
    <x v="37"/>
    <x v="4"/>
    <x v="29"/>
    <n v="-0.56999999999999995"/>
    <n v="11"/>
    <s v="11/2019 Week 2"/>
    <s v="CINV.000026484"/>
    <s v="KR"/>
    <d v="2019-11-20T00:00:00"/>
  </r>
  <r>
    <x v="97"/>
    <x v="97"/>
    <x v="4"/>
    <x v="29"/>
    <n v="-4.1100000000000003"/>
    <n v="11"/>
    <s v="10/2019"/>
    <s v="CINV.000024833"/>
    <s v="KR"/>
    <d v="2019-11-07T00:00:00"/>
  </r>
  <r>
    <x v="97"/>
    <x v="97"/>
    <x v="4"/>
    <x v="29"/>
    <n v="-0.25"/>
    <n v="11"/>
    <s v="11/2019 Week 2"/>
    <s v="CINV.000026494"/>
    <s v="KR"/>
    <d v="2019-11-20T00:00:00"/>
  </r>
  <r>
    <x v="38"/>
    <x v="38"/>
    <x v="4"/>
    <x v="29"/>
    <n v="-40.98"/>
    <n v="11"/>
    <s v="10/2019"/>
    <s v="CINV.000024843"/>
    <s v="KR"/>
    <d v="2019-11-07T00:00:00"/>
  </r>
  <r>
    <x v="38"/>
    <x v="38"/>
    <x v="4"/>
    <x v="29"/>
    <n v="-2.5299999999999998"/>
    <n v="11"/>
    <s v="11/2019 Week 2"/>
    <s v="CINV.000026501"/>
    <s v="KR"/>
    <d v="2019-11-20T00:00:00"/>
  </r>
  <r>
    <x v="39"/>
    <x v="39"/>
    <x v="4"/>
    <x v="29"/>
    <n v="-36.229999999999997"/>
    <n v="11"/>
    <s v="10/2019"/>
    <s v="CINV.000024850"/>
    <s v="KR"/>
    <d v="2019-11-07T00:00:00"/>
  </r>
  <r>
    <x v="39"/>
    <x v="39"/>
    <x v="4"/>
    <x v="29"/>
    <n v="-2.23"/>
    <n v="11"/>
    <s v="11/2019 Week 2"/>
    <s v="CINV.000026506"/>
    <s v="KR"/>
    <d v="2019-11-20T00:00:00"/>
  </r>
  <r>
    <x v="174"/>
    <x v="174"/>
    <x v="4"/>
    <x v="29"/>
    <n v="-8.33"/>
    <n v="11"/>
    <s v="10/2019"/>
    <s v="CINV.000024858"/>
    <s v="KR"/>
    <d v="2019-11-07T00:00:00"/>
  </r>
  <r>
    <x v="174"/>
    <x v="174"/>
    <x v="4"/>
    <x v="29"/>
    <n v="-0.51"/>
    <n v="11"/>
    <s v="11/2019 Week 2"/>
    <s v="CINV.000026511"/>
    <s v="KR"/>
    <d v="2019-11-20T00:00:00"/>
  </r>
  <r>
    <x v="144"/>
    <x v="144"/>
    <x v="4"/>
    <x v="29"/>
    <n v="-0.5"/>
    <n v="11"/>
    <s v="10/2019"/>
    <s v="CINV.000024864"/>
    <s v="KR"/>
    <d v="2019-11-07T00:00:00"/>
  </r>
  <r>
    <x v="144"/>
    <x v="144"/>
    <x v="4"/>
    <x v="29"/>
    <n v="-0.03"/>
    <n v="11"/>
    <s v="11/2019 Week 2"/>
    <s v="CINV.000026516"/>
    <s v="KR"/>
    <d v="2019-11-20T00:00:00"/>
  </r>
  <r>
    <x v="40"/>
    <x v="40"/>
    <x v="4"/>
    <x v="29"/>
    <n v="-2.2000000000000002"/>
    <n v="11"/>
    <s v="10/2019"/>
    <s v="CINV.000024867"/>
    <s v="KR"/>
    <d v="2019-11-07T00:00:00"/>
  </r>
  <r>
    <x v="40"/>
    <x v="40"/>
    <x v="4"/>
    <x v="29"/>
    <n v="-0.14000000000000001"/>
    <n v="11"/>
    <s v="11/2019 Week 2"/>
    <s v="CINV.000026518"/>
    <s v="KR"/>
    <d v="2019-11-20T00:00:00"/>
  </r>
  <r>
    <x v="98"/>
    <x v="98"/>
    <x v="4"/>
    <x v="29"/>
    <n v="-0.41"/>
    <n v="11"/>
    <s v="10/2019"/>
    <s v="CINV.000024874"/>
    <s v="KR"/>
    <d v="2019-11-07T00:00:00"/>
  </r>
  <r>
    <x v="98"/>
    <x v="98"/>
    <x v="4"/>
    <x v="29"/>
    <n v="-0.03"/>
    <n v="11"/>
    <s v="11/2019 Week 2"/>
    <s v="CINV.000026522"/>
    <s v="KR"/>
    <d v="2019-11-20T00:00:00"/>
  </r>
  <r>
    <x v="41"/>
    <x v="41"/>
    <x v="4"/>
    <x v="29"/>
    <n v="-166"/>
    <n v="11"/>
    <s v="10/2019"/>
    <s v="CINV.000024882"/>
    <s v="KR"/>
    <d v="2019-11-07T00:00:00"/>
  </r>
  <r>
    <x v="41"/>
    <x v="41"/>
    <x v="4"/>
    <x v="29"/>
    <n v="-10.23"/>
    <n v="11"/>
    <s v="11/2019 Week 2"/>
    <s v="CINV.000026528"/>
    <s v="KR"/>
    <d v="2019-11-20T00:00:00"/>
  </r>
  <r>
    <x v="145"/>
    <x v="145"/>
    <x v="4"/>
    <x v="29"/>
    <n v="-1.64"/>
    <n v="11"/>
    <s v="10/2019"/>
    <s v="CINV.000024891"/>
    <s v="KR"/>
    <d v="2019-11-07T00:00:00"/>
  </r>
  <r>
    <x v="145"/>
    <x v="145"/>
    <x v="4"/>
    <x v="29"/>
    <n v="-0.1"/>
    <n v="11"/>
    <s v="11/2019 Week 2"/>
    <s v="CINV.000026532"/>
    <s v="KR"/>
    <d v="2019-11-20T00:00:00"/>
  </r>
  <r>
    <x v="43"/>
    <x v="43"/>
    <x v="4"/>
    <x v="29"/>
    <n v="-225.23"/>
    <n v="11"/>
    <s v="10/2019"/>
    <s v="CINV.000024898"/>
    <s v="KR"/>
    <d v="2019-11-07T00:00:00"/>
  </r>
  <r>
    <x v="43"/>
    <x v="43"/>
    <x v="4"/>
    <x v="29"/>
    <n v="-13.89"/>
    <n v="11"/>
    <s v="11/2019 Week 2"/>
    <s v="CINV.000026538"/>
    <s v="KR"/>
    <d v="2019-11-20T00:00:00"/>
  </r>
  <r>
    <x v="104"/>
    <x v="104"/>
    <x v="4"/>
    <x v="29"/>
    <n v="-310.41000000000003"/>
    <n v="11"/>
    <s v="10/2019"/>
    <s v="CINV.000024905"/>
    <s v="KR"/>
    <d v="2019-11-07T00:00:00"/>
  </r>
  <r>
    <x v="104"/>
    <x v="104"/>
    <x v="4"/>
    <x v="29"/>
    <n v="-19.14"/>
    <n v="11"/>
    <s v="11/2019 Week 2"/>
    <s v="CINV.000026543"/>
    <s v="KR"/>
    <d v="2019-11-20T00:00:00"/>
  </r>
  <r>
    <x v="146"/>
    <x v="146"/>
    <x v="4"/>
    <x v="29"/>
    <n v="-0.84"/>
    <n v="11"/>
    <s v="10/2019"/>
    <s v="CINV.000024912"/>
    <s v="KR"/>
    <d v="2019-11-07T00:00:00"/>
  </r>
  <r>
    <x v="146"/>
    <x v="146"/>
    <x v="4"/>
    <x v="29"/>
    <n v="-0.05"/>
    <n v="11"/>
    <s v="11/2019 Week 2"/>
    <s v="CINV.000026548"/>
    <s v="KR"/>
    <d v="2019-11-20T00:00:00"/>
  </r>
  <r>
    <x v="167"/>
    <x v="167"/>
    <x v="4"/>
    <x v="29"/>
    <n v="-0.35"/>
    <n v="11"/>
    <s v="10/2019"/>
    <s v="CINV.000024919"/>
    <s v="KR"/>
    <d v="2019-11-07T00:00:00"/>
  </r>
  <r>
    <x v="167"/>
    <x v="167"/>
    <x v="4"/>
    <x v="29"/>
    <n v="-0.02"/>
    <n v="11"/>
    <s v="11/2019 Week 2"/>
    <s v="CINV.000026552"/>
    <s v="KR"/>
    <d v="2019-11-20T00:00:00"/>
  </r>
  <r>
    <x v="44"/>
    <x v="44"/>
    <x v="4"/>
    <x v="29"/>
    <n v="-2.19"/>
    <n v="11"/>
    <s v="10/2019"/>
    <s v="CINV.000024923"/>
    <s v="KR"/>
    <d v="2019-11-07T00:00:00"/>
  </r>
  <r>
    <x v="44"/>
    <x v="44"/>
    <x v="4"/>
    <x v="29"/>
    <n v="-0.14000000000000001"/>
    <n v="11"/>
    <s v="11/2019 Week 2"/>
    <s v="CINV.000026555"/>
    <s v="KR"/>
    <d v="2019-11-20T00:00:00"/>
  </r>
  <r>
    <x v="45"/>
    <x v="45"/>
    <x v="4"/>
    <x v="29"/>
    <n v="-3.08"/>
    <n v="11"/>
    <s v="10/2019"/>
    <s v="CINV.000024930"/>
    <s v="KR"/>
    <d v="2019-11-07T00:00:00"/>
  </r>
  <r>
    <x v="45"/>
    <x v="45"/>
    <x v="4"/>
    <x v="29"/>
    <n v="-0.19"/>
    <n v="11"/>
    <s v="11/2019 Week 2"/>
    <s v="CINV.000026560"/>
    <s v="KR"/>
    <d v="2019-11-20T00:00:00"/>
  </r>
  <r>
    <x v="148"/>
    <x v="148"/>
    <x v="4"/>
    <x v="29"/>
    <n v="-0.02"/>
    <n v="11"/>
    <s v="10/2019"/>
    <s v="CINV.000024937"/>
    <s v="KR"/>
    <d v="2019-11-07T00:00:00"/>
  </r>
  <r>
    <x v="161"/>
    <x v="161"/>
    <x v="4"/>
    <x v="29"/>
    <n v="-77.400000000000006"/>
    <n v="11"/>
    <s v="10/2019"/>
    <s v="CINV.000024944"/>
    <s v="KR"/>
    <d v="2019-11-07T00:00:00"/>
  </r>
  <r>
    <x v="161"/>
    <x v="161"/>
    <x v="4"/>
    <x v="29"/>
    <n v="-4.7699999999999996"/>
    <n v="11"/>
    <s v="11/2019 Week 2"/>
    <s v="CINV.000026569"/>
    <s v="KR"/>
    <d v="2019-11-20T00:00:00"/>
  </r>
  <r>
    <x v="162"/>
    <x v="162"/>
    <x v="4"/>
    <x v="29"/>
    <n v="-0.43"/>
    <n v="11"/>
    <s v="10/2019"/>
    <s v="CINV.000024955"/>
    <s v="KR"/>
    <d v="2019-11-07T00:00:00"/>
  </r>
  <r>
    <x v="162"/>
    <x v="162"/>
    <x v="4"/>
    <x v="29"/>
    <n v="-0.03"/>
    <n v="11"/>
    <s v="11/2019 Week 2"/>
    <s v="CINV.000026577"/>
    <s v="KR"/>
    <d v="2019-11-20T00:00:00"/>
  </r>
  <r>
    <x v="99"/>
    <x v="99"/>
    <x v="4"/>
    <x v="29"/>
    <n v="-0.12"/>
    <n v="11"/>
    <s v="10/2019"/>
    <s v="CINV.000024962"/>
    <s v="KR"/>
    <d v="2019-11-07T00:00:00"/>
  </r>
  <r>
    <x v="99"/>
    <x v="99"/>
    <x v="4"/>
    <x v="29"/>
    <n v="-0.01"/>
    <n v="11"/>
    <s v="11/2019 Week 2"/>
    <s v="CINV.000026582"/>
    <s v="KR"/>
    <d v="2019-11-20T00:00:00"/>
  </r>
  <r>
    <x v="171"/>
    <x v="171"/>
    <x v="4"/>
    <x v="29"/>
    <n v="-24.49"/>
    <n v="11"/>
    <s v="10/2019"/>
    <s v="CINV.000024965"/>
    <s v="KR"/>
    <d v="2019-11-07T00:00:00"/>
  </r>
  <r>
    <x v="171"/>
    <x v="171"/>
    <x v="4"/>
    <x v="29"/>
    <n v="-1.51"/>
    <n v="11"/>
    <s v="11/2019 Week 2"/>
    <s v="CINV.000026584"/>
    <s v="KR"/>
    <d v="2019-11-20T00:00:00"/>
  </r>
  <r>
    <x v="172"/>
    <x v="172"/>
    <x v="4"/>
    <x v="29"/>
    <n v="-0.03"/>
    <n v="11"/>
    <s v="10/2019"/>
    <s v="CINV.000024971"/>
    <s v="KR"/>
    <d v="2019-11-07T00:00:00"/>
  </r>
  <r>
    <x v="177"/>
    <x v="177"/>
    <x v="4"/>
    <x v="29"/>
    <n v="-0.48"/>
    <n v="11"/>
    <s v="10/2019"/>
    <s v="CINV.000024981"/>
    <s v="KR"/>
    <d v="2019-11-07T00:00:00"/>
  </r>
  <r>
    <x v="177"/>
    <x v="177"/>
    <x v="4"/>
    <x v="29"/>
    <n v="-0.03"/>
    <n v="11"/>
    <s v="11/2019 Week 2"/>
    <s v="CINV.000026595"/>
    <s v="KR"/>
    <d v="2019-11-20T00:00:00"/>
  </r>
  <r>
    <x v="178"/>
    <x v="178"/>
    <x v="4"/>
    <x v="29"/>
    <n v="-1.31"/>
    <n v="11"/>
    <s v="10/2019"/>
    <s v="CINV.000024989"/>
    <s v="KR"/>
    <d v="2019-11-07T00:00:00"/>
  </r>
  <r>
    <x v="178"/>
    <x v="178"/>
    <x v="4"/>
    <x v="29"/>
    <n v="-0.08"/>
    <n v="11"/>
    <s v="11/2019 Week 2"/>
    <s v="CINV.000026600"/>
    <s v="KR"/>
    <d v="2019-11-20T00:00:00"/>
  </r>
  <r>
    <x v="50"/>
    <x v="50"/>
    <x v="4"/>
    <x v="29"/>
    <n v="-4.33"/>
    <n v="11"/>
    <s v="10/2019"/>
    <s v="CINV.000025000"/>
    <s v="KR"/>
    <d v="2019-11-07T00:00:00"/>
  </r>
  <r>
    <x v="50"/>
    <x v="50"/>
    <x v="4"/>
    <x v="29"/>
    <n v="-0.27"/>
    <n v="11"/>
    <s v="11/2019 Week 2"/>
    <s v="CINV.000026610"/>
    <s v="KR"/>
    <d v="2019-11-20T00:00:00"/>
  </r>
  <r>
    <x v="53"/>
    <x v="53"/>
    <x v="4"/>
    <x v="29"/>
    <n v="-28.28"/>
    <n v="11"/>
    <s v="10/2019"/>
    <s v="CINV.000025007"/>
    <s v="KR"/>
    <d v="2019-11-07T00:00:00"/>
  </r>
  <r>
    <x v="53"/>
    <x v="53"/>
    <x v="4"/>
    <x v="29"/>
    <n v="-1.74"/>
    <n v="11"/>
    <s v="11/2019 Week 2"/>
    <s v="CINV.000026615"/>
    <s v="KR"/>
    <d v="2019-11-20T00:00:00"/>
  </r>
  <r>
    <x v="149"/>
    <x v="149"/>
    <x v="4"/>
    <x v="29"/>
    <n v="-0.05"/>
    <n v="11"/>
    <s v="10/2019"/>
    <s v="CINV.000025014"/>
    <s v="KR"/>
    <d v="2019-11-07T00:00:00"/>
  </r>
  <r>
    <x v="54"/>
    <x v="54"/>
    <x v="4"/>
    <x v="29"/>
    <n v="-14.19"/>
    <n v="11"/>
    <s v="10/2019"/>
    <s v="CINV.000025021"/>
    <s v="KR"/>
    <d v="2019-11-07T00:00:00"/>
  </r>
  <r>
    <x v="54"/>
    <x v="54"/>
    <x v="4"/>
    <x v="29"/>
    <n v="-0.88"/>
    <n v="11"/>
    <s v="11/2019 Week 2"/>
    <s v="CINV.000026624"/>
    <s v="KR"/>
    <d v="2019-11-20T00:00:00"/>
  </r>
  <r>
    <x v="150"/>
    <x v="150"/>
    <x v="4"/>
    <x v="29"/>
    <n v="-0.09"/>
    <n v="11"/>
    <s v="10/2019"/>
    <s v="CINV.000025035"/>
    <s v="KR"/>
    <d v="2019-11-07T00:00:00"/>
  </r>
  <r>
    <x v="150"/>
    <x v="150"/>
    <x v="4"/>
    <x v="29"/>
    <n v="-0.01"/>
    <n v="11"/>
    <s v="11/2019 Week 2"/>
    <s v="CINV.000026633"/>
    <s v="KR"/>
    <d v="2019-11-20T00:00:00"/>
  </r>
  <r>
    <x v="55"/>
    <x v="55"/>
    <x v="4"/>
    <x v="29"/>
    <n v="-1.59"/>
    <n v="11"/>
    <s v="10/2019"/>
    <s v="CINV.000025039"/>
    <s v="KR"/>
    <d v="2019-11-07T00:00:00"/>
  </r>
  <r>
    <x v="55"/>
    <x v="55"/>
    <x v="4"/>
    <x v="29"/>
    <n v="-0.1"/>
    <n v="11"/>
    <s v="11/2019 Week 2"/>
    <s v="CINV.000026635"/>
    <s v="KR"/>
    <d v="2019-11-20T00:00:00"/>
  </r>
  <r>
    <x v="182"/>
    <x v="182"/>
    <x v="4"/>
    <x v="29"/>
    <n v="-0.05"/>
    <n v="11"/>
    <s v="10/2019"/>
    <s v="CINV.000025043"/>
    <s v="KR"/>
    <d v="2019-11-07T00:00:00"/>
  </r>
  <r>
    <x v="56"/>
    <x v="56"/>
    <x v="4"/>
    <x v="29"/>
    <n v="-8.31"/>
    <n v="11"/>
    <s v="10/2019"/>
    <s v="CINV.000025047"/>
    <s v="KR"/>
    <d v="2019-11-07T00:00:00"/>
  </r>
  <r>
    <x v="56"/>
    <x v="56"/>
    <x v="4"/>
    <x v="29"/>
    <n v="-0.51"/>
    <n v="11"/>
    <s v="11/2019 Week 2"/>
    <s v="CINV.000026640"/>
    <s v="KR"/>
    <d v="2019-11-20T00:00:00"/>
  </r>
  <r>
    <x v="151"/>
    <x v="151"/>
    <x v="4"/>
    <x v="29"/>
    <n v="-0.05"/>
    <n v="11"/>
    <s v="10/2019"/>
    <s v="CINV.000025054"/>
    <s v="KR"/>
    <d v="2019-11-07T00:00:00"/>
  </r>
  <r>
    <x v="58"/>
    <x v="58"/>
    <x v="4"/>
    <x v="29"/>
    <n v="-3.42"/>
    <n v="11"/>
    <s v="10/2019"/>
    <s v="CINV.000025060"/>
    <s v="KR"/>
    <d v="2019-11-07T00:00:00"/>
  </r>
  <r>
    <x v="58"/>
    <x v="58"/>
    <x v="4"/>
    <x v="29"/>
    <n v="-0.21"/>
    <n v="11"/>
    <s v="11/2019 Week 2"/>
    <s v="CINV.000026649"/>
    <s v="KR"/>
    <d v="2019-11-20T00:00:00"/>
  </r>
  <r>
    <x v="113"/>
    <x v="113"/>
    <x v="4"/>
    <x v="29"/>
    <n v="-0.57999999999999996"/>
    <n v="11"/>
    <s v="10/2019"/>
    <s v="CINV.000025067"/>
    <s v="KR"/>
    <d v="2019-11-07T00:00:00"/>
  </r>
  <r>
    <x v="113"/>
    <x v="113"/>
    <x v="4"/>
    <x v="29"/>
    <n v="-0.04"/>
    <n v="11"/>
    <s v="11/2019 Week 2"/>
    <s v="CINV.000026653"/>
    <s v="KR"/>
    <d v="2019-11-20T00:00:00"/>
  </r>
  <r>
    <x v="152"/>
    <x v="152"/>
    <x v="4"/>
    <x v="29"/>
    <n v="-0.02"/>
    <n v="11"/>
    <s v="10/2019"/>
    <s v="CINV.000025071"/>
    <s v="KR"/>
    <d v="2019-11-07T00:00:00"/>
  </r>
  <r>
    <x v="124"/>
    <x v="124"/>
    <x v="4"/>
    <x v="29"/>
    <n v="-2.33"/>
    <n v="11"/>
    <s v="10/2019"/>
    <s v="CINV.000025076"/>
    <s v="KR"/>
    <d v="2019-11-07T00:00:00"/>
  </r>
  <r>
    <x v="124"/>
    <x v="124"/>
    <x v="4"/>
    <x v="29"/>
    <n v="-0.14000000000000001"/>
    <n v="11"/>
    <s v="11/2019 Week 2"/>
    <s v="CINV.000026660"/>
    <s v="KR"/>
    <d v="2019-11-20T00:00:00"/>
  </r>
  <r>
    <x v="59"/>
    <x v="59"/>
    <x v="4"/>
    <x v="29"/>
    <n v="-1.64"/>
    <n v="11"/>
    <s v="10/2019"/>
    <s v="CINV.000025088"/>
    <s v="KR"/>
    <d v="2019-11-07T00:00:00"/>
  </r>
  <r>
    <x v="59"/>
    <x v="59"/>
    <x v="4"/>
    <x v="29"/>
    <n v="-0.1"/>
    <n v="11"/>
    <s v="11/2019 Week 2"/>
    <s v="CINV.000026669"/>
    <s v="KR"/>
    <d v="2019-11-20T00:00:00"/>
  </r>
  <r>
    <x v="60"/>
    <x v="60"/>
    <x v="4"/>
    <x v="29"/>
    <n v="-25.75"/>
    <n v="11"/>
    <s v="10/2019"/>
    <s v="CINV.000025095"/>
    <s v="KR"/>
    <d v="2019-11-07T00:00:00"/>
  </r>
  <r>
    <x v="60"/>
    <x v="60"/>
    <x v="4"/>
    <x v="29"/>
    <n v="-1.59"/>
    <n v="11"/>
    <s v="11/2019 Week 2"/>
    <s v="CINV.000026674"/>
    <s v="KR"/>
    <d v="2019-11-20T00:00:00"/>
  </r>
  <r>
    <x v="100"/>
    <x v="100"/>
    <x v="4"/>
    <x v="29"/>
    <n v="-2.02"/>
    <n v="11"/>
    <s v="10/2019"/>
    <s v="CINV.000025102"/>
    <s v="KR"/>
    <d v="2019-11-07T00:00:00"/>
  </r>
  <r>
    <x v="100"/>
    <x v="100"/>
    <x v="4"/>
    <x v="29"/>
    <n v="-0.12"/>
    <n v="11"/>
    <s v="11/2019 Week 2"/>
    <s v="CINV.000026679"/>
    <s v="KR"/>
    <d v="2019-11-20T00:00:00"/>
  </r>
  <r>
    <x v="153"/>
    <x v="153"/>
    <x v="4"/>
    <x v="29"/>
    <n v="-0.02"/>
    <n v="11"/>
    <s v="10/2019"/>
    <s v="CINV.000025109"/>
    <s v="KR"/>
    <d v="2019-11-07T00:00:00"/>
  </r>
  <r>
    <x v="61"/>
    <x v="61"/>
    <x v="4"/>
    <x v="29"/>
    <n v="-39.9"/>
    <n v="11"/>
    <s v="10/2019"/>
    <s v="CINV.000025115"/>
    <s v="KR"/>
    <d v="2019-11-07T00:00:00"/>
  </r>
  <r>
    <x v="61"/>
    <x v="61"/>
    <x v="4"/>
    <x v="29"/>
    <n v="-2.46"/>
    <n v="11"/>
    <s v="11/2019 Week 2"/>
    <s v="CINV.000026688"/>
    <s v="KR"/>
    <d v="2019-11-20T00:00:00"/>
  </r>
  <r>
    <x v="118"/>
    <x v="118"/>
    <x v="4"/>
    <x v="29"/>
    <n v="-13.57"/>
    <n v="11"/>
    <s v="10/2019"/>
    <s v="CINV.000025122"/>
    <s v="KR"/>
    <d v="2019-11-07T00:00:00"/>
  </r>
  <r>
    <x v="118"/>
    <x v="118"/>
    <x v="4"/>
    <x v="29"/>
    <n v="-0.84"/>
    <n v="11"/>
    <s v="11/2019 Week 2"/>
    <s v="CINV.000026693"/>
    <s v="KR"/>
    <d v="2019-11-20T00:00:00"/>
  </r>
  <r>
    <x v="62"/>
    <x v="62"/>
    <x v="4"/>
    <x v="29"/>
    <n v="-4.09"/>
    <n v="11"/>
    <s v="10/2019"/>
    <s v="CINV.000025126"/>
    <s v="KR"/>
    <d v="2019-11-07T00:00:00"/>
  </r>
  <r>
    <x v="62"/>
    <x v="62"/>
    <x v="4"/>
    <x v="29"/>
    <n v="-0.25"/>
    <n v="11"/>
    <s v="11/2019 Week 2"/>
    <s v="CINV.000026695"/>
    <s v="KR"/>
    <d v="2019-11-20T00:00:00"/>
  </r>
  <r>
    <x v="63"/>
    <x v="63"/>
    <x v="4"/>
    <x v="29"/>
    <n v="-12.4"/>
    <n v="11"/>
    <s v="10/2019"/>
    <s v="CINV.000025133"/>
    <s v="KR"/>
    <d v="2019-11-07T00:00:00"/>
  </r>
  <r>
    <x v="63"/>
    <x v="63"/>
    <x v="4"/>
    <x v="29"/>
    <n v="-0.76"/>
    <n v="11"/>
    <s v="11/2019 Week 2"/>
    <s v="CINV.000026700"/>
    <s v="KR"/>
    <d v="2019-11-20T00:00:00"/>
  </r>
  <r>
    <x v="64"/>
    <x v="64"/>
    <x v="4"/>
    <x v="29"/>
    <n v="-3.68"/>
    <n v="11"/>
    <s v="10/2019"/>
    <s v="CINV.000025140"/>
    <s v="KR"/>
    <d v="2019-11-07T00:00:00"/>
  </r>
  <r>
    <x v="64"/>
    <x v="64"/>
    <x v="4"/>
    <x v="29"/>
    <n v="-0.23"/>
    <n v="11"/>
    <s v="11/2019 Week 2"/>
    <s v="CINV.000026705"/>
    <s v="KR"/>
    <d v="2019-11-20T00:00:00"/>
  </r>
  <r>
    <x v="65"/>
    <x v="65"/>
    <x v="4"/>
    <x v="29"/>
    <n v="-4.51"/>
    <n v="11"/>
    <s v="10/2019"/>
    <s v="CINV.000025147"/>
    <s v="KR"/>
    <d v="2019-11-07T00:00:00"/>
  </r>
  <r>
    <x v="65"/>
    <x v="65"/>
    <x v="4"/>
    <x v="29"/>
    <n v="-0.28000000000000003"/>
    <n v="11"/>
    <s v="11/2019 Week 2"/>
    <s v="CINV.000026710"/>
    <s v="KR"/>
    <d v="2019-11-20T00:00:00"/>
  </r>
  <r>
    <x v="66"/>
    <x v="66"/>
    <x v="4"/>
    <x v="29"/>
    <n v="-4765.84"/>
    <n v="11"/>
    <s v="10/2019"/>
    <s v="CINV.000025154"/>
    <s v="KR"/>
    <d v="2019-11-07T00:00:00"/>
  </r>
  <r>
    <x v="66"/>
    <x v="66"/>
    <x v="4"/>
    <x v="29"/>
    <n v="-293.81"/>
    <n v="11"/>
    <s v="11/2019 Week 2"/>
    <s v="CINV.000026715"/>
    <s v="KR"/>
    <d v="2019-11-20T00:00:00"/>
  </r>
  <r>
    <x v="67"/>
    <x v="67"/>
    <x v="4"/>
    <x v="29"/>
    <n v="-4.47"/>
    <n v="11"/>
    <s v="10/2019"/>
    <s v="CINV.000025161"/>
    <s v="KR"/>
    <d v="2019-11-07T00:00:00"/>
  </r>
  <r>
    <x v="67"/>
    <x v="67"/>
    <x v="4"/>
    <x v="29"/>
    <n v="-0.28000000000000003"/>
    <n v="11"/>
    <s v="11/2019 Week 2"/>
    <s v="CINV.000026720"/>
    <s v="KR"/>
    <d v="2019-11-20T00:00:00"/>
  </r>
  <r>
    <x v="175"/>
    <x v="175"/>
    <x v="4"/>
    <x v="29"/>
    <n v="-1.89"/>
    <n v="11"/>
    <s v="10/2019"/>
    <s v="CINV.000025168"/>
    <s v="KR"/>
    <d v="2019-11-07T00:00:00"/>
  </r>
  <r>
    <x v="175"/>
    <x v="175"/>
    <x v="4"/>
    <x v="29"/>
    <n v="-0.12"/>
    <n v="11"/>
    <s v="11/2019 Week 2"/>
    <s v="CINV.000026725"/>
    <s v="KR"/>
    <d v="2019-11-20T00:00:00"/>
  </r>
  <r>
    <x v="68"/>
    <x v="68"/>
    <x v="4"/>
    <x v="29"/>
    <n v="-16.46"/>
    <n v="11"/>
    <s v="10/2019"/>
    <s v="CINV.000025175"/>
    <s v="KR"/>
    <d v="2019-11-07T00:00:00"/>
  </r>
  <r>
    <x v="68"/>
    <x v="68"/>
    <x v="4"/>
    <x v="29"/>
    <n v="-1.01"/>
    <n v="11"/>
    <s v="11/2019 Week 2"/>
    <s v="CINV.000026730"/>
    <s v="KR"/>
    <d v="2019-11-20T00:00:00"/>
  </r>
  <r>
    <x v="183"/>
    <x v="183"/>
    <x v="4"/>
    <x v="29"/>
    <n v="-36.71"/>
    <n v="11"/>
    <s v="10/2019"/>
    <s v="CINV.000025183"/>
    <s v="KR"/>
    <d v="2019-11-07T00:00:00"/>
  </r>
  <r>
    <x v="183"/>
    <x v="183"/>
    <x v="4"/>
    <x v="29"/>
    <n v="-2.2599999999999998"/>
    <n v="11"/>
    <s v="11/2019 Week 2"/>
    <s v="CINV.000026735"/>
    <s v="KR"/>
    <d v="2019-11-20T00:00:00"/>
  </r>
  <r>
    <x v="119"/>
    <x v="119"/>
    <x v="4"/>
    <x v="29"/>
    <n v="-649.39"/>
    <n v="11"/>
    <s v="10/2019"/>
    <s v="CINV.000025189"/>
    <s v="KR"/>
    <d v="2019-11-07T00:00:00"/>
  </r>
  <r>
    <x v="119"/>
    <x v="119"/>
    <x v="4"/>
    <x v="29"/>
    <n v="-40.03"/>
    <n v="11"/>
    <s v="11/2019 Week 2"/>
    <s v="CINV.000026740"/>
    <s v="KR"/>
    <d v="2019-11-20T00:00:00"/>
  </r>
  <r>
    <x v="121"/>
    <x v="121"/>
    <x v="4"/>
    <x v="29"/>
    <n v="-163.16999999999999"/>
    <n v="11"/>
    <s v="10/2019"/>
    <s v="CINV.000025191"/>
    <s v="KR"/>
    <d v="2019-11-07T00:00:00"/>
  </r>
  <r>
    <x v="121"/>
    <x v="121"/>
    <x v="4"/>
    <x v="29"/>
    <n v="-10.06"/>
    <n v="11"/>
    <s v="11/2019 Week 2"/>
    <s v="CINV.000026742"/>
    <s v="KR"/>
    <d v="2019-11-20T00:00:00"/>
  </r>
  <r>
    <x v="154"/>
    <x v="154"/>
    <x v="4"/>
    <x v="29"/>
    <n v="-25"/>
    <n v="11"/>
    <s v="10/2019"/>
    <s v="CINV.000025196"/>
    <s v="KR"/>
    <d v="2019-11-07T00:00:00"/>
  </r>
  <r>
    <x v="154"/>
    <x v="154"/>
    <x v="4"/>
    <x v="29"/>
    <n v="-1.54"/>
    <n v="11"/>
    <s v="11/2019 Week 2"/>
    <s v="CINV.000026744"/>
    <s v="KR"/>
    <d v="2019-11-20T00:00:00"/>
  </r>
  <r>
    <x v="168"/>
    <x v="168"/>
    <x v="4"/>
    <x v="29"/>
    <n v="-3.4"/>
    <n v="11"/>
    <s v="10/2019"/>
    <s v="CINV.000025202"/>
    <s v="KR"/>
    <d v="2019-11-07T00:00:00"/>
  </r>
  <r>
    <x v="168"/>
    <x v="168"/>
    <x v="4"/>
    <x v="29"/>
    <n v="-0.21"/>
    <n v="11"/>
    <s v="11/2019 Week 2"/>
    <s v="CINV.000026749"/>
    <s v="KR"/>
    <d v="2019-11-20T00:00:00"/>
  </r>
  <r>
    <x v="70"/>
    <x v="70"/>
    <x v="4"/>
    <x v="29"/>
    <n v="-16.190000000000001"/>
    <n v="11"/>
    <s v="10/2019"/>
    <s v="CINV.000025206"/>
    <s v="KR"/>
    <d v="2019-11-07T00:00:00"/>
  </r>
  <r>
    <x v="70"/>
    <x v="70"/>
    <x v="4"/>
    <x v="29"/>
    <n v="-1"/>
    <n v="11"/>
    <s v="11/2019 Week 2"/>
    <s v="CINV.000026751"/>
    <s v="KR"/>
    <d v="2019-11-20T00:00:00"/>
  </r>
  <r>
    <x v="169"/>
    <x v="169"/>
    <x v="4"/>
    <x v="29"/>
    <n v="-0.88"/>
    <n v="11"/>
    <s v="10/2019"/>
    <s v="CINV.000025227"/>
    <s v="KR"/>
    <d v="2019-11-07T00:00:00"/>
  </r>
  <r>
    <x v="169"/>
    <x v="169"/>
    <x v="4"/>
    <x v="29"/>
    <n v="-0.05"/>
    <n v="11"/>
    <s v="11/2019 Week 2"/>
    <s v="CINV.000026765"/>
    <s v="KR"/>
    <d v="2019-11-20T00:00:00"/>
  </r>
  <r>
    <x v="71"/>
    <x v="71"/>
    <x v="4"/>
    <x v="29"/>
    <n v="-7.63"/>
    <n v="11"/>
    <s v="10/2019"/>
    <s v="CINV.000025231"/>
    <s v="KR"/>
    <d v="2019-11-07T00:00:00"/>
  </r>
  <r>
    <x v="71"/>
    <x v="71"/>
    <x v="4"/>
    <x v="29"/>
    <n v="-0.47"/>
    <n v="11"/>
    <s v="11/2019 Week 2"/>
    <s v="CINV.000026768"/>
    <s v="KR"/>
    <d v="2019-11-20T00:00:00"/>
  </r>
  <r>
    <x v="0"/>
    <x v="0"/>
    <x v="4"/>
    <x v="30"/>
    <n v="-2.41"/>
    <n v="11"/>
    <s v="08/2019"/>
    <s v="CINV.000020281"/>
    <s v="KR"/>
    <d v="2019-08-31T00:00:00"/>
  </r>
  <r>
    <x v="0"/>
    <x v="0"/>
    <x v="4"/>
    <x v="30"/>
    <n v="-1288.33"/>
    <n v="11"/>
    <s v="10/2019"/>
    <s v="CINV.000024370"/>
    <s v="KR"/>
    <d v="2019-11-07T00:00:00"/>
  </r>
  <r>
    <x v="0"/>
    <x v="0"/>
    <x v="4"/>
    <x v="30"/>
    <n v="-4.8600000000000003"/>
    <n v="11"/>
    <s v="11/2019 Week 2"/>
    <s v="CINV.000026172"/>
    <s v="KR"/>
    <d v="2019-11-20T00:00:00"/>
  </r>
  <r>
    <x v="125"/>
    <x v="125"/>
    <x v="4"/>
    <x v="30"/>
    <n v="-1.89"/>
    <n v="11"/>
    <s v="10/2019"/>
    <s v="CINV.000024378"/>
    <s v="KR"/>
    <d v="2019-11-07T00:00:00"/>
  </r>
  <r>
    <x v="125"/>
    <x v="125"/>
    <x v="4"/>
    <x v="30"/>
    <n v="-0.01"/>
    <n v="11"/>
    <s v="11/2019 Week 2"/>
    <s v="CINV.000026176"/>
    <s v="KR"/>
    <d v="2019-11-20T00:00:00"/>
  </r>
  <r>
    <x v="184"/>
    <x v="184"/>
    <x v="4"/>
    <x v="30"/>
    <n v="-0.98"/>
    <n v="11"/>
    <s v="10/2019"/>
    <s v="CINV.000024386"/>
    <s v="KR"/>
    <d v="2019-11-07T00:00:00"/>
  </r>
  <r>
    <x v="2"/>
    <x v="2"/>
    <x v="4"/>
    <x v="30"/>
    <n v="-3.26"/>
    <n v="11"/>
    <s v="08/2019"/>
    <s v="CINV.000020290"/>
    <s v="KR"/>
    <d v="2019-08-31T00:00:00"/>
  </r>
  <r>
    <x v="2"/>
    <x v="2"/>
    <x v="4"/>
    <x v="30"/>
    <n v="-1744.08"/>
    <n v="11"/>
    <s v="10/2019"/>
    <s v="CINV.000024389"/>
    <s v="KR"/>
    <d v="2019-11-07T00:00:00"/>
  </r>
  <r>
    <x v="2"/>
    <x v="2"/>
    <x v="4"/>
    <x v="30"/>
    <n v="-6.58"/>
    <n v="11"/>
    <s v="11/2019 Week 2"/>
    <s v="CINV.000026184"/>
    <s v="KR"/>
    <d v="2019-11-20T00:00:00"/>
  </r>
  <r>
    <x v="185"/>
    <x v="185"/>
    <x v="4"/>
    <x v="30"/>
    <n v="-1.99"/>
    <n v="11"/>
    <s v="08/2019"/>
    <s v="CINV.000020294"/>
    <s v="KR"/>
    <d v="2019-08-31T00:00:00"/>
  </r>
  <r>
    <x v="185"/>
    <x v="185"/>
    <x v="4"/>
    <x v="30"/>
    <n v="-1066.27"/>
    <n v="11"/>
    <s v="10/2019"/>
    <s v="CINV.000024397"/>
    <s v="KR"/>
    <d v="2019-11-07T00:00:00"/>
  </r>
  <r>
    <x v="185"/>
    <x v="185"/>
    <x v="4"/>
    <x v="30"/>
    <n v="-4.0199999999999996"/>
    <n v="11"/>
    <s v="11/2019 Week 2"/>
    <s v="CINV.000026189"/>
    <s v="KR"/>
    <d v="2019-11-20T00:00:00"/>
  </r>
  <r>
    <x v="87"/>
    <x v="87"/>
    <x v="4"/>
    <x v="30"/>
    <n v="-10.14"/>
    <n v="11"/>
    <s v="08/2019"/>
    <s v="CINV.000020298"/>
    <s v="KR"/>
    <d v="2019-08-31T00:00:00"/>
  </r>
  <r>
    <x v="87"/>
    <x v="87"/>
    <x v="4"/>
    <x v="30"/>
    <n v="-5420.72"/>
    <n v="11"/>
    <s v="10/2019"/>
    <s v="CINV.000024403"/>
    <s v="KR"/>
    <d v="2019-11-07T00:00:00"/>
  </r>
  <r>
    <x v="87"/>
    <x v="87"/>
    <x v="4"/>
    <x v="30"/>
    <n v="-20.440000000000001"/>
    <n v="11"/>
    <s v="11/2019 Week 2"/>
    <s v="CINV.000026194"/>
    <s v="KR"/>
    <d v="2019-11-20T00:00:00"/>
  </r>
  <r>
    <x v="126"/>
    <x v="126"/>
    <x v="4"/>
    <x v="30"/>
    <n v="-0.02"/>
    <n v="11"/>
    <s v="08/2019"/>
    <s v="CINV.000020302"/>
    <s v="KR"/>
    <d v="2019-08-31T00:00:00"/>
  </r>
  <r>
    <x v="126"/>
    <x v="126"/>
    <x v="4"/>
    <x v="30"/>
    <n v="-12.39"/>
    <n v="11"/>
    <s v="10/2019"/>
    <s v="CINV.000024410"/>
    <s v="KR"/>
    <d v="2019-11-07T00:00:00"/>
  </r>
  <r>
    <x v="126"/>
    <x v="126"/>
    <x v="4"/>
    <x v="30"/>
    <n v="-0.05"/>
    <n v="11"/>
    <s v="11/2019 Week 2"/>
    <s v="CINV.000026198"/>
    <s v="KR"/>
    <d v="2019-11-20T00:00:00"/>
  </r>
  <r>
    <x v="163"/>
    <x v="163"/>
    <x v="4"/>
    <x v="30"/>
    <n v="-0.01"/>
    <n v="11"/>
    <s v="08/2019"/>
    <s v="CINV.000020305"/>
    <s v="KR"/>
    <d v="2019-08-31T00:00:00"/>
  </r>
  <r>
    <x v="163"/>
    <x v="163"/>
    <x v="4"/>
    <x v="30"/>
    <n v="-4.9800000000000004"/>
    <n v="11"/>
    <s v="10/2019"/>
    <s v="CINV.000024417"/>
    <s v="KR"/>
    <d v="2019-11-07T00:00:00"/>
  </r>
  <r>
    <x v="163"/>
    <x v="163"/>
    <x v="4"/>
    <x v="30"/>
    <n v="-0.02"/>
    <n v="11"/>
    <s v="11/2019 Week 2"/>
    <s v="CINV.000026203"/>
    <s v="KR"/>
    <d v="2019-11-20T00:00:00"/>
  </r>
  <r>
    <x v="3"/>
    <x v="3"/>
    <x v="4"/>
    <x v="30"/>
    <n v="-1.31"/>
    <n v="11"/>
    <s v="08/2019"/>
    <s v="CINV.000020309"/>
    <s v="KR"/>
    <d v="2019-08-31T00:00:00"/>
  </r>
  <r>
    <x v="3"/>
    <x v="3"/>
    <x v="4"/>
    <x v="30"/>
    <n v="-703.03"/>
    <n v="11"/>
    <s v="10/2019"/>
    <s v="CINV.000024424"/>
    <s v="KR"/>
    <d v="2019-11-07T00:00:00"/>
  </r>
  <r>
    <x v="3"/>
    <x v="3"/>
    <x v="4"/>
    <x v="30"/>
    <n v="-2.65"/>
    <n v="11"/>
    <s v="11/2019 Week 2"/>
    <s v="CINV.000026209"/>
    <s v="KR"/>
    <d v="2019-11-20T00:00:00"/>
  </r>
  <r>
    <x v="123"/>
    <x v="123"/>
    <x v="4"/>
    <x v="30"/>
    <n v="-0.02"/>
    <n v="11"/>
    <s v="08/2019"/>
    <s v="CINV.000020313"/>
    <s v="KR"/>
    <d v="2019-08-31T00:00:00"/>
  </r>
  <r>
    <x v="123"/>
    <x v="123"/>
    <x v="4"/>
    <x v="30"/>
    <n v="-8.39"/>
    <n v="11"/>
    <s v="10/2019"/>
    <s v="CINV.000024431"/>
    <s v="KR"/>
    <d v="2019-11-07T00:00:00"/>
  </r>
  <r>
    <x v="123"/>
    <x v="123"/>
    <x v="4"/>
    <x v="30"/>
    <n v="-0.03"/>
    <n v="11"/>
    <s v="11/2019 Week 2"/>
    <s v="CINV.000026213"/>
    <s v="KR"/>
    <d v="2019-11-20T00:00:00"/>
  </r>
  <r>
    <x v="128"/>
    <x v="128"/>
    <x v="4"/>
    <x v="30"/>
    <n v="-0.01"/>
    <n v="11"/>
    <s v="08/2019"/>
    <s v="CINV.000020316"/>
    <s v="KR"/>
    <d v="2019-08-31T00:00:00"/>
  </r>
  <r>
    <x v="128"/>
    <x v="128"/>
    <x v="4"/>
    <x v="30"/>
    <n v="-2.48"/>
    <n v="11"/>
    <s v="10/2019"/>
    <s v="CINV.000024438"/>
    <s v="KR"/>
    <d v="2019-11-07T00:00:00"/>
  </r>
  <r>
    <x v="128"/>
    <x v="128"/>
    <x v="4"/>
    <x v="30"/>
    <n v="-0.01"/>
    <n v="11"/>
    <s v="11/2019 Week 2"/>
    <s v="CINV.000026218"/>
    <s v="KR"/>
    <d v="2019-11-20T00:00:00"/>
  </r>
  <r>
    <x v="4"/>
    <x v="4"/>
    <x v="4"/>
    <x v="30"/>
    <n v="-15.22"/>
    <n v="11"/>
    <s v="08/2019"/>
    <s v="CINV.000020318"/>
    <s v="KR"/>
    <d v="2019-08-31T00:00:00"/>
  </r>
  <r>
    <x v="4"/>
    <x v="4"/>
    <x v="4"/>
    <x v="30"/>
    <n v="-8139.51"/>
    <n v="11"/>
    <s v="10/2019"/>
    <s v="CINV.000024444"/>
    <s v="KR"/>
    <d v="2019-11-07T00:00:00"/>
  </r>
  <r>
    <x v="4"/>
    <x v="4"/>
    <x v="4"/>
    <x v="30"/>
    <n v="-30.69"/>
    <n v="11"/>
    <s v="11/2019 Week 2"/>
    <s v="CINV.000026224"/>
    <s v="KR"/>
    <d v="2019-11-20T00:00:00"/>
  </r>
  <r>
    <x v="5"/>
    <x v="5"/>
    <x v="4"/>
    <x v="30"/>
    <n v="-0.08"/>
    <n v="11"/>
    <s v="08/2019"/>
    <s v="CINV.000020322"/>
    <s v="KR"/>
    <d v="2019-08-31T00:00:00"/>
  </r>
  <r>
    <x v="5"/>
    <x v="5"/>
    <x v="4"/>
    <x v="30"/>
    <n v="-42.01"/>
    <n v="11"/>
    <s v="10/2019"/>
    <s v="CINV.000024451"/>
    <s v="KR"/>
    <d v="2019-11-07T00:00:00"/>
  </r>
  <r>
    <x v="5"/>
    <x v="5"/>
    <x v="4"/>
    <x v="30"/>
    <n v="-0.16"/>
    <n v="11"/>
    <s v="11/2019 Week 2"/>
    <s v="CINV.000026229"/>
    <s v="KR"/>
    <d v="2019-11-20T00:00:00"/>
  </r>
  <r>
    <x v="155"/>
    <x v="155"/>
    <x v="4"/>
    <x v="30"/>
    <n v="-2.09"/>
    <n v="11"/>
    <s v="08/2019"/>
    <s v="CINV.000020326"/>
    <s v="KR"/>
    <d v="2019-08-31T00:00:00"/>
  </r>
  <r>
    <x v="155"/>
    <x v="155"/>
    <x v="4"/>
    <x v="30"/>
    <n v="-1118.22"/>
    <n v="11"/>
    <s v="10/2019"/>
    <s v="CINV.000024461"/>
    <s v="KR"/>
    <d v="2019-11-07T00:00:00"/>
  </r>
  <r>
    <x v="155"/>
    <x v="155"/>
    <x v="4"/>
    <x v="30"/>
    <n v="-4.22"/>
    <n v="11"/>
    <s v="11/2019 Week 2"/>
    <s v="CINV.000026234"/>
    <s v="KR"/>
    <d v="2019-11-20T00:00:00"/>
  </r>
  <r>
    <x v="129"/>
    <x v="129"/>
    <x v="4"/>
    <x v="30"/>
    <n v="-0.02"/>
    <n v="11"/>
    <s v="08/2019"/>
    <s v="CINV.000020330"/>
    <s v="KR"/>
    <d v="2019-08-31T00:00:00"/>
  </r>
  <r>
    <x v="129"/>
    <x v="129"/>
    <x v="4"/>
    <x v="30"/>
    <n v="-8.8000000000000007"/>
    <n v="11"/>
    <s v="10/2019"/>
    <s v="CINV.000024468"/>
    <s v="KR"/>
    <d v="2019-11-07T00:00:00"/>
  </r>
  <r>
    <x v="129"/>
    <x v="129"/>
    <x v="4"/>
    <x v="30"/>
    <n v="-0.03"/>
    <n v="11"/>
    <s v="11/2019 Week 2"/>
    <s v="CINV.000026238"/>
    <s v="KR"/>
    <d v="2019-11-20T00:00:00"/>
  </r>
  <r>
    <x v="6"/>
    <x v="6"/>
    <x v="4"/>
    <x v="30"/>
    <n v="-1.03"/>
    <n v="11"/>
    <s v="08/2019"/>
    <s v="CINV.000020333"/>
    <s v="KR"/>
    <d v="2019-08-31T00:00:00"/>
  </r>
  <r>
    <x v="6"/>
    <x v="6"/>
    <x v="4"/>
    <x v="30"/>
    <n v="-548.97"/>
    <n v="11"/>
    <s v="10/2019"/>
    <s v="CINV.000024474"/>
    <s v="KR"/>
    <d v="2019-11-07T00:00:00"/>
  </r>
  <r>
    <x v="6"/>
    <x v="6"/>
    <x v="4"/>
    <x v="30"/>
    <n v="-2.0699999999999998"/>
    <n v="11"/>
    <s v="11/2019 Week 2"/>
    <s v="CINV.000026244"/>
    <s v="KR"/>
    <d v="2019-11-20T00:00:00"/>
  </r>
  <r>
    <x v="89"/>
    <x v="89"/>
    <x v="4"/>
    <x v="30"/>
    <n v="-0.12"/>
    <n v="11"/>
    <s v="08/2019"/>
    <s v="CINV.000020337"/>
    <s v="KR"/>
    <d v="2019-08-31T00:00:00"/>
  </r>
  <r>
    <x v="89"/>
    <x v="89"/>
    <x v="4"/>
    <x v="30"/>
    <n v="-66.22"/>
    <n v="11"/>
    <s v="10/2019"/>
    <s v="CINV.000024481"/>
    <s v="KR"/>
    <d v="2019-11-07T00:00:00"/>
  </r>
  <r>
    <x v="89"/>
    <x v="89"/>
    <x v="4"/>
    <x v="30"/>
    <n v="-0.25"/>
    <n v="11"/>
    <s v="11/2019 Week 2"/>
    <s v="CINV.000026249"/>
    <s v="KR"/>
    <d v="2019-11-20T00:00:00"/>
  </r>
  <r>
    <x v="90"/>
    <x v="90"/>
    <x v="4"/>
    <x v="30"/>
    <n v="-0.02"/>
    <n v="11"/>
    <s v="08/2019"/>
    <s v="CINV.000020340"/>
    <s v="KR"/>
    <d v="2019-08-31T00:00:00"/>
  </r>
  <r>
    <x v="90"/>
    <x v="90"/>
    <x v="4"/>
    <x v="30"/>
    <n v="-11.02"/>
    <n v="11"/>
    <s v="10/2019"/>
    <s v="CINV.000024488"/>
    <s v="KR"/>
    <d v="2019-11-07T00:00:00"/>
  </r>
  <r>
    <x v="90"/>
    <x v="90"/>
    <x v="4"/>
    <x v="30"/>
    <n v="-0.04"/>
    <n v="11"/>
    <s v="11/2019 Week 2"/>
    <s v="CINV.000026253"/>
    <s v="KR"/>
    <d v="2019-11-20T00:00:00"/>
  </r>
  <r>
    <x v="156"/>
    <x v="156"/>
    <x v="4"/>
    <x v="30"/>
    <n v="-0.02"/>
    <n v="11"/>
    <s v="10/2019"/>
    <s v="CINV.000024495"/>
    <s v="KR"/>
    <d v="2019-11-07T00:00:00"/>
  </r>
  <r>
    <x v="8"/>
    <x v="8"/>
    <x v="4"/>
    <x v="30"/>
    <n v="-198.01"/>
    <n v="11"/>
    <s v="08/2019"/>
    <s v="CINV.000020353"/>
    <s v="KR"/>
    <d v="2019-08-31T00:00:00"/>
  </r>
  <r>
    <x v="8"/>
    <x v="8"/>
    <x v="4"/>
    <x v="30"/>
    <n v="-105902.69"/>
    <n v="11"/>
    <s v="10/2019"/>
    <s v="CINV.000024516"/>
    <s v="KR"/>
    <d v="2019-11-07T00:00:00"/>
  </r>
  <r>
    <x v="8"/>
    <x v="8"/>
    <x v="4"/>
    <x v="30"/>
    <n v="-399.29"/>
    <n v="11"/>
    <s v="11/2019 Week 2"/>
    <s v="CINV.000026274"/>
    <s v="KR"/>
    <d v="2019-11-20T00:00:00"/>
  </r>
  <r>
    <x v="10"/>
    <x v="10"/>
    <x v="4"/>
    <x v="30"/>
    <n v="-0.25"/>
    <n v="11"/>
    <s v="08/2019"/>
    <s v="CINV.000020357"/>
    <s v="KR"/>
    <d v="2019-08-31T00:00:00"/>
  </r>
  <r>
    <x v="10"/>
    <x v="10"/>
    <x v="4"/>
    <x v="30"/>
    <n v="-131.5"/>
    <n v="11"/>
    <s v="10/2019"/>
    <s v="CINV.000024524"/>
    <s v="KR"/>
    <d v="2019-11-07T00:00:00"/>
  </r>
  <r>
    <x v="10"/>
    <x v="10"/>
    <x v="4"/>
    <x v="30"/>
    <n v="-0.5"/>
    <n v="11"/>
    <s v="11/2019 Week 2"/>
    <s v="CINV.000026279"/>
    <s v="KR"/>
    <d v="2019-11-20T00:00:00"/>
  </r>
  <r>
    <x v="91"/>
    <x v="91"/>
    <x v="4"/>
    <x v="30"/>
    <n v="-6.55"/>
    <n v="11"/>
    <s v="08/2019"/>
    <s v="CINV.000020360"/>
    <s v="KR"/>
    <d v="2019-08-31T00:00:00"/>
  </r>
  <r>
    <x v="91"/>
    <x v="91"/>
    <x v="4"/>
    <x v="30"/>
    <n v="-3502.04"/>
    <n v="11"/>
    <s v="10/2019"/>
    <s v="CINV.000024530"/>
    <s v="KR"/>
    <d v="2019-11-07T00:00:00"/>
  </r>
  <r>
    <x v="91"/>
    <x v="91"/>
    <x v="4"/>
    <x v="30"/>
    <n v="-13.2"/>
    <n v="11"/>
    <s v="11/2019 Week 2"/>
    <s v="CINV.000026284"/>
    <s v="KR"/>
    <d v="2019-11-20T00:00:00"/>
  </r>
  <r>
    <x v="130"/>
    <x v="130"/>
    <x v="4"/>
    <x v="30"/>
    <n v="-5.93"/>
    <n v="11"/>
    <s v="08/2019"/>
    <s v="CINV.000020364"/>
    <s v="KR"/>
    <d v="2019-08-31T00:00:00"/>
  </r>
  <r>
    <x v="130"/>
    <x v="130"/>
    <x v="4"/>
    <x v="30"/>
    <n v="-3172.79"/>
    <n v="11"/>
    <s v="10/2019"/>
    <s v="CINV.000024538"/>
    <s v="KR"/>
    <d v="2019-11-07T00:00:00"/>
  </r>
  <r>
    <x v="130"/>
    <x v="130"/>
    <x v="4"/>
    <x v="30"/>
    <n v="-11.96"/>
    <n v="11"/>
    <s v="11/2019 Week 2"/>
    <s v="CINV.000026289"/>
    <s v="KR"/>
    <d v="2019-11-20T00:00:00"/>
  </r>
  <r>
    <x v="132"/>
    <x v="132"/>
    <x v="4"/>
    <x v="30"/>
    <n v="-0.34"/>
    <n v="11"/>
    <s v="08/2019"/>
    <s v="CINV.000020369"/>
    <s v="KR"/>
    <d v="2019-08-31T00:00:00"/>
  </r>
  <r>
    <x v="132"/>
    <x v="132"/>
    <x v="4"/>
    <x v="30"/>
    <n v="-180.82"/>
    <n v="11"/>
    <s v="10/2019"/>
    <s v="CINV.000024547"/>
    <s v="KR"/>
    <d v="2019-11-07T00:00:00"/>
  </r>
  <r>
    <x v="132"/>
    <x v="132"/>
    <x v="4"/>
    <x v="30"/>
    <n v="-0.68"/>
    <n v="11"/>
    <s v="11/2019 Week 2"/>
    <s v="CINV.000026294"/>
    <s v="KR"/>
    <d v="2019-11-20T00:00:00"/>
  </r>
  <r>
    <x v="92"/>
    <x v="92"/>
    <x v="4"/>
    <x v="30"/>
    <n v="-63.87"/>
    <n v="11"/>
    <s v="08/2019"/>
    <s v="CINV.000020372"/>
    <s v="KR"/>
    <d v="2019-08-31T00:00:00"/>
  </r>
  <r>
    <x v="92"/>
    <x v="92"/>
    <x v="4"/>
    <x v="30"/>
    <n v="-34160.839999999997"/>
    <n v="11"/>
    <s v="10/2019"/>
    <s v="CINV.000024553"/>
    <s v="KR"/>
    <d v="2019-11-07T00:00:00"/>
  </r>
  <r>
    <x v="92"/>
    <x v="92"/>
    <x v="4"/>
    <x v="30"/>
    <n v="-128.80000000000001"/>
    <n v="11"/>
    <s v="11/2019 Week 2"/>
    <s v="CINV.000026299"/>
    <s v="KR"/>
    <d v="2019-11-20T00:00:00"/>
  </r>
  <r>
    <x v="117"/>
    <x v="117"/>
    <x v="4"/>
    <x v="30"/>
    <n v="-8.23"/>
    <n v="11"/>
    <s v="08/2019"/>
    <s v="CINV.000020376"/>
    <s v="KR"/>
    <d v="2019-08-31T00:00:00"/>
  </r>
  <r>
    <x v="117"/>
    <x v="117"/>
    <x v="4"/>
    <x v="30"/>
    <n v="-4401.8100000000004"/>
    <n v="11"/>
    <s v="10/2019"/>
    <s v="CINV.000024560"/>
    <s v="KR"/>
    <d v="2019-11-07T00:00:00"/>
  </r>
  <r>
    <x v="117"/>
    <x v="117"/>
    <x v="4"/>
    <x v="30"/>
    <n v="-16.600000000000001"/>
    <n v="11"/>
    <s v="11/2019 Week 2"/>
    <s v="CINV.000026304"/>
    <s v="KR"/>
    <d v="2019-11-20T00:00:00"/>
  </r>
  <r>
    <x v="164"/>
    <x v="164"/>
    <x v="4"/>
    <x v="30"/>
    <n v="-0.52"/>
    <n v="11"/>
    <s v="08/2019"/>
    <s v="CINV.000020380"/>
    <s v="KR"/>
    <d v="2019-08-31T00:00:00"/>
  </r>
  <r>
    <x v="164"/>
    <x v="164"/>
    <x v="4"/>
    <x v="30"/>
    <n v="-276.7"/>
    <n v="11"/>
    <s v="10/2019"/>
    <s v="CINV.000024567"/>
    <s v="KR"/>
    <d v="2019-11-07T00:00:00"/>
  </r>
  <r>
    <x v="164"/>
    <x v="164"/>
    <x v="4"/>
    <x v="30"/>
    <n v="-1.04"/>
    <n v="11"/>
    <s v="11/2019 Week 2"/>
    <s v="CINV.000026309"/>
    <s v="KR"/>
    <d v="2019-11-20T00:00:00"/>
  </r>
  <r>
    <x v="13"/>
    <x v="13"/>
    <x v="4"/>
    <x v="30"/>
    <n v="-2.65"/>
    <n v="11"/>
    <s v="08/2019"/>
    <s v="CINV.000020382"/>
    <s v="KR"/>
    <d v="2019-08-31T00:00:00"/>
  </r>
  <r>
    <x v="13"/>
    <x v="13"/>
    <x v="4"/>
    <x v="30"/>
    <n v="-1418.85"/>
    <n v="11"/>
    <s v="10/2019"/>
    <s v="CINV.000024571"/>
    <s v="KR"/>
    <d v="2019-11-07T00:00:00"/>
  </r>
  <r>
    <x v="13"/>
    <x v="13"/>
    <x v="4"/>
    <x v="30"/>
    <n v="-5.35"/>
    <n v="11"/>
    <s v="11/2019 Week 2"/>
    <s v="CINV.000026311"/>
    <s v="KR"/>
    <d v="2019-11-20T00:00:00"/>
  </r>
  <r>
    <x v="93"/>
    <x v="93"/>
    <x v="4"/>
    <x v="30"/>
    <n v="-0.91"/>
    <n v="11"/>
    <s v="08/2019"/>
    <s v="CINV.000020386"/>
    <s v="KR"/>
    <d v="2019-08-31T00:00:00"/>
  </r>
  <r>
    <x v="93"/>
    <x v="93"/>
    <x v="4"/>
    <x v="30"/>
    <n v="-488.88"/>
    <n v="11"/>
    <s v="10/2019"/>
    <s v="CINV.000024578"/>
    <s v="KR"/>
    <d v="2019-11-07T00:00:00"/>
  </r>
  <r>
    <x v="93"/>
    <x v="93"/>
    <x v="4"/>
    <x v="30"/>
    <n v="-1.84"/>
    <n v="11"/>
    <s v="11/2019 Week 2"/>
    <s v="CINV.000026316"/>
    <s v="KR"/>
    <d v="2019-11-20T00:00:00"/>
  </r>
  <r>
    <x v="170"/>
    <x v="170"/>
    <x v="4"/>
    <x v="30"/>
    <n v="-0.09"/>
    <n v="11"/>
    <s v="08/2019"/>
    <s v="CINV.000020389"/>
    <s v="KR"/>
    <d v="2019-08-31T00:00:00"/>
  </r>
  <r>
    <x v="170"/>
    <x v="170"/>
    <x v="4"/>
    <x v="30"/>
    <n v="-49.16"/>
    <n v="11"/>
    <s v="10/2019"/>
    <s v="CINV.000024585"/>
    <s v="KR"/>
    <d v="2019-11-07T00:00:00"/>
  </r>
  <r>
    <x v="170"/>
    <x v="170"/>
    <x v="4"/>
    <x v="30"/>
    <n v="-0.19"/>
    <n v="11"/>
    <s v="11/2019 Week 2"/>
    <s v="CINV.000026320"/>
    <s v="KR"/>
    <d v="2019-11-20T00:00:00"/>
  </r>
  <r>
    <x v="133"/>
    <x v="133"/>
    <x v="4"/>
    <x v="30"/>
    <n v="-0.54"/>
    <n v="11"/>
    <s v="10/2019"/>
    <s v="CINV.000024592"/>
    <s v="KR"/>
    <d v="2019-11-07T00:00:00"/>
  </r>
  <r>
    <x v="14"/>
    <x v="14"/>
    <x v="4"/>
    <x v="30"/>
    <n v="-0.47"/>
    <n v="11"/>
    <s v="08/2019"/>
    <s v="CINV.000020394"/>
    <s v="KR"/>
    <d v="2019-08-31T00:00:00"/>
  </r>
  <r>
    <x v="14"/>
    <x v="14"/>
    <x v="4"/>
    <x v="30"/>
    <n v="-251.91"/>
    <n v="11"/>
    <s v="10/2019"/>
    <s v="CINV.000024599"/>
    <s v="KR"/>
    <d v="2019-11-07T00:00:00"/>
  </r>
  <r>
    <x v="14"/>
    <x v="14"/>
    <x v="4"/>
    <x v="30"/>
    <n v="-0.95"/>
    <n v="11"/>
    <s v="11/2019 Week 2"/>
    <s v="CINV.000026331"/>
    <s v="KR"/>
    <d v="2019-11-20T00:00:00"/>
  </r>
  <r>
    <x v="180"/>
    <x v="180"/>
    <x v="4"/>
    <x v="30"/>
    <n v="-0.03"/>
    <n v="11"/>
    <s v="08/2019"/>
    <s v="CINV.000020397"/>
    <s v="KR"/>
    <d v="2019-08-31T00:00:00"/>
  </r>
  <r>
    <x v="180"/>
    <x v="180"/>
    <x v="4"/>
    <x v="30"/>
    <n v="-14.31"/>
    <n v="11"/>
    <s v="10/2019"/>
    <s v="CINV.000024607"/>
    <s v="KR"/>
    <d v="2019-11-07T00:00:00"/>
  </r>
  <r>
    <x v="180"/>
    <x v="180"/>
    <x v="4"/>
    <x v="30"/>
    <n v="-0.05"/>
    <n v="11"/>
    <s v="11/2019 Week 2"/>
    <s v="CINV.000026335"/>
    <s v="KR"/>
    <d v="2019-11-20T00:00:00"/>
  </r>
  <r>
    <x v="134"/>
    <x v="134"/>
    <x v="4"/>
    <x v="30"/>
    <n v="-0.12"/>
    <n v="11"/>
    <s v="10/2019"/>
    <s v="CINV.000024613"/>
    <s v="KR"/>
    <d v="2019-11-07T00:00:00"/>
  </r>
  <r>
    <x v="15"/>
    <x v="15"/>
    <x v="4"/>
    <x v="30"/>
    <n v="-16.52"/>
    <n v="11"/>
    <s v="08/2019"/>
    <s v="CINV.000020402"/>
    <s v="KR"/>
    <d v="2019-08-31T00:00:00"/>
  </r>
  <r>
    <x v="15"/>
    <x v="15"/>
    <x v="4"/>
    <x v="30"/>
    <n v="-8835.8700000000008"/>
    <n v="11"/>
    <s v="10/2019"/>
    <s v="CINV.000024618"/>
    <s v="KR"/>
    <d v="2019-11-07T00:00:00"/>
  </r>
  <r>
    <x v="15"/>
    <x v="15"/>
    <x v="4"/>
    <x v="30"/>
    <n v="-33.31"/>
    <n v="11"/>
    <s v="11/2019 Week 2"/>
    <s v="CINV.000026346"/>
    <s v="KR"/>
    <d v="2019-11-20T00:00:00"/>
  </r>
  <r>
    <x v="135"/>
    <x v="135"/>
    <x v="4"/>
    <x v="30"/>
    <n v="-0.02"/>
    <n v="11"/>
    <s v="08/2019"/>
    <s v="CINV.000020406"/>
    <s v="KR"/>
    <d v="2019-08-31T00:00:00"/>
  </r>
  <r>
    <x v="135"/>
    <x v="135"/>
    <x v="4"/>
    <x v="30"/>
    <n v="-12.25"/>
    <n v="11"/>
    <s v="10/2019"/>
    <s v="CINV.000024625"/>
    <s v="KR"/>
    <d v="2019-11-07T00:00:00"/>
  </r>
  <r>
    <x v="135"/>
    <x v="135"/>
    <x v="4"/>
    <x v="30"/>
    <n v="-0.05"/>
    <n v="11"/>
    <s v="11/2019 Week 2"/>
    <s v="CINV.000026351"/>
    <s v="KR"/>
    <d v="2019-11-20T00:00:00"/>
  </r>
  <r>
    <x v="165"/>
    <x v="165"/>
    <x v="4"/>
    <x v="30"/>
    <n v="-0.03"/>
    <n v="11"/>
    <s v="08/2019"/>
    <s v="CINV.000020409"/>
    <s v="KR"/>
    <d v="2019-08-31T00:00:00"/>
  </r>
  <r>
    <x v="165"/>
    <x v="165"/>
    <x v="4"/>
    <x v="30"/>
    <n v="-16.89"/>
    <n v="11"/>
    <s v="10/2019"/>
    <s v="CINV.000024632"/>
    <s v="KR"/>
    <d v="2019-11-07T00:00:00"/>
  </r>
  <r>
    <x v="165"/>
    <x v="165"/>
    <x v="4"/>
    <x v="30"/>
    <n v="-0.06"/>
    <n v="11"/>
    <s v="11/2019 Week 2"/>
    <s v="CINV.000026355"/>
    <s v="KR"/>
    <d v="2019-11-20T00:00:00"/>
  </r>
  <r>
    <x v="16"/>
    <x v="16"/>
    <x v="4"/>
    <x v="30"/>
    <n v="-131.75"/>
    <n v="11"/>
    <s v="08/2019"/>
    <s v="CINV.000020411"/>
    <s v="KR"/>
    <d v="2019-08-31T00:00:00"/>
  </r>
  <r>
    <x v="16"/>
    <x v="16"/>
    <x v="4"/>
    <x v="30"/>
    <n v="-70464.13"/>
    <n v="11"/>
    <s v="10/2019"/>
    <s v="CINV.000024636"/>
    <s v="KR"/>
    <d v="2019-11-07T00:00:00"/>
  </r>
  <r>
    <x v="16"/>
    <x v="16"/>
    <x v="4"/>
    <x v="30"/>
    <n v="-265.67"/>
    <n v="11"/>
    <s v="11/2019 Week 2"/>
    <s v="CINV.000026358"/>
    <s v="KR"/>
    <d v="2019-11-20T00:00:00"/>
  </r>
  <r>
    <x v="122"/>
    <x v="122"/>
    <x v="4"/>
    <x v="30"/>
    <n v="-34.869999999999997"/>
    <n v="11"/>
    <s v="08/2019"/>
    <s v="CINV.000020415"/>
    <s v="KR"/>
    <d v="2019-08-31T00:00:00"/>
  </r>
  <r>
    <x v="122"/>
    <x v="122"/>
    <x v="4"/>
    <x v="30"/>
    <n v="-18651.84"/>
    <n v="11"/>
    <s v="10/2019"/>
    <s v="CINV.000024643"/>
    <s v="KR"/>
    <d v="2019-11-07T00:00:00"/>
  </r>
  <r>
    <x v="122"/>
    <x v="122"/>
    <x v="4"/>
    <x v="30"/>
    <n v="-70.319999999999993"/>
    <n v="11"/>
    <s v="11/2019 Week 2"/>
    <s v="CINV.000026363"/>
    <s v="KR"/>
    <d v="2019-11-20T00:00:00"/>
  </r>
  <r>
    <x v="109"/>
    <x v="109"/>
    <x v="4"/>
    <x v="30"/>
    <n v="-27.86"/>
    <n v="11"/>
    <s v="08/2019"/>
    <s v="CINV.000020419"/>
    <s v="KR"/>
    <d v="2019-08-31T00:00:00"/>
  </r>
  <r>
    <x v="109"/>
    <x v="109"/>
    <x v="4"/>
    <x v="30"/>
    <n v="-14901.28"/>
    <n v="11"/>
    <s v="10/2019"/>
    <s v="CINV.000024650"/>
    <s v="KR"/>
    <d v="2019-11-07T00:00:00"/>
  </r>
  <r>
    <x v="109"/>
    <x v="109"/>
    <x v="4"/>
    <x v="30"/>
    <n v="-56.18"/>
    <n v="11"/>
    <s v="11/2019 Week 2"/>
    <s v="CINV.000026368"/>
    <s v="KR"/>
    <d v="2019-11-20T00:00:00"/>
  </r>
  <r>
    <x v="136"/>
    <x v="136"/>
    <x v="4"/>
    <x v="30"/>
    <n v="-0.32"/>
    <n v="11"/>
    <s v="08/2019"/>
    <s v="CINV.000020423"/>
    <s v="KR"/>
    <d v="2019-08-31T00:00:00"/>
  </r>
  <r>
    <x v="136"/>
    <x v="136"/>
    <x v="4"/>
    <x v="30"/>
    <n v="-170.46"/>
    <n v="11"/>
    <s v="10/2019"/>
    <s v="CINV.000024658"/>
    <s v="KR"/>
    <d v="2019-11-07T00:00:00"/>
  </r>
  <r>
    <x v="136"/>
    <x v="136"/>
    <x v="4"/>
    <x v="30"/>
    <n v="-0.64"/>
    <n v="11"/>
    <s v="11/2019 Week 2"/>
    <s v="CINV.000026373"/>
    <s v="KR"/>
    <d v="2019-11-20T00:00:00"/>
  </r>
  <r>
    <x v="166"/>
    <x v="166"/>
    <x v="4"/>
    <x v="30"/>
    <n v="-0.4"/>
    <n v="11"/>
    <s v="08/2019"/>
    <s v="CINV.000020426"/>
    <s v="KR"/>
    <d v="2019-08-31T00:00:00"/>
  </r>
  <r>
    <x v="166"/>
    <x v="166"/>
    <x v="4"/>
    <x v="30"/>
    <n v="-216.06"/>
    <n v="11"/>
    <s v="10/2019"/>
    <s v="CINV.000024664"/>
    <s v="KR"/>
    <d v="2019-11-07T00:00:00"/>
  </r>
  <r>
    <x v="166"/>
    <x v="166"/>
    <x v="4"/>
    <x v="30"/>
    <n v="-0.82"/>
    <n v="11"/>
    <s v="11/2019 Week 2"/>
    <s v="CINV.000026378"/>
    <s v="KR"/>
    <d v="2019-11-20T00:00:00"/>
  </r>
  <r>
    <x v="19"/>
    <x v="19"/>
    <x v="4"/>
    <x v="30"/>
    <n v="-8.9"/>
    <n v="11"/>
    <s v="08/2019"/>
    <s v="CINV.000020428"/>
    <s v="KR"/>
    <d v="2019-08-31T00:00:00"/>
  </r>
  <r>
    <x v="19"/>
    <x v="19"/>
    <x v="4"/>
    <x v="30"/>
    <n v="-4760.0200000000004"/>
    <n v="11"/>
    <s v="10/2019"/>
    <s v="CINV.000024668"/>
    <s v="KR"/>
    <d v="2019-11-07T00:00:00"/>
  </r>
  <r>
    <x v="19"/>
    <x v="19"/>
    <x v="4"/>
    <x v="30"/>
    <n v="-17.95"/>
    <n v="11"/>
    <s v="11/2019 Week 2"/>
    <s v="CINV.000026380"/>
    <s v="KR"/>
    <d v="2019-11-20T00:00:00"/>
  </r>
  <r>
    <x v="20"/>
    <x v="20"/>
    <x v="4"/>
    <x v="30"/>
    <n v="-2.2400000000000002"/>
    <n v="11"/>
    <s v="08/2019"/>
    <s v="CINV.000020432"/>
    <s v="KR"/>
    <d v="2019-08-31T00:00:00"/>
  </r>
  <r>
    <x v="20"/>
    <x v="20"/>
    <x v="4"/>
    <x v="30"/>
    <n v="-1197.83"/>
    <n v="11"/>
    <s v="10/2019"/>
    <s v="CINV.000024675"/>
    <s v="KR"/>
    <d v="2019-11-07T00:00:00"/>
  </r>
  <r>
    <x v="20"/>
    <x v="20"/>
    <x v="4"/>
    <x v="30"/>
    <n v="-4.5199999999999996"/>
    <n v="11"/>
    <s v="11/2019 Week 2"/>
    <s v="CINV.000026385"/>
    <s v="KR"/>
    <d v="2019-11-20T00:00:00"/>
  </r>
  <r>
    <x v="137"/>
    <x v="137"/>
    <x v="4"/>
    <x v="30"/>
    <n v="-1.56"/>
    <n v="11"/>
    <s v="10/2019"/>
    <s v="CINV.000024682"/>
    <s v="KR"/>
    <d v="2019-11-07T00:00:00"/>
  </r>
  <r>
    <x v="137"/>
    <x v="137"/>
    <x v="4"/>
    <x v="30"/>
    <n v="-0.01"/>
    <n v="11"/>
    <s v="11/2019 Week 2"/>
    <s v="CINV.000026389"/>
    <s v="KR"/>
    <d v="2019-11-20T00:00:00"/>
  </r>
  <r>
    <x v="25"/>
    <x v="25"/>
    <x v="4"/>
    <x v="30"/>
    <n v="-13.47"/>
    <n v="11"/>
    <s v="08/2019"/>
    <s v="CINV.000020441"/>
    <s v="KR"/>
    <d v="2019-08-31T00:00:00"/>
  </r>
  <r>
    <x v="25"/>
    <x v="25"/>
    <x v="4"/>
    <x v="30"/>
    <n v="-7204.73"/>
    <n v="11"/>
    <s v="10/2019"/>
    <s v="CINV.000024695"/>
    <s v="KR"/>
    <d v="2019-11-07T00:00:00"/>
  </r>
  <r>
    <x v="25"/>
    <x v="25"/>
    <x v="4"/>
    <x v="30"/>
    <n v="-27.16"/>
    <n v="11"/>
    <s v="11/2019 Week 2"/>
    <s v="CINV.000026395"/>
    <s v="KR"/>
    <d v="2019-11-20T00:00:00"/>
  </r>
  <r>
    <x v="26"/>
    <x v="26"/>
    <x v="4"/>
    <x v="30"/>
    <n v="-4.79"/>
    <n v="11"/>
    <s v="08/2019"/>
    <s v="CINV.000020445"/>
    <s v="KR"/>
    <d v="2019-08-31T00:00:00"/>
  </r>
  <r>
    <x v="26"/>
    <x v="26"/>
    <x v="4"/>
    <x v="30"/>
    <n v="-2559.15"/>
    <n v="11"/>
    <s v="10/2019"/>
    <s v="CINV.000024702"/>
    <s v="KR"/>
    <d v="2019-11-07T00:00:00"/>
  </r>
  <r>
    <x v="26"/>
    <x v="26"/>
    <x v="4"/>
    <x v="30"/>
    <n v="-9.65"/>
    <n v="11"/>
    <s v="11/2019 Week 2"/>
    <s v="CINV.000026400"/>
    <s v="KR"/>
    <d v="2019-11-20T00:00:00"/>
  </r>
  <r>
    <x v="138"/>
    <x v="138"/>
    <x v="4"/>
    <x v="30"/>
    <n v="-0.05"/>
    <n v="11"/>
    <s v="08/2019"/>
    <s v="CINV.000020449"/>
    <s v="KR"/>
    <d v="2019-08-31T00:00:00"/>
  </r>
  <r>
    <x v="138"/>
    <x v="138"/>
    <x v="4"/>
    <x v="30"/>
    <n v="-26.44"/>
    <n v="11"/>
    <s v="10/2019"/>
    <s v="CINV.000024710"/>
    <s v="KR"/>
    <d v="2019-11-07T00:00:00"/>
  </r>
  <r>
    <x v="138"/>
    <x v="138"/>
    <x v="4"/>
    <x v="30"/>
    <n v="-0.1"/>
    <n v="11"/>
    <s v="11/2019 Week 2"/>
    <s v="CINV.000026404"/>
    <s v="KR"/>
    <d v="2019-11-20T00:00:00"/>
  </r>
  <r>
    <x v="27"/>
    <x v="27"/>
    <x v="4"/>
    <x v="30"/>
    <n v="-0.78"/>
    <n v="11"/>
    <s v="08/2019"/>
    <s v="CINV.000020452"/>
    <s v="KR"/>
    <d v="2019-08-31T00:00:00"/>
  </r>
  <r>
    <x v="27"/>
    <x v="27"/>
    <x v="4"/>
    <x v="30"/>
    <n v="-419.42"/>
    <n v="11"/>
    <s v="10/2019"/>
    <s v="CINV.000024716"/>
    <s v="KR"/>
    <d v="2019-11-07T00:00:00"/>
  </r>
  <r>
    <x v="27"/>
    <x v="27"/>
    <x v="4"/>
    <x v="30"/>
    <n v="-1.58"/>
    <n v="11"/>
    <s v="11/2019 Week 2"/>
    <s v="CINV.000026410"/>
    <s v="KR"/>
    <d v="2019-11-20T00:00:00"/>
  </r>
  <r>
    <x v="120"/>
    <x v="120"/>
    <x v="4"/>
    <x v="30"/>
    <n v="-0.26"/>
    <n v="11"/>
    <s v="08/2019"/>
    <s v="CINV.000020456"/>
    <s v="KR"/>
    <d v="2019-08-31T00:00:00"/>
  </r>
  <r>
    <x v="120"/>
    <x v="120"/>
    <x v="4"/>
    <x v="30"/>
    <n v="-136.18"/>
    <n v="11"/>
    <s v="10/2019"/>
    <s v="CINV.000024724"/>
    <s v="KR"/>
    <d v="2019-11-07T00:00:00"/>
  </r>
  <r>
    <x v="120"/>
    <x v="120"/>
    <x v="4"/>
    <x v="30"/>
    <n v="-0.51"/>
    <n v="11"/>
    <s v="11/2019 Week 2"/>
    <s v="CINV.000026415"/>
    <s v="KR"/>
    <d v="2019-11-20T00:00:00"/>
  </r>
  <r>
    <x v="107"/>
    <x v="107"/>
    <x v="4"/>
    <x v="30"/>
    <n v="-12.25"/>
    <n v="11"/>
    <s v="08/2019"/>
    <s v="CINV.000020461"/>
    <s v="KR"/>
    <d v="2019-08-31T00:00:00"/>
  </r>
  <r>
    <x v="107"/>
    <x v="107"/>
    <x v="4"/>
    <x v="30"/>
    <n v="-6553.03"/>
    <n v="11"/>
    <s v="10/2019"/>
    <s v="CINV.000024737"/>
    <s v="KR"/>
    <d v="2019-11-07T00:00:00"/>
  </r>
  <r>
    <x v="107"/>
    <x v="107"/>
    <x v="4"/>
    <x v="30"/>
    <n v="-24.71"/>
    <n v="11"/>
    <s v="11/2019 Week 2"/>
    <s v="CINV.000026425"/>
    <s v="KR"/>
    <d v="2019-11-20T00:00:00"/>
  </r>
  <r>
    <x v="108"/>
    <x v="108"/>
    <x v="4"/>
    <x v="30"/>
    <n v="-2.92"/>
    <n v="11"/>
    <s v="08/2019"/>
    <s v="CINV.000020465"/>
    <s v="KR"/>
    <d v="2019-08-31T00:00:00"/>
  </r>
  <r>
    <x v="108"/>
    <x v="108"/>
    <x v="4"/>
    <x v="30"/>
    <n v="-1558.93"/>
    <n v="11"/>
    <s v="10/2019"/>
    <s v="CINV.000024744"/>
    <s v="KR"/>
    <d v="2019-11-07T00:00:00"/>
  </r>
  <r>
    <x v="108"/>
    <x v="108"/>
    <x v="4"/>
    <x v="30"/>
    <n v="-5.88"/>
    <n v="11"/>
    <s v="11/2019 Week 2"/>
    <s v="CINV.000026430"/>
    <s v="KR"/>
    <d v="2019-11-20T00:00:00"/>
  </r>
  <r>
    <x v="140"/>
    <x v="140"/>
    <x v="4"/>
    <x v="30"/>
    <n v="-0.01"/>
    <n v="11"/>
    <s v="08/2019"/>
    <s v="CINV.000020469"/>
    <s v="KR"/>
    <d v="2019-08-31T00:00:00"/>
  </r>
  <r>
    <x v="140"/>
    <x v="140"/>
    <x v="4"/>
    <x v="30"/>
    <n v="-2.96"/>
    <n v="11"/>
    <s v="10/2019"/>
    <s v="CINV.000024751"/>
    <s v="KR"/>
    <d v="2019-11-07T00:00:00"/>
  </r>
  <r>
    <x v="140"/>
    <x v="140"/>
    <x v="4"/>
    <x v="30"/>
    <n v="-0.01"/>
    <n v="11"/>
    <s v="11/2019 Week 2"/>
    <s v="CINV.000026434"/>
    <s v="KR"/>
    <d v="2019-11-20T00:00:00"/>
  </r>
  <r>
    <x v="30"/>
    <x v="30"/>
    <x v="4"/>
    <x v="30"/>
    <n v="-5.88"/>
    <n v="11"/>
    <s v="08/2019"/>
    <s v="CINV.000020472"/>
    <s v="KR"/>
    <d v="2019-08-31T00:00:00"/>
  </r>
  <r>
    <x v="30"/>
    <x v="30"/>
    <x v="4"/>
    <x v="30"/>
    <n v="-3146.82"/>
    <n v="11"/>
    <s v="10/2019"/>
    <s v="CINV.000024759"/>
    <s v="KR"/>
    <d v="2019-11-07T00:00:00"/>
  </r>
  <r>
    <x v="30"/>
    <x v="30"/>
    <x v="4"/>
    <x v="30"/>
    <n v="-11.86"/>
    <n v="11"/>
    <s v="11/2019 Week 2"/>
    <s v="CINV.000026440"/>
    <s v="KR"/>
    <d v="2019-11-20T00:00:00"/>
  </r>
  <r>
    <x v="31"/>
    <x v="31"/>
    <x v="4"/>
    <x v="30"/>
    <n v="-1.57"/>
    <n v="11"/>
    <s v="08/2019"/>
    <s v="CINV.000020476"/>
    <s v="KR"/>
    <d v="2019-08-31T00:00:00"/>
  </r>
  <r>
    <x v="31"/>
    <x v="31"/>
    <x v="4"/>
    <x v="30"/>
    <n v="-840.44"/>
    <n v="11"/>
    <s v="10/2019"/>
    <s v="CINV.000024766"/>
    <s v="KR"/>
    <d v="2019-11-07T00:00:00"/>
  </r>
  <r>
    <x v="31"/>
    <x v="31"/>
    <x v="4"/>
    <x v="30"/>
    <n v="-3.17"/>
    <n v="11"/>
    <s v="11/2019 Week 2"/>
    <s v="CINV.000026445"/>
    <s v="KR"/>
    <d v="2019-11-20T00:00:00"/>
  </r>
  <r>
    <x v="141"/>
    <x v="141"/>
    <x v="4"/>
    <x v="30"/>
    <n v="-0.01"/>
    <n v="11"/>
    <s v="08/2019"/>
    <s v="CINV.000020480"/>
    <s v="KR"/>
    <d v="2019-08-31T00:00:00"/>
  </r>
  <r>
    <x v="141"/>
    <x v="141"/>
    <x v="4"/>
    <x v="30"/>
    <n v="-5.39"/>
    <n v="11"/>
    <s v="10/2019"/>
    <s v="CINV.000024773"/>
    <s v="KR"/>
    <d v="2019-11-07T00:00:00"/>
  </r>
  <r>
    <x v="141"/>
    <x v="141"/>
    <x v="4"/>
    <x v="30"/>
    <n v="-0.02"/>
    <n v="11"/>
    <s v="11/2019 Week 2"/>
    <s v="CINV.000026449"/>
    <s v="KR"/>
    <d v="2019-11-20T00:00:00"/>
  </r>
  <r>
    <x v="32"/>
    <x v="32"/>
    <x v="4"/>
    <x v="30"/>
    <n v="-0.93"/>
    <n v="11"/>
    <s v="08/2019"/>
    <s v="CINV.000020482"/>
    <s v="KR"/>
    <d v="2019-08-31T00:00:00"/>
  </r>
  <r>
    <x v="32"/>
    <x v="32"/>
    <x v="4"/>
    <x v="30"/>
    <n v="-499.02"/>
    <n v="11"/>
    <s v="10/2019"/>
    <s v="CINV.000024780"/>
    <s v="KR"/>
    <d v="2019-11-07T00:00:00"/>
  </r>
  <r>
    <x v="32"/>
    <x v="32"/>
    <x v="4"/>
    <x v="30"/>
    <n v="-1.88"/>
    <n v="11"/>
    <s v="11/2019 Week 2"/>
    <s v="CINV.000026455"/>
    <s v="KR"/>
    <d v="2019-11-20T00:00:00"/>
  </r>
  <r>
    <x v="111"/>
    <x v="111"/>
    <x v="4"/>
    <x v="30"/>
    <n v="-0.34"/>
    <n v="11"/>
    <s v="08/2019"/>
    <s v="CINV.000020486"/>
    <s v="KR"/>
    <d v="2019-08-31T00:00:00"/>
  </r>
  <r>
    <x v="111"/>
    <x v="111"/>
    <x v="4"/>
    <x v="30"/>
    <n v="-181.81"/>
    <n v="11"/>
    <s v="10/2019"/>
    <s v="CINV.000024787"/>
    <s v="KR"/>
    <d v="2019-11-07T00:00:00"/>
  </r>
  <r>
    <x v="111"/>
    <x v="111"/>
    <x v="4"/>
    <x v="30"/>
    <n v="-0.69"/>
    <n v="11"/>
    <s v="11/2019 Week 2"/>
    <s v="CINV.000026460"/>
    <s v="KR"/>
    <d v="2019-11-20T00:00:00"/>
  </r>
  <r>
    <x v="112"/>
    <x v="112"/>
    <x v="4"/>
    <x v="30"/>
    <n v="-0.01"/>
    <n v="11"/>
    <s v="08/2019"/>
    <s v="CINV.000020488"/>
    <s v="KR"/>
    <d v="2019-08-31T00:00:00"/>
  </r>
  <r>
    <x v="112"/>
    <x v="112"/>
    <x v="4"/>
    <x v="30"/>
    <n v="-6.79"/>
    <n v="11"/>
    <s v="10/2019"/>
    <s v="CINV.000024789"/>
    <s v="KR"/>
    <d v="2019-11-07T00:00:00"/>
  </r>
  <r>
    <x v="112"/>
    <x v="112"/>
    <x v="4"/>
    <x v="30"/>
    <n v="-0.03"/>
    <n v="11"/>
    <s v="11/2019 Week 2"/>
    <s v="CINV.000026461"/>
    <s v="KR"/>
    <d v="2019-11-20T00:00:00"/>
  </r>
  <r>
    <x v="142"/>
    <x v="142"/>
    <x v="4"/>
    <x v="30"/>
    <n v="-0.68"/>
    <n v="11"/>
    <s v="10/2019"/>
    <s v="CINV.000024791"/>
    <s v="KR"/>
    <d v="2019-11-07T00:00:00"/>
  </r>
  <r>
    <x v="34"/>
    <x v="34"/>
    <x v="4"/>
    <x v="30"/>
    <n v="-8.25"/>
    <n v="11"/>
    <s v="08/2019"/>
    <s v="CINV.000020492"/>
    <s v="KR"/>
    <d v="2019-08-31T00:00:00"/>
  </r>
  <r>
    <x v="34"/>
    <x v="34"/>
    <x v="4"/>
    <x v="30"/>
    <n v="-4414.07"/>
    <n v="11"/>
    <s v="10/2019"/>
    <s v="CINV.000024798"/>
    <s v="KR"/>
    <d v="2019-11-07T00:00:00"/>
  </r>
  <r>
    <x v="34"/>
    <x v="34"/>
    <x v="4"/>
    <x v="30"/>
    <n v="-16.64"/>
    <n v="11"/>
    <s v="11/2019 Week 2"/>
    <s v="CINV.000026469"/>
    <s v="KR"/>
    <d v="2019-11-20T00:00:00"/>
  </r>
  <r>
    <x v="35"/>
    <x v="35"/>
    <x v="4"/>
    <x v="30"/>
    <n v="-3"/>
    <n v="11"/>
    <s v="08/2019"/>
    <s v="CINV.000020496"/>
    <s v="KR"/>
    <d v="2019-08-31T00:00:00"/>
  </r>
  <r>
    <x v="35"/>
    <x v="35"/>
    <x v="4"/>
    <x v="30"/>
    <n v="-1605.75"/>
    <n v="11"/>
    <s v="10/2019"/>
    <s v="CINV.000024805"/>
    <s v="KR"/>
    <d v="2019-11-07T00:00:00"/>
  </r>
  <r>
    <x v="35"/>
    <x v="35"/>
    <x v="4"/>
    <x v="30"/>
    <n v="-6.05"/>
    <n v="11"/>
    <s v="11/2019 Week 2"/>
    <s v="CINV.000026474"/>
    <s v="KR"/>
    <d v="2019-11-20T00:00:00"/>
  </r>
  <r>
    <x v="143"/>
    <x v="143"/>
    <x v="4"/>
    <x v="30"/>
    <n v="-0.68"/>
    <n v="11"/>
    <s v="10/2019"/>
    <s v="CINV.000024812"/>
    <s v="KR"/>
    <d v="2019-11-07T00:00:00"/>
  </r>
  <r>
    <x v="37"/>
    <x v="37"/>
    <x v="4"/>
    <x v="30"/>
    <n v="-0.3"/>
    <n v="11"/>
    <s v="08/2019"/>
    <s v="CINV.000020503"/>
    <s v="KR"/>
    <d v="2019-08-31T00:00:00"/>
  </r>
  <r>
    <x v="37"/>
    <x v="37"/>
    <x v="4"/>
    <x v="30"/>
    <n v="-158.13"/>
    <n v="11"/>
    <s v="10/2019"/>
    <s v="CINV.000024819"/>
    <s v="KR"/>
    <d v="2019-11-07T00:00:00"/>
  </r>
  <r>
    <x v="37"/>
    <x v="37"/>
    <x v="4"/>
    <x v="30"/>
    <n v="-0.6"/>
    <n v="11"/>
    <s v="11/2019 Week 2"/>
    <s v="CINV.000026484"/>
    <s v="KR"/>
    <d v="2019-11-20T00:00:00"/>
  </r>
  <r>
    <x v="186"/>
    <x v="186"/>
    <x v="4"/>
    <x v="30"/>
    <n v="-0.05"/>
    <n v="11"/>
    <s v="08/2019"/>
    <s v="CINV.000020506"/>
    <s v="KR"/>
    <d v="2019-08-31T00:00:00"/>
  </r>
  <r>
    <x v="186"/>
    <x v="186"/>
    <x v="4"/>
    <x v="30"/>
    <n v="-25.16"/>
    <n v="11"/>
    <s v="10/2019"/>
    <s v="CINV.000024827"/>
    <s v="KR"/>
    <d v="2019-11-07T00:00:00"/>
  </r>
  <r>
    <x v="186"/>
    <x v="186"/>
    <x v="4"/>
    <x v="30"/>
    <n v="-0.1"/>
    <n v="11"/>
    <s v="11/2019 Week 2"/>
    <s v="CINV.000026488"/>
    <s v="KR"/>
    <d v="2019-11-20T00:00:00"/>
  </r>
  <r>
    <x v="97"/>
    <x v="97"/>
    <x v="4"/>
    <x v="30"/>
    <n v="-0.13"/>
    <n v="11"/>
    <s v="08/2019"/>
    <s v="CINV.000020509"/>
    <s v="KR"/>
    <d v="2019-08-31T00:00:00"/>
  </r>
  <r>
    <x v="97"/>
    <x v="97"/>
    <x v="4"/>
    <x v="30"/>
    <n v="-71.459999999999994"/>
    <n v="11"/>
    <s v="10/2019"/>
    <s v="CINV.000024833"/>
    <s v="KR"/>
    <d v="2019-11-07T00:00:00"/>
  </r>
  <r>
    <x v="97"/>
    <x v="97"/>
    <x v="4"/>
    <x v="30"/>
    <n v="-0.27"/>
    <n v="11"/>
    <s v="11/2019 Week 2"/>
    <s v="CINV.000026494"/>
    <s v="KR"/>
    <d v="2019-11-20T00:00:00"/>
  </r>
  <r>
    <x v="38"/>
    <x v="38"/>
    <x v="4"/>
    <x v="30"/>
    <n v="-1.32"/>
    <n v="11"/>
    <s v="08/2019"/>
    <s v="CINV.000020513"/>
    <s v="KR"/>
    <d v="2019-08-31T00:00:00"/>
  </r>
  <r>
    <x v="38"/>
    <x v="38"/>
    <x v="4"/>
    <x v="30"/>
    <n v="-708.08"/>
    <n v="11"/>
    <s v="10/2019"/>
    <s v="CINV.000024843"/>
    <s v="KR"/>
    <d v="2019-11-07T00:00:00"/>
  </r>
  <r>
    <x v="38"/>
    <x v="38"/>
    <x v="4"/>
    <x v="30"/>
    <n v="-2.67"/>
    <n v="11"/>
    <s v="11/2019 Week 2"/>
    <s v="CINV.000026501"/>
    <s v="KR"/>
    <d v="2019-11-20T00:00:00"/>
  </r>
  <r>
    <x v="39"/>
    <x v="39"/>
    <x v="4"/>
    <x v="30"/>
    <n v="-1.08"/>
    <n v="11"/>
    <s v="08/2019"/>
    <s v="CINV.000020517"/>
    <s v="KR"/>
    <d v="2019-08-31T00:00:00"/>
  </r>
  <r>
    <x v="39"/>
    <x v="39"/>
    <x v="4"/>
    <x v="30"/>
    <n v="-577.89"/>
    <n v="11"/>
    <s v="10/2019"/>
    <s v="CINV.000024850"/>
    <s v="KR"/>
    <d v="2019-11-07T00:00:00"/>
  </r>
  <r>
    <x v="39"/>
    <x v="39"/>
    <x v="4"/>
    <x v="30"/>
    <n v="-2.1800000000000002"/>
    <n v="11"/>
    <s v="11/2019 Week 2"/>
    <s v="CINV.000026506"/>
    <s v="KR"/>
    <d v="2019-11-20T00:00:00"/>
  </r>
  <r>
    <x v="174"/>
    <x v="174"/>
    <x v="4"/>
    <x v="30"/>
    <n v="-0.28999999999999998"/>
    <n v="11"/>
    <s v="08/2019"/>
    <s v="CINV.000020521"/>
    <s v="KR"/>
    <d v="2019-08-31T00:00:00"/>
  </r>
  <r>
    <x v="174"/>
    <x v="174"/>
    <x v="4"/>
    <x v="30"/>
    <n v="-156.57"/>
    <n v="11"/>
    <s v="10/2019"/>
    <s v="CINV.000024858"/>
    <s v="KR"/>
    <d v="2019-11-07T00:00:00"/>
  </r>
  <r>
    <x v="174"/>
    <x v="174"/>
    <x v="4"/>
    <x v="30"/>
    <n v="-0.59"/>
    <n v="11"/>
    <s v="11/2019 Week 2"/>
    <s v="CINV.000026511"/>
    <s v="KR"/>
    <d v="2019-11-20T00:00:00"/>
  </r>
  <r>
    <x v="40"/>
    <x v="40"/>
    <x v="4"/>
    <x v="30"/>
    <n v="-7.0000000000000007E-2"/>
    <n v="11"/>
    <s v="08/2019"/>
    <s v="CINV.000020526"/>
    <s v="KR"/>
    <d v="2019-08-31T00:00:00"/>
  </r>
  <r>
    <x v="40"/>
    <x v="40"/>
    <x v="4"/>
    <x v="30"/>
    <n v="-39.020000000000003"/>
    <n v="11"/>
    <s v="10/2019"/>
    <s v="CINV.000024867"/>
    <s v="KR"/>
    <d v="2019-11-07T00:00:00"/>
  </r>
  <r>
    <x v="40"/>
    <x v="40"/>
    <x v="4"/>
    <x v="30"/>
    <n v="-0.15"/>
    <n v="11"/>
    <s v="11/2019 Week 2"/>
    <s v="CINV.000026518"/>
    <s v="KR"/>
    <d v="2019-11-20T00:00:00"/>
  </r>
  <r>
    <x v="98"/>
    <x v="98"/>
    <x v="4"/>
    <x v="30"/>
    <n v="-0.01"/>
    <n v="11"/>
    <s v="08/2019"/>
    <s v="CINV.000020529"/>
    <s v="KR"/>
    <d v="2019-08-31T00:00:00"/>
  </r>
  <r>
    <x v="98"/>
    <x v="98"/>
    <x v="4"/>
    <x v="30"/>
    <n v="-6.94"/>
    <n v="11"/>
    <s v="10/2019"/>
    <s v="CINV.000024874"/>
    <s v="KR"/>
    <d v="2019-11-07T00:00:00"/>
  </r>
  <r>
    <x v="98"/>
    <x v="98"/>
    <x v="4"/>
    <x v="30"/>
    <n v="-0.03"/>
    <n v="11"/>
    <s v="11/2019 Week 2"/>
    <s v="CINV.000026522"/>
    <s v="KR"/>
    <d v="2019-11-20T00:00:00"/>
  </r>
  <r>
    <x v="41"/>
    <x v="41"/>
    <x v="4"/>
    <x v="30"/>
    <n v="-5.3"/>
    <n v="11"/>
    <s v="08/2019"/>
    <s v="CINV.000020532"/>
    <s v="KR"/>
    <d v="2019-08-31T00:00:00"/>
  </r>
  <r>
    <x v="41"/>
    <x v="41"/>
    <x v="4"/>
    <x v="30"/>
    <n v="-2836.42"/>
    <n v="11"/>
    <s v="10/2019"/>
    <s v="CINV.000024882"/>
    <s v="KR"/>
    <d v="2019-11-07T00:00:00"/>
  </r>
  <r>
    <x v="41"/>
    <x v="41"/>
    <x v="4"/>
    <x v="30"/>
    <n v="-10.69"/>
    <n v="11"/>
    <s v="11/2019 Week 2"/>
    <s v="CINV.000026528"/>
    <s v="KR"/>
    <d v="2019-11-20T00:00:00"/>
  </r>
  <r>
    <x v="145"/>
    <x v="145"/>
    <x v="4"/>
    <x v="30"/>
    <n v="-0.01"/>
    <n v="11"/>
    <s v="08/2019"/>
    <s v="CINV.000020537"/>
    <s v="KR"/>
    <d v="2019-08-31T00:00:00"/>
  </r>
  <r>
    <x v="145"/>
    <x v="145"/>
    <x v="4"/>
    <x v="30"/>
    <n v="-3.14"/>
    <n v="11"/>
    <s v="10/2019"/>
    <s v="CINV.000024891"/>
    <s v="KR"/>
    <d v="2019-11-07T00:00:00"/>
  </r>
  <r>
    <x v="145"/>
    <x v="145"/>
    <x v="4"/>
    <x v="30"/>
    <n v="-0.01"/>
    <n v="11"/>
    <s v="11/2019 Week 2"/>
    <s v="CINV.000026532"/>
    <s v="KR"/>
    <d v="2019-11-20T00:00:00"/>
  </r>
  <r>
    <x v="43"/>
    <x v="43"/>
    <x v="4"/>
    <x v="30"/>
    <n v="-7.23"/>
    <n v="11"/>
    <s v="08/2019"/>
    <s v="CINV.000020540"/>
    <s v="KR"/>
    <d v="2019-08-31T00:00:00"/>
  </r>
  <r>
    <x v="43"/>
    <x v="43"/>
    <x v="4"/>
    <x v="30"/>
    <n v="-3864.27"/>
    <n v="11"/>
    <s v="10/2019"/>
    <s v="CINV.000024898"/>
    <s v="KR"/>
    <d v="2019-11-07T00:00:00"/>
  </r>
  <r>
    <x v="43"/>
    <x v="43"/>
    <x v="4"/>
    <x v="30"/>
    <n v="-14.57"/>
    <n v="11"/>
    <s v="11/2019 Week 2"/>
    <s v="CINV.000026538"/>
    <s v="KR"/>
    <d v="2019-11-20T00:00:00"/>
  </r>
  <r>
    <x v="104"/>
    <x v="104"/>
    <x v="4"/>
    <x v="30"/>
    <n v="-11.78"/>
    <n v="11"/>
    <s v="08/2019"/>
    <s v="CINV.000020544"/>
    <s v="KR"/>
    <d v="2019-08-31T00:00:00"/>
  </r>
  <r>
    <x v="104"/>
    <x v="104"/>
    <x v="4"/>
    <x v="30"/>
    <n v="-6302.64"/>
    <n v="11"/>
    <s v="10/2019"/>
    <s v="CINV.000024905"/>
    <s v="KR"/>
    <d v="2019-11-07T00:00:00"/>
  </r>
  <r>
    <x v="104"/>
    <x v="104"/>
    <x v="4"/>
    <x v="30"/>
    <n v="-23.76"/>
    <n v="11"/>
    <s v="11/2019 Week 2"/>
    <s v="CINV.000026543"/>
    <s v="KR"/>
    <d v="2019-11-20T00:00:00"/>
  </r>
  <r>
    <x v="146"/>
    <x v="146"/>
    <x v="4"/>
    <x v="30"/>
    <n v="-0.03"/>
    <n v="11"/>
    <s v="08/2019"/>
    <s v="CINV.000020548"/>
    <s v="KR"/>
    <d v="2019-08-31T00:00:00"/>
  </r>
  <r>
    <x v="146"/>
    <x v="146"/>
    <x v="4"/>
    <x v="30"/>
    <n v="-15.01"/>
    <n v="11"/>
    <s v="10/2019"/>
    <s v="CINV.000024912"/>
    <s v="KR"/>
    <d v="2019-11-07T00:00:00"/>
  </r>
  <r>
    <x v="146"/>
    <x v="146"/>
    <x v="4"/>
    <x v="30"/>
    <n v="-0.06"/>
    <n v="11"/>
    <s v="11/2019 Week 2"/>
    <s v="CINV.000026548"/>
    <s v="KR"/>
    <d v="2019-11-20T00:00:00"/>
  </r>
  <r>
    <x v="167"/>
    <x v="167"/>
    <x v="4"/>
    <x v="30"/>
    <n v="-0.03"/>
    <n v="11"/>
    <s v="08/2019"/>
    <s v="CINV.000020551"/>
    <s v="KR"/>
    <d v="2019-08-31T00:00:00"/>
  </r>
  <r>
    <x v="167"/>
    <x v="167"/>
    <x v="4"/>
    <x v="30"/>
    <n v="-16.89"/>
    <n v="11"/>
    <s v="10/2019"/>
    <s v="CINV.000024919"/>
    <s v="KR"/>
    <d v="2019-11-07T00:00:00"/>
  </r>
  <r>
    <x v="167"/>
    <x v="167"/>
    <x v="4"/>
    <x v="30"/>
    <n v="-0.06"/>
    <n v="11"/>
    <s v="11/2019 Week 2"/>
    <s v="CINV.000026552"/>
    <s v="KR"/>
    <d v="2019-11-20T00:00:00"/>
  </r>
  <r>
    <x v="44"/>
    <x v="44"/>
    <x v="4"/>
    <x v="30"/>
    <n v="-7.0000000000000007E-2"/>
    <n v="11"/>
    <s v="08/2019"/>
    <s v="CINV.000020553"/>
    <s v="KR"/>
    <d v="2019-08-31T00:00:00"/>
  </r>
  <r>
    <x v="44"/>
    <x v="44"/>
    <x v="4"/>
    <x v="30"/>
    <n v="-36.74"/>
    <n v="11"/>
    <s v="10/2019"/>
    <s v="CINV.000024923"/>
    <s v="KR"/>
    <d v="2019-11-07T00:00:00"/>
  </r>
  <r>
    <x v="44"/>
    <x v="44"/>
    <x v="4"/>
    <x v="30"/>
    <n v="-0.14000000000000001"/>
    <n v="11"/>
    <s v="11/2019 Week 2"/>
    <s v="CINV.000026555"/>
    <s v="KR"/>
    <d v="2019-11-20T00:00:00"/>
  </r>
  <r>
    <x v="45"/>
    <x v="45"/>
    <x v="4"/>
    <x v="30"/>
    <n v="-0.1"/>
    <n v="11"/>
    <s v="08/2019"/>
    <s v="CINV.000020556"/>
    <s v="KR"/>
    <d v="2019-08-31T00:00:00"/>
  </r>
  <r>
    <x v="45"/>
    <x v="45"/>
    <x v="4"/>
    <x v="30"/>
    <n v="-51.09"/>
    <n v="11"/>
    <s v="10/2019"/>
    <s v="CINV.000024930"/>
    <s v="KR"/>
    <d v="2019-11-07T00:00:00"/>
  </r>
  <r>
    <x v="45"/>
    <x v="45"/>
    <x v="4"/>
    <x v="30"/>
    <n v="-0.19"/>
    <n v="11"/>
    <s v="11/2019 Week 2"/>
    <s v="CINV.000026560"/>
    <s v="KR"/>
    <d v="2019-11-20T00:00:00"/>
  </r>
  <r>
    <x v="148"/>
    <x v="148"/>
    <x v="4"/>
    <x v="30"/>
    <n v="-0.06"/>
    <n v="11"/>
    <s v="10/2019"/>
    <s v="CINV.000024937"/>
    <s v="KR"/>
    <d v="2019-11-07T00:00:00"/>
  </r>
  <r>
    <x v="161"/>
    <x v="161"/>
    <x v="4"/>
    <x v="30"/>
    <n v="-2.41"/>
    <n v="11"/>
    <s v="08/2019"/>
    <s v="CINV.000020561"/>
    <s v="KR"/>
    <d v="2019-08-31T00:00:00"/>
  </r>
  <r>
    <x v="161"/>
    <x v="161"/>
    <x v="4"/>
    <x v="30"/>
    <n v="-1286.95"/>
    <n v="11"/>
    <s v="10/2019"/>
    <s v="CINV.000024944"/>
    <s v="KR"/>
    <d v="2019-11-07T00:00:00"/>
  </r>
  <r>
    <x v="161"/>
    <x v="161"/>
    <x v="4"/>
    <x v="30"/>
    <n v="-4.8499999999999996"/>
    <n v="11"/>
    <s v="11/2019 Week 2"/>
    <s v="CINV.000026569"/>
    <s v="KR"/>
    <d v="2019-11-20T00:00:00"/>
  </r>
  <r>
    <x v="162"/>
    <x v="162"/>
    <x v="4"/>
    <x v="30"/>
    <n v="-2.33"/>
    <n v="11"/>
    <s v="10/2019"/>
    <s v="CINV.000024955"/>
    <s v="KR"/>
    <d v="2019-11-07T00:00:00"/>
  </r>
  <r>
    <x v="162"/>
    <x v="162"/>
    <x v="4"/>
    <x v="30"/>
    <n v="-0.01"/>
    <n v="11"/>
    <s v="11/2019 Week 2"/>
    <s v="CINV.000026577"/>
    <s v="KR"/>
    <d v="2019-11-20T00:00:00"/>
  </r>
  <r>
    <x v="99"/>
    <x v="99"/>
    <x v="4"/>
    <x v="30"/>
    <n v="-0.01"/>
    <n v="11"/>
    <s v="08/2019"/>
    <s v="CINV.000020571"/>
    <s v="KR"/>
    <d v="2019-08-31T00:00:00"/>
  </r>
  <r>
    <x v="99"/>
    <x v="99"/>
    <x v="4"/>
    <x v="30"/>
    <n v="-3.03"/>
    <n v="11"/>
    <s v="10/2019"/>
    <s v="CINV.000024962"/>
    <s v="KR"/>
    <d v="2019-11-07T00:00:00"/>
  </r>
  <r>
    <x v="99"/>
    <x v="99"/>
    <x v="4"/>
    <x v="30"/>
    <n v="-0.01"/>
    <n v="11"/>
    <s v="11/2019 Week 2"/>
    <s v="CINV.000026582"/>
    <s v="KR"/>
    <d v="2019-11-20T00:00:00"/>
  </r>
  <r>
    <x v="171"/>
    <x v="171"/>
    <x v="4"/>
    <x v="30"/>
    <n v="-0.76"/>
    <n v="11"/>
    <s v="08/2019"/>
    <s v="CINV.000020573"/>
    <s v="KR"/>
    <d v="2019-08-31T00:00:00"/>
  </r>
  <r>
    <x v="171"/>
    <x v="171"/>
    <x v="4"/>
    <x v="30"/>
    <n v="-406.8"/>
    <n v="11"/>
    <s v="10/2019"/>
    <s v="CINV.000024965"/>
    <s v="KR"/>
    <d v="2019-11-07T00:00:00"/>
  </r>
  <r>
    <x v="171"/>
    <x v="171"/>
    <x v="4"/>
    <x v="30"/>
    <n v="-1.53"/>
    <n v="11"/>
    <s v="11/2019 Week 2"/>
    <s v="CINV.000026584"/>
    <s v="KR"/>
    <d v="2019-11-20T00:00:00"/>
  </r>
  <r>
    <x v="172"/>
    <x v="172"/>
    <x v="4"/>
    <x v="30"/>
    <n v="-0.28999999999999998"/>
    <n v="11"/>
    <s v="10/2019"/>
    <s v="CINV.000024971"/>
    <s v="KR"/>
    <d v="2019-11-07T00:00:00"/>
  </r>
  <r>
    <x v="187"/>
    <x v="187"/>
    <x v="4"/>
    <x v="30"/>
    <n v="-0.01"/>
    <n v="11"/>
    <s v="08/2019"/>
    <s v="CINV.000020579"/>
    <s v="KR"/>
    <d v="2019-08-31T00:00:00"/>
  </r>
  <r>
    <x v="187"/>
    <x v="187"/>
    <x v="4"/>
    <x v="30"/>
    <n v="-2.93"/>
    <n v="11"/>
    <s v="10/2019"/>
    <s v="CINV.000024978"/>
    <s v="KR"/>
    <d v="2019-11-07T00:00:00"/>
  </r>
  <r>
    <x v="187"/>
    <x v="187"/>
    <x v="4"/>
    <x v="30"/>
    <n v="-0.01"/>
    <n v="11"/>
    <s v="11/2019 Week 2"/>
    <s v="CINV.000026593"/>
    <s v="KR"/>
    <d v="2019-11-20T00:00:00"/>
  </r>
  <r>
    <x v="177"/>
    <x v="177"/>
    <x v="4"/>
    <x v="30"/>
    <n v="-0.02"/>
    <n v="11"/>
    <s v="08/2019"/>
    <s v="CINV.000020581"/>
    <s v="KR"/>
    <d v="2019-08-31T00:00:00"/>
  </r>
  <r>
    <x v="177"/>
    <x v="177"/>
    <x v="4"/>
    <x v="30"/>
    <n v="-8.15"/>
    <n v="11"/>
    <s v="10/2019"/>
    <s v="CINV.000024981"/>
    <s v="KR"/>
    <d v="2019-11-07T00:00:00"/>
  </r>
  <r>
    <x v="177"/>
    <x v="177"/>
    <x v="4"/>
    <x v="30"/>
    <n v="-0.03"/>
    <n v="11"/>
    <s v="11/2019 Week 2"/>
    <s v="CINV.000026595"/>
    <s v="KR"/>
    <d v="2019-11-20T00:00:00"/>
  </r>
  <r>
    <x v="178"/>
    <x v="178"/>
    <x v="4"/>
    <x v="30"/>
    <n v="-0.04"/>
    <n v="11"/>
    <s v="08/2019"/>
    <s v="CINV.000020584"/>
    <s v="KR"/>
    <d v="2019-08-31T00:00:00"/>
  </r>
  <r>
    <x v="178"/>
    <x v="178"/>
    <x v="4"/>
    <x v="30"/>
    <n v="-21.61"/>
    <n v="11"/>
    <s v="10/2019"/>
    <s v="CINV.000024989"/>
    <s v="KR"/>
    <d v="2019-11-07T00:00:00"/>
  </r>
  <r>
    <x v="178"/>
    <x v="178"/>
    <x v="4"/>
    <x v="30"/>
    <n v="-0.08"/>
    <n v="11"/>
    <s v="11/2019 Week 2"/>
    <s v="CINV.000026600"/>
    <s v="KR"/>
    <d v="2019-11-20T00:00:00"/>
  </r>
  <r>
    <x v="179"/>
    <x v="179"/>
    <x v="4"/>
    <x v="30"/>
    <n v="-0.2"/>
    <n v="11"/>
    <s v="10/2019"/>
    <s v="CINV.000024996"/>
    <s v="KR"/>
    <d v="2019-11-07T00:00:00"/>
  </r>
  <r>
    <x v="50"/>
    <x v="50"/>
    <x v="4"/>
    <x v="30"/>
    <n v="-0.13"/>
    <n v="11"/>
    <s v="08/2019"/>
    <s v="CINV.000020589"/>
    <s v="KR"/>
    <d v="2019-08-31T00:00:00"/>
  </r>
  <r>
    <x v="50"/>
    <x v="50"/>
    <x v="4"/>
    <x v="30"/>
    <n v="-71.62"/>
    <n v="11"/>
    <s v="10/2019"/>
    <s v="CINV.000025000"/>
    <s v="KR"/>
    <d v="2019-11-07T00:00:00"/>
  </r>
  <r>
    <x v="50"/>
    <x v="50"/>
    <x v="4"/>
    <x v="30"/>
    <n v="-0.27"/>
    <n v="11"/>
    <s v="11/2019 Week 2"/>
    <s v="CINV.000026610"/>
    <s v="KR"/>
    <d v="2019-11-20T00:00:00"/>
  </r>
  <r>
    <x v="53"/>
    <x v="53"/>
    <x v="4"/>
    <x v="30"/>
    <n v="-0.89"/>
    <n v="11"/>
    <s v="08/2019"/>
    <s v="CINV.000020592"/>
    <s v="KR"/>
    <d v="2019-08-31T00:00:00"/>
  </r>
  <r>
    <x v="53"/>
    <x v="53"/>
    <x v="4"/>
    <x v="30"/>
    <n v="-476.25"/>
    <n v="11"/>
    <s v="10/2019"/>
    <s v="CINV.000025007"/>
    <s v="KR"/>
    <d v="2019-11-07T00:00:00"/>
  </r>
  <r>
    <x v="53"/>
    <x v="53"/>
    <x v="4"/>
    <x v="30"/>
    <n v="-1.8"/>
    <n v="11"/>
    <s v="11/2019 Week 2"/>
    <s v="CINV.000026615"/>
    <s v="KR"/>
    <d v="2019-11-20T00:00:00"/>
  </r>
  <r>
    <x v="149"/>
    <x v="149"/>
    <x v="4"/>
    <x v="30"/>
    <n v="-0.78"/>
    <n v="11"/>
    <s v="10/2019"/>
    <s v="CINV.000025014"/>
    <s v="KR"/>
    <d v="2019-11-07T00:00:00"/>
  </r>
  <r>
    <x v="54"/>
    <x v="54"/>
    <x v="4"/>
    <x v="30"/>
    <n v="-0.46"/>
    <n v="11"/>
    <s v="08/2019"/>
    <s v="CINV.000020598"/>
    <s v="KR"/>
    <d v="2019-08-31T00:00:00"/>
  </r>
  <r>
    <x v="54"/>
    <x v="54"/>
    <x v="4"/>
    <x v="30"/>
    <n v="-245.51"/>
    <n v="11"/>
    <s v="10/2019"/>
    <s v="CINV.000025021"/>
    <s v="KR"/>
    <d v="2019-11-07T00:00:00"/>
  </r>
  <r>
    <x v="54"/>
    <x v="54"/>
    <x v="4"/>
    <x v="30"/>
    <n v="-0.93"/>
    <n v="11"/>
    <s v="11/2019 Week 2"/>
    <s v="CINV.000026624"/>
    <s v="KR"/>
    <d v="2019-11-20T00:00:00"/>
  </r>
  <r>
    <x v="55"/>
    <x v="55"/>
    <x v="4"/>
    <x v="30"/>
    <n v="-0.05"/>
    <n v="11"/>
    <s v="08/2019"/>
    <s v="CINV.000020605"/>
    <s v="KR"/>
    <d v="2019-08-31T00:00:00"/>
  </r>
  <r>
    <x v="55"/>
    <x v="55"/>
    <x v="4"/>
    <x v="30"/>
    <n v="-25.77"/>
    <n v="11"/>
    <s v="10/2019"/>
    <s v="CINV.000025039"/>
    <s v="KR"/>
    <d v="2019-11-07T00:00:00"/>
  </r>
  <r>
    <x v="55"/>
    <x v="55"/>
    <x v="4"/>
    <x v="30"/>
    <n v="-0.1"/>
    <n v="11"/>
    <s v="11/2019 Week 2"/>
    <s v="CINV.000026635"/>
    <s v="KR"/>
    <d v="2019-11-20T00:00:00"/>
  </r>
  <r>
    <x v="182"/>
    <x v="182"/>
    <x v="4"/>
    <x v="30"/>
    <n v="-0.7"/>
    <n v="11"/>
    <s v="10/2019"/>
    <s v="CINV.000025043"/>
    <s v="KR"/>
    <d v="2019-11-07T00:00:00"/>
  </r>
  <r>
    <x v="56"/>
    <x v="56"/>
    <x v="4"/>
    <x v="30"/>
    <n v="-0.26"/>
    <n v="11"/>
    <s v="08/2019"/>
    <s v="CINV.000020608"/>
    <s v="KR"/>
    <d v="2019-08-31T00:00:00"/>
  </r>
  <r>
    <x v="56"/>
    <x v="56"/>
    <x v="4"/>
    <x v="30"/>
    <n v="-137.87"/>
    <n v="11"/>
    <s v="10/2019"/>
    <s v="CINV.000025047"/>
    <s v="KR"/>
    <d v="2019-11-07T00:00:00"/>
  </r>
  <r>
    <x v="56"/>
    <x v="56"/>
    <x v="4"/>
    <x v="30"/>
    <n v="-0.52"/>
    <n v="11"/>
    <s v="11/2019 Week 2"/>
    <s v="CINV.000026640"/>
    <s v="KR"/>
    <d v="2019-11-20T00:00:00"/>
  </r>
  <r>
    <x v="151"/>
    <x v="151"/>
    <x v="4"/>
    <x v="30"/>
    <n v="-0.14000000000000001"/>
    <n v="11"/>
    <s v="10/2019"/>
    <s v="CINV.000025054"/>
    <s v="KR"/>
    <d v="2019-11-07T00:00:00"/>
  </r>
  <r>
    <x v="58"/>
    <x v="58"/>
    <x v="4"/>
    <x v="30"/>
    <n v="-0.11"/>
    <n v="11"/>
    <s v="08/2019"/>
    <s v="CINV.000020613"/>
    <s v="KR"/>
    <d v="2019-08-31T00:00:00"/>
  </r>
  <r>
    <x v="58"/>
    <x v="58"/>
    <x v="4"/>
    <x v="30"/>
    <n v="-58.34"/>
    <n v="11"/>
    <s v="10/2019"/>
    <s v="CINV.000025060"/>
    <s v="KR"/>
    <d v="2019-11-07T00:00:00"/>
  </r>
  <r>
    <x v="58"/>
    <x v="58"/>
    <x v="4"/>
    <x v="30"/>
    <n v="-0.22"/>
    <n v="11"/>
    <s v="11/2019 Week 2"/>
    <s v="CINV.000026649"/>
    <s v="KR"/>
    <d v="2019-11-20T00:00:00"/>
  </r>
  <r>
    <x v="113"/>
    <x v="113"/>
    <x v="4"/>
    <x v="30"/>
    <n v="-0.01"/>
    <n v="11"/>
    <s v="08/2019"/>
    <s v="CINV.000020616"/>
    <s v="KR"/>
    <d v="2019-08-31T00:00:00"/>
  </r>
  <r>
    <x v="113"/>
    <x v="113"/>
    <x v="4"/>
    <x v="30"/>
    <n v="-7.23"/>
    <n v="11"/>
    <s v="10/2019"/>
    <s v="CINV.000025067"/>
    <s v="KR"/>
    <d v="2019-11-07T00:00:00"/>
  </r>
  <r>
    <x v="113"/>
    <x v="113"/>
    <x v="4"/>
    <x v="30"/>
    <n v="-0.03"/>
    <n v="11"/>
    <s v="11/2019 Week 2"/>
    <s v="CINV.000026653"/>
    <s v="KR"/>
    <d v="2019-11-20T00:00:00"/>
  </r>
  <r>
    <x v="124"/>
    <x v="124"/>
    <x v="4"/>
    <x v="30"/>
    <n v="-7.0000000000000007E-2"/>
    <n v="11"/>
    <s v="08/2019"/>
    <s v="CINV.000020619"/>
    <s v="KR"/>
    <d v="2019-08-31T00:00:00"/>
  </r>
  <r>
    <x v="124"/>
    <x v="124"/>
    <x v="4"/>
    <x v="30"/>
    <n v="-39.86"/>
    <n v="11"/>
    <s v="10/2019"/>
    <s v="CINV.000025076"/>
    <s v="KR"/>
    <d v="2019-11-07T00:00:00"/>
  </r>
  <r>
    <x v="124"/>
    <x v="124"/>
    <x v="4"/>
    <x v="30"/>
    <n v="-0.15"/>
    <n v="11"/>
    <s v="11/2019 Week 2"/>
    <s v="CINV.000026660"/>
    <s v="KR"/>
    <d v="2019-11-20T00:00:00"/>
  </r>
  <r>
    <x v="160"/>
    <x v="160"/>
    <x v="4"/>
    <x v="30"/>
    <n v="-0.24"/>
    <n v="11"/>
    <s v="10/2019"/>
    <s v="CINV.000025084"/>
    <s v="KR"/>
    <d v="2019-11-07T00:00:00"/>
  </r>
  <r>
    <x v="59"/>
    <x v="59"/>
    <x v="4"/>
    <x v="30"/>
    <n v="-0.05"/>
    <n v="11"/>
    <s v="08/2019"/>
    <s v="CINV.000020623"/>
    <s v="KR"/>
    <d v="2019-08-31T00:00:00"/>
  </r>
  <r>
    <x v="59"/>
    <x v="59"/>
    <x v="4"/>
    <x v="30"/>
    <n v="-27.16"/>
    <n v="11"/>
    <s v="10/2019"/>
    <s v="CINV.000025088"/>
    <s v="KR"/>
    <d v="2019-11-07T00:00:00"/>
  </r>
  <r>
    <x v="59"/>
    <x v="59"/>
    <x v="4"/>
    <x v="30"/>
    <n v="-0.1"/>
    <n v="11"/>
    <s v="11/2019 Week 2"/>
    <s v="CINV.000026669"/>
    <s v="KR"/>
    <d v="2019-11-20T00:00:00"/>
  </r>
  <r>
    <x v="60"/>
    <x v="60"/>
    <x v="4"/>
    <x v="30"/>
    <n v="-0.83"/>
    <n v="11"/>
    <s v="08/2019"/>
    <s v="CINV.000020626"/>
    <s v="KR"/>
    <d v="2019-08-31T00:00:00"/>
  </r>
  <r>
    <x v="60"/>
    <x v="60"/>
    <x v="4"/>
    <x v="30"/>
    <n v="-444.44"/>
    <n v="11"/>
    <s v="10/2019"/>
    <s v="CINV.000025095"/>
    <s v="KR"/>
    <d v="2019-11-07T00:00:00"/>
  </r>
  <r>
    <x v="60"/>
    <x v="60"/>
    <x v="4"/>
    <x v="30"/>
    <n v="-1.68"/>
    <n v="11"/>
    <s v="11/2019 Week 2"/>
    <s v="CINV.000026674"/>
    <s v="KR"/>
    <d v="2019-11-20T00:00:00"/>
  </r>
  <r>
    <x v="100"/>
    <x v="100"/>
    <x v="4"/>
    <x v="30"/>
    <n v="-0.06"/>
    <n v="11"/>
    <s v="08/2019"/>
    <s v="CINV.000020630"/>
    <s v="KR"/>
    <d v="2019-08-31T00:00:00"/>
  </r>
  <r>
    <x v="100"/>
    <x v="100"/>
    <x v="4"/>
    <x v="30"/>
    <n v="-32.770000000000003"/>
    <n v="11"/>
    <s v="10/2019"/>
    <s v="CINV.000025102"/>
    <s v="KR"/>
    <d v="2019-11-07T00:00:00"/>
  </r>
  <r>
    <x v="100"/>
    <x v="100"/>
    <x v="4"/>
    <x v="30"/>
    <n v="-0.12"/>
    <n v="11"/>
    <s v="11/2019 Week 2"/>
    <s v="CINV.000026679"/>
    <s v="KR"/>
    <d v="2019-11-20T00:00:00"/>
  </r>
  <r>
    <x v="153"/>
    <x v="153"/>
    <x v="4"/>
    <x v="30"/>
    <n v="-0.55000000000000004"/>
    <n v="11"/>
    <s v="10/2019"/>
    <s v="CINV.000025109"/>
    <s v="KR"/>
    <d v="2019-11-07T00:00:00"/>
  </r>
  <r>
    <x v="61"/>
    <x v="61"/>
    <x v="4"/>
    <x v="30"/>
    <n v="-1.54"/>
    <n v="11"/>
    <s v="08/2019"/>
    <s v="CINV.000020635"/>
    <s v="KR"/>
    <d v="2019-08-31T00:00:00"/>
  </r>
  <r>
    <x v="61"/>
    <x v="61"/>
    <x v="4"/>
    <x v="30"/>
    <n v="-821.55"/>
    <n v="11"/>
    <s v="10/2019"/>
    <s v="CINV.000025115"/>
    <s v="KR"/>
    <d v="2019-11-07T00:00:00"/>
  </r>
  <r>
    <x v="61"/>
    <x v="61"/>
    <x v="4"/>
    <x v="30"/>
    <n v="-3.1"/>
    <n v="11"/>
    <s v="11/2019 Week 2"/>
    <s v="CINV.000026688"/>
    <s v="KR"/>
    <d v="2019-11-20T00:00:00"/>
  </r>
  <r>
    <x v="118"/>
    <x v="118"/>
    <x v="4"/>
    <x v="30"/>
    <n v="-0.43"/>
    <n v="11"/>
    <s v="08/2019"/>
    <s v="CINV.000020639"/>
    <s v="KR"/>
    <d v="2019-08-31T00:00:00"/>
  </r>
  <r>
    <x v="118"/>
    <x v="118"/>
    <x v="4"/>
    <x v="30"/>
    <n v="-229.08"/>
    <n v="11"/>
    <s v="10/2019"/>
    <s v="CINV.000025122"/>
    <s v="KR"/>
    <d v="2019-11-07T00:00:00"/>
  </r>
  <r>
    <x v="118"/>
    <x v="118"/>
    <x v="4"/>
    <x v="30"/>
    <n v="-0.86"/>
    <n v="11"/>
    <s v="11/2019 Week 2"/>
    <s v="CINV.000026693"/>
    <s v="KR"/>
    <d v="2019-11-20T00:00:00"/>
  </r>
  <r>
    <x v="62"/>
    <x v="62"/>
    <x v="4"/>
    <x v="30"/>
    <n v="-0.14000000000000001"/>
    <n v="11"/>
    <s v="08/2019"/>
    <s v="CINV.000020641"/>
    <s v="KR"/>
    <d v="2019-08-31T00:00:00"/>
  </r>
  <r>
    <x v="62"/>
    <x v="62"/>
    <x v="4"/>
    <x v="30"/>
    <n v="-74.709999999999994"/>
    <n v="11"/>
    <s v="10/2019"/>
    <s v="CINV.000025126"/>
    <s v="KR"/>
    <d v="2019-11-07T00:00:00"/>
  </r>
  <r>
    <x v="62"/>
    <x v="62"/>
    <x v="4"/>
    <x v="30"/>
    <n v="-0.28000000000000003"/>
    <n v="11"/>
    <s v="11/2019 Week 2"/>
    <s v="CINV.000026695"/>
    <s v="KR"/>
    <d v="2019-11-20T00:00:00"/>
  </r>
  <r>
    <x v="63"/>
    <x v="63"/>
    <x v="4"/>
    <x v="30"/>
    <n v="-0.42"/>
    <n v="11"/>
    <s v="08/2019"/>
    <s v="CINV.000020644"/>
    <s v="KR"/>
    <d v="2019-08-31T00:00:00"/>
  </r>
  <r>
    <x v="63"/>
    <x v="63"/>
    <x v="4"/>
    <x v="30"/>
    <n v="-225.49"/>
    <n v="11"/>
    <s v="10/2019"/>
    <s v="CINV.000025133"/>
    <s v="KR"/>
    <d v="2019-11-07T00:00:00"/>
  </r>
  <r>
    <x v="63"/>
    <x v="63"/>
    <x v="4"/>
    <x v="30"/>
    <n v="-0.85"/>
    <n v="11"/>
    <s v="11/2019 Week 2"/>
    <s v="CINV.000026700"/>
    <s v="KR"/>
    <d v="2019-11-20T00:00:00"/>
  </r>
  <r>
    <x v="64"/>
    <x v="64"/>
    <x v="4"/>
    <x v="30"/>
    <n v="-0.14000000000000001"/>
    <n v="11"/>
    <s v="08/2019"/>
    <s v="CINV.000020647"/>
    <s v="KR"/>
    <d v="2019-08-31T00:00:00"/>
  </r>
  <r>
    <x v="64"/>
    <x v="64"/>
    <x v="4"/>
    <x v="30"/>
    <n v="-72.55"/>
    <n v="11"/>
    <s v="10/2019"/>
    <s v="CINV.000025140"/>
    <s v="KR"/>
    <d v="2019-11-07T00:00:00"/>
  </r>
  <r>
    <x v="64"/>
    <x v="64"/>
    <x v="4"/>
    <x v="30"/>
    <n v="-0.27"/>
    <n v="11"/>
    <s v="11/2019 Week 2"/>
    <s v="CINV.000026705"/>
    <s v="KR"/>
    <d v="2019-11-20T00:00:00"/>
  </r>
  <r>
    <x v="65"/>
    <x v="65"/>
    <x v="4"/>
    <x v="30"/>
    <n v="-0.14000000000000001"/>
    <n v="11"/>
    <s v="08/2019"/>
    <s v="CINV.000020651"/>
    <s v="KR"/>
    <d v="2019-08-31T00:00:00"/>
  </r>
  <r>
    <x v="65"/>
    <x v="65"/>
    <x v="4"/>
    <x v="30"/>
    <n v="-74.709999999999994"/>
    <n v="11"/>
    <s v="10/2019"/>
    <s v="CINV.000025147"/>
    <s v="KR"/>
    <d v="2019-11-07T00:00:00"/>
  </r>
  <r>
    <x v="65"/>
    <x v="65"/>
    <x v="4"/>
    <x v="30"/>
    <n v="-0.28000000000000003"/>
    <n v="11"/>
    <s v="11/2019 Week 2"/>
    <s v="CINV.000026710"/>
    <s v="KR"/>
    <d v="2019-11-20T00:00:00"/>
  </r>
  <r>
    <x v="66"/>
    <x v="66"/>
    <x v="4"/>
    <x v="30"/>
    <n v="-148.13"/>
    <n v="11"/>
    <s v="08/2019"/>
    <s v="CINV.000020654"/>
    <s v="KR"/>
    <d v="2019-08-31T00:00:00"/>
  </r>
  <r>
    <x v="66"/>
    <x v="66"/>
    <x v="4"/>
    <x v="30"/>
    <n v="-79222.67"/>
    <n v="11"/>
    <s v="10/2019"/>
    <s v="CINV.000025154"/>
    <s v="KR"/>
    <d v="2019-11-07T00:00:00"/>
  </r>
  <r>
    <x v="66"/>
    <x v="66"/>
    <x v="4"/>
    <x v="30"/>
    <n v="-298.69"/>
    <n v="11"/>
    <s v="11/2019 Week 2"/>
    <s v="CINV.000026715"/>
    <s v="KR"/>
    <d v="2019-11-20T00:00:00"/>
  </r>
  <r>
    <x v="67"/>
    <x v="67"/>
    <x v="4"/>
    <x v="30"/>
    <n v="-0.18"/>
    <n v="11"/>
    <s v="08/2019"/>
    <s v="CINV.000020658"/>
    <s v="KR"/>
    <d v="2019-08-31T00:00:00"/>
  </r>
  <r>
    <x v="67"/>
    <x v="67"/>
    <x v="4"/>
    <x v="30"/>
    <n v="-93.51"/>
    <n v="11"/>
    <s v="10/2019"/>
    <s v="CINV.000025161"/>
    <s v="KR"/>
    <d v="2019-11-07T00:00:00"/>
  </r>
  <r>
    <x v="67"/>
    <x v="67"/>
    <x v="4"/>
    <x v="30"/>
    <n v="-0.35"/>
    <n v="11"/>
    <s v="11/2019 Week 2"/>
    <s v="CINV.000026720"/>
    <s v="KR"/>
    <d v="2019-11-20T00:00:00"/>
  </r>
  <r>
    <x v="175"/>
    <x v="175"/>
    <x v="4"/>
    <x v="30"/>
    <n v="-0.06"/>
    <n v="11"/>
    <s v="08/2019"/>
    <s v="CINV.000020661"/>
    <s v="KR"/>
    <d v="2019-08-31T00:00:00"/>
  </r>
  <r>
    <x v="175"/>
    <x v="175"/>
    <x v="4"/>
    <x v="30"/>
    <n v="-32.54"/>
    <n v="11"/>
    <s v="10/2019"/>
    <s v="CINV.000025168"/>
    <s v="KR"/>
    <d v="2019-11-07T00:00:00"/>
  </r>
  <r>
    <x v="175"/>
    <x v="175"/>
    <x v="4"/>
    <x v="30"/>
    <n v="-0.12"/>
    <n v="11"/>
    <s v="11/2019 Week 2"/>
    <s v="CINV.000026725"/>
    <s v="KR"/>
    <d v="2019-11-20T00:00:00"/>
  </r>
  <r>
    <x v="68"/>
    <x v="68"/>
    <x v="4"/>
    <x v="30"/>
    <n v="-0.34"/>
    <n v="11"/>
    <s v="08/2019"/>
    <s v="CINV.000020664"/>
    <s v="KR"/>
    <d v="2019-08-31T00:00:00"/>
  </r>
  <r>
    <x v="68"/>
    <x v="68"/>
    <x v="4"/>
    <x v="30"/>
    <n v="-181.63"/>
    <n v="11"/>
    <s v="10/2019"/>
    <s v="CINV.000025175"/>
    <s v="KR"/>
    <d v="2019-11-07T00:00:00"/>
  </r>
  <r>
    <x v="68"/>
    <x v="68"/>
    <x v="4"/>
    <x v="30"/>
    <n v="-0.69"/>
    <n v="11"/>
    <s v="11/2019 Week 2"/>
    <s v="CINV.000026730"/>
    <s v="KR"/>
    <d v="2019-11-20T00:00:00"/>
  </r>
  <r>
    <x v="183"/>
    <x v="183"/>
    <x v="4"/>
    <x v="30"/>
    <n v="-1.07"/>
    <n v="11"/>
    <s v="08/2019"/>
    <s v="CINV.000020668"/>
    <s v="KR"/>
    <d v="2019-08-31T00:00:00"/>
  </r>
  <r>
    <x v="183"/>
    <x v="183"/>
    <x v="4"/>
    <x v="30"/>
    <n v="-570.03"/>
    <n v="11"/>
    <s v="10/2019"/>
    <s v="CINV.000025183"/>
    <s v="KR"/>
    <d v="2019-11-07T00:00:00"/>
  </r>
  <r>
    <x v="183"/>
    <x v="183"/>
    <x v="4"/>
    <x v="30"/>
    <n v="-2.15"/>
    <n v="11"/>
    <s v="11/2019 Week 2"/>
    <s v="CINV.000026735"/>
    <s v="KR"/>
    <d v="2019-11-20T00:00:00"/>
  </r>
  <r>
    <x v="121"/>
    <x v="121"/>
    <x v="4"/>
    <x v="30"/>
    <n v="-4.38"/>
    <n v="11"/>
    <s v="08/2019"/>
    <s v="CINV.000020673"/>
    <s v="KR"/>
    <d v="2019-08-31T00:00:00"/>
  </r>
  <r>
    <x v="121"/>
    <x v="121"/>
    <x v="4"/>
    <x v="30"/>
    <n v="-2339.67"/>
    <n v="11"/>
    <s v="10/2019"/>
    <s v="CINV.000025191"/>
    <s v="KR"/>
    <d v="2019-11-07T00:00:00"/>
  </r>
  <r>
    <x v="121"/>
    <x v="121"/>
    <x v="4"/>
    <x v="30"/>
    <n v="-8.82"/>
    <n v="11"/>
    <s v="11/2019 Week 2"/>
    <s v="CINV.000026742"/>
    <s v="KR"/>
    <d v="2019-11-20T00:00:00"/>
  </r>
  <r>
    <x v="154"/>
    <x v="154"/>
    <x v="4"/>
    <x v="30"/>
    <n v="-0.23"/>
    <n v="11"/>
    <s v="08/2019"/>
    <s v="CINV.000020675"/>
    <s v="KR"/>
    <d v="2019-08-31T00:00:00"/>
  </r>
  <r>
    <x v="154"/>
    <x v="154"/>
    <x v="4"/>
    <x v="30"/>
    <n v="-120.63"/>
    <n v="11"/>
    <s v="10/2019"/>
    <s v="CINV.000025196"/>
    <s v="KR"/>
    <d v="2019-11-07T00:00:00"/>
  </r>
  <r>
    <x v="154"/>
    <x v="154"/>
    <x v="4"/>
    <x v="30"/>
    <n v="-0.46"/>
    <n v="11"/>
    <s v="11/2019 Week 2"/>
    <s v="CINV.000026744"/>
    <s v="KR"/>
    <d v="2019-11-20T00:00:00"/>
  </r>
  <r>
    <x v="168"/>
    <x v="168"/>
    <x v="4"/>
    <x v="30"/>
    <n v="-0.31"/>
    <n v="11"/>
    <s v="08/2019"/>
    <s v="CINV.000020678"/>
    <s v="KR"/>
    <d v="2019-08-31T00:00:00"/>
  </r>
  <r>
    <x v="168"/>
    <x v="168"/>
    <x v="4"/>
    <x v="30"/>
    <n v="-165.91"/>
    <n v="11"/>
    <s v="10/2019"/>
    <s v="CINV.000025202"/>
    <s v="KR"/>
    <d v="2019-11-07T00:00:00"/>
  </r>
  <r>
    <x v="168"/>
    <x v="168"/>
    <x v="4"/>
    <x v="30"/>
    <n v="-0.63"/>
    <n v="11"/>
    <s v="11/2019 Week 2"/>
    <s v="CINV.000026749"/>
    <s v="KR"/>
    <d v="2019-11-20T00:00:00"/>
  </r>
  <r>
    <x v="70"/>
    <x v="70"/>
    <x v="4"/>
    <x v="30"/>
    <n v="-0.53"/>
    <n v="11"/>
    <s v="08/2019"/>
    <s v="CINV.000020680"/>
    <s v="KR"/>
    <d v="2019-08-31T00:00:00"/>
  </r>
  <r>
    <x v="70"/>
    <x v="70"/>
    <x v="4"/>
    <x v="30"/>
    <n v="-284.54000000000002"/>
    <n v="11"/>
    <s v="10/2019"/>
    <s v="CINV.000025206"/>
    <s v="KR"/>
    <d v="2019-11-07T00:00:00"/>
  </r>
  <r>
    <x v="70"/>
    <x v="70"/>
    <x v="4"/>
    <x v="30"/>
    <n v="-1.07"/>
    <n v="11"/>
    <s v="11/2019 Week 2"/>
    <s v="CINV.000026751"/>
    <s v="KR"/>
    <d v="2019-11-20T00:00:00"/>
  </r>
  <r>
    <x v="188"/>
    <x v="188"/>
    <x v="4"/>
    <x v="30"/>
    <n v="-40.26"/>
    <n v="11"/>
    <s v="08/2019"/>
    <s v="CINV.000020683"/>
    <s v="KR"/>
    <d v="2019-08-31T00:00:00"/>
  </r>
  <r>
    <x v="188"/>
    <x v="188"/>
    <x v="4"/>
    <x v="30"/>
    <n v="-21533.84"/>
    <n v="11"/>
    <s v="10/2019"/>
    <s v="CINV.000025214"/>
    <s v="KR"/>
    <d v="2019-11-07T00:00:00"/>
  </r>
  <r>
    <x v="188"/>
    <x v="188"/>
    <x v="4"/>
    <x v="30"/>
    <n v="-81.19"/>
    <n v="11"/>
    <s v="11/2019 Week 2"/>
    <s v="CINV.000026756"/>
    <s v="KR"/>
    <d v="2019-11-20T00:00:00"/>
  </r>
  <r>
    <x v="189"/>
    <x v="189"/>
    <x v="4"/>
    <x v="30"/>
    <n v="-0.06"/>
    <n v="11"/>
    <s v="08/2019"/>
    <s v="CINV.000020687"/>
    <s v="KR"/>
    <d v="2019-08-31T00:00:00"/>
  </r>
  <r>
    <x v="189"/>
    <x v="189"/>
    <x v="4"/>
    <x v="30"/>
    <n v="-31.56"/>
    <n v="11"/>
    <s v="10/2019"/>
    <s v="CINV.000025221"/>
    <s v="KR"/>
    <d v="2019-11-07T00:00:00"/>
  </r>
  <r>
    <x v="189"/>
    <x v="189"/>
    <x v="4"/>
    <x v="30"/>
    <n v="-0.12"/>
    <n v="11"/>
    <s v="11/2019 Week 2"/>
    <s v="CINV.000026760"/>
    <s v="KR"/>
    <d v="2019-11-20T00:00:00"/>
  </r>
  <r>
    <x v="169"/>
    <x v="169"/>
    <x v="4"/>
    <x v="30"/>
    <n v="-0.08"/>
    <n v="11"/>
    <s v="08/2019"/>
    <s v="CINV.000020690"/>
    <s v="KR"/>
    <d v="2019-08-31T00:00:00"/>
  </r>
  <r>
    <x v="169"/>
    <x v="169"/>
    <x v="4"/>
    <x v="30"/>
    <n v="-43.21"/>
    <n v="11"/>
    <s v="10/2019"/>
    <s v="CINV.000025227"/>
    <s v="KR"/>
    <d v="2019-11-07T00:00:00"/>
  </r>
  <r>
    <x v="169"/>
    <x v="169"/>
    <x v="4"/>
    <x v="30"/>
    <n v="-0.16"/>
    <n v="11"/>
    <s v="11/2019 Week 2"/>
    <s v="CINV.000026765"/>
    <s v="KR"/>
    <d v="2019-11-20T00:00:00"/>
  </r>
  <r>
    <x v="71"/>
    <x v="71"/>
    <x v="4"/>
    <x v="30"/>
    <n v="-0.28000000000000003"/>
    <n v="11"/>
    <s v="08/2019"/>
    <s v="CINV.000020692"/>
    <s v="KR"/>
    <d v="2019-08-31T00:00:00"/>
  </r>
  <r>
    <x v="71"/>
    <x v="71"/>
    <x v="4"/>
    <x v="30"/>
    <n v="-151.30000000000001"/>
    <n v="11"/>
    <s v="10/2019"/>
    <s v="CINV.000025231"/>
    <s v="KR"/>
    <d v="2019-11-07T00:00:00"/>
  </r>
  <r>
    <x v="71"/>
    <x v="71"/>
    <x v="4"/>
    <x v="30"/>
    <n v="-0.56999999999999995"/>
    <n v="11"/>
    <s v="11/2019 Week 2"/>
    <s v="CINV.000026768"/>
    <s v="KR"/>
    <d v="2019-11-20T00:00:00"/>
  </r>
  <r>
    <x v="0"/>
    <x v="0"/>
    <x v="4"/>
    <x v="31"/>
    <n v="-2.48"/>
    <n v="11"/>
    <s v="08/2019"/>
    <s v="CINV.000020281"/>
    <s v="KR"/>
    <d v="2019-08-31T00:00:00"/>
  </r>
  <r>
    <x v="0"/>
    <x v="0"/>
    <x v="4"/>
    <x v="31"/>
    <n v="-218.31"/>
    <n v="11"/>
    <s v="10/2019"/>
    <s v="CINV.000024373"/>
    <s v="KR"/>
    <d v="2019-11-07T00:00:00"/>
  </r>
  <r>
    <x v="0"/>
    <x v="0"/>
    <x v="4"/>
    <x v="31"/>
    <n v="-76.39"/>
    <n v="11"/>
    <s v="10/2019"/>
    <s v="CINV.000024370"/>
    <s v="KR"/>
    <d v="2019-11-07T00:00:00"/>
  </r>
  <r>
    <x v="0"/>
    <x v="0"/>
    <x v="4"/>
    <x v="31"/>
    <n v="-5"/>
    <n v="11"/>
    <s v="11/2019 Week 2"/>
    <s v="CINV.000026172"/>
    <s v="KR"/>
    <d v="2019-11-20T00:00:00"/>
  </r>
  <r>
    <x v="0"/>
    <x v="0"/>
    <x v="4"/>
    <x v="31"/>
    <n v="-11.26"/>
    <n v="11"/>
    <s v="03/2020"/>
    <s v="CINV.000036790"/>
    <s v="KR"/>
    <d v="2020-04-06T00:00:00"/>
  </r>
  <r>
    <x v="0"/>
    <x v="0"/>
    <x v="4"/>
    <x v="31"/>
    <n v="-0.01"/>
    <n v="11"/>
    <s v="06/2020"/>
    <s v="CINV.000041548"/>
    <s v="KR"/>
    <d v="2020-06-30T00:00:00"/>
  </r>
  <r>
    <x v="125"/>
    <x v="125"/>
    <x v="4"/>
    <x v="31"/>
    <n v="-0.21"/>
    <n v="11"/>
    <s v="10/2019"/>
    <s v="CINV.000024381"/>
    <s v="KR"/>
    <d v="2019-11-07T00:00:00"/>
  </r>
  <r>
    <x v="125"/>
    <x v="125"/>
    <x v="4"/>
    <x v="31"/>
    <n v="-7.0000000000000007E-2"/>
    <n v="11"/>
    <s v="10/2019"/>
    <s v="CINV.000024378"/>
    <s v="KR"/>
    <d v="2019-11-07T00:00:00"/>
  </r>
  <r>
    <x v="125"/>
    <x v="125"/>
    <x v="4"/>
    <x v="31"/>
    <n v="-0.01"/>
    <n v="11"/>
    <s v="03/2020"/>
    <s v="CINV.000036793"/>
    <s v="KR"/>
    <d v="2020-04-06T00:00:00"/>
  </r>
  <r>
    <x v="184"/>
    <x v="184"/>
    <x v="4"/>
    <x v="31"/>
    <n v="-0.26"/>
    <n v="11"/>
    <s v="10/2019"/>
    <s v="CINV.000024388"/>
    <s v="KR"/>
    <d v="2019-11-07T00:00:00"/>
  </r>
  <r>
    <x v="184"/>
    <x v="184"/>
    <x v="4"/>
    <x v="31"/>
    <n v="-0.09"/>
    <n v="11"/>
    <s v="10/2019"/>
    <s v="CINV.000024386"/>
    <s v="KR"/>
    <d v="2019-11-07T00:00:00"/>
  </r>
  <r>
    <x v="184"/>
    <x v="184"/>
    <x v="4"/>
    <x v="31"/>
    <n v="-0.01"/>
    <n v="11"/>
    <s v="11/2019 Week 2"/>
    <s v="CINV.000026182"/>
    <s v="KR"/>
    <d v="2019-11-20T00:00:00"/>
  </r>
  <r>
    <x v="184"/>
    <x v="184"/>
    <x v="4"/>
    <x v="31"/>
    <n v="-0.01"/>
    <n v="11"/>
    <s v="03/2020"/>
    <s v="CINV.000036797"/>
    <s v="KR"/>
    <d v="2020-04-06T00:00:00"/>
  </r>
  <r>
    <x v="2"/>
    <x v="2"/>
    <x v="4"/>
    <x v="31"/>
    <n v="-3.37"/>
    <n v="11"/>
    <s v="08/2019"/>
    <s v="CINV.000020290"/>
    <s v="KR"/>
    <d v="2019-08-31T00:00:00"/>
  </r>
  <r>
    <x v="2"/>
    <x v="2"/>
    <x v="4"/>
    <x v="31"/>
    <n v="-296.62"/>
    <n v="11"/>
    <s v="10/2019"/>
    <s v="CINV.000024392"/>
    <s v="KR"/>
    <d v="2019-11-07T00:00:00"/>
  </r>
  <r>
    <x v="2"/>
    <x v="2"/>
    <x v="4"/>
    <x v="31"/>
    <n v="-103.8"/>
    <n v="11"/>
    <s v="10/2019"/>
    <s v="CINV.000024389"/>
    <s v="KR"/>
    <d v="2019-11-07T00:00:00"/>
  </r>
  <r>
    <x v="2"/>
    <x v="2"/>
    <x v="4"/>
    <x v="31"/>
    <n v="-6.8"/>
    <n v="11"/>
    <s v="11/2019 Week 2"/>
    <s v="CINV.000026184"/>
    <s v="KR"/>
    <d v="2019-11-20T00:00:00"/>
  </r>
  <r>
    <x v="2"/>
    <x v="2"/>
    <x v="4"/>
    <x v="31"/>
    <n v="-15.3"/>
    <n v="11"/>
    <s v="03/2020"/>
    <s v="CINV.000036800"/>
    <s v="KR"/>
    <d v="2020-04-06T00:00:00"/>
  </r>
  <r>
    <x v="2"/>
    <x v="2"/>
    <x v="4"/>
    <x v="31"/>
    <n v="-0.01"/>
    <n v="11"/>
    <s v="06/2020"/>
    <s v="CINV.000041557"/>
    <s v="KR"/>
    <d v="2020-06-30T00:00:00"/>
  </r>
  <r>
    <x v="185"/>
    <x v="185"/>
    <x v="4"/>
    <x v="31"/>
    <n v="-2.4300000000000002"/>
    <n v="11"/>
    <s v="08/2019"/>
    <s v="CINV.000020294"/>
    <s v="KR"/>
    <d v="2019-08-31T00:00:00"/>
  </r>
  <r>
    <x v="185"/>
    <x v="185"/>
    <x v="4"/>
    <x v="31"/>
    <n v="-214.2"/>
    <n v="11"/>
    <s v="10/2019"/>
    <s v="CINV.000024399"/>
    <s v="KR"/>
    <d v="2019-11-07T00:00:00"/>
  </r>
  <r>
    <x v="185"/>
    <x v="185"/>
    <x v="4"/>
    <x v="31"/>
    <n v="-74.959999999999994"/>
    <n v="11"/>
    <s v="10/2019"/>
    <s v="CINV.000024397"/>
    <s v="KR"/>
    <d v="2019-11-07T00:00:00"/>
  </r>
  <r>
    <x v="185"/>
    <x v="185"/>
    <x v="4"/>
    <x v="31"/>
    <n v="-4.91"/>
    <n v="11"/>
    <s v="11/2019 Week 2"/>
    <s v="CINV.000026189"/>
    <s v="KR"/>
    <d v="2019-11-20T00:00:00"/>
  </r>
  <r>
    <x v="185"/>
    <x v="185"/>
    <x v="4"/>
    <x v="31"/>
    <n v="-11.05"/>
    <n v="11"/>
    <s v="03/2020"/>
    <s v="CINV.000036803"/>
    <s v="KR"/>
    <d v="2020-04-06T00:00:00"/>
  </r>
  <r>
    <x v="185"/>
    <x v="185"/>
    <x v="4"/>
    <x v="31"/>
    <n v="-0.01"/>
    <n v="11"/>
    <s v="06/2020"/>
    <s v="CINV.000041562"/>
    <s v="KR"/>
    <d v="2020-06-30T00:00:00"/>
  </r>
  <r>
    <x v="87"/>
    <x v="87"/>
    <x v="4"/>
    <x v="31"/>
    <n v="-9.9600000000000009"/>
    <n v="11"/>
    <s v="08/2019"/>
    <s v="CINV.000020298"/>
    <s v="KR"/>
    <d v="2019-08-31T00:00:00"/>
  </r>
  <r>
    <x v="87"/>
    <x v="87"/>
    <x v="4"/>
    <x v="31"/>
    <n v="-876.61"/>
    <n v="11"/>
    <s v="10/2019"/>
    <s v="CINV.000024406"/>
    <s v="KR"/>
    <d v="2019-11-07T00:00:00"/>
  </r>
  <r>
    <x v="87"/>
    <x v="87"/>
    <x v="4"/>
    <x v="31"/>
    <n v="-306.76"/>
    <n v="11"/>
    <s v="10/2019"/>
    <s v="CINV.000024403"/>
    <s v="KR"/>
    <d v="2019-11-07T00:00:00"/>
  </r>
  <r>
    <x v="87"/>
    <x v="87"/>
    <x v="4"/>
    <x v="31"/>
    <n v="-20.079999999999998"/>
    <n v="11"/>
    <s v="11/2019 Week 2"/>
    <s v="CINV.000026194"/>
    <s v="KR"/>
    <d v="2019-11-20T00:00:00"/>
  </r>
  <r>
    <x v="87"/>
    <x v="87"/>
    <x v="4"/>
    <x v="31"/>
    <n v="-45.23"/>
    <n v="11"/>
    <s v="03/2020"/>
    <s v="CINV.000036808"/>
    <s v="KR"/>
    <d v="2020-04-06T00:00:00"/>
  </r>
  <r>
    <x v="87"/>
    <x v="87"/>
    <x v="4"/>
    <x v="31"/>
    <n v="-0.02"/>
    <n v="11"/>
    <s v="06/2020"/>
    <s v="CINV.000041567"/>
    <s v="KR"/>
    <d v="2020-06-30T00:00:00"/>
  </r>
  <r>
    <x v="126"/>
    <x v="126"/>
    <x v="4"/>
    <x v="31"/>
    <n v="-0.02"/>
    <n v="11"/>
    <s v="08/2019"/>
    <s v="CINV.000020302"/>
    <s v="KR"/>
    <d v="2019-08-31T00:00:00"/>
  </r>
  <r>
    <x v="126"/>
    <x v="126"/>
    <x v="4"/>
    <x v="31"/>
    <n v="-1.37"/>
    <n v="11"/>
    <s v="10/2019"/>
    <s v="CINV.000024413"/>
    <s v="KR"/>
    <d v="2019-11-07T00:00:00"/>
  </r>
  <r>
    <x v="126"/>
    <x v="126"/>
    <x v="4"/>
    <x v="31"/>
    <n v="-0.48"/>
    <n v="11"/>
    <s v="10/2019"/>
    <s v="CINV.000024410"/>
    <s v="KR"/>
    <d v="2019-11-07T00:00:00"/>
  </r>
  <r>
    <x v="126"/>
    <x v="126"/>
    <x v="4"/>
    <x v="31"/>
    <n v="-0.03"/>
    <n v="11"/>
    <s v="11/2019 Week 2"/>
    <s v="CINV.000026198"/>
    <s v="KR"/>
    <d v="2019-11-20T00:00:00"/>
  </r>
  <r>
    <x v="126"/>
    <x v="126"/>
    <x v="4"/>
    <x v="31"/>
    <n v="-7.0000000000000007E-2"/>
    <n v="11"/>
    <s v="03/2020"/>
    <s v="CINV.000036811"/>
    <s v="KR"/>
    <d v="2020-04-06T00:00:00"/>
  </r>
  <r>
    <x v="163"/>
    <x v="163"/>
    <x v="4"/>
    <x v="31"/>
    <n v="-0.01"/>
    <n v="11"/>
    <s v="08/2019"/>
    <s v="CINV.000020305"/>
    <s v="KR"/>
    <d v="2019-08-31T00:00:00"/>
  </r>
  <r>
    <x v="163"/>
    <x v="163"/>
    <x v="4"/>
    <x v="31"/>
    <n v="-0.51"/>
    <n v="11"/>
    <s v="10/2019"/>
    <s v="CINV.000024420"/>
    <s v="KR"/>
    <d v="2019-11-07T00:00:00"/>
  </r>
  <r>
    <x v="163"/>
    <x v="163"/>
    <x v="4"/>
    <x v="31"/>
    <n v="-0.18"/>
    <n v="11"/>
    <s v="10/2019"/>
    <s v="CINV.000024417"/>
    <s v="KR"/>
    <d v="2019-11-07T00:00:00"/>
  </r>
  <r>
    <x v="163"/>
    <x v="163"/>
    <x v="4"/>
    <x v="31"/>
    <n v="-0.01"/>
    <n v="11"/>
    <s v="11/2019 Week 2"/>
    <s v="CINV.000026203"/>
    <s v="KR"/>
    <d v="2019-11-20T00:00:00"/>
  </r>
  <r>
    <x v="163"/>
    <x v="163"/>
    <x v="4"/>
    <x v="31"/>
    <n v="-0.03"/>
    <n v="11"/>
    <s v="03/2020"/>
    <s v="CINV.000036815"/>
    <s v="KR"/>
    <d v="2020-04-06T00:00:00"/>
  </r>
  <r>
    <x v="3"/>
    <x v="3"/>
    <x v="4"/>
    <x v="31"/>
    <n v="-1.31"/>
    <n v="11"/>
    <s v="08/2019"/>
    <s v="CINV.000020309"/>
    <s v="KR"/>
    <d v="2019-08-31T00:00:00"/>
  </r>
  <r>
    <x v="3"/>
    <x v="3"/>
    <x v="4"/>
    <x v="31"/>
    <n v="-114.99"/>
    <n v="11"/>
    <s v="10/2019"/>
    <s v="CINV.000024427"/>
    <s v="KR"/>
    <d v="2019-11-07T00:00:00"/>
  </r>
  <r>
    <x v="3"/>
    <x v="3"/>
    <x v="4"/>
    <x v="31"/>
    <n v="-40.24"/>
    <n v="11"/>
    <s v="10/2019"/>
    <s v="CINV.000024424"/>
    <s v="KR"/>
    <d v="2019-11-07T00:00:00"/>
  </r>
  <r>
    <x v="3"/>
    <x v="3"/>
    <x v="4"/>
    <x v="31"/>
    <n v="-2.63"/>
    <n v="11"/>
    <s v="11/2019 Week 2"/>
    <s v="CINV.000026209"/>
    <s v="KR"/>
    <d v="2019-11-20T00:00:00"/>
  </r>
  <r>
    <x v="3"/>
    <x v="3"/>
    <x v="4"/>
    <x v="31"/>
    <n v="-5.93"/>
    <n v="11"/>
    <s v="03/2020"/>
    <s v="CINV.000036820"/>
    <s v="KR"/>
    <d v="2020-04-06T00:00:00"/>
  </r>
  <r>
    <x v="123"/>
    <x v="123"/>
    <x v="4"/>
    <x v="31"/>
    <n v="-0.02"/>
    <n v="11"/>
    <s v="08/2019"/>
    <s v="CINV.000020313"/>
    <s v="KR"/>
    <d v="2019-08-31T00:00:00"/>
  </r>
  <r>
    <x v="123"/>
    <x v="123"/>
    <x v="4"/>
    <x v="31"/>
    <n v="-1.56"/>
    <n v="11"/>
    <s v="10/2019"/>
    <s v="CINV.000024434"/>
    <s v="KR"/>
    <d v="2019-11-07T00:00:00"/>
  </r>
  <r>
    <x v="123"/>
    <x v="123"/>
    <x v="4"/>
    <x v="31"/>
    <n v="-0.54"/>
    <n v="11"/>
    <s v="10/2019"/>
    <s v="CINV.000024431"/>
    <s v="KR"/>
    <d v="2019-11-07T00:00:00"/>
  </r>
  <r>
    <x v="123"/>
    <x v="123"/>
    <x v="4"/>
    <x v="31"/>
    <n v="-0.04"/>
    <n v="11"/>
    <s v="11/2019 Week 2"/>
    <s v="CINV.000026213"/>
    <s v="KR"/>
    <d v="2019-11-20T00:00:00"/>
  </r>
  <r>
    <x v="123"/>
    <x v="123"/>
    <x v="4"/>
    <x v="31"/>
    <n v="-0.08"/>
    <n v="11"/>
    <s v="03/2020"/>
    <s v="CINV.000036823"/>
    <s v="KR"/>
    <d v="2020-04-06T00:00:00"/>
  </r>
  <r>
    <x v="128"/>
    <x v="128"/>
    <x v="4"/>
    <x v="31"/>
    <n v="-7.0000000000000007E-2"/>
    <n v="11"/>
    <s v="10/2019"/>
    <s v="CINV.000024441"/>
    <s v="KR"/>
    <d v="2019-11-07T00:00:00"/>
  </r>
  <r>
    <x v="128"/>
    <x v="128"/>
    <x v="4"/>
    <x v="31"/>
    <n v="-0.03"/>
    <n v="11"/>
    <s v="10/2019"/>
    <s v="CINV.000024438"/>
    <s v="KR"/>
    <d v="2019-11-07T00:00:00"/>
  </r>
  <r>
    <x v="4"/>
    <x v="4"/>
    <x v="4"/>
    <x v="31"/>
    <n v="-15.47"/>
    <n v="11"/>
    <s v="08/2019"/>
    <s v="CINV.000020318"/>
    <s v="KR"/>
    <d v="2019-08-31T00:00:00"/>
  </r>
  <r>
    <x v="4"/>
    <x v="4"/>
    <x v="4"/>
    <x v="31"/>
    <n v="-1361.33"/>
    <n v="11"/>
    <s v="10/2019"/>
    <s v="CINV.000024447"/>
    <s v="KR"/>
    <d v="2019-11-07T00:00:00"/>
  </r>
  <r>
    <x v="4"/>
    <x v="4"/>
    <x v="4"/>
    <x v="31"/>
    <n v="-476.38"/>
    <n v="11"/>
    <s v="10/2019"/>
    <s v="CINV.000024444"/>
    <s v="KR"/>
    <d v="2019-11-07T00:00:00"/>
  </r>
  <r>
    <x v="4"/>
    <x v="4"/>
    <x v="4"/>
    <x v="31"/>
    <n v="-31.19"/>
    <n v="11"/>
    <s v="11/2019 Week 2"/>
    <s v="CINV.000026224"/>
    <s v="KR"/>
    <d v="2019-11-20T00:00:00"/>
  </r>
  <r>
    <x v="4"/>
    <x v="4"/>
    <x v="4"/>
    <x v="31"/>
    <n v="-70.23"/>
    <n v="11"/>
    <s v="03/2020"/>
    <s v="CINV.000036830"/>
    <s v="KR"/>
    <d v="2020-04-06T00:00:00"/>
  </r>
  <r>
    <x v="4"/>
    <x v="4"/>
    <x v="4"/>
    <x v="31"/>
    <n v="-0.04"/>
    <n v="11"/>
    <s v="06/2020"/>
    <s v="CINV.000041589"/>
    <s v="KR"/>
    <d v="2020-06-30T00:00:00"/>
  </r>
  <r>
    <x v="5"/>
    <x v="5"/>
    <x v="4"/>
    <x v="31"/>
    <n v="-7.0000000000000007E-2"/>
    <n v="11"/>
    <s v="08/2019"/>
    <s v="CINV.000020322"/>
    <s v="KR"/>
    <d v="2019-08-31T00:00:00"/>
  </r>
  <r>
    <x v="5"/>
    <x v="5"/>
    <x v="4"/>
    <x v="31"/>
    <n v="-6.27"/>
    <n v="11"/>
    <s v="10/2019"/>
    <s v="CINV.000024454"/>
    <s v="KR"/>
    <d v="2019-11-07T00:00:00"/>
  </r>
  <r>
    <x v="5"/>
    <x v="5"/>
    <x v="4"/>
    <x v="31"/>
    <n v="-2.19"/>
    <n v="11"/>
    <s v="10/2019"/>
    <s v="CINV.000024451"/>
    <s v="KR"/>
    <d v="2019-11-07T00:00:00"/>
  </r>
  <r>
    <x v="5"/>
    <x v="5"/>
    <x v="4"/>
    <x v="31"/>
    <n v="-0.14000000000000001"/>
    <n v="11"/>
    <s v="11/2019 Week 2"/>
    <s v="CINV.000026229"/>
    <s v="KR"/>
    <d v="2019-11-20T00:00:00"/>
  </r>
  <r>
    <x v="5"/>
    <x v="5"/>
    <x v="4"/>
    <x v="31"/>
    <n v="-0.32"/>
    <n v="11"/>
    <s v="03/2020"/>
    <s v="CINV.000036834"/>
    <s v="KR"/>
    <d v="2020-04-06T00:00:00"/>
  </r>
  <r>
    <x v="155"/>
    <x v="155"/>
    <x v="4"/>
    <x v="31"/>
    <n v="-2.1800000000000002"/>
    <n v="11"/>
    <s v="08/2019"/>
    <s v="CINV.000020326"/>
    <s v="KR"/>
    <d v="2019-08-31T00:00:00"/>
  </r>
  <r>
    <x v="155"/>
    <x v="155"/>
    <x v="4"/>
    <x v="31"/>
    <n v="-191.52"/>
    <n v="11"/>
    <s v="10/2019"/>
    <s v="CINV.000024463"/>
    <s v="KR"/>
    <d v="2019-11-07T00:00:00"/>
  </r>
  <r>
    <x v="155"/>
    <x v="155"/>
    <x v="4"/>
    <x v="31"/>
    <n v="-67.02"/>
    <n v="11"/>
    <s v="10/2019"/>
    <s v="CINV.000024461"/>
    <s v="KR"/>
    <d v="2019-11-07T00:00:00"/>
  </r>
  <r>
    <x v="155"/>
    <x v="155"/>
    <x v="4"/>
    <x v="31"/>
    <n v="-4.3899999999999997"/>
    <n v="11"/>
    <s v="11/2019 Week 2"/>
    <s v="CINV.000026234"/>
    <s v="KR"/>
    <d v="2019-11-20T00:00:00"/>
  </r>
  <r>
    <x v="155"/>
    <x v="155"/>
    <x v="4"/>
    <x v="31"/>
    <n v="-9.8800000000000008"/>
    <n v="11"/>
    <s v="03/2020"/>
    <s v="CINV.000036838"/>
    <s v="KR"/>
    <d v="2020-04-06T00:00:00"/>
  </r>
  <r>
    <x v="155"/>
    <x v="155"/>
    <x v="4"/>
    <x v="31"/>
    <n v="-0.01"/>
    <n v="11"/>
    <s v="06/2020"/>
    <s v="CINV.000041600"/>
    <s v="KR"/>
    <d v="2020-06-30T00:00:00"/>
  </r>
  <r>
    <x v="129"/>
    <x v="129"/>
    <x v="4"/>
    <x v="31"/>
    <n v="-0.03"/>
    <n v="11"/>
    <s v="08/2019"/>
    <s v="CINV.000020330"/>
    <s v="KR"/>
    <d v="2019-08-31T00:00:00"/>
  </r>
  <r>
    <x v="129"/>
    <x v="129"/>
    <x v="4"/>
    <x v="31"/>
    <n v="-2.27"/>
    <n v="11"/>
    <s v="10/2019"/>
    <s v="CINV.000024470"/>
    <s v="KR"/>
    <d v="2019-11-07T00:00:00"/>
  </r>
  <r>
    <x v="129"/>
    <x v="129"/>
    <x v="4"/>
    <x v="31"/>
    <n v="-0.79"/>
    <n v="11"/>
    <s v="10/2019"/>
    <s v="CINV.000024468"/>
    <s v="KR"/>
    <d v="2019-11-07T00:00:00"/>
  </r>
  <r>
    <x v="129"/>
    <x v="129"/>
    <x v="4"/>
    <x v="31"/>
    <n v="-0.05"/>
    <n v="11"/>
    <s v="11/2019 Week 2"/>
    <s v="CINV.000026238"/>
    <s v="KR"/>
    <d v="2019-11-20T00:00:00"/>
  </r>
  <r>
    <x v="129"/>
    <x v="129"/>
    <x v="4"/>
    <x v="31"/>
    <n v="-0.12"/>
    <n v="11"/>
    <s v="03/2020"/>
    <s v="CINV.000036842"/>
    <s v="KR"/>
    <d v="2020-04-06T00:00:00"/>
  </r>
  <r>
    <x v="6"/>
    <x v="6"/>
    <x v="4"/>
    <x v="31"/>
    <n v="-1.05"/>
    <n v="11"/>
    <s v="08/2019"/>
    <s v="CINV.000020333"/>
    <s v="KR"/>
    <d v="2019-08-31T00:00:00"/>
  </r>
  <r>
    <x v="6"/>
    <x v="6"/>
    <x v="4"/>
    <x v="31"/>
    <n v="-92.26"/>
    <n v="11"/>
    <s v="10/2019"/>
    <s v="CINV.000024477"/>
    <s v="KR"/>
    <d v="2019-11-07T00:00:00"/>
  </r>
  <r>
    <x v="6"/>
    <x v="6"/>
    <x v="4"/>
    <x v="31"/>
    <n v="-32.29"/>
    <n v="11"/>
    <s v="10/2019"/>
    <s v="CINV.000024474"/>
    <s v="KR"/>
    <d v="2019-11-07T00:00:00"/>
  </r>
  <r>
    <x v="6"/>
    <x v="6"/>
    <x v="4"/>
    <x v="31"/>
    <n v="-2.11"/>
    <n v="11"/>
    <s v="11/2019 Week 2"/>
    <s v="CINV.000026244"/>
    <s v="KR"/>
    <d v="2019-11-20T00:00:00"/>
  </r>
  <r>
    <x v="6"/>
    <x v="6"/>
    <x v="4"/>
    <x v="31"/>
    <n v="-4.76"/>
    <n v="11"/>
    <s v="03/2020"/>
    <s v="CINV.000036847"/>
    <s v="KR"/>
    <d v="2020-04-06T00:00:00"/>
  </r>
  <r>
    <x v="89"/>
    <x v="89"/>
    <x v="4"/>
    <x v="31"/>
    <n v="-0.09"/>
    <n v="11"/>
    <s v="08/2019"/>
    <s v="CINV.000020337"/>
    <s v="KR"/>
    <d v="2019-08-31T00:00:00"/>
  </r>
  <r>
    <x v="89"/>
    <x v="89"/>
    <x v="4"/>
    <x v="31"/>
    <n v="-8.24"/>
    <n v="11"/>
    <s v="10/2019"/>
    <s v="CINV.000024484"/>
    <s v="KR"/>
    <d v="2019-11-07T00:00:00"/>
  </r>
  <r>
    <x v="89"/>
    <x v="89"/>
    <x v="4"/>
    <x v="31"/>
    <n v="-2.88"/>
    <n v="11"/>
    <s v="10/2019"/>
    <s v="CINV.000024481"/>
    <s v="KR"/>
    <d v="2019-11-07T00:00:00"/>
  </r>
  <r>
    <x v="89"/>
    <x v="89"/>
    <x v="4"/>
    <x v="31"/>
    <n v="-0.19"/>
    <n v="11"/>
    <s v="11/2019 Week 2"/>
    <s v="CINV.000026249"/>
    <s v="KR"/>
    <d v="2019-11-20T00:00:00"/>
  </r>
  <r>
    <x v="89"/>
    <x v="89"/>
    <x v="4"/>
    <x v="31"/>
    <n v="-0.42"/>
    <n v="11"/>
    <s v="03/2020"/>
    <s v="CINV.000036851"/>
    <s v="KR"/>
    <d v="2020-04-06T00:00:00"/>
  </r>
  <r>
    <x v="90"/>
    <x v="90"/>
    <x v="4"/>
    <x v="31"/>
    <n v="-0.02"/>
    <n v="11"/>
    <s v="08/2019"/>
    <s v="CINV.000020340"/>
    <s v="KR"/>
    <d v="2019-08-31T00:00:00"/>
  </r>
  <r>
    <x v="90"/>
    <x v="90"/>
    <x v="4"/>
    <x v="31"/>
    <n v="-1.72"/>
    <n v="11"/>
    <s v="10/2019"/>
    <s v="CINV.000024491"/>
    <s v="KR"/>
    <d v="2019-11-07T00:00:00"/>
  </r>
  <r>
    <x v="90"/>
    <x v="90"/>
    <x v="4"/>
    <x v="31"/>
    <n v="-0.6"/>
    <n v="11"/>
    <s v="10/2019"/>
    <s v="CINV.000024488"/>
    <s v="KR"/>
    <d v="2019-11-07T00:00:00"/>
  </r>
  <r>
    <x v="90"/>
    <x v="90"/>
    <x v="4"/>
    <x v="31"/>
    <n v="-0.04"/>
    <n v="11"/>
    <s v="11/2019 Week 2"/>
    <s v="CINV.000026253"/>
    <s v="KR"/>
    <d v="2019-11-20T00:00:00"/>
  </r>
  <r>
    <x v="90"/>
    <x v="90"/>
    <x v="4"/>
    <x v="31"/>
    <n v="-0.09"/>
    <n v="11"/>
    <s v="03/2020"/>
    <s v="CINV.000036854"/>
    <s v="KR"/>
    <d v="2020-04-06T00:00:00"/>
  </r>
  <r>
    <x v="176"/>
    <x v="176"/>
    <x v="4"/>
    <x v="31"/>
    <n v="-0.05"/>
    <n v="11"/>
    <s v="08/2019"/>
    <s v="CINV.000020344"/>
    <s v="KR"/>
    <d v="2019-08-31T00:00:00"/>
  </r>
  <r>
    <x v="176"/>
    <x v="176"/>
    <x v="4"/>
    <x v="31"/>
    <n v="-4.1399999999999997"/>
    <n v="11"/>
    <s v="10/2019"/>
    <s v="CINV.000024500"/>
    <s v="KR"/>
    <d v="2019-11-07T00:00:00"/>
  </r>
  <r>
    <x v="176"/>
    <x v="176"/>
    <x v="4"/>
    <x v="31"/>
    <n v="-1.45"/>
    <n v="11"/>
    <s v="10/2019"/>
    <s v="CINV.000024498"/>
    <s v="KR"/>
    <d v="2019-11-07T00:00:00"/>
  </r>
  <r>
    <x v="176"/>
    <x v="176"/>
    <x v="4"/>
    <x v="31"/>
    <n v="-0.1"/>
    <n v="11"/>
    <s v="11/2019 Week 2"/>
    <s v="CINV.000026259"/>
    <s v="KR"/>
    <d v="2019-11-20T00:00:00"/>
  </r>
  <r>
    <x v="176"/>
    <x v="176"/>
    <x v="4"/>
    <x v="31"/>
    <n v="-0.21"/>
    <n v="11"/>
    <s v="03/2020"/>
    <s v="CINV.000036859"/>
    <s v="KR"/>
    <d v="2020-04-06T00:00:00"/>
  </r>
  <r>
    <x v="8"/>
    <x v="8"/>
    <x v="4"/>
    <x v="31"/>
    <n v="-202.28"/>
    <n v="11"/>
    <s v="08/2019"/>
    <s v="CINV.000020353"/>
    <s v="KR"/>
    <d v="2019-08-31T00:00:00"/>
  </r>
  <r>
    <x v="8"/>
    <x v="8"/>
    <x v="4"/>
    <x v="31"/>
    <n v="-17800.32"/>
    <n v="11"/>
    <s v="10/2019"/>
    <s v="CINV.000024519"/>
    <s v="KR"/>
    <d v="2019-11-07T00:00:00"/>
  </r>
  <r>
    <x v="8"/>
    <x v="8"/>
    <x v="4"/>
    <x v="31"/>
    <n v="-6228.99"/>
    <n v="11"/>
    <s v="10/2019"/>
    <s v="CINV.000024516"/>
    <s v="KR"/>
    <d v="2019-11-07T00:00:00"/>
  </r>
  <r>
    <x v="8"/>
    <x v="8"/>
    <x v="4"/>
    <x v="31"/>
    <n v="-407.81"/>
    <n v="11"/>
    <s v="11/2019 Week 2"/>
    <s v="CINV.000026274"/>
    <s v="KR"/>
    <d v="2019-11-20T00:00:00"/>
  </r>
  <r>
    <x v="8"/>
    <x v="8"/>
    <x v="4"/>
    <x v="31"/>
    <n v="-918.35"/>
    <n v="11"/>
    <s v="03/2020"/>
    <s v="CINV.000036872"/>
    <s v="KR"/>
    <d v="2020-04-06T00:00:00"/>
  </r>
  <r>
    <x v="8"/>
    <x v="8"/>
    <x v="4"/>
    <x v="31"/>
    <n v="-0.47"/>
    <n v="11"/>
    <s v="06/2020"/>
    <s v="CINV.000041634"/>
    <s v="KR"/>
    <d v="2020-06-30T00:00:00"/>
  </r>
  <r>
    <x v="10"/>
    <x v="10"/>
    <x v="4"/>
    <x v="31"/>
    <n v="-0.27"/>
    <n v="11"/>
    <s v="08/2019"/>
    <s v="CINV.000020357"/>
    <s v="KR"/>
    <d v="2019-08-31T00:00:00"/>
  </r>
  <r>
    <x v="10"/>
    <x v="10"/>
    <x v="4"/>
    <x v="31"/>
    <n v="-23.96"/>
    <n v="11"/>
    <s v="10/2019"/>
    <s v="CINV.000024526"/>
    <s v="KR"/>
    <d v="2019-11-07T00:00:00"/>
  </r>
  <r>
    <x v="10"/>
    <x v="10"/>
    <x v="4"/>
    <x v="31"/>
    <n v="-8.3800000000000008"/>
    <n v="11"/>
    <s v="10/2019"/>
    <s v="CINV.000024524"/>
    <s v="KR"/>
    <d v="2019-11-07T00:00:00"/>
  </r>
  <r>
    <x v="10"/>
    <x v="10"/>
    <x v="4"/>
    <x v="31"/>
    <n v="-0.55000000000000004"/>
    <n v="11"/>
    <s v="11/2019 Week 2"/>
    <s v="CINV.000026279"/>
    <s v="KR"/>
    <d v="2019-11-20T00:00:00"/>
  </r>
  <r>
    <x v="10"/>
    <x v="10"/>
    <x v="4"/>
    <x v="31"/>
    <n v="-1.24"/>
    <n v="11"/>
    <s v="03/2020"/>
    <s v="CINV.000036875"/>
    <s v="KR"/>
    <d v="2020-04-06T00:00:00"/>
  </r>
  <r>
    <x v="91"/>
    <x v="91"/>
    <x v="4"/>
    <x v="31"/>
    <n v="-7.45"/>
    <n v="11"/>
    <s v="08/2019"/>
    <s v="CINV.000020360"/>
    <s v="KR"/>
    <d v="2019-08-31T00:00:00"/>
  </r>
  <r>
    <x v="91"/>
    <x v="91"/>
    <x v="4"/>
    <x v="31"/>
    <n v="-655.28"/>
    <n v="11"/>
    <s v="10/2019"/>
    <s v="CINV.000024533"/>
    <s v="KR"/>
    <d v="2019-11-07T00:00:00"/>
  </r>
  <r>
    <x v="91"/>
    <x v="91"/>
    <x v="4"/>
    <x v="31"/>
    <n v="-229.31"/>
    <n v="11"/>
    <s v="10/2019"/>
    <s v="CINV.000024530"/>
    <s v="KR"/>
    <d v="2019-11-07T00:00:00"/>
  </r>
  <r>
    <x v="91"/>
    <x v="91"/>
    <x v="4"/>
    <x v="31"/>
    <n v="-15.01"/>
    <n v="11"/>
    <s v="11/2019 Week 2"/>
    <s v="CINV.000026284"/>
    <s v="KR"/>
    <d v="2019-11-20T00:00:00"/>
  </r>
  <r>
    <x v="91"/>
    <x v="91"/>
    <x v="4"/>
    <x v="31"/>
    <n v="-33.81"/>
    <n v="11"/>
    <s v="03/2020"/>
    <s v="CINV.000036880"/>
    <s v="KR"/>
    <d v="2020-04-06T00:00:00"/>
  </r>
  <r>
    <x v="91"/>
    <x v="91"/>
    <x v="4"/>
    <x v="31"/>
    <n v="-0.02"/>
    <n v="11"/>
    <s v="06/2020"/>
    <s v="CINV.000041644"/>
    <s v="KR"/>
    <d v="2020-06-30T00:00:00"/>
  </r>
  <r>
    <x v="130"/>
    <x v="130"/>
    <x v="4"/>
    <x v="31"/>
    <n v="-7.6"/>
    <n v="11"/>
    <s v="08/2019"/>
    <s v="CINV.000020364"/>
    <s v="KR"/>
    <d v="2019-08-31T00:00:00"/>
  </r>
  <r>
    <x v="130"/>
    <x v="130"/>
    <x v="4"/>
    <x v="31"/>
    <n v="-668.54"/>
    <n v="11"/>
    <s v="10/2019"/>
    <s v="CINV.000024540"/>
    <s v="KR"/>
    <d v="2019-11-07T00:00:00"/>
  </r>
  <r>
    <x v="130"/>
    <x v="130"/>
    <x v="4"/>
    <x v="31"/>
    <n v="-233.95"/>
    <n v="11"/>
    <s v="10/2019"/>
    <s v="CINV.000024538"/>
    <s v="KR"/>
    <d v="2019-11-07T00:00:00"/>
  </r>
  <r>
    <x v="130"/>
    <x v="130"/>
    <x v="4"/>
    <x v="31"/>
    <n v="-15.32"/>
    <n v="11"/>
    <s v="11/2019 Week 2"/>
    <s v="CINV.000026289"/>
    <s v="KR"/>
    <d v="2019-11-20T00:00:00"/>
  </r>
  <r>
    <x v="130"/>
    <x v="130"/>
    <x v="4"/>
    <x v="31"/>
    <n v="-34.49"/>
    <n v="11"/>
    <s v="03/2020"/>
    <s v="CINV.000036883"/>
    <s v="KR"/>
    <d v="2020-04-06T00:00:00"/>
  </r>
  <r>
    <x v="130"/>
    <x v="130"/>
    <x v="4"/>
    <x v="31"/>
    <n v="-0.02"/>
    <n v="11"/>
    <s v="06/2020"/>
    <s v="CINV.000041649"/>
    <s v="KR"/>
    <d v="2020-06-30T00:00:00"/>
  </r>
  <r>
    <x v="132"/>
    <x v="132"/>
    <x v="4"/>
    <x v="31"/>
    <n v="-0.2"/>
    <n v="11"/>
    <s v="08/2019"/>
    <s v="CINV.000020369"/>
    <s v="KR"/>
    <d v="2019-08-31T00:00:00"/>
  </r>
  <r>
    <x v="132"/>
    <x v="132"/>
    <x v="4"/>
    <x v="31"/>
    <n v="-17.260000000000002"/>
    <n v="11"/>
    <s v="10/2019"/>
    <s v="CINV.000024549"/>
    <s v="KR"/>
    <d v="2019-11-07T00:00:00"/>
  </r>
  <r>
    <x v="132"/>
    <x v="132"/>
    <x v="4"/>
    <x v="31"/>
    <n v="-6.04"/>
    <n v="11"/>
    <s v="10/2019"/>
    <s v="CINV.000024547"/>
    <s v="KR"/>
    <d v="2019-11-07T00:00:00"/>
  </r>
  <r>
    <x v="132"/>
    <x v="132"/>
    <x v="4"/>
    <x v="31"/>
    <n v="-0.4"/>
    <n v="11"/>
    <s v="11/2019 Week 2"/>
    <s v="CINV.000026294"/>
    <s v="KR"/>
    <d v="2019-11-20T00:00:00"/>
  </r>
  <r>
    <x v="132"/>
    <x v="132"/>
    <x v="4"/>
    <x v="31"/>
    <n v="-0.89"/>
    <n v="11"/>
    <s v="03/2020"/>
    <s v="CINV.000036888"/>
    <s v="KR"/>
    <d v="2020-04-06T00:00:00"/>
  </r>
  <r>
    <x v="92"/>
    <x v="92"/>
    <x v="4"/>
    <x v="31"/>
    <n v="-64.260000000000005"/>
    <n v="11"/>
    <s v="08/2019"/>
    <s v="CINV.000020372"/>
    <s v="KR"/>
    <d v="2019-08-31T00:00:00"/>
  </r>
  <r>
    <x v="92"/>
    <x v="92"/>
    <x v="4"/>
    <x v="31"/>
    <n v="-5654.57"/>
    <n v="11"/>
    <s v="10/2019"/>
    <s v="CINV.000024556"/>
    <s v="KR"/>
    <d v="2019-11-07T00:00:00"/>
  </r>
  <r>
    <x v="92"/>
    <x v="92"/>
    <x v="4"/>
    <x v="31"/>
    <n v="-1978.74"/>
    <n v="11"/>
    <s v="10/2019"/>
    <s v="CINV.000024553"/>
    <s v="KR"/>
    <d v="2019-11-07T00:00:00"/>
  </r>
  <r>
    <x v="92"/>
    <x v="92"/>
    <x v="4"/>
    <x v="31"/>
    <n v="-129.55000000000001"/>
    <n v="11"/>
    <s v="11/2019 Week 2"/>
    <s v="CINV.000026299"/>
    <s v="KR"/>
    <d v="2019-11-20T00:00:00"/>
  </r>
  <r>
    <x v="92"/>
    <x v="92"/>
    <x v="4"/>
    <x v="31"/>
    <n v="-291.73"/>
    <n v="11"/>
    <s v="03/2020"/>
    <s v="CINV.000036893"/>
    <s v="KR"/>
    <d v="2020-04-06T00:00:00"/>
  </r>
  <r>
    <x v="92"/>
    <x v="92"/>
    <x v="4"/>
    <x v="31"/>
    <n v="-0.15"/>
    <n v="11"/>
    <s v="06/2020"/>
    <s v="CINV.000041660"/>
    <s v="KR"/>
    <d v="2020-06-30T00:00:00"/>
  </r>
  <r>
    <x v="117"/>
    <x v="117"/>
    <x v="4"/>
    <x v="31"/>
    <n v="-8.16"/>
    <n v="11"/>
    <s v="08/2019"/>
    <s v="CINV.000020376"/>
    <s v="KR"/>
    <d v="2019-08-31T00:00:00"/>
  </r>
  <r>
    <x v="117"/>
    <x v="117"/>
    <x v="4"/>
    <x v="31"/>
    <n v="-718.07"/>
    <n v="11"/>
    <s v="10/2019"/>
    <s v="CINV.000024563"/>
    <s v="KR"/>
    <d v="2019-11-07T00:00:00"/>
  </r>
  <r>
    <x v="117"/>
    <x v="117"/>
    <x v="4"/>
    <x v="31"/>
    <n v="-251.28"/>
    <n v="11"/>
    <s v="10/2019"/>
    <s v="CINV.000024560"/>
    <s v="KR"/>
    <d v="2019-11-07T00:00:00"/>
  </r>
  <r>
    <x v="117"/>
    <x v="117"/>
    <x v="4"/>
    <x v="31"/>
    <n v="-16.45"/>
    <n v="11"/>
    <s v="11/2019 Week 2"/>
    <s v="CINV.000026304"/>
    <s v="KR"/>
    <d v="2019-11-20T00:00:00"/>
  </r>
  <r>
    <x v="117"/>
    <x v="117"/>
    <x v="4"/>
    <x v="31"/>
    <n v="-37.049999999999997"/>
    <n v="11"/>
    <s v="03/2020"/>
    <s v="CINV.000036897"/>
    <s v="KR"/>
    <d v="2020-04-06T00:00:00"/>
  </r>
  <r>
    <x v="117"/>
    <x v="117"/>
    <x v="4"/>
    <x v="31"/>
    <n v="-0.02"/>
    <n v="11"/>
    <s v="06/2020"/>
    <s v="CINV.000041665"/>
    <s v="KR"/>
    <d v="2020-06-30T00:00:00"/>
  </r>
  <r>
    <x v="164"/>
    <x v="164"/>
    <x v="4"/>
    <x v="31"/>
    <n v="-0.39"/>
    <n v="11"/>
    <s v="08/2019"/>
    <s v="CINV.000020380"/>
    <s v="KR"/>
    <d v="2019-08-31T00:00:00"/>
  </r>
  <r>
    <x v="164"/>
    <x v="164"/>
    <x v="4"/>
    <x v="31"/>
    <n v="-34.15"/>
    <n v="11"/>
    <s v="10/2019"/>
    <s v="CINV.000024570"/>
    <s v="KR"/>
    <d v="2019-11-07T00:00:00"/>
  </r>
  <r>
    <x v="164"/>
    <x v="164"/>
    <x v="4"/>
    <x v="31"/>
    <n v="-11.95"/>
    <n v="11"/>
    <s v="10/2019"/>
    <s v="CINV.000024567"/>
    <s v="KR"/>
    <d v="2019-11-07T00:00:00"/>
  </r>
  <r>
    <x v="164"/>
    <x v="164"/>
    <x v="4"/>
    <x v="31"/>
    <n v="-0.78"/>
    <n v="11"/>
    <s v="11/2019 Week 2"/>
    <s v="CINV.000026309"/>
    <s v="KR"/>
    <d v="2019-11-20T00:00:00"/>
  </r>
  <r>
    <x v="164"/>
    <x v="164"/>
    <x v="4"/>
    <x v="31"/>
    <n v="-1.76"/>
    <n v="11"/>
    <s v="03/2020"/>
    <s v="CINV.000036900"/>
    <s v="KR"/>
    <d v="2020-04-06T00:00:00"/>
  </r>
  <r>
    <x v="13"/>
    <x v="13"/>
    <x v="4"/>
    <x v="31"/>
    <n v="-2.84"/>
    <n v="11"/>
    <s v="08/2019"/>
    <s v="CINV.000020382"/>
    <s v="KR"/>
    <d v="2019-08-31T00:00:00"/>
  </r>
  <r>
    <x v="13"/>
    <x v="13"/>
    <x v="4"/>
    <x v="31"/>
    <n v="-249.95"/>
    <n v="11"/>
    <s v="10/2019"/>
    <s v="CINV.000024574"/>
    <s v="KR"/>
    <d v="2019-11-07T00:00:00"/>
  </r>
  <r>
    <x v="13"/>
    <x v="13"/>
    <x v="4"/>
    <x v="31"/>
    <n v="-87.47"/>
    <n v="11"/>
    <s v="10/2019"/>
    <s v="CINV.000024571"/>
    <s v="KR"/>
    <d v="2019-11-07T00:00:00"/>
  </r>
  <r>
    <x v="13"/>
    <x v="13"/>
    <x v="4"/>
    <x v="31"/>
    <n v="-5.73"/>
    <n v="11"/>
    <s v="11/2019 Week 2"/>
    <s v="CINV.000026311"/>
    <s v="KR"/>
    <d v="2019-11-20T00:00:00"/>
  </r>
  <r>
    <x v="13"/>
    <x v="13"/>
    <x v="4"/>
    <x v="31"/>
    <n v="-12.9"/>
    <n v="11"/>
    <s v="03/2020"/>
    <s v="CINV.000036903"/>
    <s v="KR"/>
    <d v="2020-04-06T00:00:00"/>
  </r>
  <r>
    <x v="13"/>
    <x v="13"/>
    <x v="4"/>
    <x v="31"/>
    <n v="-0.01"/>
    <n v="11"/>
    <s v="06/2020"/>
    <s v="CINV.000041671"/>
    <s v="KR"/>
    <d v="2020-06-30T00:00:00"/>
  </r>
  <r>
    <x v="93"/>
    <x v="93"/>
    <x v="4"/>
    <x v="31"/>
    <n v="-0.86"/>
    <n v="11"/>
    <s v="08/2019"/>
    <s v="CINV.000020386"/>
    <s v="KR"/>
    <d v="2019-08-31T00:00:00"/>
  </r>
  <r>
    <x v="93"/>
    <x v="93"/>
    <x v="4"/>
    <x v="31"/>
    <n v="-75.27"/>
    <n v="11"/>
    <s v="10/2019"/>
    <s v="CINV.000024581"/>
    <s v="KR"/>
    <d v="2019-11-07T00:00:00"/>
  </r>
  <r>
    <x v="93"/>
    <x v="93"/>
    <x v="4"/>
    <x v="31"/>
    <n v="-26.34"/>
    <n v="11"/>
    <s v="10/2019"/>
    <s v="CINV.000024578"/>
    <s v="KR"/>
    <d v="2019-11-07T00:00:00"/>
  </r>
  <r>
    <x v="93"/>
    <x v="93"/>
    <x v="4"/>
    <x v="31"/>
    <n v="-1.72"/>
    <n v="11"/>
    <s v="11/2019 Week 2"/>
    <s v="CINV.000026316"/>
    <s v="KR"/>
    <d v="2019-11-20T00:00:00"/>
  </r>
  <r>
    <x v="93"/>
    <x v="93"/>
    <x v="4"/>
    <x v="31"/>
    <n v="-3.88"/>
    <n v="11"/>
    <s v="03/2020"/>
    <s v="CINV.000036907"/>
    <s v="KR"/>
    <d v="2020-04-06T00:00:00"/>
  </r>
  <r>
    <x v="170"/>
    <x v="170"/>
    <x v="4"/>
    <x v="31"/>
    <n v="-0.11"/>
    <n v="11"/>
    <s v="08/2019"/>
    <s v="CINV.000020389"/>
    <s v="KR"/>
    <d v="2019-08-31T00:00:00"/>
  </r>
  <r>
    <x v="170"/>
    <x v="170"/>
    <x v="4"/>
    <x v="31"/>
    <n v="-9.42"/>
    <n v="11"/>
    <s v="10/2019"/>
    <s v="CINV.000024588"/>
    <s v="KR"/>
    <d v="2019-11-07T00:00:00"/>
  </r>
  <r>
    <x v="170"/>
    <x v="170"/>
    <x v="4"/>
    <x v="31"/>
    <n v="-3.3"/>
    <n v="11"/>
    <s v="10/2019"/>
    <s v="CINV.000024585"/>
    <s v="KR"/>
    <d v="2019-11-07T00:00:00"/>
  </r>
  <r>
    <x v="170"/>
    <x v="170"/>
    <x v="4"/>
    <x v="31"/>
    <n v="-0.22"/>
    <n v="11"/>
    <s v="11/2019 Week 2"/>
    <s v="CINV.000026320"/>
    <s v="KR"/>
    <d v="2019-11-20T00:00:00"/>
  </r>
  <r>
    <x v="170"/>
    <x v="170"/>
    <x v="4"/>
    <x v="31"/>
    <n v="-0.49"/>
    <n v="11"/>
    <s v="03/2020"/>
    <s v="CINV.000036910"/>
    <s v="KR"/>
    <d v="2020-04-06T00:00:00"/>
  </r>
  <r>
    <x v="133"/>
    <x v="133"/>
    <x v="4"/>
    <x v="31"/>
    <n v="-0.02"/>
    <n v="11"/>
    <s v="10/2019"/>
    <s v="CINV.000024595"/>
    <s v="KR"/>
    <d v="2019-11-07T00:00:00"/>
  </r>
  <r>
    <x v="133"/>
    <x v="133"/>
    <x v="4"/>
    <x v="31"/>
    <n v="-0.01"/>
    <n v="11"/>
    <s v="10/2019"/>
    <s v="CINV.000024592"/>
    <s v="KR"/>
    <d v="2019-11-07T00:00:00"/>
  </r>
  <r>
    <x v="14"/>
    <x v="14"/>
    <x v="4"/>
    <x v="31"/>
    <n v="-0.47"/>
    <n v="11"/>
    <s v="08/2019"/>
    <s v="CINV.000020394"/>
    <s v="KR"/>
    <d v="2019-08-31T00:00:00"/>
  </r>
  <r>
    <x v="14"/>
    <x v="14"/>
    <x v="4"/>
    <x v="31"/>
    <n v="-41.2"/>
    <n v="11"/>
    <s v="10/2019"/>
    <s v="CINV.000024602"/>
    <s v="KR"/>
    <d v="2019-11-07T00:00:00"/>
  </r>
  <r>
    <x v="14"/>
    <x v="14"/>
    <x v="4"/>
    <x v="31"/>
    <n v="-14.42"/>
    <n v="11"/>
    <s v="10/2019"/>
    <s v="CINV.000024599"/>
    <s v="KR"/>
    <d v="2019-11-07T00:00:00"/>
  </r>
  <r>
    <x v="14"/>
    <x v="14"/>
    <x v="4"/>
    <x v="31"/>
    <n v="-0.94"/>
    <n v="11"/>
    <s v="11/2019 Week 2"/>
    <s v="CINV.000026331"/>
    <s v="KR"/>
    <d v="2019-11-20T00:00:00"/>
  </r>
  <r>
    <x v="14"/>
    <x v="14"/>
    <x v="4"/>
    <x v="31"/>
    <n v="-2.13"/>
    <n v="11"/>
    <s v="03/2020"/>
    <s v="CINV.000036918"/>
    <s v="KR"/>
    <d v="2020-04-06T00:00:00"/>
  </r>
  <r>
    <x v="180"/>
    <x v="180"/>
    <x v="4"/>
    <x v="31"/>
    <n v="-0.04"/>
    <n v="11"/>
    <s v="08/2019"/>
    <s v="CINV.000020397"/>
    <s v="KR"/>
    <d v="2019-08-31T00:00:00"/>
  </r>
  <r>
    <x v="180"/>
    <x v="180"/>
    <x v="4"/>
    <x v="31"/>
    <n v="-3.21"/>
    <n v="11"/>
    <s v="10/2019"/>
    <s v="CINV.000024609"/>
    <s v="KR"/>
    <d v="2019-11-07T00:00:00"/>
  </r>
  <r>
    <x v="180"/>
    <x v="180"/>
    <x v="4"/>
    <x v="31"/>
    <n v="-1.1200000000000001"/>
    <n v="11"/>
    <s v="10/2019"/>
    <s v="CINV.000024607"/>
    <s v="KR"/>
    <d v="2019-11-07T00:00:00"/>
  </r>
  <r>
    <x v="180"/>
    <x v="180"/>
    <x v="4"/>
    <x v="31"/>
    <n v="-7.0000000000000007E-2"/>
    <n v="11"/>
    <s v="11/2019 Week 2"/>
    <s v="CINV.000026335"/>
    <s v="KR"/>
    <d v="2019-11-20T00:00:00"/>
  </r>
  <r>
    <x v="180"/>
    <x v="180"/>
    <x v="4"/>
    <x v="31"/>
    <n v="-0.17"/>
    <n v="11"/>
    <s v="03/2020"/>
    <s v="CINV.000036921"/>
    <s v="KR"/>
    <d v="2020-04-06T00:00:00"/>
  </r>
  <r>
    <x v="15"/>
    <x v="15"/>
    <x v="4"/>
    <x v="31"/>
    <n v="-16.850000000000001"/>
    <n v="11"/>
    <s v="08/2019"/>
    <s v="CINV.000020402"/>
    <s v="KR"/>
    <d v="2019-08-31T00:00:00"/>
  </r>
  <r>
    <x v="15"/>
    <x v="15"/>
    <x v="4"/>
    <x v="31"/>
    <n v="-1482.99"/>
    <n v="11"/>
    <s v="10/2019"/>
    <s v="CINV.000024621"/>
    <s v="KR"/>
    <d v="2019-11-07T00:00:00"/>
  </r>
  <r>
    <x v="15"/>
    <x v="15"/>
    <x v="4"/>
    <x v="31"/>
    <n v="-518.95000000000005"/>
    <n v="11"/>
    <s v="10/2019"/>
    <s v="CINV.000024618"/>
    <s v="KR"/>
    <d v="2019-11-07T00:00:00"/>
  </r>
  <r>
    <x v="15"/>
    <x v="15"/>
    <x v="4"/>
    <x v="31"/>
    <n v="-33.979999999999997"/>
    <n v="11"/>
    <s v="11/2019 Week 2"/>
    <s v="CINV.000026346"/>
    <s v="KR"/>
    <d v="2019-11-20T00:00:00"/>
  </r>
  <r>
    <x v="15"/>
    <x v="15"/>
    <x v="4"/>
    <x v="31"/>
    <n v="-76.510000000000005"/>
    <n v="11"/>
    <s v="03/2020"/>
    <s v="CINV.000036930"/>
    <s v="KR"/>
    <d v="2020-04-06T00:00:00"/>
  </r>
  <r>
    <x v="15"/>
    <x v="15"/>
    <x v="4"/>
    <x v="31"/>
    <n v="-0.04"/>
    <n v="11"/>
    <s v="06/2020"/>
    <s v="CINV.000041702"/>
    <s v="KR"/>
    <d v="2020-06-30T00:00:00"/>
  </r>
  <r>
    <x v="135"/>
    <x v="135"/>
    <x v="4"/>
    <x v="31"/>
    <n v="-0.01"/>
    <n v="11"/>
    <s v="08/2019"/>
    <s v="CINV.000020406"/>
    <s v="KR"/>
    <d v="2019-08-31T00:00:00"/>
  </r>
  <r>
    <x v="135"/>
    <x v="135"/>
    <x v="4"/>
    <x v="31"/>
    <n v="-1.33"/>
    <n v="11"/>
    <s v="10/2019"/>
    <s v="CINV.000024628"/>
    <s v="KR"/>
    <d v="2019-11-07T00:00:00"/>
  </r>
  <r>
    <x v="135"/>
    <x v="135"/>
    <x v="4"/>
    <x v="31"/>
    <n v="-0.46"/>
    <n v="11"/>
    <s v="10/2019"/>
    <s v="CINV.000024625"/>
    <s v="KR"/>
    <d v="2019-11-07T00:00:00"/>
  </r>
  <r>
    <x v="135"/>
    <x v="135"/>
    <x v="4"/>
    <x v="31"/>
    <n v="-0.03"/>
    <n v="11"/>
    <s v="11/2019 Week 2"/>
    <s v="CINV.000026351"/>
    <s v="KR"/>
    <d v="2019-11-20T00:00:00"/>
  </r>
  <r>
    <x v="135"/>
    <x v="135"/>
    <x v="4"/>
    <x v="31"/>
    <n v="-7.0000000000000007E-2"/>
    <n v="11"/>
    <s v="03/2020"/>
    <s v="CINV.000036933"/>
    <s v="KR"/>
    <d v="2020-04-06T00:00:00"/>
  </r>
  <r>
    <x v="165"/>
    <x v="165"/>
    <x v="4"/>
    <x v="31"/>
    <n v="-0.02"/>
    <n v="11"/>
    <s v="08/2019"/>
    <s v="CINV.000020409"/>
    <s v="KR"/>
    <d v="2019-08-31T00:00:00"/>
  </r>
  <r>
    <x v="165"/>
    <x v="165"/>
    <x v="4"/>
    <x v="31"/>
    <n v="-2.0499999999999998"/>
    <n v="11"/>
    <s v="10/2019"/>
    <s v="CINV.000024635"/>
    <s v="KR"/>
    <d v="2019-11-07T00:00:00"/>
  </r>
  <r>
    <x v="165"/>
    <x v="165"/>
    <x v="4"/>
    <x v="31"/>
    <n v="-0.72"/>
    <n v="11"/>
    <s v="10/2019"/>
    <s v="CINV.000024632"/>
    <s v="KR"/>
    <d v="2019-11-07T00:00:00"/>
  </r>
  <r>
    <x v="165"/>
    <x v="165"/>
    <x v="4"/>
    <x v="31"/>
    <n v="-0.05"/>
    <n v="11"/>
    <s v="11/2019 Week 2"/>
    <s v="CINV.000026355"/>
    <s v="KR"/>
    <d v="2019-11-20T00:00:00"/>
  </r>
  <r>
    <x v="165"/>
    <x v="165"/>
    <x v="4"/>
    <x v="31"/>
    <n v="-0.11"/>
    <n v="11"/>
    <s v="03/2020"/>
    <s v="CINV.000036937"/>
    <s v="KR"/>
    <d v="2020-04-06T00:00:00"/>
  </r>
  <r>
    <x v="16"/>
    <x v="16"/>
    <x v="4"/>
    <x v="31"/>
    <n v="-133.53"/>
    <n v="11"/>
    <s v="08/2019"/>
    <s v="CINV.000020411"/>
    <s v="KR"/>
    <d v="2019-08-31T00:00:00"/>
  </r>
  <r>
    <x v="16"/>
    <x v="16"/>
    <x v="4"/>
    <x v="31"/>
    <n v="-11750.52"/>
    <n v="11"/>
    <s v="10/2019"/>
    <s v="CINV.000024639"/>
    <s v="KR"/>
    <d v="2019-11-07T00:00:00"/>
  </r>
  <r>
    <x v="16"/>
    <x v="16"/>
    <x v="4"/>
    <x v="31"/>
    <n v="-4111.9399999999996"/>
    <n v="11"/>
    <s v="10/2019"/>
    <s v="CINV.000024636"/>
    <s v="KR"/>
    <d v="2019-11-07T00:00:00"/>
  </r>
  <r>
    <x v="16"/>
    <x v="16"/>
    <x v="4"/>
    <x v="31"/>
    <n v="-269.20999999999998"/>
    <n v="11"/>
    <s v="11/2019 Week 2"/>
    <s v="CINV.000026358"/>
    <s v="KR"/>
    <d v="2019-11-20T00:00:00"/>
  </r>
  <r>
    <x v="16"/>
    <x v="16"/>
    <x v="4"/>
    <x v="31"/>
    <n v="-606.23"/>
    <n v="11"/>
    <s v="03/2020"/>
    <s v="CINV.000036940"/>
    <s v="KR"/>
    <d v="2020-04-06T00:00:00"/>
  </r>
  <r>
    <x v="16"/>
    <x v="16"/>
    <x v="4"/>
    <x v="31"/>
    <n v="-0.31"/>
    <n v="11"/>
    <s v="06/2020"/>
    <s v="CINV.000041711"/>
    <s v="KR"/>
    <d v="2020-06-30T00:00:00"/>
  </r>
  <r>
    <x v="122"/>
    <x v="122"/>
    <x v="4"/>
    <x v="31"/>
    <n v="-38.15"/>
    <n v="11"/>
    <s v="08/2019"/>
    <s v="CINV.000020415"/>
    <s v="KR"/>
    <d v="2019-08-31T00:00:00"/>
  </r>
  <r>
    <x v="122"/>
    <x v="122"/>
    <x v="4"/>
    <x v="31"/>
    <n v="-3357.02"/>
    <n v="11"/>
    <s v="10/2019"/>
    <s v="CINV.000024646"/>
    <s v="KR"/>
    <d v="2019-11-07T00:00:00"/>
  </r>
  <r>
    <x v="122"/>
    <x v="122"/>
    <x v="4"/>
    <x v="31"/>
    <n v="-1174.75"/>
    <n v="11"/>
    <s v="10/2019"/>
    <s v="CINV.000024643"/>
    <s v="KR"/>
    <d v="2019-11-07T00:00:00"/>
  </r>
  <r>
    <x v="122"/>
    <x v="122"/>
    <x v="4"/>
    <x v="31"/>
    <n v="-76.91"/>
    <n v="11"/>
    <s v="11/2019 Week 2"/>
    <s v="CINV.000026363"/>
    <s v="KR"/>
    <d v="2019-11-20T00:00:00"/>
  </r>
  <r>
    <x v="122"/>
    <x v="122"/>
    <x v="4"/>
    <x v="31"/>
    <n v="-173.2"/>
    <n v="11"/>
    <s v="03/2020"/>
    <s v="CINV.000036943"/>
    <s v="KR"/>
    <d v="2020-04-06T00:00:00"/>
  </r>
  <r>
    <x v="122"/>
    <x v="122"/>
    <x v="4"/>
    <x v="31"/>
    <n v="-0.09"/>
    <n v="11"/>
    <s v="06/2020"/>
    <s v="CINV.000041716"/>
    <s v="KR"/>
    <d v="2020-06-30T00:00:00"/>
  </r>
  <r>
    <x v="109"/>
    <x v="109"/>
    <x v="4"/>
    <x v="31"/>
    <n v="-28.06"/>
    <n v="11"/>
    <s v="08/2019"/>
    <s v="CINV.000020419"/>
    <s v="KR"/>
    <d v="2019-08-31T00:00:00"/>
  </r>
  <r>
    <x v="109"/>
    <x v="109"/>
    <x v="4"/>
    <x v="31"/>
    <n v="-2469.59"/>
    <n v="11"/>
    <s v="10/2019"/>
    <s v="CINV.000024653"/>
    <s v="KR"/>
    <d v="2019-11-07T00:00:00"/>
  </r>
  <r>
    <x v="109"/>
    <x v="109"/>
    <x v="4"/>
    <x v="31"/>
    <n v="-864.2"/>
    <n v="11"/>
    <s v="10/2019"/>
    <s v="CINV.000024650"/>
    <s v="KR"/>
    <d v="2019-11-07T00:00:00"/>
  </r>
  <r>
    <x v="109"/>
    <x v="109"/>
    <x v="4"/>
    <x v="31"/>
    <n v="-56.58"/>
    <n v="11"/>
    <s v="11/2019 Week 2"/>
    <s v="CINV.000026368"/>
    <s v="KR"/>
    <d v="2019-11-20T00:00:00"/>
  </r>
  <r>
    <x v="109"/>
    <x v="109"/>
    <x v="4"/>
    <x v="31"/>
    <n v="-127.41"/>
    <n v="11"/>
    <s v="03/2020"/>
    <s v="CINV.000036947"/>
    <s v="KR"/>
    <d v="2020-04-06T00:00:00"/>
  </r>
  <r>
    <x v="109"/>
    <x v="109"/>
    <x v="4"/>
    <x v="31"/>
    <n v="-7.0000000000000007E-2"/>
    <n v="11"/>
    <s v="06/2020"/>
    <s v="CINV.000041721"/>
    <s v="KR"/>
    <d v="2020-06-30T00:00:00"/>
  </r>
  <r>
    <x v="136"/>
    <x v="136"/>
    <x v="4"/>
    <x v="31"/>
    <n v="-0.19"/>
    <n v="11"/>
    <s v="08/2019"/>
    <s v="CINV.000020423"/>
    <s v="KR"/>
    <d v="2019-08-31T00:00:00"/>
  </r>
  <r>
    <x v="136"/>
    <x v="136"/>
    <x v="4"/>
    <x v="31"/>
    <n v="-16.399999999999999"/>
    <n v="11"/>
    <s v="10/2019"/>
    <s v="CINV.000024660"/>
    <s v="KR"/>
    <d v="2019-11-07T00:00:00"/>
  </r>
  <r>
    <x v="136"/>
    <x v="136"/>
    <x v="4"/>
    <x v="31"/>
    <n v="-5.74"/>
    <n v="11"/>
    <s v="10/2019"/>
    <s v="CINV.000024658"/>
    <s v="KR"/>
    <d v="2019-11-07T00:00:00"/>
  </r>
  <r>
    <x v="136"/>
    <x v="136"/>
    <x v="4"/>
    <x v="31"/>
    <n v="-0.38"/>
    <n v="11"/>
    <s v="11/2019 Week 2"/>
    <s v="CINV.000026373"/>
    <s v="KR"/>
    <d v="2019-11-20T00:00:00"/>
  </r>
  <r>
    <x v="136"/>
    <x v="136"/>
    <x v="4"/>
    <x v="31"/>
    <n v="-0.85"/>
    <n v="11"/>
    <s v="03/2020"/>
    <s v="CINV.000036951"/>
    <s v="KR"/>
    <d v="2020-04-06T00:00:00"/>
  </r>
  <r>
    <x v="166"/>
    <x v="166"/>
    <x v="4"/>
    <x v="31"/>
    <n v="-0.31"/>
    <n v="11"/>
    <s v="08/2019"/>
    <s v="CINV.000020426"/>
    <s v="KR"/>
    <d v="2019-08-31T00:00:00"/>
  </r>
  <r>
    <x v="166"/>
    <x v="166"/>
    <x v="4"/>
    <x v="31"/>
    <n v="-26.96"/>
    <n v="11"/>
    <s v="10/2019"/>
    <s v="CINV.000024667"/>
    <s v="KR"/>
    <d v="2019-11-07T00:00:00"/>
  </r>
  <r>
    <x v="166"/>
    <x v="166"/>
    <x v="4"/>
    <x v="31"/>
    <n v="-9.43"/>
    <n v="11"/>
    <s v="10/2019"/>
    <s v="CINV.000024664"/>
    <s v="KR"/>
    <d v="2019-11-07T00:00:00"/>
  </r>
  <r>
    <x v="166"/>
    <x v="166"/>
    <x v="4"/>
    <x v="31"/>
    <n v="-0.62"/>
    <n v="11"/>
    <s v="11/2019 Week 2"/>
    <s v="CINV.000026378"/>
    <s v="KR"/>
    <d v="2019-11-20T00:00:00"/>
  </r>
  <r>
    <x v="166"/>
    <x v="166"/>
    <x v="4"/>
    <x v="31"/>
    <n v="-1.39"/>
    <n v="11"/>
    <s v="03/2020"/>
    <s v="CINV.000036955"/>
    <s v="KR"/>
    <d v="2020-04-06T00:00:00"/>
  </r>
  <r>
    <x v="19"/>
    <x v="19"/>
    <x v="4"/>
    <x v="31"/>
    <n v="-9.3699999999999992"/>
    <n v="11"/>
    <s v="08/2019"/>
    <s v="CINV.000020428"/>
    <s v="KR"/>
    <d v="2019-08-31T00:00:00"/>
  </r>
  <r>
    <x v="19"/>
    <x v="19"/>
    <x v="4"/>
    <x v="31"/>
    <n v="-824.56"/>
    <n v="11"/>
    <s v="10/2019"/>
    <s v="CINV.000024671"/>
    <s v="KR"/>
    <d v="2019-11-07T00:00:00"/>
  </r>
  <r>
    <x v="19"/>
    <x v="19"/>
    <x v="4"/>
    <x v="31"/>
    <n v="-288.54000000000002"/>
    <n v="11"/>
    <s v="10/2019"/>
    <s v="CINV.000024668"/>
    <s v="KR"/>
    <d v="2019-11-07T00:00:00"/>
  </r>
  <r>
    <x v="19"/>
    <x v="19"/>
    <x v="4"/>
    <x v="31"/>
    <n v="-18.89"/>
    <n v="11"/>
    <s v="11/2019 Week 2"/>
    <s v="CINV.000026380"/>
    <s v="KR"/>
    <d v="2019-11-20T00:00:00"/>
  </r>
  <r>
    <x v="19"/>
    <x v="19"/>
    <x v="4"/>
    <x v="31"/>
    <n v="-42.54"/>
    <n v="11"/>
    <s v="03/2020"/>
    <s v="CINV.000036958"/>
    <s v="KR"/>
    <d v="2020-04-06T00:00:00"/>
  </r>
  <r>
    <x v="19"/>
    <x v="19"/>
    <x v="4"/>
    <x v="31"/>
    <n v="-0.02"/>
    <n v="11"/>
    <s v="06/2020"/>
    <s v="CINV.000041732"/>
    <s v="KR"/>
    <d v="2020-06-30T00:00:00"/>
  </r>
  <r>
    <x v="20"/>
    <x v="20"/>
    <x v="4"/>
    <x v="31"/>
    <n v="-1.99"/>
    <n v="11"/>
    <s v="08/2019"/>
    <s v="CINV.000020432"/>
    <s v="KR"/>
    <d v="2019-08-31T00:00:00"/>
  </r>
  <r>
    <x v="20"/>
    <x v="20"/>
    <x v="4"/>
    <x v="31"/>
    <n v="-174.84"/>
    <n v="11"/>
    <s v="10/2019"/>
    <s v="CINV.000024678"/>
    <s v="KR"/>
    <d v="2019-11-07T00:00:00"/>
  </r>
  <r>
    <x v="20"/>
    <x v="20"/>
    <x v="4"/>
    <x v="31"/>
    <n v="-61.18"/>
    <n v="11"/>
    <s v="10/2019"/>
    <s v="CINV.000024675"/>
    <s v="KR"/>
    <d v="2019-11-07T00:00:00"/>
  </r>
  <r>
    <x v="20"/>
    <x v="20"/>
    <x v="4"/>
    <x v="31"/>
    <n v="-4.01"/>
    <n v="11"/>
    <s v="11/2019 Week 2"/>
    <s v="CINV.000026385"/>
    <s v="KR"/>
    <d v="2019-11-20T00:00:00"/>
  </r>
  <r>
    <x v="20"/>
    <x v="20"/>
    <x v="4"/>
    <x v="31"/>
    <n v="-9.02"/>
    <n v="11"/>
    <s v="03/2020"/>
    <s v="CINV.000036962"/>
    <s v="KR"/>
    <d v="2020-04-06T00:00:00"/>
  </r>
  <r>
    <x v="137"/>
    <x v="137"/>
    <x v="4"/>
    <x v="31"/>
    <n v="-0.01"/>
    <n v="11"/>
    <s v="08/2019"/>
    <s v="CINV.000020436"/>
    <s v="KR"/>
    <d v="2019-08-31T00:00:00"/>
  </r>
  <r>
    <x v="137"/>
    <x v="137"/>
    <x v="4"/>
    <x v="31"/>
    <n v="-0.57999999999999996"/>
    <n v="11"/>
    <s v="10/2019"/>
    <s v="CINV.000024685"/>
    <s v="KR"/>
    <d v="2019-11-07T00:00:00"/>
  </r>
  <r>
    <x v="137"/>
    <x v="137"/>
    <x v="4"/>
    <x v="31"/>
    <n v="-0.2"/>
    <n v="11"/>
    <s v="10/2019"/>
    <s v="CINV.000024682"/>
    <s v="KR"/>
    <d v="2019-11-07T00:00:00"/>
  </r>
  <r>
    <x v="137"/>
    <x v="137"/>
    <x v="4"/>
    <x v="31"/>
    <n v="-0.01"/>
    <n v="11"/>
    <s v="11/2019 Week 2"/>
    <s v="CINV.000026389"/>
    <s v="KR"/>
    <d v="2019-11-20T00:00:00"/>
  </r>
  <r>
    <x v="137"/>
    <x v="137"/>
    <x v="4"/>
    <x v="31"/>
    <n v="-0.03"/>
    <n v="11"/>
    <s v="03/2020"/>
    <s v="CINV.000036965"/>
    <s v="KR"/>
    <d v="2020-04-06T00:00:00"/>
  </r>
  <r>
    <x v="25"/>
    <x v="25"/>
    <x v="4"/>
    <x v="31"/>
    <n v="-13.99"/>
    <n v="11"/>
    <s v="08/2019"/>
    <s v="CINV.000020441"/>
    <s v="KR"/>
    <d v="2019-08-31T00:00:00"/>
  </r>
  <r>
    <x v="25"/>
    <x v="25"/>
    <x v="4"/>
    <x v="31"/>
    <n v="-1230.83"/>
    <n v="11"/>
    <s v="10/2019"/>
    <s v="CINV.000024698"/>
    <s v="KR"/>
    <d v="2019-11-07T00:00:00"/>
  </r>
  <r>
    <x v="25"/>
    <x v="25"/>
    <x v="4"/>
    <x v="31"/>
    <n v="-430.71"/>
    <n v="11"/>
    <s v="10/2019"/>
    <s v="CINV.000024695"/>
    <s v="KR"/>
    <d v="2019-11-07T00:00:00"/>
  </r>
  <r>
    <x v="25"/>
    <x v="25"/>
    <x v="4"/>
    <x v="31"/>
    <n v="-28.2"/>
    <n v="11"/>
    <s v="11/2019 Week 2"/>
    <s v="CINV.000026395"/>
    <s v="KR"/>
    <d v="2019-11-20T00:00:00"/>
  </r>
  <r>
    <x v="25"/>
    <x v="25"/>
    <x v="4"/>
    <x v="31"/>
    <n v="-63.5"/>
    <n v="11"/>
    <s v="03/2020"/>
    <s v="CINV.000036971"/>
    <s v="KR"/>
    <d v="2020-04-06T00:00:00"/>
  </r>
  <r>
    <x v="25"/>
    <x v="25"/>
    <x v="4"/>
    <x v="31"/>
    <n v="-0.03"/>
    <n v="11"/>
    <s v="06/2020"/>
    <s v="CINV.000041747"/>
    <s v="KR"/>
    <d v="2020-06-30T00:00:00"/>
  </r>
  <r>
    <x v="26"/>
    <x v="26"/>
    <x v="4"/>
    <x v="31"/>
    <n v="-4.2699999999999996"/>
    <n v="11"/>
    <s v="08/2019"/>
    <s v="CINV.000020445"/>
    <s v="KR"/>
    <d v="2019-08-31T00:00:00"/>
  </r>
  <r>
    <x v="26"/>
    <x v="26"/>
    <x v="4"/>
    <x v="31"/>
    <n v="-375.55"/>
    <n v="11"/>
    <s v="10/2019"/>
    <s v="CINV.000024705"/>
    <s v="KR"/>
    <d v="2019-11-07T00:00:00"/>
  </r>
  <r>
    <x v="26"/>
    <x v="26"/>
    <x v="4"/>
    <x v="31"/>
    <n v="-131.41999999999999"/>
    <n v="11"/>
    <s v="10/2019"/>
    <s v="CINV.000024702"/>
    <s v="KR"/>
    <d v="2019-11-07T00:00:00"/>
  </r>
  <r>
    <x v="26"/>
    <x v="26"/>
    <x v="4"/>
    <x v="31"/>
    <n v="-8.6"/>
    <n v="11"/>
    <s v="11/2019 Week 2"/>
    <s v="CINV.000026400"/>
    <s v="KR"/>
    <d v="2019-11-20T00:00:00"/>
  </r>
  <r>
    <x v="26"/>
    <x v="26"/>
    <x v="4"/>
    <x v="31"/>
    <n v="-19.38"/>
    <n v="11"/>
    <s v="03/2020"/>
    <s v="CINV.000036975"/>
    <s v="KR"/>
    <d v="2020-04-06T00:00:00"/>
  </r>
  <r>
    <x v="26"/>
    <x v="26"/>
    <x v="4"/>
    <x v="31"/>
    <n v="-0.01"/>
    <n v="11"/>
    <s v="06/2020"/>
    <s v="CINV.000041752"/>
    <s v="KR"/>
    <d v="2020-06-30T00:00:00"/>
  </r>
  <r>
    <x v="138"/>
    <x v="138"/>
    <x v="4"/>
    <x v="31"/>
    <n v="-0.01"/>
    <n v="11"/>
    <s v="08/2019"/>
    <s v="CINV.000020449"/>
    <s v="KR"/>
    <d v="2019-08-31T00:00:00"/>
  </r>
  <r>
    <x v="138"/>
    <x v="138"/>
    <x v="4"/>
    <x v="31"/>
    <n v="-0.7"/>
    <n v="11"/>
    <s v="10/2019"/>
    <s v="CINV.000024712"/>
    <s v="KR"/>
    <d v="2019-11-07T00:00:00"/>
  </r>
  <r>
    <x v="138"/>
    <x v="138"/>
    <x v="4"/>
    <x v="31"/>
    <n v="-0.25"/>
    <n v="11"/>
    <s v="10/2019"/>
    <s v="CINV.000024710"/>
    <s v="KR"/>
    <d v="2019-11-07T00:00:00"/>
  </r>
  <r>
    <x v="138"/>
    <x v="138"/>
    <x v="4"/>
    <x v="31"/>
    <n v="-0.02"/>
    <n v="11"/>
    <s v="11/2019 Week 2"/>
    <s v="CINV.000026404"/>
    <s v="KR"/>
    <d v="2019-11-20T00:00:00"/>
  </r>
  <r>
    <x v="138"/>
    <x v="138"/>
    <x v="4"/>
    <x v="31"/>
    <n v="-0.04"/>
    <n v="11"/>
    <s v="03/2020"/>
    <s v="CINV.000036978"/>
    <s v="KR"/>
    <d v="2020-04-06T00:00:00"/>
  </r>
  <r>
    <x v="27"/>
    <x v="27"/>
    <x v="4"/>
    <x v="31"/>
    <n v="-0.78"/>
    <n v="11"/>
    <s v="08/2019"/>
    <s v="CINV.000020452"/>
    <s v="KR"/>
    <d v="2019-08-31T00:00:00"/>
  </r>
  <r>
    <x v="27"/>
    <x v="27"/>
    <x v="4"/>
    <x v="31"/>
    <n v="-68.94"/>
    <n v="11"/>
    <s v="10/2019"/>
    <s v="CINV.000024719"/>
    <s v="KR"/>
    <d v="2019-11-07T00:00:00"/>
  </r>
  <r>
    <x v="27"/>
    <x v="27"/>
    <x v="4"/>
    <x v="31"/>
    <n v="-24.12"/>
    <n v="11"/>
    <s v="10/2019"/>
    <s v="CINV.000024716"/>
    <s v="KR"/>
    <d v="2019-11-07T00:00:00"/>
  </r>
  <r>
    <x v="27"/>
    <x v="27"/>
    <x v="4"/>
    <x v="31"/>
    <n v="-1.58"/>
    <n v="11"/>
    <s v="11/2019 Week 2"/>
    <s v="CINV.000026410"/>
    <s v="KR"/>
    <d v="2019-11-20T00:00:00"/>
  </r>
  <r>
    <x v="27"/>
    <x v="27"/>
    <x v="4"/>
    <x v="31"/>
    <n v="-3.56"/>
    <n v="11"/>
    <s v="03/2020"/>
    <s v="CINV.000036983"/>
    <s v="KR"/>
    <d v="2020-04-06T00:00:00"/>
  </r>
  <r>
    <x v="120"/>
    <x v="120"/>
    <x v="4"/>
    <x v="31"/>
    <n v="-0.25"/>
    <n v="11"/>
    <s v="08/2019"/>
    <s v="CINV.000020456"/>
    <s v="KR"/>
    <d v="2019-08-31T00:00:00"/>
  </r>
  <r>
    <x v="120"/>
    <x v="120"/>
    <x v="4"/>
    <x v="31"/>
    <n v="-22.18"/>
    <n v="11"/>
    <s v="10/2019"/>
    <s v="CINV.000024727"/>
    <s v="KR"/>
    <d v="2019-11-07T00:00:00"/>
  </r>
  <r>
    <x v="120"/>
    <x v="120"/>
    <x v="4"/>
    <x v="31"/>
    <n v="-7.76"/>
    <n v="11"/>
    <s v="10/2019"/>
    <s v="CINV.000024724"/>
    <s v="KR"/>
    <d v="2019-11-07T00:00:00"/>
  </r>
  <r>
    <x v="120"/>
    <x v="120"/>
    <x v="4"/>
    <x v="31"/>
    <n v="-0.51"/>
    <n v="11"/>
    <s v="11/2019 Week 2"/>
    <s v="CINV.000026415"/>
    <s v="KR"/>
    <d v="2019-11-20T00:00:00"/>
  </r>
  <r>
    <x v="120"/>
    <x v="120"/>
    <x v="4"/>
    <x v="31"/>
    <n v="-1.1399999999999999"/>
    <n v="11"/>
    <s v="03/2020"/>
    <s v="CINV.000036986"/>
    <s v="KR"/>
    <d v="2020-04-06T00:00:00"/>
  </r>
  <r>
    <x v="139"/>
    <x v="139"/>
    <x v="4"/>
    <x v="31"/>
    <n v="-0.01"/>
    <n v="11"/>
    <s v="08/2019"/>
    <s v="CINV.000020459"/>
    <s v="KR"/>
    <d v="2019-08-31T00:00:00"/>
  </r>
  <r>
    <x v="139"/>
    <x v="139"/>
    <x v="4"/>
    <x v="31"/>
    <n v="-0.49"/>
    <n v="11"/>
    <s v="10/2019"/>
    <s v="CINV.000024734"/>
    <s v="KR"/>
    <d v="2019-11-07T00:00:00"/>
  </r>
  <r>
    <x v="139"/>
    <x v="139"/>
    <x v="4"/>
    <x v="31"/>
    <n v="-0.17"/>
    <n v="11"/>
    <s v="10/2019"/>
    <s v="CINV.000024731"/>
    <s v="KR"/>
    <d v="2019-11-07T00:00:00"/>
  </r>
  <r>
    <x v="139"/>
    <x v="139"/>
    <x v="4"/>
    <x v="31"/>
    <n v="-0.01"/>
    <n v="11"/>
    <s v="11/2019 Week 2"/>
    <s v="CINV.000026419"/>
    <s v="KR"/>
    <d v="2019-11-20T00:00:00"/>
  </r>
  <r>
    <x v="139"/>
    <x v="139"/>
    <x v="4"/>
    <x v="31"/>
    <n v="-0.03"/>
    <n v="11"/>
    <s v="03/2020"/>
    <s v="CINV.000036990"/>
    <s v="KR"/>
    <d v="2020-04-06T00:00:00"/>
  </r>
  <r>
    <x v="107"/>
    <x v="107"/>
    <x v="4"/>
    <x v="31"/>
    <n v="-12.7"/>
    <n v="11"/>
    <s v="08/2019"/>
    <s v="CINV.000020461"/>
    <s v="KR"/>
    <d v="2019-08-31T00:00:00"/>
  </r>
  <r>
    <x v="107"/>
    <x v="107"/>
    <x v="4"/>
    <x v="31"/>
    <n v="-1118.01"/>
    <n v="11"/>
    <s v="10/2019"/>
    <s v="CINV.000024740"/>
    <s v="KR"/>
    <d v="2019-11-07T00:00:00"/>
  </r>
  <r>
    <x v="107"/>
    <x v="107"/>
    <x v="4"/>
    <x v="31"/>
    <n v="-391.23"/>
    <n v="11"/>
    <s v="10/2019"/>
    <s v="CINV.000024737"/>
    <s v="KR"/>
    <d v="2019-11-07T00:00:00"/>
  </r>
  <r>
    <x v="107"/>
    <x v="107"/>
    <x v="4"/>
    <x v="31"/>
    <n v="-25.61"/>
    <n v="11"/>
    <s v="11/2019 Week 2"/>
    <s v="CINV.000026425"/>
    <s v="KR"/>
    <d v="2019-11-20T00:00:00"/>
  </r>
  <r>
    <x v="107"/>
    <x v="107"/>
    <x v="4"/>
    <x v="31"/>
    <n v="-57.68"/>
    <n v="11"/>
    <s v="03/2020"/>
    <s v="CINV.000036994"/>
    <s v="KR"/>
    <d v="2020-04-06T00:00:00"/>
  </r>
  <r>
    <x v="107"/>
    <x v="107"/>
    <x v="4"/>
    <x v="31"/>
    <n v="-0.03"/>
    <n v="11"/>
    <s v="06/2020"/>
    <s v="CINV.000041774"/>
    <s v="KR"/>
    <d v="2020-06-30T00:00:00"/>
  </r>
  <r>
    <x v="108"/>
    <x v="108"/>
    <x v="4"/>
    <x v="31"/>
    <n v="-2.95"/>
    <n v="11"/>
    <s v="08/2019"/>
    <s v="CINV.000020465"/>
    <s v="KR"/>
    <d v="2019-08-31T00:00:00"/>
  </r>
  <r>
    <x v="108"/>
    <x v="108"/>
    <x v="4"/>
    <x v="31"/>
    <n v="-260.02"/>
    <n v="11"/>
    <s v="10/2019"/>
    <s v="CINV.000024747"/>
    <s v="KR"/>
    <d v="2019-11-07T00:00:00"/>
  </r>
  <r>
    <x v="108"/>
    <x v="108"/>
    <x v="4"/>
    <x v="31"/>
    <n v="-90.99"/>
    <n v="11"/>
    <s v="10/2019"/>
    <s v="CINV.000024744"/>
    <s v="KR"/>
    <d v="2019-11-07T00:00:00"/>
  </r>
  <r>
    <x v="108"/>
    <x v="108"/>
    <x v="4"/>
    <x v="31"/>
    <n v="-5.96"/>
    <n v="11"/>
    <s v="11/2019 Week 2"/>
    <s v="CINV.000026430"/>
    <s v="KR"/>
    <d v="2019-11-20T00:00:00"/>
  </r>
  <r>
    <x v="108"/>
    <x v="108"/>
    <x v="4"/>
    <x v="31"/>
    <n v="-13.41"/>
    <n v="11"/>
    <s v="03/2020"/>
    <s v="CINV.000036998"/>
    <s v="KR"/>
    <d v="2020-04-06T00:00:00"/>
  </r>
  <r>
    <x v="108"/>
    <x v="108"/>
    <x v="4"/>
    <x v="31"/>
    <n v="-0.01"/>
    <n v="11"/>
    <s v="06/2020"/>
    <s v="CINV.000041779"/>
    <s v="KR"/>
    <d v="2020-06-30T00:00:00"/>
  </r>
  <r>
    <x v="140"/>
    <x v="140"/>
    <x v="4"/>
    <x v="31"/>
    <n v="-0.01"/>
    <n v="11"/>
    <s v="08/2019"/>
    <s v="CINV.000020469"/>
    <s v="KR"/>
    <d v="2019-08-31T00:00:00"/>
  </r>
  <r>
    <x v="140"/>
    <x v="140"/>
    <x v="4"/>
    <x v="31"/>
    <n v="-1.1399999999999999"/>
    <n v="11"/>
    <s v="10/2019"/>
    <s v="CINV.000024754"/>
    <s v="KR"/>
    <d v="2019-11-07T00:00:00"/>
  </r>
  <r>
    <x v="140"/>
    <x v="140"/>
    <x v="4"/>
    <x v="31"/>
    <n v="-0.4"/>
    <n v="11"/>
    <s v="10/2019"/>
    <s v="CINV.000024751"/>
    <s v="KR"/>
    <d v="2019-11-07T00:00:00"/>
  </r>
  <r>
    <x v="140"/>
    <x v="140"/>
    <x v="4"/>
    <x v="31"/>
    <n v="-0.03"/>
    <n v="11"/>
    <s v="11/2019 Week 2"/>
    <s v="CINV.000026434"/>
    <s v="KR"/>
    <d v="2019-11-20T00:00:00"/>
  </r>
  <r>
    <x v="140"/>
    <x v="140"/>
    <x v="4"/>
    <x v="31"/>
    <n v="-0.06"/>
    <n v="11"/>
    <s v="03/2020"/>
    <s v="CINV.000037001"/>
    <s v="KR"/>
    <d v="2020-04-06T00:00:00"/>
  </r>
  <r>
    <x v="30"/>
    <x v="30"/>
    <x v="4"/>
    <x v="31"/>
    <n v="-6.18"/>
    <n v="11"/>
    <s v="08/2019"/>
    <s v="CINV.000020472"/>
    <s v="KR"/>
    <d v="2019-08-31T00:00:00"/>
  </r>
  <r>
    <x v="30"/>
    <x v="30"/>
    <x v="4"/>
    <x v="31"/>
    <n v="-544.24"/>
    <n v="11"/>
    <s v="10/2019"/>
    <s v="CINV.000024762"/>
    <s v="KR"/>
    <d v="2019-11-07T00:00:00"/>
  </r>
  <r>
    <x v="30"/>
    <x v="30"/>
    <x v="4"/>
    <x v="31"/>
    <n v="-190.45"/>
    <n v="11"/>
    <s v="10/2019"/>
    <s v="CINV.000024759"/>
    <s v="KR"/>
    <d v="2019-11-07T00:00:00"/>
  </r>
  <r>
    <x v="30"/>
    <x v="30"/>
    <x v="4"/>
    <x v="31"/>
    <n v="-12.47"/>
    <n v="11"/>
    <s v="11/2019 Week 2"/>
    <s v="CINV.000026440"/>
    <s v="KR"/>
    <d v="2019-11-20T00:00:00"/>
  </r>
  <r>
    <x v="30"/>
    <x v="30"/>
    <x v="4"/>
    <x v="31"/>
    <n v="-28.08"/>
    <n v="11"/>
    <s v="03/2020"/>
    <s v="CINV.000037007"/>
    <s v="KR"/>
    <d v="2020-04-06T00:00:00"/>
  </r>
  <r>
    <x v="30"/>
    <x v="30"/>
    <x v="4"/>
    <x v="31"/>
    <n v="-0.01"/>
    <n v="11"/>
    <s v="06/2020"/>
    <s v="CINV.000041789"/>
    <s v="KR"/>
    <d v="2020-06-30T00:00:00"/>
  </r>
  <r>
    <x v="31"/>
    <x v="31"/>
    <x v="4"/>
    <x v="31"/>
    <n v="-1.56"/>
    <n v="11"/>
    <s v="08/2019"/>
    <s v="CINV.000020476"/>
    <s v="KR"/>
    <d v="2019-08-31T00:00:00"/>
  </r>
  <r>
    <x v="31"/>
    <x v="31"/>
    <x v="4"/>
    <x v="31"/>
    <n v="-137.58000000000001"/>
    <n v="11"/>
    <s v="10/2019"/>
    <s v="CINV.000024769"/>
    <s v="KR"/>
    <d v="2019-11-07T00:00:00"/>
  </r>
  <r>
    <x v="31"/>
    <x v="31"/>
    <x v="4"/>
    <x v="31"/>
    <n v="-48.14"/>
    <n v="11"/>
    <s v="10/2019"/>
    <s v="CINV.000024766"/>
    <s v="KR"/>
    <d v="2019-11-07T00:00:00"/>
  </r>
  <r>
    <x v="31"/>
    <x v="31"/>
    <x v="4"/>
    <x v="31"/>
    <n v="-3.15"/>
    <n v="11"/>
    <s v="11/2019 Week 2"/>
    <s v="CINV.000026445"/>
    <s v="KR"/>
    <d v="2019-11-20T00:00:00"/>
  </r>
  <r>
    <x v="31"/>
    <x v="31"/>
    <x v="4"/>
    <x v="31"/>
    <n v="-7.1"/>
    <n v="11"/>
    <s v="03/2020"/>
    <s v="CINV.000037011"/>
    <s v="KR"/>
    <d v="2020-04-06T00:00:00"/>
  </r>
  <r>
    <x v="141"/>
    <x v="141"/>
    <x v="4"/>
    <x v="31"/>
    <n v="-0.03"/>
    <n v="11"/>
    <s v="08/2019"/>
    <s v="CINV.000020480"/>
    <s v="KR"/>
    <d v="2019-08-31T00:00:00"/>
  </r>
  <r>
    <x v="141"/>
    <x v="141"/>
    <x v="4"/>
    <x v="31"/>
    <n v="-2.66"/>
    <n v="11"/>
    <s v="10/2019"/>
    <s v="CINV.000024776"/>
    <s v="KR"/>
    <d v="2019-11-07T00:00:00"/>
  </r>
  <r>
    <x v="141"/>
    <x v="141"/>
    <x v="4"/>
    <x v="31"/>
    <n v="-0.93"/>
    <n v="11"/>
    <s v="10/2019"/>
    <s v="CINV.000024773"/>
    <s v="KR"/>
    <d v="2019-11-07T00:00:00"/>
  </r>
  <r>
    <x v="141"/>
    <x v="141"/>
    <x v="4"/>
    <x v="31"/>
    <n v="-0.06"/>
    <n v="11"/>
    <s v="11/2019 Week 2"/>
    <s v="CINV.000026449"/>
    <s v="KR"/>
    <d v="2019-11-20T00:00:00"/>
  </r>
  <r>
    <x v="141"/>
    <x v="141"/>
    <x v="4"/>
    <x v="31"/>
    <n v="-0.14000000000000001"/>
    <n v="11"/>
    <s v="03/2020"/>
    <s v="CINV.000037014"/>
    <s v="KR"/>
    <d v="2020-04-06T00:00:00"/>
  </r>
  <r>
    <x v="32"/>
    <x v="32"/>
    <x v="4"/>
    <x v="31"/>
    <n v="-0.96"/>
    <n v="11"/>
    <s v="08/2019"/>
    <s v="CINV.000020482"/>
    <s v="KR"/>
    <d v="2019-08-31T00:00:00"/>
  </r>
  <r>
    <x v="32"/>
    <x v="32"/>
    <x v="4"/>
    <x v="31"/>
    <n v="-84.55"/>
    <n v="11"/>
    <s v="10/2019"/>
    <s v="CINV.000024783"/>
    <s v="KR"/>
    <d v="2019-11-07T00:00:00"/>
  </r>
  <r>
    <x v="32"/>
    <x v="32"/>
    <x v="4"/>
    <x v="31"/>
    <n v="-29.59"/>
    <n v="11"/>
    <s v="10/2019"/>
    <s v="CINV.000024780"/>
    <s v="KR"/>
    <d v="2019-11-07T00:00:00"/>
  </r>
  <r>
    <x v="32"/>
    <x v="32"/>
    <x v="4"/>
    <x v="31"/>
    <n v="-1.94"/>
    <n v="11"/>
    <s v="11/2019 Week 2"/>
    <s v="CINV.000026455"/>
    <s v="KR"/>
    <d v="2019-11-20T00:00:00"/>
  </r>
  <r>
    <x v="32"/>
    <x v="32"/>
    <x v="4"/>
    <x v="31"/>
    <n v="-4.3600000000000003"/>
    <n v="11"/>
    <s v="03/2020"/>
    <s v="CINV.000037019"/>
    <s v="KR"/>
    <d v="2020-04-06T00:00:00"/>
  </r>
  <r>
    <x v="142"/>
    <x v="142"/>
    <x v="4"/>
    <x v="31"/>
    <n v="-0.2"/>
    <n v="11"/>
    <s v="10/2019"/>
    <s v="CINV.000024794"/>
    <s v="KR"/>
    <d v="2019-11-07T00:00:00"/>
  </r>
  <r>
    <x v="142"/>
    <x v="142"/>
    <x v="4"/>
    <x v="31"/>
    <n v="-7.0000000000000007E-2"/>
    <n v="11"/>
    <s v="10/2019"/>
    <s v="CINV.000024791"/>
    <s v="KR"/>
    <d v="2019-11-07T00:00:00"/>
  </r>
  <r>
    <x v="142"/>
    <x v="142"/>
    <x v="4"/>
    <x v="31"/>
    <n v="-0.01"/>
    <n v="11"/>
    <s v="03/2020"/>
    <s v="CINV.000037024"/>
    <s v="KR"/>
    <d v="2020-04-06T00:00:00"/>
  </r>
  <r>
    <x v="34"/>
    <x v="34"/>
    <x v="4"/>
    <x v="31"/>
    <n v="-8.25"/>
    <n v="11"/>
    <s v="08/2019"/>
    <s v="CINV.000020492"/>
    <s v="KR"/>
    <d v="2019-08-31T00:00:00"/>
  </r>
  <r>
    <x v="34"/>
    <x v="34"/>
    <x v="4"/>
    <x v="31"/>
    <n v="-726.24"/>
    <n v="11"/>
    <s v="10/2019"/>
    <s v="CINV.000024801"/>
    <s v="KR"/>
    <d v="2019-11-07T00:00:00"/>
  </r>
  <r>
    <x v="34"/>
    <x v="34"/>
    <x v="4"/>
    <x v="31"/>
    <n v="-254.14"/>
    <n v="11"/>
    <s v="10/2019"/>
    <s v="CINV.000024798"/>
    <s v="KR"/>
    <d v="2019-11-07T00:00:00"/>
  </r>
  <r>
    <x v="34"/>
    <x v="34"/>
    <x v="4"/>
    <x v="31"/>
    <n v="-16.64"/>
    <n v="11"/>
    <s v="11/2019 Week 2"/>
    <s v="CINV.000026469"/>
    <s v="KR"/>
    <d v="2019-11-20T00:00:00"/>
  </r>
  <r>
    <x v="34"/>
    <x v="34"/>
    <x v="4"/>
    <x v="31"/>
    <n v="-37.47"/>
    <n v="11"/>
    <s v="03/2020"/>
    <s v="CINV.000037028"/>
    <s v="KR"/>
    <d v="2020-04-06T00:00:00"/>
  </r>
  <r>
    <x v="34"/>
    <x v="34"/>
    <x v="4"/>
    <x v="31"/>
    <n v="-0.02"/>
    <n v="11"/>
    <s v="06/2020"/>
    <s v="CINV.000041812"/>
    <s v="KR"/>
    <d v="2020-06-30T00:00:00"/>
  </r>
  <r>
    <x v="35"/>
    <x v="35"/>
    <x v="4"/>
    <x v="31"/>
    <n v="-3.16"/>
    <n v="11"/>
    <s v="08/2019"/>
    <s v="CINV.000020496"/>
    <s v="KR"/>
    <d v="2019-08-31T00:00:00"/>
  </r>
  <r>
    <x v="35"/>
    <x v="35"/>
    <x v="4"/>
    <x v="31"/>
    <n v="-277.97000000000003"/>
    <n v="11"/>
    <s v="10/2019"/>
    <s v="CINV.000024808"/>
    <s v="KR"/>
    <d v="2019-11-07T00:00:00"/>
  </r>
  <r>
    <x v="35"/>
    <x v="35"/>
    <x v="4"/>
    <x v="31"/>
    <n v="-97.27"/>
    <n v="11"/>
    <s v="10/2019"/>
    <s v="CINV.000024805"/>
    <s v="KR"/>
    <d v="2019-11-07T00:00:00"/>
  </r>
  <r>
    <x v="35"/>
    <x v="35"/>
    <x v="4"/>
    <x v="31"/>
    <n v="-6.37"/>
    <n v="11"/>
    <s v="11/2019 Week 2"/>
    <s v="CINV.000026474"/>
    <s v="KR"/>
    <d v="2019-11-20T00:00:00"/>
  </r>
  <r>
    <x v="35"/>
    <x v="35"/>
    <x v="4"/>
    <x v="31"/>
    <n v="-14.34"/>
    <n v="11"/>
    <s v="03/2020"/>
    <s v="CINV.000037032"/>
    <s v="KR"/>
    <d v="2020-04-06T00:00:00"/>
  </r>
  <r>
    <x v="35"/>
    <x v="35"/>
    <x v="4"/>
    <x v="31"/>
    <n v="-0.01"/>
    <n v="11"/>
    <s v="06/2020"/>
    <s v="CINV.000041817"/>
    <s v="KR"/>
    <d v="2020-06-30T00:00:00"/>
  </r>
  <r>
    <x v="143"/>
    <x v="143"/>
    <x v="4"/>
    <x v="31"/>
    <n v="-0.19"/>
    <n v="11"/>
    <s v="10/2019"/>
    <s v="CINV.000024815"/>
    <s v="KR"/>
    <d v="2019-11-07T00:00:00"/>
  </r>
  <r>
    <x v="143"/>
    <x v="143"/>
    <x v="4"/>
    <x v="31"/>
    <n v="-7.0000000000000007E-2"/>
    <n v="11"/>
    <s v="10/2019"/>
    <s v="CINV.000024812"/>
    <s v="KR"/>
    <d v="2019-11-07T00:00:00"/>
  </r>
  <r>
    <x v="143"/>
    <x v="143"/>
    <x v="4"/>
    <x v="31"/>
    <n v="-0.01"/>
    <n v="11"/>
    <s v="03/2020"/>
    <s v="CINV.000037035"/>
    <s v="KR"/>
    <d v="2020-04-06T00:00:00"/>
  </r>
  <r>
    <x v="37"/>
    <x v="37"/>
    <x v="4"/>
    <x v="31"/>
    <n v="-0.25"/>
    <n v="11"/>
    <s v="08/2019"/>
    <s v="CINV.000020503"/>
    <s v="KR"/>
    <d v="2019-08-31T00:00:00"/>
  </r>
  <r>
    <x v="37"/>
    <x v="37"/>
    <x v="4"/>
    <x v="31"/>
    <n v="-21.93"/>
    <n v="11"/>
    <s v="10/2019"/>
    <s v="CINV.000024822"/>
    <s v="KR"/>
    <d v="2019-11-07T00:00:00"/>
  </r>
  <r>
    <x v="37"/>
    <x v="37"/>
    <x v="4"/>
    <x v="31"/>
    <n v="-7.68"/>
    <n v="11"/>
    <s v="10/2019"/>
    <s v="CINV.000024819"/>
    <s v="KR"/>
    <d v="2019-11-07T00:00:00"/>
  </r>
  <r>
    <x v="37"/>
    <x v="37"/>
    <x v="4"/>
    <x v="31"/>
    <n v="-0.5"/>
    <n v="11"/>
    <s v="11/2019 Week 2"/>
    <s v="CINV.000026484"/>
    <s v="KR"/>
    <d v="2019-11-20T00:00:00"/>
  </r>
  <r>
    <x v="37"/>
    <x v="37"/>
    <x v="4"/>
    <x v="31"/>
    <n v="-1.1299999999999999"/>
    <n v="11"/>
    <s v="03/2020"/>
    <s v="CINV.000037039"/>
    <s v="KR"/>
    <d v="2020-04-06T00:00:00"/>
  </r>
  <r>
    <x v="186"/>
    <x v="186"/>
    <x v="4"/>
    <x v="31"/>
    <n v="-0.05"/>
    <n v="11"/>
    <s v="08/2019"/>
    <s v="CINV.000020506"/>
    <s v="KR"/>
    <d v="2019-08-31T00:00:00"/>
  </r>
  <r>
    <x v="186"/>
    <x v="186"/>
    <x v="4"/>
    <x v="31"/>
    <n v="-4.0199999999999996"/>
    <n v="11"/>
    <s v="10/2019"/>
    <s v="CINV.000024829"/>
    <s v="KR"/>
    <d v="2019-11-07T00:00:00"/>
  </r>
  <r>
    <x v="186"/>
    <x v="186"/>
    <x v="4"/>
    <x v="31"/>
    <n v="-1.41"/>
    <n v="11"/>
    <s v="10/2019"/>
    <s v="CINV.000024827"/>
    <s v="KR"/>
    <d v="2019-11-07T00:00:00"/>
  </r>
  <r>
    <x v="186"/>
    <x v="186"/>
    <x v="4"/>
    <x v="31"/>
    <n v="-0.09"/>
    <n v="11"/>
    <s v="11/2019 Week 2"/>
    <s v="CINV.000026488"/>
    <s v="KR"/>
    <d v="2019-11-20T00:00:00"/>
  </r>
  <r>
    <x v="186"/>
    <x v="186"/>
    <x v="4"/>
    <x v="31"/>
    <n v="-0.21"/>
    <n v="11"/>
    <s v="03/2020"/>
    <s v="CINV.000037043"/>
    <s v="KR"/>
    <d v="2020-04-06T00:00:00"/>
  </r>
  <r>
    <x v="97"/>
    <x v="97"/>
    <x v="4"/>
    <x v="31"/>
    <n v="-0.11"/>
    <n v="11"/>
    <s v="08/2019"/>
    <s v="CINV.000020509"/>
    <s v="KR"/>
    <d v="2019-08-31T00:00:00"/>
  </r>
  <r>
    <x v="97"/>
    <x v="97"/>
    <x v="4"/>
    <x v="31"/>
    <n v="-9.82"/>
    <n v="11"/>
    <s v="10/2019"/>
    <s v="CINV.000024836"/>
    <s v="KR"/>
    <d v="2019-11-07T00:00:00"/>
  </r>
  <r>
    <x v="97"/>
    <x v="97"/>
    <x v="4"/>
    <x v="31"/>
    <n v="-3.43"/>
    <n v="11"/>
    <s v="10/2019"/>
    <s v="CINV.000024833"/>
    <s v="KR"/>
    <d v="2019-11-07T00:00:00"/>
  </r>
  <r>
    <x v="97"/>
    <x v="97"/>
    <x v="4"/>
    <x v="31"/>
    <n v="-0.23"/>
    <n v="11"/>
    <s v="11/2019 Week 2"/>
    <s v="CINV.000026494"/>
    <s v="KR"/>
    <d v="2019-11-20T00:00:00"/>
  </r>
  <r>
    <x v="97"/>
    <x v="97"/>
    <x v="4"/>
    <x v="31"/>
    <n v="-0.51"/>
    <n v="11"/>
    <s v="03/2020"/>
    <s v="CINV.000037048"/>
    <s v="KR"/>
    <d v="2020-04-06T00:00:00"/>
  </r>
  <r>
    <x v="159"/>
    <x v="159"/>
    <x v="4"/>
    <x v="31"/>
    <n v="-0.21"/>
    <n v="11"/>
    <s v="10/2019"/>
    <s v="CINV.000024842"/>
    <s v="KR"/>
    <d v="2019-11-07T00:00:00"/>
  </r>
  <r>
    <x v="159"/>
    <x v="159"/>
    <x v="4"/>
    <x v="31"/>
    <n v="-7.0000000000000007E-2"/>
    <n v="11"/>
    <s v="10/2019"/>
    <s v="CINV.000024840"/>
    <s v="KR"/>
    <d v="2019-11-07T00:00:00"/>
  </r>
  <r>
    <x v="159"/>
    <x v="159"/>
    <x v="4"/>
    <x v="31"/>
    <n v="-0.01"/>
    <n v="11"/>
    <s v="03/2020"/>
    <s v="CINV.000037051"/>
    <s v="KR"/>
    <d v="2020-04-06T00:00:00"/>
  </r>
  <r>
    <x v="38"/>
    <x v="38"/>
    <x v="4"/>
    <x v="31"/>
    <n v="-1.33"/>
    <n v="11"/>
    <s v="08/2019"/>
    <s v="CINV.000020513"/>
    <s v="KR"/>
    <d v="2019-08-31T00:00:00"/>
  </r>
  <r>
    <x v="38"/>
    <x v="38"/>
    <x v="4"/>
    <x v="31"/>
    <n v="-116.97"/>
    <n v="11"/>
    <s v="10/2019"/>
    <s v="CINV.000024846"/>
    <s v="KR"/>
    <d v="2019-11-07T00:00:00"/>
  </r>
  <r>
    <x v="38"/>
    <x v="38"/>
    <x v="4"/>
    <x v="31"/>
    <n v="-40.93"/>
    <n v="11"/>
    <s v="10/2019"/>
    <s v="CINV.000024843"/>
    <s v="KR"/>
    <d v="2019-11-07T00:00:00"/>
  </r>
  <r>
    <x v="38"/>
    <x v="38"/>
    <x v="4"/>
    <x v="31"/>
    <n v="-2.68"/>
    <n v="11"/>
    <s v="11/2019 Week 2"/>
    <s v="CINV.000026501"/>
    <s v="KR"/>
    <d v="2019-11-20T00:00:00"/>
  </r>
  <r>
    <x v="38"/>
    <x v="38"/>
    <x v="4"/>
    <x v="31"/>
    <n v="-6.03"/>
    <n v="11"/>
    <s v="03/2020"/>
    <s v="CINV.000037054"/>
    <s v="KR"/>
    <d v="2020-04-06T00:00:00"/>
  </r>
  <r>
    <x v="39"/>
    <x v="39"/>
    <x v="4"/>
    <x v="31"/>
    <n v="-0.85"/>
    <n v="11"/>
    <s v="08/2019"/>
    <s v="CINV.000020517"/>
    <s v="KR"/>
    <d v="2019-08-31T00:00:00"/>
  </r>
  <r>
    <x v="39"/>
    <x v="39"/>
    <x v="4"/>
    <x v="31"/>
    <n v="-75.17"/>
    <n v="11"/>
    <s v="10/2019"/>
    <s v="CINV.000024853"/>
    <s v="KR"/>
    <d v="2019-11-07T00:00:00"/>
  </r>
  <r>
    <x v="39"/>
    <x v="39"/>
    <x v="4"/>
    <x v="31"/>
    <n v="-26.3"/>
    <n v="11"/>
    <s v="10/2019"/>
    <s v="CINV.000024850"/>
    <s v="KR"/>
    <d v="2019-11-07T00:00:00"/>
  </r>
  <r>
    <x v="39"/>
    <x v="39"/>
    <x v="4"/>
    <x v="31"/>
    <n v="-1.72"/>
    <n v="11"/>
    <s v="11/2019 Week 2"/>
    <s v="CINV.000026506"/>
    <s v="KR"/>
    <d v="2019-11-20T00:00:00"/>
  </r>
  <r>
    <x v="39"/>
    <x v="39"/>
    <x v="4"/>
    <x v="31"/>
    <n v="-3.88"/>
    <n v="11"/>
    <s v="03/2020"/>
    <s v="CINV.000037058"/>
    <s v="KR"/>
    <d v="2020-04-06T00:00:00"/>
  </r>
  <r>
    <x v="174"/>
    <x v="174"/>
    <x v="4"/>
    <x v="31"/>
    <n v="-0.34"/>
    <n v="11"/>
    <s v="08/2019"/>
    <s v="CINV.000020521"/>
    <s v="KR"/>
    <d v="2019-08-31T00:00:00"/>
  </r>
  <r>
    <x v="174"/>
    <x v="174"/>
    <x v="4"/>
    <x v="31"/>
    <n v="-29.74"/>
    <n v="11"/>
    <s v="10/2019"/>
    <s v="CINV.000024860"/>
    <s v="KR"/>
    <d v="2019-11-07T00:00:00"/>
  </r>
  <r>
    <x v="174"/>
    <x v="174"/>
    <x v="4"/>
    <x v="31"/>
    <n v="-10.41"/>
    <n v="11"/>
    <s v="10/2019"/>
    <s v="CINV.000024858"/>
    <s v="KR"/>
    <d v="2019-11-07T00:00:00"/>
  </r>
  <r>
    <x v="174"/>
    <x v="174"/>
    <x v="4"/>
    <x v="31"/>
    <n v="-0.68"/>
    <n v="11"/>
    <s v="11/2019 Week 2"/>
    <s v="CINV.000026511"/>
    <s v="KR"/>
    <d v="2019-11-20T00:00:00"/>
  </r>
  <r>
    <x v="174"/>
    <x v="174"/>
    <x v="4"/>
    <x v="31"/>
    <n v="-1.53"/>
    <n v="11"/>
    <s v="03/2020"/>
    <s v="CINV.000037061"/>
    <s v="KR"/>
    <d v="2020-04-06T00:00:00"/>
  </r>
  <r>
    <x v="40"/>
    <x v="40"/>
    <x v="4"/>
    <x v="31"/>
    <n v="-7.0000000000000007E-2"/>
    <n v="11"/>
    <s v="08/2019"/>
    <s v="CINV.000020526"/>
    <s v="KR"/>
    <d v="2019-08-31T00:00:00"/>
  </r>
  <r>
    <x v="40"/>
    <x v="40"/>
    <x v="4"/>
    <x v="31"/>
    <n v="-6.57"/>
    <n v="11"/>
    <s v="10/2019"/>
    <s v="CINV.000024870"/>
    <s v="KR"/>
    <d v="2019-11-07T00:00:00"/>
  </r>
  <r>
    <x v="40"/>
    <x v="40"/>
    <x v="4"/>
    <x v="31"/>
    <n v="-2.2999999999999998"/>
    <n v="11"/>
    <s v="10/2019"/>
    <s v="CINV.000024867"/>
    <s v="KR"/>
    <d v="2019-11-07T00:00:00"/>
  </r>
  <r>
    <x v="40"/>
    <x v="40"/>
    <x v="4"/>
    <x v="31"/>
    <n v="-0.15"/>
    <n v="11"/>
    <s v="11/2019 Week 2"/>
    <s v="CINV.000026518"/>
    <s v="KR"/>
    <d v="2019-11-20T00:00:00"/>
  </r>
  <r>
    <x v="40"/>
    <x v="40"/>
    <x v="4"/>
    <x v="31"/>
    <n v="-0.34"/>
    <n v="11"/>
    <s v="03/2020"/>
    <s v="CINV.000037068"/>
    <s v="KR"/>
    <d v="2020-04-06T00:00:00"/>
  </r>
  <r>
    <x v="98"/>
    <x v="98"/>
    <x v="4"/>
    <x v="31"/>
    <n v="-0.01"/>
    <n v="11"/>
    <s v="08/2019"/>
    <s v="CINV.000020529"/>
    <s v="KR"/>
    <d v="2019-08-31T00:00:00"/>
  </r>
  <r>
    <x v="98"/>
    <x v="98"/>
    <x v="4"/>
    <x v="31"/>
    <n v="-1.1000000000000001"/>
    <n v="11"/>
    <s v="10/2019"/>
    <s v="CINV.000024877"/>
    <s v="KR"/>
    <d v="2019-11-07T00:00:00"/>
  </r>
  <r>
    <x v="98"/>
    <x v="98"/>
    <x v="4"/>
    <x v="31"/>
    <n v="-0.39"/>
    <n v="11"/>
    <s v="10/2019"/>
    <s v="CINV.000024874"/>
    <s v="KR"/>
    <d v="2019-11-07T00:00:00"/>
  </r>
  <r>
    <x v="98"/>
    <x v="98"/>
    <x v="4"/>
    <x v="31"/>
    <n v="-0.03"/>
    <n v="11"/>
    <s v="11/2019 Week 2"/>
    <s v="CINV.000026522"/>
    <s v="KR"/>
    <d v="2019-11-20T00:00:00"/>
  </r>
  <r>
    <x v="98"/>
    <x v="98"/>
    <x v="4"/>
    <x v="31"/>
    <n v="-0.06"/>
    <n v="11"/>
    <s v="03/2020"/>
    <s v="CINV.000037072"/>
    <s v="KR"/>
    <d v="2020-04-06T00:00:00"/>
  </r>
  <r>
    <x v="41"/>
    <x v="41"/>
    <x v="4"/>
    <x v="31"/>
    <n v="-5.49"/>
    <n v="11"/>
    <s v="08/2019"/>
    <s v="CINV.000020532"/>
    <s v="KR"/>
    <d v="2019-08-31T00:00:00"/>
  </r>
  <r>
    <x v="41"/>
    <x v="41"/>
    <x v="4"/>
    <x v="31"/>
    <n v="-483"/>
    <n v="11"/>
    <s v="10/2019"/>
    <s v="CINV.000024885"/>
    <s v="KR"/>
    <d v="2019-11-07T00:00:00"/>
  </r>
  <r>
    <x v="41"/>
    <x v="41"/>
    <x v="4"/>
    <x v="31"/>
    <n v="-169.02"/>
    <n v="11"/>
    <s v="10/2019"/>
    <s v="CINV.000024882"/>
    <s v="KR"/>
    <d v="2019-11-07T00:00:00"/>
  </r>
  <r>
    <x v="41"/>
    <x v="41"/>
    <x v="4"/>
    <x v="31"/>
    <n v="-11.07"/>
    <n v="11"/>
    <s v="11/2019 Week 2"/>
    <s v="CINV.000026528"/>
    <s v="KR"/>
    <d v="2019-11-20T00:00:00"/>
  </r>
  <r>
    <x v="41"/>
    <x v="41"/>
    <x v="4"/>
    <x v="31"/>
    <n v="-24.92"/>
    <n v="11"/>
    <s v="03/2020"/>
    <s v="CINV.000037076"/>
    <s v="KR"/>
    <d v="2020-04-06T00:00:00"/>
  </r>
  <r>
    <x v="41"/>
    <x v="41"/>
    <x v="4"/>
    <x v="31"/>
    <n v="-0.01"/>
    <n v="11"/>
    <s v="06/2020"/>
    <s v="CINV.000041865"/>
    <s v="KR"/>
    <d v="2020-06-30T00:00:00"/>
  </r>
  <r>
    <x v="145"/>
    <x v="145"/>
    <x v="4"/>
    <x v="31"/>
    <n v="-0.01"/>
    <n v="11"/>
    <s v="08/2019"/>
    <s v="CINV.000020537"/>
    <s v="KR"/>
    <d v="2019-08-31T00:00:00"/>
  </r>
  <r>
    <x v="145"/>
    <x v="145"/>
    <x v="4"/>
    <x v="31"/>
    <n v="-0.46"/>
    <n v="11"/>
    <s v="10/2019"/>
    <s v="CINV.000024894"/>
    <s v="KR"/>
    <d v="2019-11-07T00:00:00"/>
  </r>
  <r>
    <x v="145"/>
    <x v="145"/>
    <x v="4"/>
    <x v="31"/>
    <n v="-0.16"/>
    <n v="11"/>
    <s v="10/2019"/>
    <s v="CINV.000024891"/>
    <s v="KR"/>
    <d v="2019-11-07T00:00:00"/>
  </r>
  <r>
    <x v="145"/>
    <x v="145"/>
    <x v="4"/>
    <x v="31"/>
    <n v="-0.01"/>
    <n v="11"/>
    <s v="11/2019 Week 2"/>
    <s v="CINV.000026532"/>
    <s v="KR"/>
    <d v="2019-11-20T00:00:00"/>
  </r>
  <r>
    <x v="145"/>
    <x v="145"/>
    <x v="4"/>
    <x v="31"/>
    <n v="-0.02"/>
    <n v="11"/>
    <s v="03/2020"/>
    <s v="CINV.000037081"/>
    <s v="KR"/>
    <d v="2020-04-06T00:00:00"/>
  </r>
  <r>
    <x v="43"/>
    <x v="43"/>
    <x v="4"/>
    <x v="31"/>
    <n v="-7.32"/>
    <n v="11"/>
    <s v="08/2019"/>
    <s v="CINV.000020540"/>
    <s v="KR"/>
    <d v="2019-08-31T00:00:00"/>
  </r>
  <r>
    <x v="43"/>
    <x v="43"/>
    <x v="4"/>
    <x v="31"/>
    <n v="-643.75"/>
    <n v="11"/>
    <s v="10/2019"/>
    <s v="CINV.000024901"/>
    <s v="KR"/>
    <d v="2019-11-07T00:00:00"/>
  </r>
  <r>
    <x v="43"/>
    <x v="43"/>
    <x v="4"/>
    <x v="31"/>
    <n v="-225.27"/>
    <n v="11"/>
    <s v="10/2019"/>
    <s v="CINV.000024898"/>
    <s v="KR"/>
    <d v="2019-11-07T00:00:00"/>
  </r>
  <r>
    <x v="43"/>
    <x v="43"/>
    <x v="4"/>
    <x v="31"/>
    <n v="-14.75"/>
    <n v="11"/>
    <s v="11/2019 Week 2"/>
    <s v="CINV.000026538"/>
    <s v="KR"/>
    <d v="2019-11-20T00:00:00"/>
  </r>
  <r>
    <x v="43"/>
    <x v="43"/>
    <x v="4"/>
    <x v="31"/>
    <n v="-33.21"/>
    <n v="11"/>
    <s v="03/2020"/>
    <s v="CINV.000037085"/>
    <s v="KR"/>
    <d v="2020-04-06T00:00:00"/>
  </r>
  <r>
    <x v="43"/>
    <x v="43"/>
    <x v="4"/>
    <x v="31"/>
    <n v="-0.02"/>
    <n v="11"/>
    <s v="06/2020"/>
    <s v="CINV.000041874"/>
    <s v="KR"/>
    <d v="2020-06-30T00:00:00"/>
  </r>
  <r>
    <x v="104"/>
    <x v="104"/>
    <x v="4"/>
    <x v="31"/>
    <n v="-11.59"/>
    <n v="11"/>
    <s v="08/2019"/>
    <s v="CINV.000020544"/>
    <s v="KR"/>
    <d v="2019-08-31T00:00:00"/>
  </r>
  <r>
    <x v="104"/>
    <x v="104"/>
    <x v="4"/>
    <x v="31"/>
    <n v="-1020.11"/>
    <n v="11"/>
    <s v="10/2019"/>
    <s v="CINV.000024908"/>
    <s v="KR"/>
    <d v="2019-11-07T00:00:00"/>
  </r>
  <r>
    <x v="104"/>
    <x v="104"/>
    <x v="4"/>
    <x v="31"/>
    <n v="-356.98"/>
    <n v="11"/>
    <s v="10/2019"/>
    <s v="CINV.000024905"/>
    <s v="KR"/>
    <d v="2019-11-07T00:00:00"/>
  </r>
  <r>
    <x v="104"/>
    <x v="104"/>
    <x v="4"/>
    <x v="31"/>
    <n v="-23.37"/>
    <n v="11"/>
    <s v="11/2019 Week 2"/>
    <s v="CINV.000026543"/>
    <s v="KR"/>
    <d v="2019-11-20T00:00:00"/>
  </r>
  <r>
    <x v="104"/>
    <x v="104"/>
    <x v="4"/>
    <x v="31"/>
    <n v="-52.63"/>
    <n v="11"/>
    <s v="03/2020"/>
    <s v="CINV.000037089"/>
    <s v="KR"/>
    <d v="2020-04-06T00:00:00"/>
  </r>
  <r>
    <x v="104"/>
    <x v="104"/>
    <x v="4"/>
    <x v="31"/>
    <n v="-0.03"/>
    <n v="11"/>
    <s v="06/2020"/>
    <s v="CINV.000041879"/>
    <s v="KR"/>
    <d v="2020-06-30T00:00:00"/>
  </r>
  <r>
    <x v="146"/>
    <x v="146"/>
    <x v="4"/>
    <x v="31"/>
    <n v="-0.02"/>
    <n v="11"/>
    <s v="08/2019"/>
    <s v="CINV.000020548"/>
    <s v="KR"/>
    <d v="2019-08-31T00:00:00"/>
  </r>
  <r>
    <x v="146"/>
    <x v="146"/>
    <x v="4"/>
    <x v="31"/>
    <n v="-1.49"/>
    <n v="11"/>
    <s v="10/2019"/>
    <s v="CINV.000024915"/>
    <s v="KR"/>
    <d v="2019-11-07T00:00:00"/>
  </r>
  <r>
    <x v="146"/>
    <x v="146"/>
    <x v="4"/>
    <x v="31"/>
    <n v="-0.52"/>
    <n v="11"/>
    <s v="10/2019"/>
    <s v="CINV.000024912"/>
    <s v="KR"/>
    <d v="2019-11-07T00:00:00"/>
  </r>
  <r>
    <x v="146"/>
    <x v="146"/>
    <x v="4"/>
    <x v="31"/>
    <n v="-0.03"/>
    <n v="11"/>
    <s v="11/2019 Week 2"/>
    <s v="CINV.000026548"/>
    <s v="KR"/>
    <d v="2019-11-20T00:00:00"/>
  </r>
  <r>
    <x v="146"/>
    <x v="146"/>
    <x v="4"/>
    <x v="31"/>
    <n v="-0.08"/>
    <n v="11"/>
    <s v="03/2020"/>
    <s v="CINV.000037092"/>
    <s v="KR"/>
    <d v="2020-04-06T00:00:00"/>
  </r>
  <r>
    <x v="167"/>
    <x v="167"/>
    <x v="4"/>
    <x v="31"/>
    <n v="-0.02"/>
    <n v="11"/>
    <s v="08/2019"/>
    <s v="CINV.000020551"/>
    <s v="KR"/>
    <d v="2019-08-31T00:00:00"/>
  </r>
  <r>
    <x v="167"/>
    <x v="167"/>
    <x v="4"/>
    <x v="31"/>
    <n v="-2.0499999999999998"/>
    <n v="11"/>
    <s v="10/2019"/>
    <s v="CINV.000024922"/>
    <s v="KR"/>
    <d v="2019-11-07T00:00:00"/>
  </r>
  <r>
    <x v="167"/>
    <x v="167"/>
    <x v="4"/>
    <x v="31"/>
    <n v="-0.72"/>
    <n v="11"/>
    <s v="10/2019"/>
    <s v="CINV.000024919"/>
    <s v="KR"/>
    <d v="2019-11-07T00:00:00"/>
  </r>
  <r>
    <x v="167"/>
    <x v="167"/>
    <x v="4"/>
    <x v="31"/>
    <n v="-0.05"/>
    <n v="11"/>
    <s v="11/2019 Week 2"/>
    <s v="CINV.000026552"/>
    <s v="KR"/>
    <d v="2019-11-20T00:00:00"/>
  </r>
  <r>
    <x v="167"/>
    <x v="167"/>
    <x v="4"/>
    <x v="31"/>
    <n v="-0.11"/>
    <n v="11"/>
    <s v="03/2020"/>
    <s v="CINV.000037096"/>
    <s v="KR"/>
    <d v="2020-04-06T00:00:00"/>
  </r>
  <r>
    <x v="44"/>
    <x v="44"/>
    <x v="4"/>
    <x v="31"/>
    <n v="-7.0000000000000007E-2"/>
    <n v="11"/>
    <s v="08/2019"/>
    <s v="CINV.000020553"/>
    <s v="KR"/>
    <d v="2019-08-31T00:00:00"/>
  </r>
  <r>
    <x v="44"/>
    <x v="44"/>
    <x v="4"/>
    <x v="31"/>
    <n v="-5.92"/>
    <n v="11"/>
    <s v="10/2019"/>
    <s v="CINV.000024926"/>
    <s v="KR"/>
    <d v="2019-11-07T00:00:00"/>
  </r>
  <r>
    <x v="44"/>
    <x v="44"/>
    <x v="4"/>
    <x v="31"/>
    <n v="-2.0699999999999998"/>
    <n v="11"/>
    <s v="10/2019"/>
    <s v="CINV.000024923"/>
    <s v="KR"/>
    <d v="2019-11-07T00:00:00"/>
  </r>
  <r>
    <x v="44"/>
    <x v="44"/>
    <x v="4"/>
    <x v="31"/>
    <n v="-0.14000000000000001"/>
    <n v="11"/>
    <s v="11/2019 Week 2"/>
    <s v="CINV.000026555"/>
    <s v="KR"/>
    <d v="2019-11-20T00:00:00"/>
  </r>
  <r>
    <x v="44"/>
    <x v="44"/>
    <x v="4"/>
    <x v="31"/>
    <n v="-0.31"/>
    <n v="11"/>
    <s v="03/2020"/>
    <s v="CINV.000037098"/>
    <s v="KR"/>
    <d v="2020-04-06T00:00:00"/>
  </r>
  <r>
    <x v="45"/>
    <x v="45"/>
    <x v="4"/>
    <x v="31"/>
    <n v="-0.1"/>
    <n v="11"/>
    <s v="08/2019"/>
    <s v="CINV.000020556"/>
    <s v="KR"/>
    <d v="2019-08-31T00:00:00"/>
  </r>
  <r>
    <x v="45"/>
    <x v="45"/>
    <x v="4"/>
    <x v="31"/>
    <n v="-8.52"/>
    <n v="11"/>
    <s v="10/2019"/>
    <s v="CINV.000024933"/>
    <s v="KR"/>
    <d v="2019-11-07T00:00:00"/>
  </r>
  <r>
    <x v="45"/>
    <x v="45"/>
    <x v="4"/>
    <x v="31"/>
    <n v="-2.98"/>
    <n v="11"/>
    <s v="10/2019"/>
    <s v="CINV.000024930"/>
    <s v="KR"/>
    <d v="2019-11-07T00:00:00"/>
  </r>
  <r>
    <x v="45"/>
    <x v="45"/>
    <x v="4"/>
    <x v="31"/>
    <n v="-0.2"/>
    <n v="11"/>
    <s v="11/2019 Week 2"/>
    <s v="CINV.000026560"/>
    <s v="KR"/>
    <d v="2019-11-20T00:00:00"/>
  </r>
  <r>
    <x v="45"/>
    <x v="45"/>
    <x v="4"/>
    <x v="31"/>
    <n v="-0.44"/>
    <n v="11"/>
    <s v="03/2020"/>
    <s v="CINV.000037103"/>
    <s v="KR"/>
    <d v="2020-04-06T00:00:00"/>
  </r>
  <r>
    <x v="148"/>
    <x v="148"/>
    <x v="4"/>
    <x v="31"/>
    <n v="-0.02"/>
    <n v="11"/>
    <s v="10/2019"/>
    <s v="CINV.000024939"/>
    <s v="KR"/>
    <d v="2019-11-07T00:00:00"/>
  </r>
  <r>
    <x v="148"/>
    <x v="148"/>
    <x v="4"/>
    <x v="31"/>
    <n v="-0.01"/>
    <n v="11"/>
    <s v="10/2019"/>
    <s v="CINV.000024937"/>
    <s v="KR"/>
    <d v="2019-11-07T00:00:00"/>
  </r>
  <r>
    <x v="161"/>
    <x v="161"/>
    <x v="4"/>
    <x v="31"/>
    <n v="-2.48"/>
    <n v="11"/>
    <s v="08/2019"/>
    <s v="CINV.000020561"/>
    <s v="KR"/>
    <d v="2019-08-31T00:00:00"/>
  </r>
  <r>
    <x v="161"/>
    <x v="161"/>
    <x v="4"/>
    <x v="31"/>
    <n v="-218.1"/>
    <n v="11"/>
    <s v="10/2019"/>
    <s v="CINV.000024946"/>
    <s v="KR"/>
    <d v="2019-11-07T00:00:00"/>
  </r>
  <r>
    <x v="161"/>
    <x v="161"/>
    <x v="4"/>
    <x v="31"/>
    <n v="-76.319999999999993"/>
    <n v="11"/>
    <s v="10/2019"/>
    <s v="CINV.000024944"/>
    <s v="KR"/>
    <d v="2019-11-07T00:00:00"/>
  </r>
  <r>
    <x v="161"/>
    <x v="161"/>
    <x v="4"/>
    <x v="31"/>
    <n v="-5"/>
    <n v="11"/>
    <s v="11/2019 Week 2"/>
    <s v="CINV.000026569"/>
    <s v="KR"/>
    <d v="2019-11-20T00:00:00"/>
  </r>
  <r>
    <x v="161"/>
    <x v="161"/>
    <x v="4"/>
    <x v="31"/>
    <n v="-11.25"/>
    <n v="11"/>
    <s v="03/2020"/>
    <s v="CINV.000037109"/>
    <s v="KR"/>
    <d v="2020-04-06T00:00:00"/>
  </r>
  <r>
    <x v="161"/>
    <x v="161"/>
    <x v="4"/>
    <x v="31"/>
    <n v="-0.01"/>
    <n v="11"/>
    <s v="06/2020"/>
    <s v="CINV.000041898"/>
    <s v="KR"/>
    <d v="2020-06-30T00:00:00"/>
  </r>
  <r>
    <x v="162"/>
    <x v="162"/>
    <x v="4"/>
    <x v="31"/>
    <n v="-0.26"/>
    <n v="11"/>
    <s v="10/2019"/>
    <s v="CINV.000024958"/>
    <s v="KR"/>
    <d v="2019-11-07T00:00:00"/>
  </r>
  <r>
    <x v="162"/>
    <x v="162"/>
    <x v="4"/>
    <x v="31"/>
    <n v="-0.09"/>
    <n v="11"/>
    <s v="10/2019"/>
    <s v="CINV.000024955"/>
    <s v="KR"/>
    <d v="2019-11-07T00:00:00"/>
  </r>
  <r>
    <x v="162"/>
    <x v="162"/>
    <x v="4"/>
    <x v="31"/>
    <n v="-0.01"/>
    <n v="11"/>
    <s v="11/2019 Week 2"/>
    <s v="CINV.000026577"/>
    <s v="KR"/>
    <d v="2019-11-20T00:00:00"/>
  </r>
  <r>
    <x v="162"/>
    <x v="162"/>
    <x v="4"/>
    <x v="31"/>
    <n v="-0.01"/>
    <n v="11"/>
    <s v="03/2020"/>
    <s v="CINV.000037117"/>
    <s v="KR"/>
    <d v="2020-04-06T00:00:00"/>
  </r>
  <r>
    <x v="171"/>
    <x v="171"/>
    <x v="4"/>
    <x v="31"/>
    <n v="-0.79"/>
    <n v="11"/>
    <s v="08/2019"/>
    <s v="CINV.000020573"/>
    <s v="KR"/>
    <d v="2019-08-31T00:00:00"/>
  </r>
  <r>
    <x v="171"/>
    <x v="171"/>
    <x v="4"/>
    <x v="31"/>
    <n v="-69.819999999999993"/>
    <n v="11"/>
    <s v="10/2019"/>
    <s v="CINV.000024967"/>
    <s v="KR"/>
    <d v="2019-11-07T00:00:00"/>
  </r>
  <r>
    <x v="171"/>
    <x v="171"/>
    <x v="4"/>
    <x v="31"/>
    <n v="-24.43"/>
    <n v="11"/>
    <s v="10/2019"/>
    <s v="CINV.000024965"/>
    <s v="KR"/>
    <d v="2019-11-07T00:00:00"/>
  </r>
  <r>
    <x v="171"/>
    <x v="171"/>
    <x v="4"/>
    <x v="31"/>
    <n v="-1.6"/>
    <n v="11"/>
    <s v="11/2019 Week 2"/>
    <s v="CINV.000026584"/>
    <s v="KR"/>
    <d v="2019-11-20T00:00:00"/>
  </r>
  <r>
    <x v="171"/>
    <x v="171"/>
    <x v="4"/>
    <x v="31"/>
    <n v="-3.6"/>
    <n v="11"/>
    <s v="03/2020"/>
    <s v="CINV.000037122"/>
    <s v="KR"/>
    <d v="2020-04-06T00:00:00"/>
  </r>
  <r>
    <x v="172"/>
    <x v="172"/>
    <x v="4"/>
    <x v="31"/>
    <n v="-0.03"/>
    <n v="11"/>
    <s v="10/2019"/>
    <s v="CINV.000024974"/>
    <s v="KR"/>
    <d v="2019-11-07T00:00:00"/>
  </r>
  <r>
    <x v="172"/>
    <x v="172"/>
    <x v="4"/>
    <x v="31"/>
    <n v="-0.01"/>
    <n v="11"/>
    <s v="10/2019"/>
    <s v="CINV.000024971"/>
    <s v="KR"/>
    <d v="2019-11-07T00:00:00"/>
  </r>
  <r>
    <x v="187"/>
    <x v="187"/>
    <x v="4"/>
    <x v="31"/>
    <n v="-0.01"/>
    <n v="11"/>
    <s v="08/2019"/>
    <s v="CINV.000020579"/>
    <s v="KR"/>
    <d v="2019-08-31T00:00:00"/>
  </r>
  <r>
    <x v="187"/>
    <x v="187"/>
    <x v="4"/>
    <x v="31"/>
    <n v="-0.77"/>
    <n v="11"/>
    <s v="10/2019"/>
    <s v="CINV.000024980"/>
    <s v="KR"/>
    <d v="2019-11-07T00:00:00"/>
  </r>
  <r>
    <x v="187"/>
    <x v="187"/>
    <x v="4"/>
    <x v="31"/>
    <n v="-0.27"/>
    <n v="11"/>
    <s v="10/2019"/>
    <s v="CINV.000024978"/>
    <s v="KR"/>
    <d v="2019-11-07T00:00:00"/>
  </r>
  <r>
    <x v="187"/>
    <x v="187"/>
    <x v="4"/>
    <x v="31"/>
    <n v="-0.02"/>
    <n v="11"/>
    <s v="11/2019 Week 2"/>
    <s v="CINV.000026593"/>
    <s v="KR"/>
    <d v="2019-11-20T00:00:00"/>
  </r>
  <r>
    <x v="187"/>
    <x v="187"/>
    <x v="4"/>
    <x v="31"/>
    <n v="-0.04"/>
    <n v="11"/>
    <s v="03/2020"/>
    <s v="CINV.000037129"/>
    <s v="KR"/>
    <d v="2020-04-06T00:00:00"/>
  </r>
  <r>
    <x v="177"/>
    <x v="177"/>
    <x v="4"/>
    <x v="31"/>
    <n v="-0.02"/>
    <n v="11"/>
    <s v="08/2019"/>
    <s v="CINV.000020581"/>
    <s v="KR"/>
    <d v="2019-08-31T00:00:00"/>
  </r>
  <r>
    <x v="177"/>
    <x v="177"/>
    <x v="4"/>
    <x v="31"/>
    <n v="-1.37"/>
    <n v="11"/>
    <s v="10/2019"/>
    <s v="CINV.000024984"/>
    <s v="KR"/>
    <d v="2019-11-07T00:00:00"/>
  </r>
  <r>
    <x v="177"/>
    <x v="177"/>
    <x v="4"/>
    <x v="31"/>
    <n v="-0.48"/>
    <n v="11"/>
    <s v="10/2019"/>
    <s v="CINV.000024981"/>
    <s v="KR"/>
    <d v="2019-11-07T00:00:00"/>
  </r>
  <r>
    <x v="177"/>
    <x v="177"/>
    <x v="4"/>
    <x v="31"/>
    <n v="-0.03"/>
    <n v="11"/>
    <s v="11/2019 Week 2"/>
    <s v="CINV.000026595"/>
    <s v="KR"/>
    <d v="2019-11-20T00:00:00"/>
  </r>
  <r>
    <x v="177"/>
    <x v="177"/>
    <x v="4"/>
    <x v="31"/>
    <n v="-7.0000000000000007E-2"/>
    <n v="11"/>
    <s v="03/2020"/>
    <s v="CINV.000037131"/>
    <s v="KR"/>
    <d v="2020-04-06T00:00:00"/>
  </r>
  <r>
    <x v="178"/>
    <x v="178"/>
    <x v="4"/>
    <x v="31"/>
    <n v="-0.04"/>
    <n v="11"/>
    <s v="08/2019"/>
    <s v="CINV.000020584"/>
    <s v="KR"/>
    <d v="2019-08-31T00:00:00"/>
  </r>
  <r>
    <x v="178"/>
    <x v="178"/>
    <x v="4"/>
    <x v="31"/>
    <n v="-3.65"/>
    <n v="11"/>
    <s v="10/2019"/>
    <s v="CINV.000024991"/>
    <s v="KR"/>
    <d v="2019-11-07T00:00:00"/>
  </r>
  <r>
    <x v="178"/>
    <x v="178"/>
    <x v="4"/>
    <x v="31"/>
    <n v="-1.28"/>
    <n v="11"/>
    <s v="10/2019"/>
    <s v="CINV.000024989"/>
    <s v="KR"/>
    <d v="2019-11-07T00:00:00"/>
  </r>
  <r>
    <x v="178"/>
    <x v="178"/>
    <x v="4"/>
    <x v="31"/>
    <n v="-0.08"/>
    <n v="11"/>
    <s v="11/2019 Week 2"/>
    <s v="CINV.000026600"/>
    <s v="KR"/>
    <d v="2019-11-20T00:00:00"/>
  </r>
  <r>
    <x v="178"/>
    <x v="178"/>
    <x v="4"/>
    <x v="31"/>
    <n v="-0.19"/>
    <n v="11"/>
    <s v="03/2020"/>
    <s v="CINV.000037135"/>
    <s v="KR"/>
    <d v="2020-04-06T00:00:00"/>
  </r>
  <r>
    <x v="50"/>
    <x v="50"/>
    <x v="4"/>
    <x v="31"/>
    <n v="-0.13"/>
    <n v="11"/>
    <s v="08/2019"/>
    <s v="CINV.000020589"/>
    <s v="KR"/>
    <d v="2019-08-31T00:00:00"/>
  </r>
  <r>
    <x v="50"/>
    <x v="50"/>
    <x v="4"/>
    <x v="31"/>
    <n v="-11.4"/>
    <n v="11"/>
    <s v="10/2019"/>
    <s v="CINV.000025003"/>
    <s v="KR"/>
    <d v="2019-11-07T00:00:00"/>
  </r>
  <r>
    <x v="50"/>
    <x v="50"/>
    <x v="4"/>
    <x v="31"/>
    <n v="-3.99"/>
    <n v="11"/>
    <s v="10/2019"/>
    <s v="CINV.000025000"/>
    <s v="KR"/>
    <d v="2019-11-07T00:00:00"/>
  </r>
  <r>
    <x v="50"/>
    <x v="50"/>
    <x v="4"/>
    <x v="31"/>
    <n v="-0.26"/>
    <n v="11"/>
    <s v="11/2019 Week 2"/>
    <s v="CINV.000026610"/>
    <s v="KR"/>
    <d v="2019-11-20T00:00:00"/>
  </r>
  <r>
    <x v="50"/>
    <x v="50"/>
    <x v="4"/>
    <x v="31"/>
    <n v="-0.59"/>
    <n v="11"/>
    <s v="03/2020"/>
    <s v="CINV.000037142"/>
    <s v="KR"/>
    <d v="2020-04-06T00:00:00"/>
  </r>
  <r>
    <x v="53"/>
    <x v="53"/>
    <x v="4"/>
    <x v="31"/>
    <n v="-0.94"/>
    <n v="11"/>
    <s v="08/2019"/>
    <s v="CINV.000020592"/>
    <s v="KR"/>
    <d v="2019-08-31T00:00:00"/>
  </r>
  <r>
    <x v="53"/>
    <x v="53"/>
    <x v="4"/>
    <x v="31"/>
    <n v="-82.38"/>
    <n v="11"/>
    <s v="10/2019"/>
    <s v="CINV.000025010"/>
    <s v="KR"/>
    <d v="2019-11-07T00:00:00"/>
  </r>
  <r>
    <x v="53"/>
    <x v="53"/>
    <x v="4"/>
    <x v="31"/>
    <n v="-28.83"/>
    <n v="11"/>
    <s v="10/2019"/>
    <s v="CINV.000025007"/>
    <s v="KR"/>
    <d v="2019-11-07T00:00:00"/>
  </r>
  <r>
    <x v="53"/>
    <x v="53"/>
    <x v="4"/>
    <x v="31"/>
    <n v="-1.89"/>
    <n v="11"/>
    <s v="11/2019 Week 2"/>
    <s v="CINV.000026615"/>
    <s v="KR"/>
    <d v="2019-11-20T00:00:00"/>
  </r>
  <r>
    <x v="53"/>
    <x v="53"/>
    <x v="4"/>
    <x v="31"/>
    <n v="-4.25"/>
    <n v="11"/>
    <s v="03/2020"/>
    <s v="CINV.000037147"/>
    <s v="KR"/>
    <d v="2020-04-06T00:00:00"/>
  </r>
  <r>
    <x v="149"/>
    <x v="149"/>
    <x v="4"/>
    <x v="31"/>
    <n v="-0.14000000000000001"/>
    <n v="11"/>
    <s v="10/2019"/>
    <s v="CINV.000025017"/>
    <s v="KR"/>
    <d v="2019-11-07T00:00:00"/>
  </r>
  <r>
    <x v="149"/>
    <x v="149"/>
    <x v="4"/>
    <x v="31"/>
    <n v="-0.05"/>
    <n v="11"/>
    <s v="10/2019"/>
    <s v="CINV.000025014"/>
    <s v="KR"/>
    <d v="2019-11-07T00:00:00"/>
  </r>
  <r>
    <x v="149"/>
    <x v="149"/>
    <x v="4"/>
    <x v="31"/>
    <n v="-0.01"/>
    <n v="11"/>
    <s v="03/2020"/>
    <s v="CINV.000037150"/>
    <s v="KR"/>
    <d v="2020-04-06T00:00:00"/>
  </r>
  <r>
    <x v="54"/>
    <x v="54"/>
    <x v="4"/>
    <x v="31"/>
    <n v="-0.41"/>
    <n v="11"/>
    <s v="08/2019"/>
    <s v="CINV.000020598"/>
    <s v="KR"/>
    <d v="2019-08-31T00:00:00"/>
  </r>
  <r>
    <x v="54"/>
    <x v="54"/>
    <x v="4"/>
    <x v="31"/>
    <n v="-35.69"/>
    <n v="11"/>
    <s v="10/2019"/>
    <s v="CINV.000025024"/>
    <s v="KR"/>
    <d v="2019-11-07T00:00:00"/>
  </r>
  <r>
    <x v="54"/>
    <x v="54"/>
    <x v="4"/>
    <x v="31"/>
    <n v="-12.49"/>
    <n v="11"/>
    <s v="10/2019"/>
    <s v="CINV.000025021"/>
    <s v="KR"/>
    <d v="2019-11-07T00:00:00"/>
  </r>
  <r>
    <x v="54"/>
    <x v="54"/>
    <x v="4"/>
    <x v="31"/>
    <n v="-0.82"/>
    <n v="11"/>
    <s v="11/2019 Week 2"/>
    <s v="CINV.000026624"/>
    <s v="KR"/>
    <d v="2019-11-20T00:00:00"/>
  </r>
  <r>
    <x v="54"/>
    <x v="54"/>
    <x v="4"/>
    <x v="31"/>
    <n v="-1.84"/>
    <n v="11"/>
    <s v="03/2020"/>
    <s v="CINV.000037155"/>
    <s v="KR"/>
    <d v="2020-04-06T00:00:00"/>
  </r>
  <r>
    <x v="190"/>
    <x v="190"/>
    <x v="4"/>
    <x v="31"/>
    <n v="-0.08"/>
    <n v="11"/>
    <s v="08/2019"/>
    <s v="CINV.000020601"/>
    <s v="KR"/>
    <d v="2019-08-31T00:00:00"/>
  </r>
  <r>
    <x v="190"/>
    <x v="190"/>
    <x v="4"/>
    <x v="31"/>
    <n v="-7.15"/>
    <n v="11"/>
    <s v="10/2019"/>
    <s v="CINV.000025029"/>
    <s v="KR"/>
    <d v="2019-11-07T00:00:00"/>
  </r>
  <r>
    <x v="190"/>
    <x v="190"/>
    <x v="4"/>
    <x v="31"/>
    <n v="-2.5"/>
    <n v="11"/>
    <s v="10/2019"/>
    <s v="CINV.000025030"/>
    <s v="KR"/>
    <d v="2019-11-07T00:00:00"/>
  </r>
  <r>
    <x v="190"/>
    <x v="190"/>
    <x v="4"/>
    <x v="31"/>
    <n v="-0.16"/>
    <n v="11"/>
    <s v="11/2019 Week 2"/>
    <s v="CINV.000026629"/>
    <s v="KR"/>
    <d v="2019-11-20T00:00:00"/>
  </r>
  <r>
    <x v="190"/>
    <x v="190"/>
    <x v="4"/>
    <x v="31"/>
    <n v="-0.37"/>
    <n v="11"/>
    <s v="03/2020"/>
    <s v="CINV.000037158"/>
    <s v="KR"/>
    <d v="2020-04-06T00:00:00"/>
  </r>
  <r>
    <x v="55"/>
    <x v="55"/>
    <x v="4"/>
    <x v="31"/>
    <n v="-0.05"/>
    <n v="11"/>
    <s v="08/2019"/>
    <s v="CINV.000020605"/>
    <s v="KR"/>
    <d v="2019-08-31T00:00:00"/>
  </r>
  <r>
    <x v="55"/>
    <x v="55"/>
    <x v="4"/>
    <x v="31"/>
    <n v="-4.43"/>
    <n v="11"/>
    <s v="10/2019"/>
    <s v="CINV.000025041"/>
    <s v="KR"/>
    <d v="2019-11-07T00:00:00"/>
  </r>
  <r>
    <x v="55"/>
    <x v="55"/>
    <x v="4"/>
    <x v="31"/>
    <n v="-1.55"/>
    <n v="11"/>
    <s v="10/2019"/>
    <s v="CINV.000025039"/>
    <s v="KR"/>
    <d v="2019-11-07T00:00:00"/>
  </r>
  <r>
    <x v="55"/>
    <x v="55"/>
    <x v="4"/>
    <x v="31"/>
    <n v="-0.1"/>
    <n v="11"/>
    <s v="11/2019 Week 2"/>
    <s v="CINV.000026635"/>
    <s v="KR"/>
    <d v="2019-11-20T00:00:00"/>
  </r>
  <r>
    <x v="55"/>
    <x v="55"/>
    <x v="4"/>
    <x v="31"/>
    <n v="-0.23"/>
    <n v="11"/>
    <s v="03/2020"/>
    <s v="CINV.000037164"/>
    <s v="KR"/>
    <d v="2020-04-06T00:00:00"/>
  </r>
  <r>
    <x v="182"/>
    <x v="182"/>
    <x v="4"/>
    <x v="31"/>
    <n v="-0.11"/>
    <n v="11"/>
    <s v="10/2019"/>
    <s v="CINV.000025046"/>
    <s v="KR"/>
    <d v="2019-11-07T00:00:00"/>
  </r>
  <r>
    <x v="182"/>
    <x v="182"/>
    <x v="4"/>
    <x v="31"/>
    <n v="-0.04"/>
    <n v="11"/>
    <s v="10/2019"/>
    <s v="CINV.000025043"/>
    <s v="KR"/>
    <d v="2019-11-07T00:00:00"/>
  </r>
  <r>
    <x v="182"/>
    <x v="182"/>
    <x v="4"/>
    <x v="31"/>
    <n v="-0.01"/>
    <n v="11"/>
    <s v="03/2020"/>
    <s v="CINV.000037166"/>
    <s v="KR"/>
    <d v="2020-04-06T00:00:00"/>
  </r>
  <r>
    <x v="56"/>
    <x v="56"/>
    <x v="4"/>
    <x v="31"/>
    <n v="-0.26"/>
    <n v="11"/>
    <s v="08/2019"/>
    <s v="CINV.000020608"/>
    <s v="KR"/>
    <d v="2019-08-31T00:00:00"/>
  </r>
  <r>
    <x v="56"/>
    <x v="56"/>
    <x v="4"/>
    <x v="31"/>
    <n v="-23.02"/>
    <n v="11"/>
    <s v="10/2019"/>
    <s v="CINV.000025050"/>
    <s v="KR"/>
    <d v="2019-11-07T00:00:00"/>
  </r>
  <r>
    <x v="56"/>
    <x v="56"/>
    <x v="4"/>
    <x v="31"/>
    <n v="-8.06"/>
    <n v="11"/>
    <s v="10/2019"/>
    <s v="CINV.000025047"/>
    <s v="KR"/>
    <d v="2019-11-07T00:00:00"/>
  </r>
  <r>
    <x v="56"/>
    <x v="56"/>
    <x v="4"/>
    <x v="31"/>
    <n v="-0.53"/>
    <n v="11"/>
    <s v="11/2019 Week 2"/>
    <s v="CINV.000026640"/>
    <s v="KR"/>
    <d v="2019-11-20T00:00:00"/>
  </r>
  <r>
    <x v="56"/>
    <x v="56"/>
    <x v="4"/>
    <x v="31"/>
    <n v="-1.19"/>
    <n v="11"/>
    <s v="03/2020"/>
    <s v="CINV.000037169"/>
    <s v="KR"/>
    <d v="2020-04-06T00:00:00"/>
  </r>
  <r>
    <x v="151"/>
    <x v="151"/>
    <x v="4"/>
    <x v="31"/>
    <n v="-0.06"/>
    <n v="11"/>
    <s v="10/2019"/>
    <s v="CINV.000025057"/>
    <s v="KR"/>
    <d v="2019-11-07T00:00:00"/>
  </r>
  <r>
    <x v="151"/>
    <x v="151"/>
    <x v="4"/>
    <x v="31"/>
    <n v="-0.02"/>
    <n v="11"/>
    <s v="10/2019"/>
    <s v="CINV.000025054"/>
    <s v="KR"/>
    <d v="2019-11-07T00:00:00"/>
  </r>
  <r>
    <x v="58"/>
    <x v="58"/>
    <x v="4"/>
    <x v="31"/>
    <n v="-0.11"/>
    <n v="11"/>
    <s v="08/2019"/>
    <s v="CINV.000020613"/>
    <s v="KR"/>
    <d v="2019-08-31T00:00:00"/>
  </r>
  <r>
    <x v="58"/>
    <x v="58"/>
    <x v="4"/>
    <x v="31"/>
    <n v="-9.6199999999999992"/>
    <n v="11"/>
    <s v="10/2019"/>
    <s v="CINV.000025063"/>
    <s v="KR"/>
    <d v="2019-11-07T00:00:00"/>
  </r>
  <r>
    <x v="58"/>
    <x v="58"/>
    <x v="4"/>
    <x v="31"/>
    <n v="-3.37"/>
    <n v="11"/>
    <s v="10/2019"/>
    <s v="CINV.000025060"/>
    <s v="KR"/>
    <d v="2019-11-07T00:00:00"/>
  </r>
  <r>
    <x v="58"/>
    <x v="58"/>
    <x v="4"/>
    <x v="31"/>
    <n v="-0.22"/>
    <n v="11"/>
    <s v="11/2019 Week 2"/>
    <s v="CINV.000026649"/>
    <s v="KR"/>
    <d v="2019-11-20T00:00:00"/>
  </r>
  <r>
    <x v="58"/>
    <x v="58"/>
    <x v="4"/>
    <x v="31"/>
    <n v="-0.5"/>
    <n v="11"/>
    <s v="03/2020"/>
    <s v="CINV.000037176"/>
    <s v="KR"/>
    <d v="2020-04-06T00:00:00"/>
  </r>
  <r>
    <x v="113"/>
    <x v="113"/>
    <x v="4"/>
    <x v="31"/>
    <n v="-0.02"/>
    <n v="11"/>
    <s v="08/2019"/>
    <s v="CINV.000020616"/>
    <s v="KR"/>
    <d v="2019-08-31T00:00:00"/>
  </r>
  <r>
    <x v="113"/>
    <x v="113"/>
    <x v="4"/>
    <x v="31"/>
    <n v="-1.39"/>
    <n v="11"/>
    <s v="10/2019"/>
    <s v="CINV.000025070"/>
    <s v="KR"/>
    <d v="2019-11-07T00:00:00"/>
  </r>
  <r>
    <x v="113"/>
    <x v="113"/>
    <x v="4"/>
    <x v="31"/>
    <n v="-0.49"/>
    <n v="11"/>
    <s v="10/2019"/>
    <s v="CINV.000025067"/>
    <s v="KR"/>
    <d v="2019-11-07T00:00:00"/>
  </r>
  <r>
    <x v="113"/>
    <x v="113"/>
    <x v="4"/>
    <x v="31"/>
    <n v="-0.03"/>
    <n v="11"/>
    <s v="11/2019 Week 2"/>
    <s v="CINV.000026653"/>
    <s v="KR"/>
    <d v="2019-11-20T00:00:00"/>
  </r>
  <r>
    <x v="113"/>
    <x v="113"/>
    <x v="4"/>
    <x v="31"/>
    <n v="-7.0000000000000007E-2"/>
    <n v="11"/>
    <s v="03/2020"/>
    <s v="CINV.000037179"/>
    <s v="KR"/>
    <d v="2020-04-06T00:00:00"/>
  </r>
  <r>
    <x v="124"/>
    <x v="124"/>
    <x v="4"/>
    <x v="31"/>
    <n v="-7.0000000000000007E-2"/>
    <n v="11"/>
    <s v="08/2019"/>
    <s v="CINV.000020619"/>
    <s v="KR"/>
    <d v="2019-08-31T00:00:00"/>
  </r>
  <r>
    <x v="124"/>
    <x v="124"/>
    <x v="4"/>
    <x v="31"/>
    <n v="-6.5"/>
    <n v="11"/>
    <s v="10/2019"/>
    <s v="CINV.000025079"/>
    <s v="KR"/>
    <d v="2019-11-07T00:00:00"/>
  </r>
  <r>
    <x v="124"/>
    <x v="124"/>
    <x v="4"/>
    <x v="31"/>
    <n v="-2.27"/>
    <n v="11"/>
    <s v="10/2019"/>
    <s v="CINV.000025076"/>
    <s v="KR"/>
    <d v="2019-11-07T00:00:00"/>
  </r>
  <r>
    <x v="124"/>
    <x v="124"/>
    <x v="4"/>
    <x v="31"/>
    <n v="-0.15"/>
    <n v="11"/>
    <s v="11/2019 Week 2"/>
    <s v="CINV.000026660"/>
    <s v="KR"/>
    <d v="2019-11-20T00:00:00"/>
  </r>
  <r>
    <x v="124"/>
    <x v="124"/>
    <x v="4"/>
    <x v="31"/>
    <n v="-0.33"/>
    <n v="11"/>
    <s v="03/2020"/>
    <s v="CINV.000037184"/>
    <s v="KR"/>
    <d v="2020-04-06T00:00:00"/>
  </r>
  <r>
    <x v="59"/>
    <x v="59"/>
    <x v="4"/>
    <x v="31"/>
    <n v="-0.05"/>
    <n v="11"/>
    <s v="08/2019"/>
    <s v="CINV.000020623"/>
    <s v="KR"/>
    <d v="2019-08-31T00:00:00"/>
  </r>
  <r>
    <x v="59"/>
    <x v="59"/>
    <x v="4"/>
    <x v="31"/>
    <n v="-4.53"/>
    <n v="11"/>
    <s v="10/2019"/>
    <s v="CINV.000025091"/>
    <s v="KR"/>
    <d v="2019-11-07T00:00:00"/>
  </r>
  <r>
    <x v="59"/>
    <x v="59"/>
    <x v="4"/>
    <x v="31"/>
    <n v="-1.59"/>
    <n v="11"/>
    <s v="10/2019"/>
    <s v="CINV.000025088"/>
    <s v="KR"/>
    <d v="2019-11-07T00:00:00"/>
  </r>
  <r>
    <x v="59"/>
    <x v="59"/>
    <x v="4"/>
    <x v="31"/>
    <n v="-0.1"/>
    <n v="11"/>
    <s v="11/2019 Week 2"/>
    <s v="CINV.000026669"/>
    <s v="KR"/>
    <d v="2019-11-20T00:00:00"/>
  </r>
  <r>
    <x v="59"/>
    <x v="59"/>
    <x v="4"/>
    <x v="31"/>
    <n v="-0.23"/>
    <n v="11"/>
    <s v="03/2020"/>
    <s v="CINV.000037191"/>
    <s v="KR"/>
    <d v="2020-04-06T00:00:00"/>
  </r>
  <r>
    <x v="60"/>
    <x v="60"/>
    <x v="4"/>
    <x v="31"/>
    <n v="-0.82"/>
    <n v="11"/>
    <s v="08/2019"/>
    <s v="CINV.000020626"/>
    <s v="KR"/>
    <d v="2019-08-31T00:00:00"/>
  </r>
  <r>
    <x v="60"/>
    <x v="60"/>
    <x v="4"/>
    <x v="31"/>
    <n v="-72.19"/>
    <n v="11"/>
    <s v="10/2019"/>
    <s v="CINV.000025098"/>
    <s v="KR"/>
    <d v="2019-11-07T00:00:00"/>
  </r>
  <r>
    <x v="60"/>
    <x v="60"/>
    <x v="4"/>
    <x v="31"/>
    <n v="-25.26"/>
    <n v="11"/>
    <s v="10/2019"/>
    <s v="CINV.000025095"/>
    <s v="KR"/>
    <d v="2019-11-07T00:00:00"/>
  </r>
  <r>
    <x v="60"/>
    <x v="60"/>
    <x v="4"/>
    <x v="31"/>
    <n v="-1.65"/>
    <n v="11"/>
    <s v="11/2019 Week 2"/>
    <s v="CINV.000026674"/>
    <s v="KR"/>
    <d v="2019-11-20T00:00:00"/>
  </r>
  <r>
    <x v="60"/>
    <x v="60"/>
    <x v="4"/>
    <x v="31"/>
    <n v="-3.72"/>
    <n v="11"/>
    <s v="03/2020"/>
    <s v="CINV.000037195"/>
    <s v="KR"/>
    <d v="2020-04-06T00:00:00"/>
  </r>
  <r>
    <x v="100"/>
    <x v="100"/>
    <x v="4"/>
    <x v="31"/>
    <n v="-0.05"/>
    <n v="11"/>
    <s v="08/2019"/>
    <s v="CINV.000020630"/>
    <s v="KR"/>
    <d v="2019-08-31T00:00:00"/>
  </r>
  <r>
    <x v="100"/>
    <x v="100"/>
    <x v="4"/>
    <x v="31"/>
    <n v="-4.71"/>
    <n v="11"/>
    <s v="10/2019"/>
    <s v="CINV.000025105"/>
    <s v="KR"/>
    <d v="2019-11-07T00:00:00"/>
  </r>
  <r>
    <x v="100"/>
    <x v="100"/>
    <x v="4"/>
    <x v="31"/>
    <n v="-1.65"/>
    <n v="11"/>
    <s v="10/2019"/>
    <s v="CINV.000025102"/>
    <s v="KR"/>
    <d v="2019-11-07T00:00:00"/>
  </r>
  <r>
    <x v="100"/>
    <x v="100"/>
    <x v="4"/>
    <x v="31"/>
    <n v="-0.11"/>
    <n v="11"/>
    <s v="11/2019 Week 2"/>
    <s v="CINV.000026679"/>
    <s v="KR"/>
    <d v="2019-11-20T00:00:00"/>
  </r>
  <r>
    <x v="100"/>
    <x v="100"/>
    <x v="4"/>
    <x v="31"/>
    <n v="-0.24"/>
    <n v="11"/>
    <s v="03/2020"/>
    <s v="CINV.000037200"/>
    <s v="KR"/>
    <d v="2020-04-06T00:00:00"/>
  </r>
  <r>
    <x v="153"/>
    <x v="153"/>
    <x v="4"/>
    <x v="31"/>
    <n v="-0.12"/>
    <n v="11"/>
    <s v="10/2019"/>
    <s v="CINV.000025112"/>
    <s v="KR"/>
    <d v="2019-11-07T00:00:00"/>
  </r>
  <r>
    <x v="153"/>
    <x v="153"/>
    <x v="4"/>
    <x v="31"/>
    <n v="-0.04"/>
    <n v="11"/>
    <s v="10/2019"/>
    <s v="CINV.000025109"/>
    <s v="KR"/>
    <d v="2019-11-07T00:00:00"/>
  </r>
  <r>
    <x v="153"/>
    <x v="153"/>
    <x v="4"/>
    <x v="31"/>
    <n v="-0.01"/>
    <n v="11"/>
    <s v="03/2020"/>
    <s v="CINV.000037203"/>
    <s v="KR"/>
    <d v="2020-04-06T00:00:00"/>
  </r>
  <r>
    <x v="61"/>
    <x v="61"/>
    <x v="4"/>
    <x v="31"/>
    <n v="-1.54"/>
    <n v="11"/>
    <s v="08/2019"/>
    <s v="CINV.000020635"/>
    <s v="KR"/>
    <d v="2019-08-31T00:00:00"/>
  </r>
  <r>
    <x v="61"/>
    <x v="61"/>
    <x v="4"/>
    <x v="31"/>
    <n v="-135.28"/>
    <n v="11"/>
    <s v="10/2019"/>
    <s v="CINV.000025118"/>
    <s v="KR"/>
    <d v="2019-11-07T00:00:00"/>
  </r>
  <r>
    <x v="61"/>
    <x v="61"/>
    <x v="4"/>
    <x v="31"/>
    <n v="-47.34"/>
    <n v="11"/>
    <s v="10/2019"/>
    <s v="CINV.000025115"/>
    <s v="KR"/>
    <d v="2019-11-07T00:00:00"/>
  </r>
  <r>
    <x v="61"/>
    <x v="61"/>
    <x v="4"/>
    <x v="31"/>
    <n v="-3.1"/>
    <n v="11"/>
    <s v="11/2019 Week 2"/>
    <s v="CINV.000026688"/>
    <s v="KR"/>
    <d v="2019-11-20T00:00:00"/>
  </r>
  <r>
    <x v="61"/>
    <x v="61"/>
    <x v="4"/>
    <x v="31"/>
    <n v="-6.98"/>
    <n v="11"/>
    <s v="03/2020"/>
    <s v="CINV.000037207"/>
    <s v="KR"/>
    <d v="2020-04-06T00:00:00"/>
  </r>
  <r>
    <x v="118"/>
    <x v="118"/>
    <x v="4"/>
    <x v="31"/>
    <n v="-0.41"/>
    <n v="11"/>
    <s v="08/2019"/>
    <s v="CINV.000020639"/>
    <s v="KR"/>
    <d v="2019-08-31T00:00:00"/>
  </r>
  <r>
    <x v="118"/>
    <x v="118"/>
    <x v="4"/>
    <x v="31"/>
    <n v="-36"/>
    <n v="11"/>
    <s v="10/2019"/>
    <s v="CINV.000025125"/>
    <s v="KR"/>
    <d v="2019-11-07T00:00:00"/>
  </r>
  <r>
    <x v="118"/>
    <x v="118"/>
    <x v="4"/>
    <x v="31"/>
    <n v="-12.6"/>
    <n v="11"/>
    <s v="10/2019"/>
    <s v="CINV.000025122"/>
    <s v="KR"/>
    <d v="2019-11-07T00:00:00"/>
  </r>
  <r>
    <x v="118"/>
    <x v="118"/>
    <x v="4"/>
    <x v="31"/>
    <n v="-0.83"/>
    <n v="11"/>
    <s v="11/2019 Week 2"/>
    <s v="CINV.000026693"/>
    <s v="KR"/>
    <d v="2019-11-20T00:00:00"/>
  </r>
  <r>
    <x v="118"/>
    <x v="118"/>
    <x v="4"/>
    <x v="31"/>
    <n v="-1.86"/>
    <n v="11"/>
    <s v="03/2020"/>
    <s v="CINV.000037210"/>
    <s v="KR"/>
    <d v="2020-04-06T00:00:00"/>
  </r>
  <r>
    <x v="62"/>
    <x v="62"/>
    <x v="4"/>
    <x v="31"/>
    <n v="-0.17"/>
    <n v="11"/>
    <s v="08/2019"/>
    <s v="CINV.000020641"/>
    <s v="KR"/>
    <d v="2019-08-31T00:00:00"/>
  </r>
  <r>
    <x v="62"/>
    <x v="62"/>
    <x v="4"/>
    <x v="31"/>
    <n v="-15.21"/>
    <n v="11"/>
    <s v="10/2019"/>
    <s v="CINV.000025129"/>
    <s v="KR"/>
    <d v="2019-11-07T00:00:00"/>
  </r>
  <r>
    <x v="62"/>
    <x v="62"/>
    <x v="4"/>
    <x v="31"/>
    <n v="-5.32"/>
    <n v="11"/>
    <s v="10/2019"/>
    <s v="CINV.000025126"/>
    <s v="KR"/>
    <d v="2019-11-07T00:00:00"/>
  </r>
  <r>
    <x v="62"/>
    <x v="62"/>
    <x v="4"/>
    <x v="31"/>
    <n v="-0.35"/>
    <n v="11"/>
    <s v="11/2019 Week 2"/>
    <s v="CINV.000026695"/>
    <s v="KR"/>
    <d v="2019-11-20T00:00:00"/>
  </r>
  <r>
    <x v="62"/>
    <x v="62"/>
    <x v="4"/>
    <x v="31"/>
    <n v="-0.78"/>
    <n v="11"/>
    <s v="03/2020"/>
    <s v="CINV.000037212"/>
    <s v="KR"/>
    <d v="2020-04-06T00:00:00"/>
  </r>
  <r>
    <x v="63"/>
    <x v="63"/>
    <x v="4"/>
    <x v="31"/>
    <n v="-0.44"/>
    <n v="11"/>
    <s v="08/2019"/>
    <s v="CINV.000020644"/>
    <s v="KR"/>
    <d v="2019-08-31T00:00:00"/>
  </r>
  <r>
    <x v="63"/>
    <x v="63"/>
    <x v="4"/>
    <x v="31"/>
    <n v="-38.39"/>
    <n v="11"/>
    <s v="10/2019"/>
    <s v="CINV.000025136"/>
    <s v="KR"/>
    <d v="2019-11-07T00:00:00"/>
  </r>
  <r>
    <x v="63"/>
    <x v="63"/>
    <x v="4"/>
    <x v="31"/>
    <n v="-13.43"/>
    <n v="11"/>
    <s v="10/2019"/>
    <s v="CINV.000025133"/>
    <s v="KR"/>
    <d v="2019-11-07T00:00:00"/>
  </r>
  <r>
    <x v="63"/>
    <x v="63"/>
    <x v="4"/>
    <x v="31"/>
    <n v="-0.88"/>
    <n v="11"/>
    <s v="11/2019 Week 2"/>
    <s v="CINV.000026700"/>
    <s v="KR"/>
    <d v="2019-11-20T00:00:00"/>
  </r>
  <r>
    <x v="63"/>
    <x v="63"/>
    <x v="4"/>
    <x v="31"/>
    <n v="-1.98"/>
    <n v="11"/>
    <s v="03/2020"/>
    <s v="CINV.000037217"/>
    <s v="KR"/>
    <d v="2020-04-06T00:00:00"/>
  </r>
  <r>
    <x v="64"/>
    <x v="64"/>
    <x v="4"/>
    <x v="31"/>
    <n v="-0.14000000000000001"/>
    <n v="11"/>
    <s v="08/2019"/>
    <s v="CINV.000020647"/>
    <s v="KR"/>
    <d v="2019-08-31T00:00:00"/>
  </r>
  <r>
    <x v="64"/>
    <x v="64"/>
    <x v="4"/>
    <x v="31"/>
    <n v="-12.51"/>
    <n v="11"/>
    <s v="10/2019"/>
    <s v="CINV.000025143"/>
    <s v="KR"/>
    <d v="2019-11-07T00:00:00"/>
  </r>
  <r>
    <x v="64"/>
    <x v="64"/>
    <x v="4"/>
    <x v="31"/>
    <n v="-4.38"/>
    <n v="11"/>
    <s v="10/2019"/>
    <s v="CINV.000025140"/>
    <s v="KR"/>
    <d v="2019-11-07T00:00:00"/>
  </r>
  <r>
    <x v="64"/>
    <x v="64"/>
    <x v="4"/>
    <x v="31"/>
    <n v="-0.28999999999999998"/>
    <n v="11"/>
    <s v="11/2019 Week 2"/>
    <s v="CINV.000026705"/>
    <s v="KR"/>
    <d v="2019-11-20T00:00:00"/>
  </r>
  <r>
    <x v="64"/>
    <x v="64"/>
    <x v="4"/>
    <x v="31"/>
    <n v="-0.65"/>
    <n v="11"/>
    <s v="03/2020"/>
    <s v="CINV.000037220"/>
    <s v="KR"/>
    <d v="2020-04-06T00:00:00"/>
  </r>
  <r>
    <x v="65"/>
    <x v="65"/>
    <x v="4"/>
    <x v="31"/>
    <n v="-0.15"/>
    <n v="11"/>
    <s v="08/2019"/>
    <s v="CINV.000020651"/>
    <s v="KR"/>
    <d v="2019-08-31T00:00:00"/>
  </r>
  <r>
    <x v="65"/>
    <x v="65"/>
    <x v="4"/>
    <x v="31"/>
    <n v="-12.88"/>
    <n v="11"/>
    <s v="10/2019"/>
    <s v="CINV.000025150"/>
    <s v="KR"/>
    <d v="2019-11-07T00:00:00"/>
  </r>
  <r>
    <x v="65"/>
    <x v="65"/>
    <x v="4"/>
    <x v="31"/>
    <n v="-4.51"/>
    <n v="11"/>
    <s v="10/2019"/>
    <s v="CINV.000025147"/>
    <s v="KR"/>
    <d v="2019-11-07T00:00:00"/>
  </r>
  <r>
    <x v="65"/>
    <x v="65"/>
    <x v="4"/>
    <x v="31"/>
    <n v="-0.3"/>
    <n v="11"/>
    <s v="11/2019 Week 2"/>
    <s v="CINV.000026710"/>
    <s v="KR"/>
    <d v="2019-11-20T00:00:00"/>
  </r>
  <r>
    <x v="65"/>
    <x v="65"/>
    <x v="4"/>
    <x v="31"/>
    <n v="-0.66"/>
    <n v="11"/>
    <s v="03/2020"/>
    <s v="CINV.000037225"/>
    <s v="KR"/>
    <d v="2020-04-06T00:00:00"/>
  </r>
  <r>
    <x v="66"/>
    <x v="66"/>
    <x v="4"/>
    <x v="31"/>
    <n v="-153.09"/>
    <n v="11"/>
    <s v="08/2019"/>
    <s v="CINV.000020654"/>
    <s v="KR"/>
    <d v="2019-08-31T00:00:00"/>
  </r>
  <r>
    <x v="66"/>
    <x v="66"/>
    <x v="4"/>
    <x v="31"/>
    <n v="-13471.7"/>
    <n v="11"/>
    <s v="10/2019"/>
    <s v="CINV.000025157"/>
    <s v="KR"/>
    <d v="2019-11-07T00:00:00"/>
  </r>
  <r>
    <x v="66"/>
    <x v="66"/>
    <x v="4"/>
    <x v="31"/>
    <n v="-4714.24"/>
    <n v="11"/>
    <s v="10/2019"/>
    <s v="CINV.000025154"/>
    <s v="KR"/>
    <d v="2019-11-07T00:00:00"/>
  </r>
  <r>
    <x v="66"/>
    <x v="66"/>
    <x v="4"/>
    <x v="31"/>
    <n v="-308.64"/>
    <n v="11"/>
    <s v="11/2019 Week 2"/>
    <s v="CINV.000026715"/>
    <s v="KR"/>
    <d v="2019-11-20T00:00:00"/>
  </r>
  <r>
    <x v="66"/>
    <x v="66"/>
    <x v="4"/>
    <x v="31"/>
    <n v="-695.03"/>
    <n v="11"/>
    <s v="03/2020"/>
    <s v="CINV.000037229"/>
    <s v="KR"/>
    <d v="2020-04-06T00:00:00"/>
  </r>
  <r>
    <x v="66"/>
    <x v="66"/>
    <x v="4"/>
    <x v="31"/>
    <n v="-0.35"/>
    <n v="11"/>
    <s v="06/2020"/>
    <s v="CINV.000042022"/>
    <s v="KR"/>
    <d v="2020-06-30T00:00:00"/>
  </r>
  <r>
    <x v="67"/>
    <x v="67"/>
    <x v="4"/>
    <x v="31"/>
    <n v="-0.13"/>
    <n v="11"/>
    <s v="08/2019"/>
    <s v="CINV.000020658"/>
    <s v="KR"/>
    <d v="2019-08-31T00:00:00"/>
  </r>
  <r>
    <x v="67"/>
    <x v="67"/>
    <x v="4"/>
    <x v="31"/>
    <n v="-11.8"/>
    <n v="11"/>
    <s v="10/2019"/>
    <s v="CINV.000025164"/>
    <s v="KR"/>
    <d v="2019-11-07T00:00:00"/>
  </r>
  <r>
    <x v="67"/>
    <x v="67"/>
    <x v="4"/>
    <x v="31"/>
    <n v="-4.13"/>
    <n v="11"/>
    <s v="10/2019"/>
    <s v="CINV.000025161"/>
    <s v="KR"/>
    <d v="2019-11-07T00:00:00"/>
  </r>
  <r>
    <x v="67"/>
    <x v="67"/>
    <x v="4"/>
    <x v="31"/>
    <n v="-0.27"/>
    <n v="11"/>
    <s v="11/2019 Week 2"/>
    <s v="CINV.000026720"/>
    <s v="KR"/>
    <d v="2019-11-20T00:00:00"/>
  </r>
  <r>
    <x v="67"/>
    <x v="67"/>
    <x v="4"/>
    <x v="31"/>
    <n v="-0.61"/>
    <n v="11"/>
    <s v="03/2020"/>
    <s v="CINV.000037233"/>
    <s v="KR"/>
    <d v="2020-04-06T00:00:00"/>
  </r>
  <r>
    <x v="175"/>
    <x v="175"/>
    <x v="4"/>
    <x v="31"/>
    <n v="-7.0000000000000007E-2"/>
    <n v="11"/>
    <s v="08/2019"/>
    <s v="CINV.000020661"/>
    <s v="KR"/>
    <d v="2019-08-31T00:00:00"/>
  </r>
  <r>
    <x v="175"/>
    <x v="175"/>
    <x v="4"/>
    <x v="31"/>
    <n v="-6.4"/>
    <n v="11"/>
    <s v="10/2019"/>
    <s v="CINV.000025171"/>
    <s v="KR"/>
    <d v="2019-11-07T00:00:00"/>
  </r>
  <r>
    <x v="175"/>
    <x v="175"/>
    <x v="4"/>
    <x v="31"/>
    <n v="-2.2400000000000002"/>
    <n v="11"/>
    <s v="10/2019"/>
    <s v="CINV.000025168"/>
    <s v="KR"/>
    <d v="2019-11-07T00:00:00"/>
  </r>
  <r>
    <x v="175"/>
    <x v="175"/>
    <x v="4"/>
    <x v="31"/>
    <n v="-0.15"/>
    <n v="11"/>
    <s v="11/2019 Week 2"/>
    <s v="CINV.000026725"/>
    <s v="KR"/>
    <d v="2019-11-20T00:00:00"/>
  </r>
  <r>
    <x v="175"/>
    <x v="175"/>
    <x v="4"/>
    <x v="31"/>
    <n v="-0.33"/>
    <n v="11"/>
    <s v="03/2020"/>
    <s v="CINV.000037236"/>
    <s v="KR"/>
    <d v="2020-04-06T00:00:00"/>
  </r>
  <r>
    <x v="68"/>
    <x v="68"/>
    <x v="4"/>
    <x v="31"/>
    <n v="-0.46"/>
    <n v="11"/>
    <s v="08/2019"/>
    <s v="CINV.000020664"/>
    <s v="KR"/>
    <d v="2019-08-31T00:00:00"/>
  </r>
  <r>
    <x v="68"/>
    <x v="68"/>
    <x v="4"/>
    <x v="31"/>
    <n v="-40.67"/>
    <n v="11"/>
    <s v="10/2019"/>
    <s v="CINV.000025178"/>
    <s v="KR"/>
    <d v="2019-11-07T00:00:00"/>
  </r>
  <r>
    <x v="68"/>
    <x v="68"/>
    <x v="4"/>
    <x v="31"/>
    <n v="-14.23"/>
    <n v="11"/>
    <s v="10/2019"/>
    <s v="CINV.000025175"/>
    <s v="KR"/>
    <d v="2019-11-07T00:00:00"/>
  </r>
  <r>
    <x v="68"/>
    <x v="68"/>
    <x v="4"/>
    <x v="31"/>
    <n v="-0.93"/>
    <n v="11"/>
    <s v="11/2019 Week 2"/>
    <s v="CINV.000026730"/>
    <s v="KR"/>
    <d v="2019-11-20T00:00:00"/>
  </r>
  <r>
    <x v="68"/>
    <x v="68"/>
    <x v="4"/>
    <x v="31"/>
    <n v="-2.1"/>
    <n v="11"/>
    <s v="03/2020"/>
    <s v="CINV.000037241"/>
    <s v="KR"/>
    <d v="2020-04-06T00:00:00"/>
  </r>
  <r>
    <x v="183"/>
    <x v="183"/>
    <x v="4"/>
    <x v="31"/>
    <n v="-1.22"/>
    <n v="11"/>
    <s v="08/2019"/>
    <s v="CINV.000020668"/>
    <s v="KR"/>
    <d v="2019-08-31T00:00:00"/>
  </r>
  <r>
    <x v="183"/>
    <x v="183"/>
    <x v="4"/>
    <x v="31"/>
    <n v="-107.19"/>
    <n v="11"/>
    <s v="10/2019"/>
    <s v="CINV.000025185"/>
    <s v="KR"/>
    <d v="2019-11-07T00:00:00"/>
  </r>
  <r>
    <x v="183"/>
    <x v="183"/>
    <x v="4"/>
    <x v="31"/>
    <n v="-37.51"/>
    <n v="11"/>
    <s v="10/2019"/>
    <s v="CINV.000025183"/>
    <s v="KR"/>
    <d v="2019-11-07T00:00:00"/>
  </r>
  <r>
    <x v="183"/>
    <x v="183"/>
    <x v="4"/>
    <x v="31"/>
    <n v="-2.46"/>
    <n v="11"/>
    <s v="11/2019 Week 2"/>
    <s v="CINV.000026735"/>
    <s v="KR"/>
    <d v="2019-11-20T00:00:00"/>
  </r>
  <r>
    <x v="183"/>
    <x v="183"/>
    <x v="4"/>
    <x v="31"/>
    <n v="-5.53"/>
    <n v="11"/>
    <s v="03/2020"/>
    <s v="CINV.000037244"/>
    <s v="KR"/>
    <d v="2020-04-06T00:00:00"/>
  </r>
  <r>
    <x v="121"/>
    <x v="121"/>
    <x v="4"/>
    <x v="31"/>
    <n v="-3.69"/>
    <n v="11"/>
    <s v="08/2019"/>
    <s v="CINV.000020673"/>
    <s v="KR"/>
    <d v="2019-08-31T00:00:00"/>
  </r>
  <r>
    <x v="121"/>
    <x v="121"/>
    <x v="4"/>
    <x v="31"/>
    <n v="-324.49"/>
    <n v="11"/>
    <s v="10/2019"/>
    <s v="CINV.000025194"/>
    <s v="KR"/>
    <d v="2019-11-07T00:00:00"/>
  </r>
  <r>
    <x v="121"/>
    <x v="121"/>
    <x v="4"/>
    <x v="31"/>
    <n v="-113.55"/>
    <n v="11"/>
    <s v="10/2019"/>
    <s v="CINV.000025191"/>
    <s v="KR"/>
    <d v="2019-11-07T00:00:00"/>
  </r>
  <r>
    <x v="121"/>
    <x v="121"/>
    <x v="4"/>
    <x v="31"/>
    <n v="-7.43"/>
    <n v="11"/>
    <s v="11/2019 Week 2"/>
    <s v="CINV.000026742"/>
    <s v="KR"/>
    <d v="2019-11-20T00:00:00"/>
  </r>
  <r>
    <x v="121"/>
    <x v="121"/>
    <x v="4"/>
    <x v="31"/>
    <n v="-16.739999999999998"/>
    <n v="11"/>
    <s v="03/2020"/>
    <s v="CINV.000037254"/>
    <s v="KR"/>
    <d v="2020-04-06T00:00:00"/>
  </r>
  <r>
    <x v="121"/>
    <x v="121"/>
    <x v="4"/>
    <x v="31"/>
    <n v="-0.01"/>
    <n v="11"/>
    <s v="06/2020"/>
    <s v="CINV.000042048"/>
    <s v="KR"/>
    <d v="2020-06-30T00:00:00"/>
  </r>
  <r>
    <x v="154"/>
    <x v="154"/>
    <x v="4"/>
    <x v="31"/>
    <n v="-0.15"/>
    <n v="11"/>
    <s v="08/2019"/>
    <s v="CINV.000020675"/>
    <s v="KR"/>
    <d v="2019-08-31T00:00:00"/>
  </r>
  <r>
    <x v="154"/>
    <x v="154"/>
    <x v="4"/>
    <x v="31"/>
    <n v="-13.43"/>
    <n v="11"/>
    <s v="10/2019"/>
    <s v="CINV.000025198"/>
    <s v="KR"/>
    <d v="2019-11-07T00:00:00"/>
  </r>
  <r>
    <x v="154"/>
    <x v="154"/>
    <x v="4"/>
    <x v="31"/>
    <n v="-4.7"/>
    <n v="11"/>
    <s v="10/2019"/>
    <s v="CINV.000025196"/>
    <s v="KR"/>
    <d v="2019-11-07T00:00:00"/>
  </r>
  <r>
    <x v="154"/>
    <x v="154"/>
    <x v="4"/>
    <x v="31"/>
    <n v="-0.31"/>
    <n v="11"/>
    <s v="11/2019 Week 2"/>
    <s v="CINV.000026744"/>
    <s v="KR"/>
    <d v="2019-11-20T00:00:00"/>
  </r>
  <r>
    <x v="154"/>
    <x v="154"/>
    <x v="4"/>
    <x v="31"/>
    <n v="-0.69"/>
    <n v="11"/>
    <s v="03/2020"/>
    <s v="CINV.000037256"/>
    <s v="KR"/>
    <d v="2020-04-06T00:00:00"/>
  </r>
  <r>
    <x v="168"/>
    <x v="168"/>
    <x v="4"/>
    <x v="31"/>
    <n v="-0.23"/>
    <n v="11"/>
    <s v="08/2019"/>
    <s v="CINV.000020678"/>
    <s v="KR"/>
    <d v="2019-08-31T00:00:00"/>
  </r>
  <r>
    <x v="168"/>
    <x v="168"/>
    <x v="4"/>
    <x v="31"/>
    <n v="-20.54"/>
    <n v="11"/>
    <s v="10/2019"/>
    <s v="CINV.000025205"/>
    <s v="KR"/>
    <d v="2019-11-07T00:00:00"/>
  </r>
  <r>
    <x v="168"/>
    <x v="168"/>
    <x v="4"/>
    <x v="31"/>
    <n v="-7.19"/>
    <n v="11"/>
    <s v="10/2019"/>
    <s v="CINV.000025202"/>
    <s v="KR"/>
    <d v="2019-11-07T00:00:00"/>
  </r>
  <r>
    <x v="168"/>
    <x v="168"/>
    <x v="4"/>
    <x v="31"/>
    <n v="-0.47"/>
    <n v="11"/>
    <s v="11/2019 Week 2"/>
    <s v="CINV.000026749"/>
    <s v="KR"/>
    <d v="2019-11-20T00:00:00"/>
  </r>
  <r>
    <x v="168"/>
    <x v="168"/>
    <x v="4"/>
    <x v="31"/>
    <n v="-1.06"/>
    <n v="11"/>
    <s v="03/2020"/>
    <s v="CINV.000037260"/>
    <s v="KR"/>
    <d v="2020-04-06T00:00:00"/>
  </r>
  <r>
    <x v="70"/>
    <x v="70"/>
    <x v="4"/>
    <x v="31"/>
    <n v="-0.52"/>
    <n v="11"/>
    <s v="08/2019"/>
    <s v="CINV.000020680"/>
    <s v="KR"/>
    <d v="2019-08-31T00:00:00"/>
  </r>
  <r>
    <x v="70"/>
    <x v="70"/>
    <x v="4"/>
    <x v="31"/>
    <n v="-45.44"/>
    <n v="11"/>
    <s v="10/2019"/>
    <s v="CINV.000025209"/>
    <s v="KR"/>
    <d v="2019-11-07T00:00:00"/>
  </r>
  <r>
    <x v="70"/>
    <x v="70"/>
    <x v="4"/>
    <x v="31"/>
    <n v="-15.9"/>
    <n v="11"/>
    <s v="10/2019"/>
    <s v="CINV.000025206"/>
    <s v="KR"/>
    <d v="2019-11-07T00:00:00"/>
  </r>
  <r>
    <x v="70"/>
    <x v="70"/>
    <x v="4"/>
    <x v="31"/>
    <n v="-1.04"/>
    <n v="11"/>
    <s v="11/2019 Week 2"/>
    <s v="CINV.000026751"/>
    <s v="KR"/>
    <d v="2019-11-20T00:00:00"/>
  </r>
  <r>
    <x v="70"/>
    <x v="70"/>
    <x v="4"/>
    <x v="31"/>
    <n v="-2.34"/>
    <n v="11"/>
    <s v="03/2020"/>
    <s v="CINV.000037262"/>
    <s v="KR"/>
    <d v="2020-04-06T00:00:00"/>
  </r>
  <r>
    <x v="188"/>
    <x v="188"/>
    <x v="4"/>
    <x v="31"/>
    <n v="-41.61"/>
    <n v="11"/>
    <s v="08/2019"/>
    <s v="CINV.000020683"/>
    <s v="KR"/>
    <d v="2019-08-31T00:00:00"/>
  </r>
  <r>
    <x v="188"/>
    <x v="188"/>
    <x v="4"/>
    <x v="31"/>
    <n v="-3661.85"/>
    <n v="11"/>
    <s v="10/2019"/>
    <s v="CINV.000025216"/>
    <s v="KR"/>
    <d v="2019-11-07T00:00:00"/>
  </r>
  <r>
    <x v="188"/>
    <x v="188"/>
    <x v="4"/>
    <x v="31"/>
    <n v="-1281.42"/>
    <n v="11"/>
    <s v="10/2019"/>
    <s v="CINV.000025214"/>
    <s v="KR"/>
    <d v="2019-11-07T00:00:00"/>
  </r>
  <r>
    <x v="188"/>
    <x v="188"/>
    <x v="4"/>
    <x v="31"/>
    <n v="-83.89"/>
    <n v="11"/>
    <s v="11/2019 Week 2"/>
    <s v="CINV.000026756"/>
    <s v="KR"/>
    <d v="2019-11-20T00:00:00"/>
  </r>
  <r>
    <x v="188"/>
    <x v="188"/>
    <x v="4"/>
    <x v="31"/>
    <n v="-188.92"/>
    <n v="11"/>
    <s v="03/2020"/>
    <s v="CINV.000037266"/>
    <s v="KR"/>
    <d v="2020-04-06T00:00:00"/>
  </r>
  <r>
    <x v="188"/>
    <x v="188"/>
    <x v="4"/>
    <x v="31"/>
    <n v="-0.1"/>
    <n v="11"/>
    <s v="06/2020"/>
    <s v="CINV.000042061"/>
    <s v="KR"/>
    <d v="2020-06-30T00:00:00"/>
  </r>
  <r>
    <x v="189"/>
    <x v="189"/>
    <x v="4"/>
    <x v="31"/>
    <n v="-0.04"/>
    <n v="11"/>
    <s v="08/2019"/>
    <s v="CINV.000020687"/>
    <s v="KR"/>
    <d v="2019-08-31T00:00:00"/>
  </r>
  <r>
    <x v="189"/>
    <x v="189"/>
    <x v="4"/>
    <x v="31"/>
    <n v="-3.53"/>
    <n v="11"/>
    <s v="10/2019"/>
    <s v="CINV.000025223"/>
    <s v="KR"/>
    <d v="2019-11-07T00:00:00"/>
  </r>
  <r>
    <x v="189"/>
    <x v="189"/>
    <x v="4"/>
    <x v="31"/>
    <n v="-1.23"/>
    <n v="11"/>
    <s v="10/2019"/>
    <s v="CINV.000025221"/>
    <s v="KR"/>
    <d v="2019-11-07T00:00:00"/>
  </r>
  <r>
    <x v="189"/>
    <x v="189"/>
    <x v="4"/>
    <x v="31"/>
    <n v="-0.08"/>
    <n v="11"/>
    <s v="11/2019 Week 2"/>
    <s v="CINV.000026760"/>
    <s v="KR"/>
    <d v="2019-11-20T00:00:00"/>
  </r>
  <r>
    <x v="189"/>
    <x v="189"/>
    <x v="4"/>
    <x v="31"/>
    <n v="-0.18"/>
    <n v="11"/>
    <s v="03/2020"/>
    <s v="CINV.000037271"/>
    <s v="KR"/>
    <d v="2020-04-06T00:00:00"/>
  </r>
  <r>
    <x v="169"/>
    <x v="169"/>
    <x v="4"/>
    <x v="31"/>
    <n v="-0.06"/>
    <n v="11"/>
    <s v="08/2019"/>
    <s v="CINV.000020690"/>
    <s v="KR"/>
    <d v="2019-08-31T00:00:00"/>
  </r>
  <r>
    <x v="169"/>
    <x v="169"/>
    <x v="4"/>
    <x v="31"/>
    <n v="-5.39"/>
    <n v="11"/>
    <s v="10/2019"/>
    <s v="CINV.000025230"/>
    <s v="KR"/>
    <d v="2019-11-07T00:00:00"/>
  </r>
  <r>
    <x v="169"/>
    <x v="169"/>
    <x v="4"/>
    <x v="31"/>
    <n v="-1.89"/>
    <n v="11"/>
    <s v="10/2019"/>
    <s v="CINV.000025227"/>
    <s v="KR"/>
    <d v="2019-11-07T00:00:00"/>
  </r>
  <r>
    <x v="169"/>
    <x v="169"/>
    <x v="4"/>
    <x v="31"/>
    <n v="-0.12"/>
    <n v="11"/>
    <s v="11/2019 Week 2"/>
    <s v="CINV.000026765"/>
    <s v="KR"/>
    <d v="2019-11-20T00:00:00"/>
  </r>
  <r>
    <x v="169"/>
    <x v="169"/>
    <x v="4"/>
    <x v="31"/>
    <n v="-0.28000000000000003"/>
    <n v="11"/>
    <s v="03/2020"/>
    <s v="CINV.000037274"/>
    <s v="KR"/>
    <d v="2020-04-06T00:00:00"/>
  </r>
  <r>
    <x v="71"/>
    <x v="71"/>
    <x v="4"/>
    <x v="31"/>
    <n v="-0.27"/>
    <n v="11"/>
    <s v="08/2019"/>
    <s v="CINV.000020692"/>
    <s v="KR"/>
    <d v="2019-08-31T00:00:00"/>
  </r>
  <r>
    <x v="71"/>
    <x v="71"/>
    <x v="4"/>
    <x v="31"/>
    <n v="-24.18"/>
    <n v="11"/>
    <s v="10/2019"/>
    <s v="CINV.000025234"/>
    <s v="KR"/>
    <d v="2019-11-07T00:00:00"/>
  </r>
  <r>
    <x v="71"/>
    <x v="71"/>
    <x v="4"/>
    <x v="31"/>
    <n v="-8.4600000000000009"/>
    <n v="11"/>
    <s v="10/2019"/>
    <s v="CINV.000025231"/>
    <s v="KR"/>
    <d v="2019-11-07T00:00:00"/>
  </r>
  <r>
    <x v="71"/>
    <x v="71"/>
    <x v="4"/>
    <x v="31"/>
    <n v="-0.55000000000000004"/>
    <n v="11"/>
    <s v="11/2019 Week 2"/>
    <s v="CINV.000026768"/>
    <s v="KR"/>
    <d v="2019-11-20T00:00:00"/>
  </r>
  <r>
    <x v="71"/>
    <x v="71"/>
    <x v="4"/>
    <x v="31"/>
    <n v="-1.25"/>
    <n v="11"/>
    <s v="03/2020"/>
    <s v="CINV.000037277"/>
    <s v="KR"/>
    <d v="2020-04-06T00:00:00"/>
  </r>
  <r>
    <x v="0"/>
    <x v="0"/>
    <x v="4"/>
    <x v="32"/>
    <n v="-2.54"/>
    <n v="11"/>
    <s v="08/2019"/>
    <s v="CINV.000020281"/>
    <s v="KR"/>
    <d v="2019-08-31T00:00:00"/>
  </r>
  <r>
    <x v="0"/>
    <x v="0"/>
    <x v="4"/>
    <x v="32"/>
    <n v="-5.68"/>
    <n v="11"/>
    <s v="09/2019"/>
    <s v="CINV.000021871"/>
    <s v="KR"/>
    <d v="2019-10-08T00:00:00"/>
  </r>
  <r>
    <x v="0"/>
    <x v="0"/>
    <x v="4"/>
    <x v="32"/>
    <n v="-220.89"/>
    <n v="11"/>
    <s v="10/2019"/>
    <s v="CINV.000024373"/>
    <s v="KR"/>
    <d v="2019-11-07T00:00:00"/>
  </r>
  <r>
    <x v="0"/>
    <x v="0"/>
    <x v="4"/>
    <x v="32"/>
    <n v="-82.99"/>
    <n v="11"/>
    <s v="10/2019"/>
    <s v="CINV.000024370"/>
    <s v="KR"/>
    <d v="2019-11-07T00:00:00"/>
  </r>
  <r>
    <x v="0"/>
    <x v="0"/>
    <x v="4"/>
    <x v="32"/>
    <n v="-5.12"/>
    <n v="11"/>
    <s v="11/2019 Week 2"/>
    <s v="CINV.000026172"/>
    <s v="KR"/>
    <d v="2019-11-20T00:00:00"/>
  </r>
  <r>
    <x v="0"/>
    <x v="0"/>
    <x v="4"/>
    <x v="32"/>
    <n v="-58.3"/>
    <n v="11"/>
    <s v="03/2020"/>
    <s v="CINV.000036790"/>
    <s v="KR"/>
    <d v="2020-04-06T00:00:00"/>
  </r>
  <r>
    <x v="0"/>
    <x v="0"/>
    <x v="4"/>
    <x v="32"/>
    <n v="-0.04"/>
    <n v="11"/>
    <s v="06/2020"/>
    <s v="CINV.000041548"/>
    <s v="KR"/>
    <d v="2020-06-30T00:00:00"/>
  </r>
  <r>
    <x v="125"/>
    <x v="125"/>
    <x v="4"/>
    <x v="32"/>
    <n v="-0.01"/>
    <n v="11"/>
    <s v="09/2019"/>
    <s v="CINV.000021876"/>
    <s v="KR"/>
    <d v="2019-10-08T00:00:00"/>
  </r>
  <r>
    <x v="125"/>
    <x v="125"/>
    <x v="4"/>
    <x v="32"/>
    <n v="-0.3"/>
    <n v="11"/>
    <s v="10/2019"/>
    <s v="CINV.000024381"/>
    <s v="KR"/>
    <d v="2019-11-07T00:00:00"/>
  </r>
  <r>
    <x v="125"/>
    <x v="125"/>
    <x v="4"/>
    <x v="32"/>
    <n v="-0.11"/>
    <n v="11"/>
    <s v="10/2019"/>
    <s v="CINV.000024378"/>
    <s v="KR"/>
    <d v="2019-11-07T00:00:00"/>
  </r>
  <r>
    <x v="125"/>
    <x v="125"/>
    <x v="4"/>
    <x v="32"/>
    <n v="-0.01"/>
    <n v="11"/>
    <s v="11/2019 Week 2"/>
    <s v="CINV.000026176"/>
    <s v="KR"/>
    <d v="2019-11-20T00:00:00"/>
  </r>
  <r>
    <x v="125"/>
    <x v="125"/>
    <x v="4"/>
    <x v="32"/>
    <n v="-0.08"/>
    <n v="11"/>
    <s v="03/2020"/>
    <s v="CINV.000036793"/>
    <s v="KR"/>
    <d v="2020-04-06T00:00:00"/>
  </r>
  <r>
    <x v="2"/>
    <x v="2"/>
    <x v="4"/>
    <x v="32"/>
    <n v="-3.45"/>
    <n v="11"/>
    <s v="08/2019"/>
    <s v="CINV.000020290"/>
    <s v="KR"/>
    <d v="2019-08-31T00:00:00"/>
  </r>
  <r>
    <x v="2"/>
    <x v="2"/>
    <x v="4"/>
    <x v="32"/>
    <n v="-7.72"/>
    <n v="11"/>
    <s v="09/2019"/>
    <s v="CINV.000021881"/>
    <s v="KR"/>
    <d v="2019-10-08T00:00:00"/>
  </r>
  <r>
    <x v="2"/>
    <x v="2"/>
    <x v="4"/>
    <x v="32"/>
    <n v="-299.87"/>
    <n v="11"/>
    <s v="10/2019"/>
    <s v="CINV.000024392"/>
    <s v="KR"/>
    <d v="2019-11-07T00:00:00"/>
  </r>
  <r>
    <x v="2"/>
    <x v="2"/>
    <x v="4"/>
    <x v="32"/>
    <n v="-112.66"/>
    <n v="11"/>
    <s v="10/2019"/>
    <s v="CINV.000024389"/>
    <s v="KR"/>
    <d v="2019-11-07T00:00:00"/>
  </r>
  <r>
    <x v="2"/>
    <x v="2"/>
    <x v="4"/>
    <x v="32"/>
    <n v="-6.95"/>
    <n v="11"/>
    <s v="11/2019 Week 2"/>
    <s v="CINV.000026184"/>
    <s v="KR"/>
    <d v="2019-11-20T00:00:00"/>
  </r>
  <r>
    <x v="2"/>
    <x v="2"/>
    <x v="4"/>
    <x v="32"/>
    <n v="-79.150000000000006"/>
    <n v="11"/>
    <s v="03/2020"/>
    <s v="CINV.000036800"/>
    <s v="KR"/>
    <d v="2020-04-06T00:00:00"/>
  </r>
  <r>
    <x v="2"/>
    <x v="2"/>
    <x v="4"/>
    <x v="32"/>
    <n v="-0.06"/>
    <n v="11"/>
    <s v="06/2020"/>
    <s v="CINV.000041557"/>
    <s v="KR"/>
    <d v="2020-06-30T00:00:00"/>
  </r>
  <r>
    <x v="185"/>
    <x v="185"/>
    <x v="4"/>
    <x v="32"/>
    <n v="-2.77"/>
    <n v="11"/>
    <s v="08/2019"/>
    <s v="CINV.000020294"/>
    <s v="KR"/>
    <d v="2019-08-31T00:00:00"/>
  </r>
  <r>
    <x v="185"/>
    <x v="185"/>
    <x v="4"/>
    <x v="32"/>
    <n v="-6.2"/>
    <n v="11"/>
    <s v="09/2019"/>
    <s v="CINV.000021886"/>
    <s v="KR"/>
    <d v="2019-10-08T00:00:00"/>
  </r>
  <r>
    <x v="185"/>
    <x v="185"/>
    <x v="4"/>
    <x v="32"/>
    <n v="-241.01"/>
    <n v="11"/>
    <s v="10/2019"/>
    <s v="CINV.000024399"/>
    <s v="KR"/>
    <d v="2019-11-07T00:00:00"/>
  </r>
  <r>
    <x v="185"/>
    <x v="185"/>
    <x v="4"/>
    <x v="32"/>
    <n v="-90.55"/>
    <n v="11"/>
    <s v="10/2019"/>
    <s v="CINV.000024397"/>
    <s v="KR"/>
    <d v="2019-11-07T00:00:00"/>
  </r>
  <r>
    <x v="185"/>
    <x v="185"/>
    <x v="4"/>
    <x v="32"/>
    <n v="-5.59"/>
    <n v="11"/>
    <s v="11/2019 Week 2"/>
    <s v="CINV.000026189"/>
    <s v="KR"/>
    <d v="2019-11-20T00:00:00"/>
  </r>
  <r>
    <x v="185"/>
    <x v="185"/>
    <x v="4"/>
    <x v="32"/>
    <n v="-63.61"/>
    <n v="11"/>
    <s v="03/2020"/>
    <s v="CINV.000036803"/>
    <s v="KR"/>
    <d v="2020-04-06T00:00:00"/>
  </r>
  <r>
    <x v="185"/>
    <x v="185"/>
    <x v="4"/>
    <x v="32"/>
    <n v="-0.04"/>
    <n v="11"/>
    <s v="06/2020"/>
    <s v="CINV.000041562"/>
    <s v="KR"/>
    <d v="2020-06-30T00:00:00"/>
  </r>
  <r>
    <x v="87"/>
    <x v="87"/>
    <x v="4"/>
    <x v="32"/>
    <n v="-7.4"/>
    <n v="11"/>
    <s v="08/2019"/>
    <s v="CINV.000020298"/>
    <s v="KR"/>
    <d v="2019-08-31T00:00:00"/>
  </r>
  <r>
    <x v="87"/>
    <x v="87"/>
    <x v="4"/>
    <x v="32"/>
    <n v="-16.559999999999999"/>
    <n v="11"/>
    <s v="09/2019"/>
    <s v="CINV.000021891"/>
    <s v="KR"/>
    <d v="2019-10-08T00:00:00"/>
  </r>
  <r>
    <x v="87"/>
    <x v="87"/>
    <x v="4"/>
    <x v="32"/>
    <n v="-643.49"/>
    <n v="11"/>
    <s v="10/2019"/>
    <s v="CINV.000024406"/>
    <s v="KR"/>
    <d v="2019-11-07T00:00:00"/>
  </r>
  <r>
    <x v="87"/>
    <x v="87"/>
    <x v="4"/>
    <x v="32"/>
    <n v="-241.77"/>
    <n v="11"/>
    <s v="10/2019"/>
    <s v="CINV.000024403"/>
    <s v="KR"/>
    <d v="2019-11-07T00:00:00"/>
  </r>
  <r>
    <x v="87"/>
    <x v="87"/>
    <x v="4"/>
    <x v="32"/>
    <n v="-14.92"/>
    <n v="11"/>
    <s v="11/2019 Week 2"/>
    <s v="CINV.000026194"/>
    <s v="KR"/>
    <d v="2019-11-20T00:00:00"/>
  </r>
  <r>
    <x v="87"/>
    <x v="87"/>
    <x v="4"/>
    <x v="32"/>
    <n v="-0.01"/>
    <n v="11"/>
    <s v="02/2020"/>
    <s v="CINV.000034968"/>
    <s v="KR"/>
    <d v="2020-03-05T00:00:00"/>
  </r>
  <r>
    <x v="87"/>
    <x v="87"/>
    <x v="4"/>
    <x v="32"/>
    <n v="-169.85"/>
    <n v="11"/>
    <s v="03/2020"/>
    <s v="CINV.000036808"/>
    <s v="KR"/>
    <d v="2020-04-06T00:00:00"/>
  </r>
  <r>
    <x v="87"/>
    <x v="87"/>
    <x v="4"/>
    <x v="32"/>
    <n v="-0.12"/>
    <n v="11"/>
    <s v="06/2020"/>
    <s v="CINV.000041567"/>
    <s v="KR"/>
    <d v="2020-06-30T00:00:00"/>
  </r>
  <r>
    <x v="126"/>
    <x v="126"/>
    <x v="4"/>
    <x v="32"/>
    <n v="-0.02"/>
    <n v="11"/>
    <s v="08/2019"/>
    <s v="CINV.000020302"/>
    <s v="KR"/>
    <d v="2019-08-31T00:00:00"/>
  </r>
  <r>
    <x v="126"/>
    <x v="126"/>
    <x v="4"/>
    <x v="32"/>
    <n v="-0.04"/>
    <n v="11"/>
    <s v="09/2019"/>
    <s v="CINV.000021896"/>
    <s v="KR"/>
    <d v="2019-10-08T00:00:00"/>
  </r>
  <r>
    <x v="126"/>
    <x v="126"/>
    <x v="4"/>
    <x v="32"/>
    <n v="-1.66"/>
    <n v="11"/>
    <s v="10/2019"/>
    <s v="CINV.000024413"/>
    <s v="KR"/>
    <d v="2019-11-07T00:00:00"/>
  </r>
  <r>
    <x v="126"/>
    <x v="126"/>
    <x v="4"/>
    <x v="32"/>
    <n v="-0.62"/>
    <n v="11"/>
    <s v="10/2019"/>
    <s v="CINV.000024410"/>
    <s v="KR"/>
    <d v="2019-11-07T00:00:00"/>
  </r>
  <r>
    <x v="126"/>
    <x v="126"/>
    <x v="4"/>
    <x v="32"/>
    <n v="-0.04"/>
    <n v="11"/>
    <s v="11/2019 Week 2"/>
    <s v="CINV.000026198"/>
    <s v="KR"/>
    <d v="2019-11-20T00:00:00"/>
  </r>
  <r>
    <x v="126"/>
    <x v="126"/>
    <x v="4"/>
    <x v="32"/>
    <n v="-0.44"/>
    <n v="11"/>
    <s v="03/2020"/>
    <s v="CINV.000036811"/>
    <s v="KR"/>
    <d v="2020-04-06T00:00:00"/>
  </r>
  <r>
    <x v="3"/>
    <x v="3"/>
    <x v="4"/>
    <x v="32"/>
    <n v="-1.31"/>
    <n v="11"/>
    <s v="08/2019"/>
    <s v="CINV.000020309"/>
    <s v="KR"/>
    <d v="2019-08-31T00:00:00"/>
  </r>
  <r>
    <x v="3"/>
    <x v="3"/>
    <x v="4"/>
    <x v="32"/>
    <n v="-2.92"/>
    <n v="11"/>
    <s v="09/2019"/>
    <s v="CINV.000021903"/>
    <s v="KR"/>
    <d v="2019-10-08T00:00:00"/>
  </r>
  <r>
    <x v="3"/>
    <x v="3"/>
    <x v="4"/>
    <x v="32"/>
    <n v="-113.59"/>
    <n v="11"/>
    <s v="10/2019"/>
    <s v="CINV.000024427"/>
    <s v="KR"/>
    <d v="2019-11-07T00:00:00"/>
  </r>
  <r>
    <x v="3"/>
    <x v="3"/>
    <x v="4"/>
    <x v="32"/>
    <n v="-42.68"/>
    <n v="11"/>
    <s v="10/2019"/>
    <s v="CINV.000024424"/>
    <s v="KR"/>
    <d v="2019-11-07T00:00:00"/>
  </r>
  <r>
    <x v="3"/>
    <x v="3"/>
    <x v="4"/>
    <x v="32"/>
    <n v="-2.63"/>
    <n v="11"/>
    <s v="11/2019 Week 2"/>
    <s v="CINV.000026209"/>
    <s v="KR"/>
    <d v="2019-11-20T00:00:00"/>
  </r>
  <r>
    <x v="3"/>
    <x v="3"/>
    <x v="4"/>
    <x v="32"/>
    <n v="-29.98"/>
    <n v="11"/>
    <s v="03/2020"/>
    <s v="CINV.000036820"/>
    <s v="KR"/>
    <d v="2020-04-06T00:00:00"/>
  </r>
  <r>
    <x v="3"/>
    <x v="3"/>
    <x v="4"/>
    <x v="32"/>
    <n v="-0.02"/>
    <n v="11"/>
    <s v="06/2020"/>
    <s v="CINV.000041578"/>
    <s v="KR"/>
    <d v="2020-06-30T00:00:00"/>
  </r>
  <r>
    <x v="123"/>
    <x v="123"/>
    <x v="4"/>
    <x v="32"/>
    <n v="-0.01"/>
    <n v="11"/>
    <s v="09/2019"/>
    <s v="CINV.000021908"/>
    <s v="KR"/>
    <d v="2019-10-08T00:00:00"/>
  </r>
  <r>
    <x v="123"/>
    <x v="123"/>
    <x v="4"/>
    <x v="32"/>
    <n v="-0.34"/>
    <n v="11"/>
    <s v="10/2019"/>
    <s v="CINV.000024434"/>
    <s v="KR"/>
    <d v="2019-11-07T00:00:00"/>
  </r>
  <r>
    <x v="123"/>
    <x v="123"/>
    <x v="4"/>
    <x v="32"/>
    <n v="-0.13"/>
    <n v="11"/>
    <s v="10/2019"/>
    <s v="CINV.000024431"/>
    <s v="KR"/>
    <d v="2019-11-07T00:00:00"/>
  </r>
  <r>
    <x v="123"/>
    <x v="123"/>
    <x v="4"/>
    <x v="32"/>
    <n v="-0.01"/>
    <n v="11"/>
    <s v="11/2019 Week 2"/>
    <s v="CINV.000026213"/>
    <s v="KR"/>
    <d v="2019-11-20T00:00:00"/>
  </r>
  <r>
    <x v="123"/>
    <x v="123"/>
    <x v="4"/>
    <x v="32"/>
    <n v="-0.09"/>
    <n v="11"/>
    <s v="03/2020"/>
    <s v="CINV.000036823"/>
    <s v="KR"/>
    <d v="2020-04-06T00:00:00"/>
  </r>
  <r>
    <x v="128"/>
    <x v="128"/>
    <x v="4"/>
    <x v="32"/>
    <n v="-0.01"/>
    <n v="11"/>
    <s v="10/2019"/>
    <s v="CINV.000024441"/>
    <s v="KR"/>
    <d v="2019-11-07T00:00:00"/>
  </r>
  <r>
    <x v="4"/>
    <x v="4"/>
    <x v="4"/>
    <x v="32"/>
    <n v="-15.43"/>
    <n v="11"/>
    <s v="08/2019"/>
    <s v="CINV.000020318"/>
    <s v="KR"/>
    <d v="2019-08-31T00:00:00"/>
  </r>
  <r>
    <x v="4"/>
    <x v="4"/>
    <x v="4"/>
    <x v="32"/>
    <n v="-34.51"/>
    <n v="11"/>
    <s v="09/2019"/>
    <s v="CINV.000021914"/>
    <s v="KR"/>
    <d v="2019-10-08T00:00:00"/>
  </r>
  <r>
    <x v="4"/>
    <x v="4"/>
    <x v="4"/>
    <x v="32"/>
    <n v="-1341.15"/>
    <n v="11"/>
    <s v="10/2019"/>
    <s v="CINV.000024447"/>
    <s v="KR"/>
    <d v="2019-11-07T00:00:00"/>
  </r>
  <r>
    <x v="4"/>
    <x v="4"/>
    <x v="4"/>
    <x v="32"/>
    <n v="-503.89"/>
    <n v="11"/>
    <s v="10/2019"/>
    <s v="CINV.000024444"/>
    <s v="KR"/>
    <d v="2019-11-07T00:00:00"/>
  </r>
  <r>
    <x v="4"/>
    <x v="4"/>
    <x v="4"/>
    <x v="32"/>
    <n v="-31.1"/>
    <n v="11"/>
    <s v="11/2019 Week 2"/>
    <s v="CINV.000026224"/>
    <s v="KR"/>
    <d v="2019-11-20T00:00:00"/>
  </r>
  <r>
    <x v="4"/>
    <x v="4"/>
    <x v="4"/>
    <x v="32"/>
    <n v="-0.01"/>
    <n v="11"/>
    <s v="01/2020"/>
    <s v="CINV.000032961"/>
    <s v="KR"/>
    <d v="2020-02-10T00:00:00"/>
  </r>
  <r>
    <x v="4"/>
    <x v="4"/>
    <x v="4"/>
    <x v="32"/>
    <n v="-0.01"/>
    <n v="11"/>
    <s v="02/2020"/>
    <s v="CINV.000034988"/>
    <s v="KR"/>
    <d v="2020-03-05T00:00:00"/>
  </r>
  <r>
    <x v="4"/>
    <x v="4"/>
    <x v="4"/>
    <x v="32"/>
    <n v="-353.99"/>
    <n v="11"/>
    <s v="03/2020"/>
    <s v="CINV.000036830"/>
    <s v="KR"/>
    <d v="2020-04-06T00:00:00"/>
  </r>
  <r>
    <x v="4"/>
    <x v="4"/>
    <x v="4"/>
    <x v="32"/>
    <n v="-0.25"/>
    <n v="11"/>
    <s v="06/2020"/>
    <s v="CINV.000041589"/>
    <s v="KR"/>
    <d v="2020-06-30T00:00:00"/>
  </r>
  <r>
    <x v="5"/>
    <x v="5"/>
    <x v="4"/>
    <x v="32"/>
    <n v="-0.1"/>
    <n v="11"/>
    <s v="08/2019"/>
    <s v="CINV.000020322"/>
    <s v="KR"/>
    <d v="2019-08-31T00:00:00"/>
  </r>
  <r>
    <x v="5"/>
    <x v="5"/>
    <x v="4"/>
    <x v="32"/>
    <n v="-0.22"/>
    <n v="11"/>
    <s v="09/2019"/>
    <s v="CINV.000021919"/>
    <s v="KR"/>
    <d v="2019-10-08T00:00:00"/>
  </r>
  <r>
    <x v="5"/>
    <x v="5"/>
    <x v="4"/>
    <x v="32"/>
    <n v="-8.6999999999999993"/>
    <n v="11"/>
    <s v="10/2019"/>
    <s v="CINV.000024454"/>
    <s v="KR"/>
    <d v="2019-11-07T00:00:00"/>
  </r>
  <r>
    <x v="5"/>
    <x v="5"/>
    <x v="4"/>
    <x v="32"/>
    <n v="-3.27"/>
    <n v="11"/>
    <s v="10/2019"/>
    <s v="CINV.000024451"/>
    <s v="KR"/>
    <d v="2019-11-07T00:00:00"/>
  </r>
  <r>
    <x v="5"/>
    <x v="5"/>
    <x v="4"/>
    <x v="32"/>
    <n v="-0.2"/>
    <n v="11"/>
    <s v="11/2019 Week 2"/>
    <s v="CINV.000026229"/>
    <s v="KR"/>
    <d v="2019-11-20T00:00:00"/>
  </r>
  <r>
    <x v="5"/>
    <x v="5"/>
    <x v="4"/>
    <x v="32"/>
    <n v="-2.2999999999999998"/>
    <n v="11"/>
    <s v="03/2020"/>
    <s v="CINV.000036834"/>
    <s v="KR"/>
    <d v="2020-04-06T00:00:00"/>
  </r>
  <r>
    <x v="155"/>
    <x v="155"/>
    <x v="4"/>
    <x v="32"/>
    <n v="-2.2599999999999998"/>
    <n v="11"/>
    <s v="08/2019"/>
    <s v="CINV.000020326"/>
    <s v="KR"/>
    <d v="2019-08-31T00:00:00"/>
  </r>
  <r>
    <x v="155"/>
    <x v="155"/>
    <x v="4"/>
    <x v="32"/>
    <n v="-5.04"/>
    <n v="11"/>
    <s v="09/2019"/>
    <s v="CINV.000021925"/>
    <s v="KR"/>
    <d v="2019-10-08T00:00:00"/>
  </r>
  <r>
    <x v="155"/>
    <x v="155"/>
    <x v="4"/>
    <x v="32"/>
    <n v="-195.99"/>
    <n v="11"/>
    <s v="10/2019"/>
    <s v="CINV.000024463"/>
    <s v="KR"/>
    <d v="2019-11-07T00:00:00"/>
  </r>
  <r>
    <x v="155"/>
    <x v="155"/>
    <x v="4"/>
    <x v="32"/>
    <n v="-73.63"/>
    <n v="11"/>
    <s v="10/2019"/>
    <s v="CINV.000024461"/>
    <s v="KR"/>
    <d v="2019-11-07T00:00:00"/>
  </r>
  <r>
    <x v="155"/>
    <x v="155"/>
    <x v="4"/>
    <x v="32"/>
    <n v="-4.55"/>
    <n v="11"/>
    <s v="11/2019 Week 2"/>
    <s v="CINV.000026234"/>
    <s v="KR"/>
    <d v="2019-11-20T00:00:00"/>
  </r>
  <r>
    <x v="155"/>
    <x v="155"/>
    <x v="4"/>
    <x v="32"/>
    <n v="-51.73"/>
    <n v="11"/>
    <s v="03/2020"/>
    <s v="CINV.000036838"/>
    <s v="KR"/>
    <d v="2020-04-06T00:00:00"/>
  </r>
  <r>
    <x v="155"/>
    <x v="155"/>
    <x v="4"/>
    <x v="32"/>
    <n v="-0.04"/>
    <n v="11"/>
    <s v="06/2020"/>
    <s v="CINV.000041600"/>
    <s v="KR"/>
    <d v="2020-06-30T00:00:00"/>
  </r>
  <r>
    <x v="129"/>
    <x v="129"/>
    <x v="4"/>
    <x v="32"/>
    <n v="-0.01"/>
    <n v="11"/>
    <s v="09/2019"/>
    <s v="CINV.000021930"/>
    <s v="KR"/>
    <d v="2019-10-08T00:00:00"/>
  </r>
  <r>
    <x v="129"/>
    <x v="129"/>
    <x v="4"/>
    <x v="32"/>
    <n v="-0.24"/>
    <n v="11"/>
    <s v="10/2019"/>
    <s v="CINV.000024470"/>
    <s v="KR"/>
    <d v="2019-11-07T00:00:00"/>
  </r>
  <r>
    <x v="129"/>
    <x v="129"/>
    <x v="4"/>
    <x v="32"/>
    <n v="-0.09"/>
    <n v="11"/>
    <s v="10/2019"/>
    <s v="CINV.000024468"/>
    <s v="KR"/>
    <d v="2019-11-07T00:00:00"/>
  </r>
  <r>
    <x v="129"/>
    <x v="129"/>
    <x v="4"/>
    <x v="32"/>
    <n v="-0.01"/>
    <n v="11"/>
    <s v="11/2019 Week 2"/>
    <s v="CINV.000026238"/>
    <s v="KR"/>
    <d v="2019-11-20T00:00:00"/>
  </r>
  <r>
    <x v="129"/>
    <x v="129"/>
    <x v="4"/>
    <x v="32"/>
    <n v="-0.06"/>
    <n v="11"/>
    <s v="03/2020"/>
    <s v="CINV.000036842"/>
    <s v="KR"/>
    <d v="2020-04-06T00:00:00"/>
  </r>
  <r>
    <x v="6"/>
    <x v="6"/>
    <x v="4"/>
    <x v="32"/>
    <n v="-1.05"/>
    <n v="11"/>
    <s v="08/2019"/>
    <s v="CINV.000020333"/>
    <s v="KR"/>
    <d v="2019-08-31T00:00:00"/>
  </r>
  <r>
    <x v="6"/>
    <x v="6"/>
    <x v="4"/>
    <x v="32"/>
    <n v="-2.35"/>
    <n v="11"/>
    <s v="09/2019"/>
    <s v="CINV.000021935"/>
    <s v="KR"/>
    <d v="2019-10-08T00:00:00"/>
  </r>
  <r>
    <x v="6"/>
    <x v="6"/>
    <x v="4"/>
    <x v="32"/>
    <n v="-91.29"/>
    <n v="11"/>
    <s v="10/2019"/>
    <s v="CINV.000024477"/>
    <s v="KR"/>
    <d v="2019-11-07T00:00:00"/>
  </r>
  <r>
    <x v="6"/>
    <x v="6"/>
    <x v="4"/>
    <x v="32"/>
    <n v="-34.299999999999997"/>
    <n v="11"/>
    <s v="10/2019"/>
    <s v="CINV.000024474"/>
    <s v="KR"/>
    <d v="2019-11-07T00:00:00"/>
  </r>
  <r>
    <x v="6"/>
    <x v="6"/>
    <x v="4"/>
    <x v="32"/>
    <n v="-2.12"/>
    <n v="11"/>
    <s v="11/2019 Week 2"/>
    <s v="CINV.000026244"/>
    <s v="KR"/>
    <d v="2019-11-20T00:00:00"/>
  </r>
  <r>
    <x v="6"/>
    <x v="6"/>
    <x v="4"/>
    <x v="32"/>
    <n v="-24.1"/>
    <n v="11"/>
    <s v="03/2020"/>
    <s v="CINV.000036847"/>
    <s v="KR"/>
    <d v="2020-04-06T00:00:00"/>
  </r>
  <r>
    <x v="6"/>
    <x v="6"/>
    <x v="4"/>
    <x v="32"/>
    <n v="-0.02"/>
    <n v="11"/>
    <s v="06/2020"/>
    <s v="CINV.000041609"/>
    <s v="KR"/>
    <d v="2020-06-30T00:00:00"/>
  </r>
  <r>
    <x v="89"/>
    <x v="89"/>
    <x v="4"/>
    <x v="32"/>
    <n v="-0.08"/>
    <n v="11"/>
    <s v="08/2019"/>
    <s v="CINV.000020337"/>
    <s v="KR"/>
    <d v="2019-08-31T00:00:00"/>
  </r>
  <r>
    <x v="89"/>
    <x v="89"/>
    <x v="4"/>
    <x v="32"/>
    <n v="-0.19"/>
    <n v="11"/>
    <s v="09/2019"/>
    <s v="CINV.000021940"/>
    <s v="KR"/>
    <d v="2019-10-08T00:00:00"/>
  </r>
  <r>
    <x v="89"/>
    <x v="89"/>
    <x v="4"/>
    <x v="32"/>
    <n v="-7.24"/>
    <n v="11"/>
    <s v="10/2019"/>
    <s v="CINV.000024484"/>
    <s v="KR"/>
    <d v="2019-11-07T00:00:00"/>
  </r>
  <r>
    <x v="89"/>
    <x v="89"/>
    <x v="4"/>
    <x v="32"/>
    <n v="-2.72"/>
    <n v="11"/>
    <s v="10/2019"/>
    <s v="CINV.000024481"/>
    <s v="KR"/>
    <d v="2019-11-07T00:00:00"/>
  </r>
  <r>
    <x v="89"/>
    <x v="89"/>
    <x v="4"/>
    <x v="32"/>
    <n v="-0.17"/>
    <n v="11"/>
    <s v="11/2019 Week 2"/>
    <s v="CINV.000026249"/>
    <s v="KR"/>
    <d v="2019-11-20T00:00:00"/>
  </r>
  <r>
    <x v="89"/>
    <x v="89"/>
    <x v="4"/>
    <x v="32"/>
    <n v="-1.91"/>
    <n v="11"/>
    <s v="03/2020"/>
    <s v="CINV.000036851"/>
    <s v="KR"/>
    <d v="2020-04-06T00:00:00"/>
  </r>
  <r>
    <x v="90"/>
    <x v="90"/>
    <x v="4"/>
    <x v="32"/>
    <n v="-0.02"/>
    <n v="11"/>
    <s v="08/2019"/>
    <s v="CINV.000020340"/>
    <s v="KR"/>
    <d v="2019-08-31T00:00:00"/>
  </r>
  <r>
    <x v="90"/>
    <x v="90"/>
    <x v="4"/>
    <x v="32"/>
    <n v="-0.04"/>
    <n v="11"/>
    <s v="09/2019"/>
    <s v="CINV.000021945"/>
    <s v="KR"/>
    <d v="2019-10-08T00:00:00"/>
  </r>
  <r>
    <x v="90"/>
    <x v="90"/>
    <x v="4"/>
    <x v="32"/>
    <n v="-1.53"/>
    <n v="11"/>
    <s v="10/2019"/>
    <s v="CINV.000024491"/>
    <s v="KR"/>
    <d v="2019-11-07T00:00:00"/>
  </r>
  <r>
    <x v="90"/>
    <x v="90"/>
    <x v="4"/>
    <x v="32"/>
    <n v="-0.57999999999999996"/>
    <n v="11"/>
    <s v="10/2019"/>
    <s v="CINV.000024488"/>
    <s v="KR"/>
    <d v="2019-11-07T00:00:00"/>
  </r>
  <r>
    <x v="90"/>
    <x v="90"/>
    <x v="4"/>
    <x v="32"/>
    <n v="-0.04"/>
    <n v="11"/>
    <s v="11/2019 Week 2"/>
    <s v="CINV.000026253"/>
    <s v="KR"/>
    <d v="2019-11-20T00:00:00"/>
  </r>
  <r>
    <x v="90"/>
    <x v="90"/>
    <x v="4"/>
    <x v="32"/>
    <n v="-0.4"/>
    <n v="11"/>
    <s v="03/2020"/>
    <s v="CINV.000036854"/>
    <s v="KR"/>
    <d v="2020-04-06T00:00:00"/>
  </r>
  <r>
    <x v="176"/>
    <x v="176"/>
    <x v="4"/>
    <x v="32"/>
    <n v="-0.06"/>
    <n v="11"/>
    <s v="08/2019"/>
    <s v="CINV.000020344"/>
    <s v="KR"/>
    <d v="2019-08-31T00:00:00"/>
  </r>
  <r>
    <x v="176"/>
    <x v="176"/>
    <x v="4"/>
    <x v="32"/>
    <n v="-0.13"/>
    <n v="11"/>
    <s v="09/2019"/>
    <s v="CINV.000021950"/>
    <s v="KR"/>
    <d v="2019-10-08T00:00:00"/>
  </r>
  <r>
    <x v="176"/>
    <x v="176"/>
    <x v="4"/>
    <x v="32"/>
    <n v="-4.99"/>
    <n v="11"/>
    <s v="10/2019"/>
    <s v="CINV.000024500"/>
    <s v="KR"/>
    <d v="2019-11-07T00:00:00"/>
  </r>
  <r>
    <x v="176"/>
    <x v="176"/>
    <x v="4"/>
    <x v="32"/>
    <n v="-1.88"/>
    <n v="11"/>
    <s v="10/2019"/>
    <s v="CINV.000024498"/>
    <s v="KR"/>
    <d v="2019-11-07T00:00:00"/>
  </r>
  <r>
    <x v="176"/>
    <x v="176"/>
    <x v="4"/>
    <x v="32"/>
    <n v="-0.12"/>
    <n v="11"/>
    <s v="11/2019 Week 2"/>
    <s v="CINV.000026259"/>
    <s v="KR"/>
    <d v="2019-11-20T00:00:00"/>
  </r>
  <r>
    <x v="176"/>
    <x v="176"/>
    <x v="4"/>
    <x v="32"/>
    <n v="-1.32"/>
    <n v="11"/>
    <s v="03/2020"/>
    <s v="CINV.000036859"/>
    <s v="KR"/>
    <d v="2020-04-06T00:00:00"/>
  </r>
  <r>
    <x v="8"/>
    <x v="8"/>
    <x v="4"/>
    <x v="32"/>
    <n v="-0.02"/>
    <n v="11"/>
    <s v="07/2019"/>
    <s v="CINV.000017652"/>
    <s v="KR"/>
    <d v="2019-08-09T00:00:00"/>
  </r>
  <r>
    <x v="8"/>
    <x v="8"/>
    <x v="4"/>
    <x v="32"/>
    <n v="-203.49"/>
    <n v="11"/>
    <s v="08/2019"/>
    <s v="CINV.000020353"/>
    <s v="KR"/>
    <d v="2019-08-31T00:00:00"/>
  </r>
  <r>
    <x v="8"/>
    <x v="8"/>
    <x v="4"/>
    <x v="32"/>
    <n v="-455.13"/>
    <n v="11"/>
    <s v="09/2019"/>
    <s v="CINV.000021964"/>
    <s v="KR"/>
    <d v="2019-10-08T00:00:00"/>
  </r>
  <r>
    <x v="8"/>
    <x v="8"/>
    <x v="4"/>
    <x v="32"/>
    <n v="-17686.05"/>
    <n v="11"/>
    <s v="10/2019"/>
    <s v="CINV.000024519"/>
    <s v="KR"/>
    <d v="2019-11-07T00:00:00"/>
  </r>
  <r>
    <x v="8"/>
    <x v="8"/>
    <x v="4"/>
    <x v="32"/>
    <n v="-6644.86"/>
    <n v="11"/>
    <s v="10/2019"/>
    <s v="CINV.000024516"/>
    <s v="KR"/>
    <d v="2019-11-07T00:00:00"/>
  </r>
  <r>
    <x v="8"/>
    <x v="8"/>
    <x v="4"/>
    <x v="32"/>
    <n v="-410.17"/>
    <n v="11"/>
    <s v="11/2019 Week 2"/>
    <s v="CINV.000026274"/>
    <s v="KR"/>
    <d v="2019-11-20T00:00:00"/>
  </r>
  <r>
    <x v="8"/>
    <x v="8"/>
    <x v="4"/>
    <x v="32"/>
    <n v="-0.09"/>
    <n v="11"/>
    <s v="01/2020"/>
    <s v="CINV.000033006"/>
    <s v="KR"/>
    <d v="2020-02-10T00:00:00"/>
  </r>
  <r>
    <x v="8"/>
    <x v="8"/>
    <x v="4"/>
    <x v="32"/>
    <n v="-0.18"/>
    <n v="11"/>
    <s v="02/2020"/>
    <s v="CINV.000035033"/>
    <s v="KR"/>
    <d v="2020-03-05T00:00:00"/>
  </r>
  <r>
    <x v="8"/>
    <x v="8"/>
    <x v="4"/>
    <x v="32"/>
    <n v="-4668.18"/>
    <n v="11"/>
    <s v="03/2020"/>
    <s v="CINV.000036872"/>
    <s v="KR"/>
    <d v="2020-04-06T00:00:00"/>
  </r>
  <r>
    <x v="8"/>
    <x v="8"/>
    <x v="4"/>
    <x v="32"/>
    <n v="-3.26"/>
    <n v="11"/>
    <s v="06/2020"/>
    <s v="CINV.000041634"/>
    <s v="KR"/>
    <d v="2020-06-30T00:00:00"/>
  </r>
  <r>
    <x v="10"/>
    <x v="10"/>
    <x v="4"/>
    <x v="32"/>
    <n v="-0.26"/>
    <n v="11"/>
    <s v="08/2019"/>
    <s v="CINV.000020357"/>
    <s v="KR"/>
    <d v="2019-08-31T00:00:00"/>
  </r>
  <r>
    <x v="10"/>
    <x v="10"/>
    <x v="4"/>
    <x v="32"/>
    <n v="-0.57999999999999996"/>
    <n v="11"/>
    <s v="09/2019"/>
    <s v="CINV.000021969"/>
    <s v="KR"/>
    <d v="2019-10-08T00:00:00"/>
  </r>
  <r>
    <x v="10"/>
    <x v="10"/>
    <x v="4"/>
    <x v="32"/>
    <n v="-22.6"/>
    <n v="11"/>
    <s v="10/2019"/>
    <s v="CINV.000024526"/>
    <s v="KR"/>
    <d v="2019-11-07T00:00:00"/>
  </r>
  <r>
    <x v="10"/>
    <x v="10"/>
    <x v="4"/>
    <x v="32"/>
    <n v="-8.49"/>
    <n v="11"/>
    <s v="10/2019"/>
    <s v="CINV.000024524"/>
    <s v="KR"/>
    <d v="2019-11-07T00:00:00"/>
  </r>
  <r>
    <x v="10"/>
    <x v="10"/>
    <x v="4"/>
    <x v="32"/>
    <n v="-0.52"/>
    <n v="11"/>
    <s v="11/2019 Week 2"/>
    <s v="CINV.000026279"/>
    <s v="KR"/>
    <d v="2019-11-20T00:00:00"/>
  </r>
  <r>
    <x v="10"/>
    <x v="10"/>
    <x v="4"/>
    <x v="32"/>
    <n v="-5.97"/>
    <n v="11"/>
    <s v="03/2020"/>
    <s v="CINV.000036875"/>
    <s v="KR"/>
    <d v="2020-04-06T00:00:00"/>
  </r>
  <r>
    <x v="91"/>
    <x v="91"/>
    <x v="4"/>
    <x v="32"/>
    <n v="-8.73"/>
    <n v="11"/>
    <s v="08/2019"/>
    <s v="CINV.000020360"/>
    <s v="KR"/>
    <d v="2019-08-31T00:00:00"/>
  </r>
  <r>
    <x v="91"/>
    <x v="91"/>
    <x v="4"/>
    <x v="32"/>
    <n v="-19.52"/>
    <n v="11"/>
    <s v="09/2019"/>
    <s v="CINV.000021974"/>
    <s v="KR"/>
    <d v="2019-10-08T00:00:00"/>
  </r>
  <r>
    <x v="91"/>
    <x v="91"/>
    <x v="4"/>
    <x v="32"/>
    <n v="-758.56"/>
    <n v="11"/>
    <s v="10/2019"/>
    <s v="CINV.000024533"/>
    <s v="KR"/>
    <d v="2019-11-07T00:00:00"/>
  </r>
  <r>
    <x v="91"/>
    <x v="91"/>
    <x v="4"/>
    <x v="32"/>
    <n v="-285"/>
    <n v="11"/>
    <s v="10/2019"/>
    <s v="CINV.000024530"/>
    <s v="KR"/>
    <d v="2019-11-07T00:00:00"/>
  </r>
  <r>
    <x v="91"/>
    <x v="91"/>
    <x v="4"/>
    <x v="32"/>
    <n v="-17.59"/>
    <n v="11"/>
    <s v="11/2019 Week 2"/>
    <s v="CINV.000026284"/>
    <s v="KR"/>
    <d v="2019-11-20T00:00:00"/>
  </r>
  <r>
    <x v="91"/>
    <x v="91"/>
    <x v="4"/>
    <x v="32"/>
    <n v="-0.01"/>
    <n v="11"/>
    <s v="01/2020"/>
    <s v="CINV.000033015"/>
    <s v="KR"/>
    <d v="2020-02-10T00:00:00"/>
  </r>
  <r>
    <x v="91"/>
    <x v="91"/>
    <x v="4"/>
    <x v="32"/>
    <n v="-0.01"/>
    <n v="11"/>
    <s v="02/2020"/>
    <s v="CINV.000035042"/>
    <s v="KR"/>
    <d v="2020-03-05T00:00:00"/>
  </r>
  <r>
    <x v="91"/>
    <x v="91"/>
    <x v="4"/>
    <x v="32"/>
    <n v="-200.22"/>
    <n v="11"/>
    <s v="03/2020"/>
    <s v="CINV.000036880"/>
    <s v="KR"/>
    <d v="2020-04-06T00:00:00"/>
  </r>
  <r>
    <x v="91"/>
    <x v="91"/>
    <x v="4"/>
    <x v="32"/>
    <n v="-0.14000000000000001"/>
    <n v="11"/>
    <s v="06/2020"/>
    <s v="CINV.000041644"/>
    <s v="KR"/>
    <d v="2020-06-30T00:00:00"/>
  </r>
  <r>
    <x v="130"/>
    <x v="130"/>
    <x v="4"/>
    <x v="32"/>
    <n v="-8.9700000000000006"/>
    <n v="11"/>
    <s v="08/2019"/>
    <s v="CINV.000020364"/>
    <s v="KR"/>
    <d v="2019-08-31T00:00:00"/>
  </r>
  <r>
    <x v="130"/>
    <x v="130"/>
    <x v="4"/>
    <x v="32"/>
    <n v="-20.059999999999999"/>
    <n v="11"/>
    <s v="09/2019"/>
    <s v="CINV.000021979"/>
    <s v="KR"/>
    <d v="2019-10-08T00:00:00"/>
  </r>
  <r>
    <x v="130"/>
    <x v="130"/>
    <x v="4"/>
    <x v="32"/>
    <n v="-779.56"/>
    <n v="11"/>
    <s v="10/2019"/>
    <s v="CINV.000024540"/>
    <s v="KR"/>
    <d v="2019-11-07T00:00:00"/>
  </r>
  <r>
    <x v="130"/>
    <x v="130"/>
    <x v="4"/>
    <x v="32"/>
    <n v="-292.89"/>
    <n v="11"/>
    <s v="10/2019"/>
    <s v="CINV.000024538"/>
    <s v="KR"/>
    <d v="2019-11-07T00:00:00"/>
  </r>
  <r>
    <x v="130"/>
    <x v="130"/>
    <x v="4"/>
    <x v="32"/>
    <n v="-18.079999999999998"/>
    <n v="11"/>
    <s v="11/2019 Week 2"/>
    <s v="CINV.000026289"/>
    <s v="KR"/>
    <d v="2019-11-20T00:00:00"/>
  </r>
  <r>
    <x v="130"/>
    <x v="130"/>
    <x v="4"/>
    <x v="32"/>
    <n v="-0.01"/>
    <n v="11"/>
    <s v="01/2020"/>
    <s v="CINV.000033020"/>
    <s v="KR"/>
    <d v="2020-02-10T00:00:00"/>
  </r>
  <r>
    <x v="130"/>
    <x v="130"/>
    <x v="4"/>
    <x v="32"/>
    <n v="-0.01"/>
    <n v="11"/>
    <s v="02/2020"/>
    <s v="CINV.000035046"/>
    <s v="KR"/>
    <d v="2020-03-05T00:00:00"/>
  </r>
  <r>
    <x v="130"/>
    <x v="130"/>
    <x v="4"/>
    <x v="32"/>
    <n v="-205.76"/>
    <n v="11"/>
    <s v="03/2020"/>
    <s v="CINV.000036883"/>
    <s v="KR"/>
    <d v="2020-04-06T00:00:00"/>
  </r>
  <r>
    <x v="130"/>
    <x v="130"/>
    <x v="4"/>
    <x v="32"/>
    <n v="-0.14000000000000001"/>
    <n v="11"/>
    <s v="06/2020"/>
    <s v="CINV.000041649"/>
    <s v="KR"/>
    <d v="2020-06-30T00:00:00"/>
  </r>
  <r>
    <x v="132"/>
    <x v="132"/>
    <x v="4"/>
    <x v="32"/>
    <n v="-0.36"/>
    <n v="11"/>
    <s v="08/2019"/>
    <s v="CINV.000020369"/>
    <s v="KR"/>
    <d v="2019-08-31T00:00:00"/>
  </r>
  <r>
    <x v="132"/>
    <x v="132"/>
    <x v="4"/>
    <x v="32"/>
    <n v="-0.8"/>
    <n v="11"/>
    <s v="09/2019"/>
    <s v="CINV.000021985"/>
    <s v="KR"/>
    <d v="2019-10-08T00:00:00"/>
  </r>
  <r>
    <x v="132"/>
    <x v="132"/>
    <x v="4"/>
    <x v="32"/>
    <n v="-31.12"/>
    <n v="11"/>
    <s v="10/2019"/>
    <s v="CINV.000024549"/>
    <s v="KR"/>
    <d v="2019-11-07T00:00:00"/>
  </r>
  <r>
    <x v="132"/>
    <x v="132"/>
    <x v="4"/>
    <x v="32"/>
    <n v="-11.69"/>
    <n v="11"/>
    <s v="10/2019"/>
    <s v="CINV.000024547"/>
    <s v="KR"/>
    <d v="2019-11-07T00:00:00"/>
  </r>
  <r>
    <x v="132"/>
    <x v="132"/>
    <x v="4"/>
    <x v="32"/>
    <n v="-0.72"/>
    <n v="11"/>
    <s v="11/2019 Week 2"/>
    <s v="CINV.000026294"/>
    <s v="KR"/>
    <d v="2019-11-20T00:00:00"/>
  </r>
  <r>
    <x v="132"/>
    <x v="132"/>
    <x v="4"/>
    <x v="32"/>
    <n v="-8.2100000000000009"/>
    <n v="11"/>
    <s v="03/2020"/>
    <s v="CINV.000036888"/>
    <s v="KR"/>
    <d v="2020-04-06T00:00:00"/>
  </r>
  <r>
    <x v="132"/>
    <x v="132"/>
    <x v="4"/>
    <x v="32"/>
    <n v="-0.01"/>
    <n v="11"/>
    <s v="06/2020"/>
    <s v="CINV.000041655"/>
    <s v="KR"/>
    <d v="2020-06-30T00:00:00"/>
  </r>
  <r>
    <x v="92"/>
    <x v="92"/>
    <x v="4"/>
    <x v="32"/>
    <n v="-0.01"/>
    <n v="11"/>
    <s v="07/2019"/>
    <s v="CINV.000017673"/>
    <s v="KR"/>
    <d v="2019-08-09T00:00:00"/>
  </r>
  <r>
    <x v="92"/>
    <x v="92"/>
    <x v="4"/>
    <x v="32"/>
    <n v="-64.53"/>
    <n v="11"/>
    <s v="08/2019"/>
    <s v="CINV.000020372"/>
    <s v="KR"/>
    <d v="2019-08-31T00:00:00"/>
  </r>
  <r>
    <x v="92"/>
    <x v="92"/>
    <x v="4"/>
    <x v="32"/>
    <n v="-144.33000000000001"/>
    <n v="11"/>
    <s v="09/2019"/>
    <s v="CINV.000021990"/>
    <s v="KR"/>
    <d v="2019-10-08T00:00:00"/>
  </r>
  <r>
    <x v="92"/>
    <x v="92"/>
    <x v="4"/>
    <x v="32"/>
    <n v="-5608.67"/>
    <n v="11"/>
    <s v="10/2019"/>
    <s v="CINV.000024556"/>
    <s v="KR"/>
    <d v="2019-11-07T00:00:00"/>
  </r>
  <r>
    <x v="92"/>
    <x v="92"/>
    <x v="4"/>
    <x v="32"/>
    <n v="-2107.25"/>
    <n v="11"/>
    <s v="10/2019"/>
    <s v="CINV.000024553"/>
    <s v="KR"/>
    <d v="2019-11-07T00:00:00"/>
  </r>
  <r>
    <x v="92"/>
    <x v="92"/>
    <x v="4"/>
    <x v="32"/>
    <n v="-130.07"/>
    <n v="11"/>
    <s v="11/2019 Week 2"/>
    <s v="CINV.000026299"/>
    <s v="KR"/>
    <d v="2019-11-20T00:00:00"/>
  </r>
  <r>
    <x v="92"/>
    <x v="92"/>
    <x v="4"/>
    <x v="32"/>
    <n v="-0.03"/>
    <n v="11"/>
    <s v="01/2020"/>
    <s v="CINV.000033030"/>
    <s v="KR"/>
    <d v="2020-02-10T00:00:00"/>
  </r>
  <r>
    <x v="92"/>
    <x v="92"/>
    <x v="4"/>
    <x v="32"/>
    <n v="-0.06"/>
    <n v="11"/>
    <s v="02/2020"/>
    <s v="CINV.000035057"/>
    <s v="KR"/>
    <d v="2020-03-05T00:00:00"/>
  </r>
  <r>
    <x v="92"/>
    <x v="92"/>
    <x v="4"/>
    <x v="32"/>
    <n v="-1480.39"/>
    <n v="11"/>
    <s v="03/2020"/>
    <s v="CINV.000036893"/>
    <s v="KR"/>
    <d v="2020-04-06T00:00:00"/>
  </r>
  <r>
    <x v="92"/>
    <x v="92"/>
    <x v="4"/>
    <x v="32"/>
    <n v="-1.03"/>
    <n v="11"/>
    <s v="06/2020"/>
    <s v="CINV.000041660"/>
    <s v="KR"/>
    <d v="2020-06-30T00:00:00"/>
  </r>
  <r>
    <x v="117"/>
    <x v="117"/>
    <x v="4"/>
    <x v="32"/>
    <n v="-8.06"/>
    <n v="11"/>
    <s v="08/2019"/>
    <s v="CINV.000020376"/>
    <s v="KR"/>
    <d v="2019-08-31T00:00:00"/>
  </r>
  <r>
    <x v="117"/>
    <x v="117"/>
    <x v="4"/>
    <x v="32"/>
    <n v="-18.02"/>
    <n v="11"/>
    <s v="09/2019"/>
    <s v="CINV.000021995"/>
    <s v="KR"/>
    <d v="2019-10-08T00:00:00"/>
  </r>
  <r>
    <x v="117"/>
    <x v="117"/>
    <x v="4"/>
    <x v="32"/>
    <n v="-700.11"/>
    <n v="11"/>
    <s v="10/2019"/>
    <s v="CINV.000024563"/>
    <s v="KR"/>
    <d v="2019-11-07T00:00:00"/>
  </r>
  <r>
    <x v="117"/>
    <x v="117"/>
    <x v="4"/>
    <x v="32"/>
    <n v="-263.04000000000002"/>
    <n v="11"/>
    <s v="10/2019"/>
    <s v="CINV.000024560"/>
    <s v="KR"/>
    <d v="2019-11-07T00:00:00"/>
  </r>
  <r>
    <x v="117"/>
    <x v="117"/>
    <x v="4"/>
    <x v="32"/>
    <n v="-16.239999999999998"/>
    <n v="11"/>
    <s v="11/2019 Week 2"/>
    <s v="CINV.000026304"/>
    <s v="KR"/>
    <d v="2019-11-20T00:00:00"/>
  </r>
  <r>
    <x v="117"/>
    <x v="117"/>
    <x v="4"/>
    <x v="32"/>
    <n v="-0.01"/>
    <n v="11"/>
    <s v="02/2020"/>
    <s v="CINV.000035062"/>
    <s v="KR"/>
    <d v="2020-03-05T00:00:00"/>
  </r>
  <r>
    <x v="117"/>
    <x v="117"/>
    <x v="4"/>
    <x v="32"/>
    <n v="-184.79"/>
    <n v="11"/>
    <s v="03/2020"/>
    <s v="CINV.000036897"/>
    <s v="KR"/>
    <d v="2020-04-06T00:00:00"/>
  </r>
  <r>
    <x v="117"/>
    <x v="117"/>
    <x v="4"/>
    <x v="32"/>
    <n v="-0.13"/>
    <n v="11"/>
    <s v="06/2020"/>
    <s v="CINV.000041665"/>
    <s v="KR"/>
    <d v="2020-06-30T00:00:00"/>
  </r>
  <r>
    <x v="13"/>
    <x v="13"/>
    <x v="4"/>
    <x v="32"/>
    <n v="-2.82"/>
    <n v="11"/>
    <s v="08/2019"/>
    <s v="CINV.000020382"/>
    <s v="KR"/>
    <d v="2019-08-31T00:00:00"/>
  </r>
  <r>
    <x v="13"/>
    <x v="13"/>
    <x v="4"/>
    <x v="32"/>
    <n v="-6.31"/>
    <n v="11"/>
    <s v="09/2019"/>
    <s v="CINV.000022001"/>
    <s v="KR"/>
    <d v="2019-10-08T00:00:00"/>
  </r>
  <r>
    <x v="13"/>
    <x v="13"/>
    <x v="4"/>
    <x v="32"/>
    <n v="-245.17"/>
    <n v="11"/>
    <s v="10/2019"/>
    <s v="CINV.000024574"/>
    <s v="KR"/>
    <d v="2019-11-07T00:00:00"/>
  </r>
  <r>
    <x v="13"/>
    <x v="13"/>
    <x v="4"/>
    <x v="32"/>
    <n v="-92.12"/>
    <n v="11"/>
    <s v="10/2019"/>
    <s v="CINV.000024571"/>
    <s v="KR"/>
    <d v="2019-11-07T00:00:00"/>
  </r>
  <r>
    <x v="13"/>
    <x v="13"/>
    <x v="4"/>
    <x v="32"/>
    <n v="-5.69"/>
    <n v="11"/>
    <s v="11/2019 Week 2"/>
    <s v="CINV.000026311"/>
    <s v="KR"/>
    <d v="2019-11-20T00:00:00"/>
  </r>
  <r>
    <x v="13"/>
    <x v="13"/>
    <x v="4"/>
    <x v="32"/>
    <n v="-64.709999999999994"/>
    <n v="11"/>
    <s v="03/2020"/>
    <s v="CINV.000036903"/>
    <s v="KR"/>
    <d v="2020-04-06T00:00:00"/>
  </r>
  <r>
    <x v="13"/>
    <x v="13"/>
    <x v="4"/>
    <x v="32"/>
    <n v="-0.05"/>
    <n v="11"/>
    <s v="06/2020"/>
    <s v="CINV.000041671"/>
    <s v="KR"/>
    <d v="2020-06-30T00:00:00"/>
  </r>
  <r>
    <x v="93"/>
    <x v="93"/>
    <x v="4"/>
    <x v="32"/>
    <n v="-0.77"/>
    <n v="11"/>
    <s v="08/2019"/>
    <s v="CINV.000020386"/>
    <s v="KR"/>
    <d v="2019-08-31T00:00:00"/>
  </r>
  <r>
    <x v="93"/>
    <x v="93"/>
    <x v="4"/>
    <x v="32"/>
    <n v="-1.73"/>
    <n v="11"/>
    <s v="09/2019"/>
    <s v="CINV.000022006"/>
    <s v="KR"/>
    <d v="2019-10-08T00:00:00"/>
  </r>
  <r>
    <x v="93"/>
    <x v="93"/>
    <x v="4"/>
    <x v="32"/>
    <n v="-67.319999999999993"/>
    <n v="11"/>
    <s v="10/2019"/>
    <s v="CINV.000024581"/>
    <s v="KR"/>
    <d v="2019-11-07T00:00:00"/>
  </r>
  <r>
    <x v="93"/>
    <x v="93"/>
    <x v="4"/>
    <x v="32"/>
    <n v="-25.29"/>
    <n v="11"/>
    <s v="10/2019"/>
    <s v="CINV.000024578"/>
    <s v="KR"/>
    <d v="2019-11-07T00:00:00"/>
  </r>
  <r>
    <x v="93"/>
    <x v="93"/>
    <x v="4"/>
    <x v="32"/>
    <n v="-1.56"/>
    <n v="11"/>
    <s v="11/2019 Week 2"/>
    <s v="CINV.000026316"/>
    <s v="KR"/>
    <d v="2019-11-20T00:00:00"/>
  </r>
  <r>
    <x v="93"/>
    <x v="93"/>
    <x v="4"/>
    <x v="32"/>
    <n v="-17.77"/>
    <n v="11"/>
    <s v="03/2020"/>
    <s v="CINV.000036907"/>
    <s v="KR"/>
    <d v="2020-04-06T00:00:00"/>
  </r>
  <r>
    <x v="93"/>
    <x v="93"/>
    <x v="4"/>
    <x v="32"/>
    <n v="-0.01"/>
    <n v="11"/>
    <s v="06/2020"/>
    <s v="CINV.000041676"/>
    <s v="KR"/>
    <d v="2020-06-30T00:00:00"/>
  </r>
  <r>
    <x v="170"/>
    <x v="170"/>
    <x v="4"/>
    <x v="32"/>
    <n v="-0.08"/>
    <n v="11"/>
    <s v="08/2019"/>
    <s v="CINV.000020389"/>
    <s v="KR"/>
    <d v="2019-08-31T00:00:00"/>
  </r>
  <r>
    <x v="170"/>
    <x v="170"/>
    <x v="4"/>
    <x v="32"/>
    <n v="-0.18"/>
    <n v="11"/>
    <s v="09/2019"/>
    <s v="CINV.000022011"/>
    <s v="KR"/>
    <d v="2019-10-08T00:00:00"/>
  </r>
  <r>
    <x v="170"/>
    <x v="170"/>
    <x v="4"/>
    <x v="32"/>
    <n v="-6.82"/>
    <n v="11"/>
    <s v="10/2019"/>
    <s v="CINV.000024588"/>
    <s v="KR"/>
    <d v="2019-11-07T00:00:00"/>
  </r>
  <r>
    <x v="170"/>
    <x v="170"/>
    <x v="4"/>
    <x v="32"/>
    <n v="-2.56"/>
    <n v="11"/>
    <s v="10/2019"/>
    <s v="CINV.000024585"/>
    <s v="KR"/>
    <d v="2019-11-07T00:00:00"/>
  </r>
  <r>
    <x v="170"/>
    <x v="170"/>
    <x v="4"/>
    <x v="32"/>
    <n v="-0.16"/>
    <n v="11"/>
    <s v="11/2019 Week 2"/>
    <s v="CINV.000026320"/>
    <s v="KR"/>
    <d v="2019-11-20T00:00:00"/>
  </r>
  <r>
    <x v="170"/>
    <x v="170"/>
    <x v="4"/>
    <x v="32"/>
    <n v="-1.8"/>
    <n v="11"/>
    <s v="03/2020"/>
    <s v="CINV.000036910"/>
    <s v="KR"/>
    <d v="2020-04-06T00:00:00"/>
  </r>
  <r>
    <x v="133"/>
    <x v="133"/>
    <x v="4"/>
    <x v="32"/>
    <n v="-0.02"/>
    <n v="11"/>
    <s v="10/2019"/>
    <s v="CINV.000024595"/>
    <s v="KR"/>
    <d v="2019-11-07T00:00:00"/>
  </r>
  <r>
    <x v="133"/>
    <x v="133"/>
    <x v="4"/>
    <x v="32"/>
    <n v="-0.01"/>
    <n v="11"/>
    <s v="10/2019"/>
    <s v="CINV.000024592"/>
    <s v="KR"/>
    <d v="2019-11-07T00:00:00"/>
  </r>
  <r>
    <x v="14"/>
    <x v="14"/>
    <x v="4"/>
    <x v="32"/>
    <n v="-0.47"/>
    <n v="11"/>
    <s v="08/2019"/>
    <s v="CINV.000020394"/>
    <s v="KR"/>
    <d v="2019-08-31T00:00:00"/>
  </r>
  <r>
    <x v="14"/>
    <x v="14"/>
    <x v="4"/>
    <x v="32"/>
    <n v="-1.04"/>
    <n v="11"/>
    <s v="09/2019"/>
    <s v="CINV.000022020"/>
    <s v="KR"/>
    <d v="2019-10-08T00:00:00"/>
  </r>
  <r>
    <x v="14"/>
    <x v="14"/>
    <x v="4"/>
    <x v="32"/>
    <n v="-40.43"/>
    <n v="11"/>
    <s v="10/2019"/>
    <s v="CINV.000024602"/>
    <s v="KR"/>
    <d v="2019-11-07T00:00:00"/>
  </r>
  <r>
    <x v="14"/>
    <x v="14"/>
    <x v="4"/>
    <x v="32"/>
    <n v="-15.19"/>
    <n v="11"/>
    <s v="10/2019"/>
    <s v="CINV.000024599"/>
    <s v="KR"/>
    <d v="2019-11-07T00:00:00"/>
  </r>
  <r>
    <x v="14"/>
    <x v="14"/>
    <x v="4"/>
    <x v="32"/>
    <n v="-0.94"/>
    <n v="11"/>
    <s v="11/2019 Week 2"/>
    <s v="CINV.000026331"/>
    <s v="KR"/>
    <d v="2019-11-20T00:00:00"/>
  </r>
  <r>
    <x v="14"/>
    <x v="14"/>
    <x v="4"/>
    <x v="32"/>
    <n v="-10.67"/>
    <n v="11"/>
    <s v="03/2020"/>
    <s v="CINV.000036918"/>
    <s v="KR"/>
    <d v="2020-04-06T00:00:00"/>
  </r>
  <r>
    <x v="14"/>
    <x v="14"/>
    <x v="4"/>
    <x v="32"/>
    <n v="-0.01"/>
    <n v="11"/>
    <s v="06/2020"/>
    <s v="CINV.000041689"/>
    <s v="KR"/>
    <d v="2020-06-30T00:00:00"/>
  </r>
  <r>
    <x v="180"/>
    <x v="180"/>
    <x v="4"/>
    <x v="32"/>
    <n v="-0.06"/>
    <n v="11"/>
    <s v="08/2019"/>
    <s v="CINV.000020397"/>
    <s v="KR"/>
    <d v="2019-08-31T00:00:00"/>
  </r>
  <r>
    <x v="180"/>
    <x v="180"/>
    <x v="4"/>
    <x v="32"/>
    <n v="-0.12"/>
    <n v="11"/>
    <s v="09/2019"/>
    <s v="CINV.000022025"/>
    <s v="KR"/>
    <d v="2019-10-08T00:00:00"/>
  </r>
  <r>
    <x v="180"/>
    <x v="180"/>
    <x v="4"/>
    <x v="32"/>
    <n v="-4.8499999999999996"/>
    <n v="11"/>
    <s v="10/2019"/>
    <s v="CINV.000024609"/>
    <s v="KR"/>
    <d v="2019-11-07T00:00:00"/>
  </r>
  <r>
    <x v="180"/>
    <x v="180"/>
    <x v="4"/>
    <x v="32"/>
    <n v="-1.82"/>
    <n v="11"/>
    <s v="10/2019"/>
    <s v="CINV.000024607"/>
    <s v="KR"/>
    <d v="2019-11-07T00:00:00"/>
  </r>
  <r>
    <x v="180"/>
    <x v="180"/>
    <x v="4"/>
    <x v="32"/>
    <n v="-0.11"/>
    <n v="11"/>
    <s v="11/2019 Week 2"/>
    <s v="CINV.000026335"/>
    <s v="KR"/>
    <d v="2019-11-20T00:00:00"/>
  </r>
  <r>
    <x v="180"/>
    <x v="180"/>
    <x v="4"/>
    <x v="32"/>
    <n v="-1.28"/>
    <n v="11"/>
    <s v="03/2020"/>
    <s v="CINV.000036921"/>
    <s v="KR"/>
    <d v="2020-04-06T00:00:00"/>
  </r>
  <r>
    <x v="15"/>
    <x v="15"/>
    <x v="4"/>
    <x v="32"/>
    <n v="-17.03"/>
    <n v="11"/>
    <s v="08/2019"/>
    <s v="CINV.000020402"/>
    <s v="KR"/>
    <d v="2019-08-31T00:00:00"/>
  </r>
  <r>
    <x v="15"/>
    <x v="15"/>
    <x v="4"/>
    <x v="32"/>
    <n v="-38.08"/>
    <n v="11"/>
    <s v="09/2019"/>
    <s v="CINV.000022033"/>
    <s v="KR"/>
    <d v="2019-10-08T00:00:00"/>
  </r>
  <r>
    <x v="15"/>
    <x v="15"/>
    <x v="4"/>
    <x v="32"/>
    <n v="-1479.84"/>
    <n v="11"/>
    <s v="10/2019"/>
    <s v="CINV.000024621"/>
    <s v="KR"/>
    <d v="2019-11-07T00:00:00"/>
  </r>
  <r>
    <x v="15"/>
    <x v="15"/>
    <x v="4"/>
    <x v="32"/>
    <n v="-555.99"/>
    <n v="11"/>
    <s v="10/2019"/>
    <s v="CINV.000024618"/>
    <s v="KR"/>
    <d v="2019-11-07T00:00:00"/>
  </r>
  <r>
    <x v="15"/>
    <x v="15"/>
    <x v="4"/>
    <x v="32"/>
    <n v="-34.32"/>
    <n v="11"/>
    <s v="11/2019 Week 2"/>
    <s v="CINV.000026346"/>
    <s v="KR"/>
    <d v="2019-11-20T00:00:00"/>
  </r>
  <r>
    <x v="15"/>
    <x v="15"/>
    <x v="4"/>
    <x v="32"/>
    <n v="-0.01"/>
    <n v="11"/>
    <s v="01/2020"/>
    <s v="CINV.000033072"/>
    <s v="KR"/>
    <d v="2020-02-10T00:00:00"/>
  </r>
  <r>
    <x v="15"/>
    <x v="15"/>
    <x v="4"/>
    <x v="32"/>
    <n v="-0.02"/>
    <n v="11"/>
    <s v="02/2020"/>
    <s v="CINV.000035096"/>
    <s v="KR"/>
    <d v="2020-03-05T00:00:00"/>
  </r>
  <r>
    <x v="15"/>
    <x v="15"/>
    <x v="4"/>
    <x v="32"/>
    <n v="-390.6"/>
    <n v="11"/>
    <s v="03/2020"/>
    <s v="CINV.000036930"/>
    <s v="KR"/>
    <d v="2020-04-06T00:00:00"/>
  </r>
  <r>
    <x v="15"/>
    <x v="15"/>
    <x v="4"/>
    <x v="32"/>
    <n v="-0.27"/>
    <n v="11"/>
    <s v="06/2020"/>
    <s v="CINV.000041702"/>
    <s v="KR"/>
    <d v="2020-06-30T00:00:00"/>
  </r>
  <r>
    <x v="135"/>
    <x v="135"/>
    <x v="4"/>
    <x v="32"/>
    <n v="-0.02"/>
    <n v="11"/>
    <s v="08/2019"/>
    <s v="CINV.000020406"/>
    <s v="KR"/>
    <d v="2019-08-31T00:00:00"/>
  </r>
  <r>
    <x v="135"/>
    <x v="135"/>
    <x v="4"/>
    <x v="32"/>
    <n v="-0.05"/>
    <n v="11"/>
    <s v="09/2019"/>
    <s v="CINV.000022038"/>
    <s v="KR"/>
    <d v="2019-10-08T00:00:00"/>
  </r>
  <r>
    <x v="135"/>
    <x v="135"/>
    <x v="4"/>
    <x v="32"/>
    <n v="-1.95"/>
    <n v="11"/>
    <s v="10/2019"/>
    <s v="CINV.000024628"/>
    <s v="KR"/>
    <d v="2019-11-07T00:00:00"/>
  </r>
  <r>
    <x v="135"/>
    <x v="135"/>
    <x v="4"/>
    <x v="32"/>
    <n v="-0.73"/>
    <n v="11"/>
    <s v="10/2019"/>
    <s v="CINV.000024625"/>
    <s v="KR"/>
    <d v="2019-11-07T00:00:00"/>
  </r>
  <r>
    <x v="135"/>
    <x v="135"/>
    <x v="4"/>
    <x v="32"/>
    <n v="-0.04"/>
    <n v="11"/>
    <s v="11/2019 Week 2"/>
    <s v="CINV.000026351"/>
    <s v="KR"/>
    <d v="2019-11-20T00:00:00"/>
  </r>
  <r>
    <x v="135"/>
    <x v="135"/>
    <x v="4"/>
    <x v="32"/>
    <n v="-0.51"/>
    <n v="11"/>
    <s v="03/2020"/>
    <s v="CINV.000036933"/>
    <s v="KR"/>
    <d v="2020-04-06T00:00:00"/>
  </r>
  <r>
    <x v="16"/>
    <x v="16"/>
    <x v="4"/>
    <x v="32"/>
    <n v="-0.01"/>
    <n v="11"/>
    <s v="07/2019"/>
    <s v="CINV.000017712"/>
    <s v="KR"/>
    <d v="2019-08-09T00:00:00"/>
  </r>
  <r>
    <x v="16"/>
    <x v="16"/>
    <x v="4"/>
    <x v="32"/>
    <n v="-135.19999999999999"/>
    <n v="11"/>
    <s v="08/2019"/>
    <s v="CINV.000020411"/>
    <s v="KR"/>
    <d v="2019-08-31T00:00:00"/>
  </r>
  <r>
    <x v="16"/>
    <x v="16"/>
    <x v="4"/>
    <x v="32"/>
    <n v="-302.39"/>
    <n v="11"/>
    <s v="09/2019"/>
    <s v="CINV.000022043"/>
    <s v="KR"/>
    <d v="2019-10-08T00:00:00"/>
  </r>
  <r>
    <x v="16"/>
    <x v="16"/>
    <x v="4"/>
    <x v="32"/>
    <n v="-11750.44"/>
    <n v="11"/>
    <s v="10/2019"/>
    <s v="CINV.000024639"/>
    <s v="KR"/>
    <d v="2019-11-07T00:00:00"/>
  </r>
  <r>
    <x v="16"/>
    <x v="16"/>
    <x v="4"/>
    <x v="32"/>
    <n v="-4414.78"/>
    <n v="11"/>
    <s v="10/2019"/>
    <s v="CINV.000024636"/>
    <s v="KR"/>
    <d v="2019-11-07T00:00:00"/>
  </r>
  <r>
    <x v="16"/>
    <x v="16"/>
    <x v="4"/>
    <x v="32"/>
    <n v="-272.51"/>
    <n v="11"/>
    <s v="11/2019 Week 2"/>
    <s v="CINV.000026358"/>
    <s v="KR"/>
    <d v="2019-11-20T00:00:00"/>
  </r>
  <r>
    <x v="16"/>
    <x v="16"/>
    <x v="4"/>
    <x v="32"/>
    <n v="-0.06"/>
    <n v="11"/>
    <s v="01/2020"/>
    <s v="CINV.000033081"/>
    <s v="KR"/>
    <d v="2020-02-10T00:00:00"/>
  </r>
  <r>
    <x v="16"/>
    <x v="16"/>
    <x v="4"/>
    <x v="32"/>
    <n v="-0.12"/>
    <n v="11"/>
    <s v="02/2020"/>
    <s v="CINV.000035106"/>
    <s v="KR"/>
    <d v="2020-03-05T00:00:00"/>
  </r>
  <r>
    <x v="16"/>
    <x v="16"/>
    <x v="4"/>
    <x v="32"/>
    <n v="-3101.49"/>
    <n v="11"/>
    <s v="03/2020"/>
    <s v="CINV.000036940"/>
    <s v="KR"/>
    <d v="2020-04-06T00:00:00"/>
  </r>
  <r>
    <x v="16"/>
    <x v="16"/>
    <x v="4"/>
    <x v="32"/>
    <n v="-2.16"/>
    <n v="11"/>
    <s v="06/2020"/>
    <s v="CINV.000041711"/>
    <s v="KR"/>
    <d v="2020-06-30T00:00:00"/>
  </r>
  <r>
    <x v="122"/>
    <x v="122"/>
    <x v="4"/>
    <x v="32"/>
    <n v="-0.01"/>
    <n v="11"/>
    <s v="07/2019"/>
    <s v="CINV.000017716"/>
    <s v="KR"/>
    <d v="2019-08-09T00:00:00"/>
  </r>
  <r>
    <x v="122"/>
    <x v="122"/>
    <x v="4"/>
    <x v="32"/>
    <n v="-44.86"/>
    <n v="11"/>
    <s v="08/2019"/>
    <s v="CINV.000020415"/>
    <s v="KR"/>
    <d v="2019-08-31T00:00:00"/>
  </r>
  <r>
    <x v="122"/>
    <x v="122"/>
    <x v="4"/>
    <x v="32"/>
    <n v="-100.34"/>
    <n v="11"/>
    <s v="09/2019"/>
    <s v="CINV.000022048"/>
    <s v="KR"/>
    <d v="2019-10-08T00:00:00"/>
  </r>
  <r>
    <x v="122"/>
    <x v="122"/>
    <x v="4"/>
    <x v="32"/>
    <n v="-3899.27"/>
    <n v="11"/>
    <s v="10/2019"/>
    <s v="CINV.000024646"/>
    <s v="KR"/>
    <d v="2019-11-07T00:00:00"/>
  </r>
  <r>
    <x v="122"/>
    <x v="122"/>
    <x v="4"/>
    <x v="32"/>
    <n v="-1465"/>
    <n v="11"/>
    <s v="10/2019"/>
    <s v="CINV.000024643"/>
    <s v="KR"/>
    <d v="2019-11-07T00:00:00"/>
  </r>
  <r>
    <x v="122"/>
    <x v="122"/>
    <x v="4"/>
    <x v="32"/>
    <n v="-90.43"/>
    <n v="11"/>
    <s v="11/2019 Week 2"/>
    <s v="CINV.000026363"/>
    <s v="KR"/>
    <d v="2019-11-20T00:00:00"/>
  </r>
  <r>
    <x v="122"/>
    <x v="122"/>
    <x v="4"/>
    <x v="32"/>
    <n v="-0.02"/>
    <n v="11"/>
    <s v="01/2020"/>
    <s v="CINV.000033086"/>
    <s v="KR"/>
    <d v="2020-02-10T00:00:00"/>
  </r>
  <r>
    <x v="122"/>
    <x v="122"/>
    <x v="4"/>
    <x v="32"/>
    <n v="-0.04"/>
    <n v="11"/>
    <s v="02/2020"/>
    <s v="CINV.000035109"/>
    <s v="KR"/>
    <d v="2020-03-05T00:00:00"/>
  </r>
  <r>
    <x v="122"/>
    <x v="122"/>
    <x v="4"/>
    <x v="32"/>
    <n v="-1029.2"/>
    <n v="11"/>
    <s v="03/2020"/>
    <s v="CINV.000036943"/>
    <s v="KR"/>
    <d v="2020-04-06T00:00:00"/>
  </r>
  <r>
    <x v="122"/>
    <x v="122"/>
    <x v="4"/>
    <x v="32"/>
    <n v="-0.72"/>
    <n v="11"/>
    <s v="06/2020"/>
    <s v="CINV.000041716"/>
    <s v="KR"/>
    <d v="2020-06-30T00:00:00"/>
  </r>
  <r>
    <x v="109"/>
    <x v="109"/>
    <x v="4"/>
    <x v="32"/>
    <n v="-28.55"/>
    <n v="11"/>
    <s v="08/2019"/>
    <s v="CINV.000020419"/>
    <s v="KR"/>
    <d v="2019-08-31T00:00:00"/>
  </r>
  <r>
    <x v="109"/>
    <x v="109"/>
    <x v="4"/>
    <x v="32"/>
    <n v="-63.85"/>
    <n v="11"/>
    <s v="09/2019"/>
    <s v="CINV.000022053"/>
    <s v="KR"/>
    <d v="2019-10-08T00:00:00"/>
  </r>
  <r>
    <x v="109"/>
    <x v="109"/>
    <x v="4"/>
    <x v="32"/>
    <n v="-2481.12"/>
    <n v="11"/>
    <s v="10/2019"/>
    <s v="CINV.000024653"/>
    <s v="KR"/>
    <d v="2019-11-07T00:00:00"/>
  </r>
  <r>
    <x v="109"/>
    <x v="109"/>
    <x v="4"/>
    <x v="32"/>
    <n v="-932.19"/>
    <n v="11"/>
    <s v="10/2019"/>
    <s v="CINV.000024650"/>
    <s v="KR"/>
    <d v="2019-11-07T00:00:00"/>
  </r>
  <r>
    <x v="109"/>
    <x v="109"/>
    <x v="4"/>
    <x v="32"/>
    <n v="-57.54"/>
    <n v="11"/>
    <s v="11/2019 Week 2"/>
    <s v="CINV.000026368"/>
    <s v="KR"/>
    <d v="2019-11-20T00:00:00"/>
  </r>
  <r>
    <x v="109"/>
    <x v="109"/>
    <x v="4"/>
    <x v="32"/>
    <n v="-0.01"/>
    <n v="11"/>
    <s v="01/2020"/>
    <s v="CINV.000033091"/>
    <s v="KR"/>
    <d v="2020-02-10T00:00:00"/>
  </r>
  <r>
    <x v="109"/>
    <x v="109"/>
    <x v="4"/>
    <x v="32"/>
    <n v="-0.02"/>
    <n v="11"/>
    <s v="02/2020"/>
    <s v="CINV.000035114"/>
    <s v="KR"/>
    <d v="2020-03-05T00:00:00"/>
  </r>
  <r>
    <x v="109"/>
    <x v="109"/>
    <x v="4"/>
    <x v="32"/>
    <n v="-654.88"/>
    <n v="11"/>
    <s v="03/2020"/>
    <s v="CINV.000036947"/>
    <s v="KR"/>
    <d v="2020-04-06T00:00:00"/>
  </r>
  <r>
    <x v="109"/>
    <x v="109"/>
    <x v="4"/>
    <x v="32"/>
    <n v="-0.46"/>
    <n v="11"/>
    <s v="06/2020"/>
    <s v="CINV.000041721"/>
    <s v="KR"/>
    <d v="2020-06-30T00:00:00"/>
  </r>
  <r>
    <x v="136"/>
    <x v="136"/>
    <x v="4"/>
    <x v="32"/>
    <n v="-0.36"/>
    <n v="11"/>
    <s v="08/2019"/>
    <s v="CINV.000020423"/>
    <s v="KR"/>
    <d v="2019-08-31T00:00:00"/>
  </r>
  <r>
    <x v="136"/>
    <x v="136"/>
    <x v="4"/>
    <x v="32"/>
    <n v="-0.8"/>
    <n v="11"/>
    <s v="09/2019"/>
    <s v="CINV.000022058"/>
    <s v="KR"/>
    <d v="2019-10-08T00:00:00"/>
  </r>
  <r>
    <x v="136"/>
    <x v="136"/>
    <x v="4"/>
    <x v="32"/>
    <n v="-31.05"/>
    <n v="11"/>
    <s v="10/2019"/>
    <s v="CINV.000024660"/>
    <s v="KR"/>
    <d v="2019-11-07T00:00:00"/>
  </r>
  <r>
    <x v="136"/>
    <x v="136"/>
    <x v="4"/>
    <x v="32"/>
    <n v="-11.66"/>
    <n v="11"/>
    <s v="10/2019"/>
    <s v="CINV.000024658"/>
    <s v="KR"/>
    <d v="2019-11-07T00:00:00"/>
  </r>
  <r>
    <x v="136"/>
    <x v="136"/>
    <x v="4"/>
    <x v="32"/>
    <n v="-0.72"/>
    <n v="11"/>
    <s v="11/2019 Week 2"/>
    <s v="CINV.000026373"/>
    <s v="KR"/>
    <d v="2019-11-20T00:00:00"/>
  </r>
  <r>
    <x v="136"/>
    <x v="136"/>
    <x v="4"/>
    <x v="32"/>
    <n v="-8.19"/>
    <n v="11"/>
    <s v="03/2020"/>
    <s v="CINV.000036951"/>
    <s v="KR"/>
    <d v="2020-04-06T00:00:00"/>
  </r>
  <r>
    <x v="136"/>
    <x v="136"/>
    <x v="4"/>
    <x v="32"/>
    <n v="-0.01"/>
    <n v="11"/>
    <s v="06/2020"/>
    <s v="CINV.000041726"/>
    <s v="KR"/>
    <d v="2020-06-30T00:00:00"/>
  </r>
  <r>
    <x v="19"/>
    <x v="19"/>
    <x v="4"/>
    <x v="32"/>
    <n v="-9.48"/>
    <n v="11"/>
    <s v="08/2019"/>
    <s v="CINV.000020428"/>
    <s v="KR"/>
    <d v="2019-08-31T00:00:00"/>
  </r>
  <r>
    <x v="19"/>
    <x v="19"/>
    <x v="4"/>
    <x v="32"/>
    <n v="-21.21"/>
    <n v="11"/>
    <s v="09/2019"/>
    <s v="CINV.000022064"/>
    <s v="KR"/>
    <d v="2019-10-08T00:00:00"/>
  </r>
  <r>
    <x v="19"/>
    <x v="19"/>
    <x v="4"/>
    <x v="32"/>
    <n v="-824.35"/>
    <n v="11"/>
    <s v="10/2019"/>
    <s v="CINV.000024671"/>
    <s v="KR"/>
    <d v="2019-11-07T00:00:00"/>
  </r>
  <r>
    <x v="19"/>
    <x v="19"/>
    <x v="4"/>
    <x v="32"/>
    <n v="-309.72000000000003"/>
    <n v="11"/>
    <s v="10/2019"/>
    <s v="CINV.000024668"/>
    <s v="KR"/>
    <d v="2019-11-07T00:00:00"/>
  </r>
  <r>
    <x v="19"/>
    <x v="19"/>
    <x v="4"/>
    <x v="32"/>
    <n v="-19.12"/>
    <n v="11"/>
    <s v="11/2019 Week 2"/>
    <s v="CINV.000026380"/>
    <s v="KR"/>
    <d v="2019-11-20T00:00:00"/>
  </r>
  <r>
    <x v="19"/>
    <x v="19"/>
    <x v="4"/>
    <x v="32"/>
    <n v="-0.01"/>
    <n v="11"/>
    <s v="01/2020"/>
    <s v="CINV.000033101"/>
    <s v="KR"/>
    <d v="2020-02-10T00:00:00"/>
  </r>
  <r>
    <x v="19"/>
    <x v="19"/>
    <x v="4"/>
    <x v="32"/>
    <n v="-0.01"/>
    <n v="11"/>
    <s v="02/2020"/>
    <s v="CINV.000035125"/>
    <s v="KR"/>
    <d v="2020-03-05T00:00:00"/>
  </r>
  <r>
    <x v="19"/>
    <x v="19"/>
    <x v="4"/>
    <x v="32"/>
    <n v="-217.59"/>
    <n v="11"/>
    <s v="03/2020"/>
    <s v="CINV.000036958"/>
    <s v="KR"/>
    <d v="2020-04-06T00:00:00"/>
  </r>
  <r>
    <x v="19"/>
    <x v="19"/>
    <x v="4"/>
    <x v="32"/>
    <n v="-0.15"/>
    <n v="11"/>
    <s v="06/2020"/>
    <s v="CINV.000041732"/>
    <s v="KR"/>
    <d v="2020-06-30T00:00:00"/>
  </r>
  <r>
    <x v="20"/>
    <x v="20"/>
    <x v="4"/>
    <x v="32"/>
    <n v="-2.0699999999999998"/>
    <n v="11"/>
    <s v="08/2019"/>
    <s v="CINV.000020432"/>
    <s v="KR"/>
    <d v="2019-08-31T00:00:00"/>
  </r>
  <r>
    <x v="20"/>
    <x v="20"/>
    <x v="4"/>
    <x v="32"/>
    <n v="-4.6399999999999997"/>
    <n v="11"/>
    <s v="09/2019"/>
    <s v="CINV.000022069"/>
    <s v="KR"/>
    <d v="2019-10-08T00:00:00"/>
  </r>
  <r>
    <x v="20"/>
    <x v="20"/>
    <x v="4"/>
    <x v="32"/>
    <n v="-180.15"/>
    <n v="11"/>
    <s v="10/2019"/>
    <s v="CINV.000024678"/>
    <s v="KR"/>
    <d v="2019-11-07T00:00:00"/>
  </r>
  <r>
    <x v="20"/>
    <x v="20"/>
    <x v="4"/>
    <x v="32"/>
    <n v="-67.69"/>
    <n v="11"/>
    <s v="10/2019"/>
    <s v="CINV.000024675"/>
    <s v="KR"/>
    <d v="2019-11-07T00:00:00"/>
  </r>
  <r>
    <x v="20"/>
    <x v="20"/>
    <x v="4"/>
    <x v="32"/>
    <n v="-4.18"/>
    <n v="11"/>
    <s v="11/2019 Week 2"/>
    <s v="CINV.000026385"/>
    <s v="KR"/>
    <d v="2019-11-20T00:00:00"/>
  </r>
  <r>
    <x v="20"/>
    <x v="20"/>
    <x v="4"/>
    <x v="32"/>
    <n v="-47.55"/>
    <n v="11"/>
    <s v="03/2020"/>
    <s v="CINV.000036962"/>
    <s v="KR"/>
    <d v="2020-04-06T00:00:00"/>
  </r>
  <r>
    <x v="20"/>
    <x v="20"/>
    <x v="4"/>
    <x v="32"/>
    <n v="-0.03"/>
    <n v="11"/>
    <s v="06/2020"/>
    <s v="CINV.000041737"/>
    <s v="KR"/>
    <d v="2020-06-30T00:00:00"/>
  </r>
  <r>
    <x v="137"/>
    <x v="137"/>
    <x v="4"/>
    <x v="32"/>
    <n v="-0.16"/>
    <n v="11"/>
    <s v="10/2019"/>
    <s v="CINV.000024685"/>
    <s v="KR"/>
    <d v="2019-11-07T00:00:00"/>
  </r>
  <r>
    <x v="137"/>
    <x v="137"/>
    <x v="4"/>
    <x v="32"/>
    <n v="-0.06"/>
    <n v="11"/>
    <s v="10/2019"/>
    <s v="CINV.000024682"/>
    <s v="KR"/>
    <d v="2019-11-07T00:00:00"/>
  </r>
  <r>
    <x v="137"/>
    <x v="137"/>
    <x v="4"/>
    <x v="32"/>
    <n v="-0.04"/>
    <n v="11"/>
    <s v="03/2020"/>
    <s v="CINV.000036965"/>
    <s v="KR"/>
    <d v="2020-04-06T00:00:00"/>
  </r>
  <r>
    <x v="25"/>
    <x v="25"/>
    <x v="4"/>
    <x v="32"/>
    <n v="-13.85"/>
    <n v="11"/>
    <s v="08/2019"/>
    <s v="CINV.000020441"/>
    <s v="KR"/>
    <d v="2019-08-31T00:00:00"/>
  </r>
  <r>
    <x v="25"/>
    <x v="25"/>
    <x v="4"/>
    <x v="32"/>
    <n v="-30.97"/>
    <n v="11"/>
    <s v="09/2019"/>
    <s v="CINV.000022080"/>
    <s v="KR"/>
    <d v="2019-10-08T00:00:00"/>
  </r>
  <r>
    <x v="25"/>
    <x v="25"/>
    <x v="4"/>
    <x v="32"/>
    <n v="-1203.44"/>
    <n v="11"/>
    <s v="10/2019"/>
    <s v="CINV.000024698"/>
    <s v="KR"/>
    <d v="2019-11-07T00:00:00"/>
  </r>
  <r>
    <x v="25"/>
    <x v="25"/>
    <x v="4"/>
    <x v="32"/>
    <n v="-452.15"/>
    <n v="11"/>
    <s v="10/2019"/>
    <s v="CINV.000024695"/>
    <s v="KR"/>
    <d v="2019-11-07T00:00:00"/>
  </r>
  <r>
    <x v="25"/>
    <x v="25"/>
    <x v="4"/>
    <x v="32"/>
    <n v="-27.91"/>
    <n v="11"/>
    <s v="11/2019 Week 2"/>
    <s v="CINV.000026395"/>
    <s v="KR"/>
    <d v="2019-11-20T00:00:00"/>
  </r>
  <r>
    <x v="25"/>
    <x v="25"/>
    <x v="4"/>
    <x v="32"/>
    <n v="-0.01"/>
    <n v="11"/>
    <s v="01/2020"/>
    <s v="CINV.000033117"/>
    <s v="KR"/>
    <d v="2020-02-10T00:00:00"/>
  </r>
  <r>
    <x v="25"/>
    <x v="25"/>
    <x v="4"/>
    <x v="32"/>
    <n v="-0.01"/>
    <n v="11"/>
    <s v="02/2020"/>
    <s v="CINV.000035140"/>
    <s v="KR"/>
    <d v="2020-03-05T00:00:00"/>
  </r>
  <r>
    <x v="25"/>
    <x v="25"/>
    <x v="4"/>
    <x v="32"/>
    <n v="-317.64999999999998"/>
    <n v="11"/>
    <s v="03/2020"/>
    <s v="CINV.000036971"/>
    <s v="KR"/>
    <d v="2020-04-06T00:00:00"/>
  </r>
  <r>
    <x v="25"/>
    <x v="25"/>
    <x v="4"/>
    <x v="32"/>
    <n v="-0.22"/>
    <n v="11"/>
    <s v="06/2020"/>
    <s v="CINV.000041747"/>
    <s v="KR"/>
    <d v="2020-06-30T00:00:00"/>
  </r>
  <r>
    <x v="26"/>
    <x v="26"/>
    <x v="4"/>
    <x v="32"/>
    <n v="-4.8"/>
    <n v="11"/>
    <s v="08/2019"/>
    <s v="CINV.000020445"/>
    <s v="KR"/>
    <d v="2019-08-31T00:00:00"/>
  </r>
  <r>
    <x v="26"/>
    <x v="26"/>
    <x v="4"/>
    <x v="32"/>
    <n v="-10.75"/>
    <n v="11"/>
    <s v="09/2019"/>
    <s v="CINV.000022085"/>
    <s v="KR"/>
    <d v="2019-10-08T00:00:00"/>
  </r>
  <r>
    <x v="26"/>
    <x v="26"/>
    <x v="4"/>
    <x v="32"/>
    <n v="-417.56"/>
    <n v="11"/>
    <s v="10/2019"/>
    <s v="CINV.000024705"/>
    <s v="KR"/>
    <d v="2019-11-07T00:00:00"/>
  </r>
  <r>
    <x v="26"/>
    <x v="26"/>
    <x v="4"/>
    <x v="32"/>
    <n v="-156.88"/>
    <n v="11"/>
    <s v="10/2019"/>
    <s v="CINV.000024702"/>
    <s v="KR"/>
    <d v="2019-11-07T00:00:00"/>
  </r>
  <r>
    <x v="26"/>
    <x v="26"/>
    <x v="4"/>
    <x v="32"/>
    <n v="-9.68"/>
    <n v="11"/>
    <s v="11/2019 Week 2"/>
    <s v="CINV.000026400"/>
    <s v="KR"/>
    <d v="2019-11-20T00:00:00"/>
  </r>
  <r>
    <x v="26"/>
    <x v="26"/>
    <x v="4"/>
    <x v="32"/>
    <n v="-110.21"/>
    <n v="11"/>
    <s v="03/2020"/>
    <s v="CINV.000036975"/>
    <s v="KR"/>
    <d v="2020-04-06T00:00:00"/>
  </r>
  <r>
    <x v="26"/>
    <x v="26"/>
    <x v="4"/>
    <x v="32"/>
    <n v="-0.08"/>
    <n v="11"/>
    <s v="06/2020"/>
    <s v="CINV.000041752"/>
    <s v="KR"/>
    <d v="2020-06-30T00:00:00"/>
  </r>
  <r>
    <x v="138"/>
    <x v="138"/>
    <x v="4"/>
    <x v="32"/>
    <n v="-7.0000000000000007E-2"/>
    <n v="11"/>
    <s v="10/2019"/>
    <s v="CINV.000024712"/>
    <s v="KR"/>
    <d v="2019-11-07T00:00:00"/>
  </r>
  <r>
    <x v="138"/>
    <x v="138"/>
    <x v="4"/>
    <x v="32"/>
    <n v="-0.03"/>
    <n v="11"/>
    <s v="10/2019"/>
    <s v="CINV.000024710"/>
    <s v="KR"/>
    <d v="2019-11-07T00:00:00"/>
  </r>
  <r>
    <x v="138"/>
    <x v="138"/>
    <x v="4"/>
    <x v="32"/>
    <n v="-0.02"/>
    <n v="11"/>
    <s v="03/2020"/>
    <s v="CINV.000036978"/>
    <s v="KR"/>
    <d v="2020-04-06T00:00:00"/>
  </r>
  <r>
    <x v="27"/>
    <x v="27"/>
    <x v="4"/>
    <x v="32"/>
    <n v="-0.79"/>
    <n v="11"/>
    <s v="08/2019"/>
    <s v="CINV.000020452"/>
    <s v="KR"/>
    <d v="2019-08-31T00:00:00"/>
  </r>
  <r>
    <x v="27"/>
    <x v="27"/>
    <x v="4"/>
    <x v="32"/>
    <n v="-1.78"/>
    <n v="11"/>
    <s v="09/2019"/>
    <s v="CINV.000022095"/>
    <s v="KR"/>
    <d v="2019-10-08T00:00:00"/>
  </r>
  <r>
    <x v="27"/>
    <x v="27"/>
    <x v="4"/>
    <x v="32"/>
    <n v="-68.98"/>
    <n v="11"/>
    <s v="10/2019"/>
    <s v="CINV.000024719"/>
    <s v="KR"/>
    <d v="2019-11-07T00:00:00"/>
  </r>
  <r>
    <x v="27"/>
    <x v="27"/>
    <x v="4"/>
    <x v="32"/>
    <n v="-25.92"/>
    <n v="11"/>
    <s v="10/2019"/>
    <s v="CINV.000024716"/>
    <s v="KR"/>
    <d v="2019-11-07T00:00:00"/>
  </r>
  <r>
    <x v="27"/>
    <x v="27"/>
    <x v="4"/>
    <x v="32"/>
    <n v="-1.6"/>
    <n v="11"/>
    <s v="11/2019 Week 2"/>
    <s v="CINV.000026410"/>
    <s v="KR"/>
    <d v="2019-11-20T00:00:00"/>
  </r>
  <r>
    <x v="27"/>
    <x v="27"/>
    <x v="4"/>
    <x v="32"/>
    <n v="-18.21"/>
    <n v="11"/>
    <s v="03/2020"/>
    <s v="CINV.000036983"/>
    <s v="KR"/>
    <d v="2020-04-06T00:00:00"/>
  </r>
  <r>
    <x v="27"/>
    <x v="27"/>
    <x v="4"/>
    <x v="32"/>
    <n v="-0.01"/>
    <n v="11"/>
    <s v="06/2020"/>
    <s v="CINV.000041761"/>
    <s v="KR"/>
    <d v="2020-06-30T00:00:00"/>
  </r>
  <r>
    <x v="120"/>
    <x v="120"/>
    <x v="4"/>
    <x v="32"/>
    <n v="-0.26"/>
    <n v="11"/>
    <s v="08/2019"/>
    <s v="CINV.000020456"/>
    <s v="KR"/>
    <d v="2019-08-31T00:00:00"/>
  </r>
  <r>
    <x v="120"/>
    <x v="120"/>
    <x v="4"/>
    <x v="32"/>
    <n v="-0.59"/>
    <n v="11"/>
    <s v="09/2019"/>
    <s v="CINV.000022101"/>
    <s v="KR"/>
    <d v="2019-10-08T00:00:00"/>
  </r>
  <r>
    <x v="120"/>
    <x v="120"/>
    <x v="4"/>
    <x v="32"/>
    <n v="-22.95"/>
    <n v="11"/>
    <s v="10/2019"/>
    <s v="CINV.000024727"/>
    <s v="KR"/>
    <d v="2019-11-07T00:00:00"/>
  </r>
  <r>
    <x v="120"/>
    <x v="120"/>
    <x v="4"/>
    <x v="32"/>
    <n v="-8.6199999999999992"/>
    <n v="11"/>
    <s v="10/2019"/>
    <s v="CINV.000024724"/>
    <s v="KR"/>
    <d v="2019-11-07T00:00:00"/>
  </r>
  <r>
    <x v="120"/>
    <x v="120"/>
    <x v="4"/>
    <x v="32"/>
    <n v="-0.53"/>
    <n v="11"/>
    <s v="11/2019 Week 2"/>
    <s v="CINV.000026415"/>
    <s v="KR"/>
    <d v="2019-11-20T00:00:00"/>
  </r>
  <r>
    <x v="120"/>
    <x v="120"/>
    <x v="4"/>
    <x v="32"/>
    <n v="-6.06"/>
    <n v="11"/>
    <s v="03/2020"/>
    <s v="CINV.000036986"/>
    <s v="KR"/>
    <d v="2020-04-06T00:00:00"/>
  </r>
  <r>
    <x v="139"/>
    <x v="139"/>
    <x v="4"/>
    <x v="32"/>
    <n v="-0.06"/>
    <n v="11"/>
    <s v="10/2019"/>
    <s v="CINV.000024734"/>
    <s v="KR"/>
    <d v="2019-11-07T00:00:00"/>
  </r>
  <r>
    <x v="139"/>
    <x v="139"/>
    <x v="4"/>
    <x v="32"/>
    <n v="-0.02"/>
    <n v="11"/>
    <s v="10/2019"/>
    <s v="CINV.000024731"/>
    <s v="KR"/>
    <d v="2019-11-07T00:00:00"/>
  </r>
  <r>
    <x v="139"/>
    <x v="139"/>
    <x v="4"/>
    <x v="32"/>
    <n v="-0.02"/>
    <n v="11"/>
    <s v="03/2020"/>
    <s v="CINV.000036990"/>
    <s v="KR"/>
    <d v="2020-04-06T00:00:00"/>
  </r>
  <r>
    <x v="107"/>
    <x v="107"/>
    <x v="4"/>
    <x v="32"/>
    <n v="-12.93"/>
    <n v="11"/>
    <s v="08/2019"/>
    <s v="CINV.000020461"/>
    <s v="KR"/>
    <d v="2019-08-31T00:00:00"/>
  </r>
  <r>
    <x v="107"/>
    <x v="107"/>
    <x v="4"/>
    <x v="32"/>
    <n v="-28.92"/>
    <n v="11"/>
    <s v="09/2019"/>
    <s v="CINV.000022109"/>
    <s v="KR"/>
    <d v="2019-10-08T00:00:00"/>
  </r>
  <r>
    <x v="107"/>
    <x v="107"/>
    <x v="4"/>
    <x v="32"/>
    <n v="-1123.76"/>
    <n v="11"/>
    <s v="10/2019"/>
    <s v="CINV.000024740"/>
    <s v="KR"/>
    <d v="2019-11-07T00:00:00"/>
  </r>
  <r>
    <x v="107"/>
    <x v="107"/>
    <x v="4"/>
    <x v="32"/>
    <n v="-422.21"/>
    <n v="11"/>
    <s v="10/2019"/>
    <s v="CINV.000024737"/>
    <s v="KR"/>
    <d v="2019-11-07T00:00:00"/>
  </r>
  <r>
    <x v="107"/>
    <x v="107"/>
    <x v="4"/>
    <x v="32"/>
    <n v="-26.06"/>
    <n v="11"/>
    <s v="11/2019 Week 2"/>
    <s v="CINV.000026425"/>
    <s v="KR"/>
    <d v="2019-11-20T00:00:00"/>
  </r>
  <r>
    <x v="107"/>
    <x v="107"/>
    <x v="4"/>
    <x v="32"/>
    <n v="-0.01"/>
    <n v="11"/>
    <s v="01/2020"/>
    <s v="CINV.000033143"/>
    <s v="KR"/>
    <d v="2020-02-10T00:00:00"/>
  </r>
  <r>
    <x v="107"/>
    <x v="107"/>
    <x v="4"/>
    <x v="32"/>
    <n v="-0.01"/>
    <n v="11"/>
    <s v="02/2020"/>
    <s v="CINV.000035166"/>
    <s v="KR"/>
    <d v="2020-03-05T00:00:00"/>
  </r>
  <r>
    <x v="107"/>
    <x v="107"/>
    <x v="4"/>
    <x v="32"/>
    <n v="-296.61"/>
    <n v="11"/>
    <s v="03/2020"/>
    <s v="CINV.000036994"/>
    <s v="KR"/>
    <d v="2020-04-06T00:00:00"/>
  </r>
  <r>
    <x v="107"/>
    <x v="107"/>
    <x v="4"/>
    <x v="32"/>
    <n v="-0.21"/>
    <n v="11"/>
    <s v="06/2020"/>
    <s v="CINV.000041774"/>
    <s v="KR"/>
    <d v="2020-06-30T00:00:00"/>
  </r>
  <r>
    <x v="108"/>
    <x v="108"/>
    <x v="4"/>
    <x v="32"/>
    <n v="-2.97"/>
    <n v="11"/>
    <s v="08/2019"/>
    <s v="CINV.000020465"/>
    <s v="KR"/>
    <d v="2019-08-31T00:00:00"/>
  </r>
  <r>
    <x v="108"/>
    <x v="108"/>
    <x v="4"/>
    <x v="32"/>
    <n v="-6.63"/>
    <n v="11"/>
    <s v="09/2019"/>
    <s v="CINV.000022114"/>
    <s v="KR"/>
    <d v="2019-10-08T00:00:00"/>
  </r>
  <r>
    <x v="108"/>
    <x v="108"/>
    <x v="4"/>
    <x v="32"/>
    <n v="-257.75"/>
    <n v="11"/>
    <s v="10/2019"/>
    <s v="CINV.000024747"/>
    <s v="KR"/>
    <d v="2019-11-07T00:00:00"/>
  </r>
  <r>
    <x v="108"/>
    <x v="108"/>
    <x v="4"/>
    <x v="32"/>
    <n v="-96.84"/>
    <n v="11"/>
    <s v="10/2019"/>
    <s v="CINV.000024744"/>
    <s v="KR"/>
    <d v="2019-11-07T00:00:00"/>
  </r>
  <r>
    <x v="108"/>
    <x v="108"/>
    <x v="4"/>
    <x v="32"/>
    <n v="-5.98"/>
    <n v="11"/>
    <s v="11/2019 Week 2"/>
    <s v="CINV.000026430"/>
    <s v="KR"/>
    <d v="2019-11-20T00:00:00"/>
  </r>
  <r>
    <x v="108"/>
    <x v="108"/>
    <x v="4"/>
    <x v="32"/>
    <n v="-68.03"/>
    <n v="11"/>
    <s v="03/2020"/>
    <s v="CINV.000036998"/>
    <s v="KR"/>
    <d v="2020-04-06T00:00:00"/>
  </r>
  <r>
    <x v="108"/>
    <x v="108"/>
    <x v="4"/>
    <x v="32"/>
    <n v="-0.05"/>
    <n v="11"/>
    <s v="06/2020"/>
    <s v="CINV.000041779"/>
    <s v="KR"/>
    <d v="2020-06-30T00:00:00"/>
  </r>
  <r>
    <x v="140"/>
    <x v="140"/>
    <x v="4"/>
    <x v="32"/>
    <n v="-0.01"/>
    <n v="11"/>
    <s v="08/2019"/>
    <s v="CINV.000020469"/>
    <s v="KR"/>
    <d v="2019-08-31T00:00:00"/>
  </r>
  <r>
    <x v="140"/>
    <x v="140"/>
    <x v="4"/>
    <x v="32"/>
    <n v="-0.02"/>
    <n v="11"/>
    <s v="09/2019"/>
    <s v="CINV.000022119"/>
    <s v="KR"/>
    <d v="2019-10-08T00:00:00"/>
  </r>
  <r>
    <x v="140"/>
    <x v="140"/>
    <x v="4"/>
    <x v="32"/>
    <n v="-0.65"/>
    <n v="11"/>
    <s v="10/2019"/>
    <s v="CINV.000024754"/>
    <s v="KR"/>
    <d v="2019-11-07T00:00:00"/>
  </r>
  <r>
    <x v="140"/>
    <x v="140"/>
    <x v="4"/>
    <x v="32"/>
    <n v="-0.24"/>
    <n v="11"/>
    <s v="10/2019"/>
    <s v="CINV.000024751"/>
    <s v="KR"/>
    <d v="2019-11-07T00:00:00"/>
  </r>
  <r>
    <x v="140"/>
    <x v="140"/>
    <x v="4"/>
    <x v="32"/>
    <n v="-0.01"/>
    <n v="11"/>
    <s v="11/2019 Week 2"/>
    <s v="CINV.000026434"/>
    <s v="KR"/>
    <d v="2019-11-20T00:00:00"/>
  </r>
  <r>
    <x v="140"/>
    <x v="140"/>
    <x v="4"/>
    <x v="32"/>
    <n v="-0.17"/>
    <n v="11"/>
    <s v="03/2020"/>
    <s v="CINV.000037001"/>
    <s v="KR"/>
    <d v="2020-04-06T00:00:00"/>
  </r>
  <r>
    <x v="30"/>
    <x v="30"/>
    <x v="4"/>
    <x v="32"/>
    <n v="-6.31"/>
    <n v="11"/>
    <s v="08/2019"/>
    <s v="CINV.000020472"/>
    <s v="KR"/>
    <d v="2019-08-31T00:00:00"/>
  </r>
  <r>
    <x v="30"/>
    <x v="30"/>
    <x v="4"/>
    <x v="32"/>
    <n v="-14.12"/>
    <n v="11"/>
    <s v="09/2019"/>
    <s v="CINV.000022123"/>
    <s v="KR"/>
    <d v="2019-10-08T00:00:00"/>
  </r>
  <r>
    <x v="30"/>
    <x v="30"/>
    <x v="4"/>
    <x v="32"/>
    <n v="-548.77"/>
    <n v="11"/>
    <s v="10/2019"/>
    <s v="CINV.000024762"/>
    <s v="KR"/>
    <d v="2019-11-07T00:00:00"/>
  </r>
  <r>
    <x v="30"/>
    <x v="30"/>
    <x v="4"/>
    <x v="32"/>
    <n v="-206.18"/>
    <n v="11"/>
    <s v="10/2019"/>
    <s v="CINV.000024759"/>
    <s v="KR"/>
    <d v="2019-11-07T00:00:00"/>
  </r>
  <r>
    <x v="30"/>
    <x v="30"/>
    <x v="4"/>
    <x v="32"/>
    <n v="-12.73"/>
    <n v="11"/>
    <s v="11/2019 Week 2"/>
    <s v="CINV.000026440"/>
    <s v="KR"/>
    <d v="2019-11-20T00:00:00"/>
  </r>
  <r>
    <x v="30"/>
    <x v="30"/>
    <x v="4"/>
    <x v="32"/>
    <n v="-0.01"/>
    <n v="11"/>
    <s v="02/2020"/>
    <s v="CINV.000035181"/>
    <s v="KR"/>
    <d v="2020-03-05T00:00:00"/>
  </r>
  <r>
    <x v="30"/>
    <x v="30"/>
    <x v="4"/>
    <x v="32"/>
    <n v="-144.85"/>
    <n v="11"/>
    <s v="03/2020"/>
    <s v="CINV.000037007"/>
    <s v="KR"/>
    <d v="2020-04-06T00:00:00"/>
  </r>
  <r>
    <x v="30"/>
    <x v="30"/>
    <x v="4"/>
    <x v="32"/>
    <n v="-0.1"/>
    <n v="11"/>
    <s v="06/2020"/>
    <s v="CINV.000041789"/>
    <s v="KR"/>
    <d v="2020-06-30T00:00:00"/>
  </r>
  <r>
    <x v="31"/>
    <x v="31"/>
    <x v="4"/>
    <x v="32"/>
    <n v="-1.56"/>
    <n v="11"/>
    <s v="08/2019"/>
    <s v="CINV.000020476"/>
    <s v="KR"/>
    <d v="2019-08-31T00:00:00"/>
  </r>
  <r>
    <x v="31"/>
    <x v="31"/>
    <x v="4"/>
    <x v="32"/>
    <n v="-3.48"/>
    <n v="11"/>
    <s v="09/2019"/>
    <s v="CINV.000022128"/>
    <s v="KR"/>
    <d v="2019-10-08T00:00:00"/>
  </r>
  <r>
    <x v="31"/>
    <x v="31"/>
    <x v="4"/>
    <x v="32"/>
    <n v="-135.15"/>
    <n v="11"/>
    <s v="10/2019"/>
    <s v="CINV.000024769"/>
    <s v="KR"/>
    <d v="2019-11-07T00:00:00"/>
  </r>
  <r>
    <x v="31"/>
    <x v="31"/>
    <x v="4"/>
    <x v="32"/>
    <n v="-50.78"/>
    <n v="11"/>
    <s v="10/2019"/>
    <s v="CINV.000024766"/>
    <s v="KR"/>
    <d v="2019-11-07T00:00:00"/>
  </r>
  <r>
    <x v="31"/>
    <x v="31"/>
    <x v="4"/>
    <x v="32"/>
    <n v="-3.13"/>
    <n v="11"/>
    <s v="11/2019 Week 2"/>
    <s v="CINV.000026445"/>
    <s v="KR"/>
    <d v="2019-11-20T00:00:00"/>
  </r>
  <r>
    <x v="31"/>
    <x v="31"/>
    <x v="4"/>
    <x v="32"/>
    <n v="-35.67"/>
    <n v="11"/>
    <s v="03/2020"/>
    <s v="CINV.000037011"/>
    <s v="KR"/>
    <d v="2020-04-06T00:00:00"/>
  </r>
  <r>
    <x v="31"/>
    <x v="31"/>
    <x v="4"/>
    <x v="32"/>
    <n v="-0.03"/>
    <n v="11"/>
    <s v="06/2020"/>
    <s v="CINV.000041794"/>
    <s v="KR"/>
    <d v="2020-06-30T00:00:00"/>
  </r>
  <r>
    <x v="141"/>
    <x v="141"/>
    <x v="4"/>
    <x v="32"/>
    <n v="-0.01"/>
    <n v="11"/>
    <s v="09/2019"/>
    <s v="CINV.000022133"/>
    <s v="KR"/>
    <d v="2019-10-08T00:00:00"/>
  </r>
  <r>
    <x v="141"/>
    <x v="141"/>
    <x v="4"/>
    <x v="32"/>
    <n v="-0.41"/>
    <n v="11"/>
    <s v="10/2019"/>
    <s v="CINV.000024776"/>
    <s v="KR"/>
    <d v="2019-11-07T00:00:00"/>
  </r>
  <r>
    <x v="141"/>
    <x v="141"/>
    <x v="4"/>
    <x v="32"/>
    <n v="-0.15"/>
    <n v="11"/>
    <s v="10/2019"/>
    <s v="CINV.000024773"/>
    <s v="KR"/>
    <d v="2019-11-07T00:00:00"/>
  </r>
  <r>
    <x v="141"/>
    <x v="141"/>
    <x v="4"/>
    <x v="32"/>
    <n v="-0.01"/>
    <n v="11"/>
    <s v="11/2019 Week 2"/>
    <s v="CINV.000026449"/>
    <s v="KR"/>
    <d v="2019-11-20T00:00:00"/>
  </r>
  <r>
    <x v="141"/>
    <x v="141"/>
    <x v="4"/>
    <x v="32"/>
    <n v="-0.11"/>
    <n v="11"/>
    <s v="03/2020"/>
    <s v="CINV.000037014"/>
    <s v="KR"/>
    <d v="2020-04-06T00:00:00"/>
  </r>
  <r>
    <x v="32"/>
    <x v="32"/>
    <x v="4"/>
    <x v="32"/>
    <n v="-1.01"/>
    <n v="11"/>
    <s v="08/2019"/>
    <s v="CINV.000020482"/>
    <s v="KR"/>
    <d v="2019-08-31T00:00:00"/>
  </r>
  <r>
    <x v="32"/>
    <x v="32"/>
    <x v="4"/>
    <x v="32"/>
    <n v="-2.25"/>
    <n v="11"/>
    <s v="09/2019"/>
    <s v="CINV.000022136"/>
    <s v="KR"/>
    <d v="2019-10-08T00:00:00"/>
  </r>
  <r>
    <x v="32"/>
    <x v="32"/>
    <x v="4"/>
    <x v="32"/>
    <n v="-87.35"/>
    <n v="11"/>
    <s v="10/2019"/>
    <s v="CINV.000024783"/>
    <s v="KR"/>
    <d v="2019-11-07T00:00:00"/>
  </r>
  <r>
    <x v="32"/>
    <x v="32"/>
    <x v="4"/>
    <x v="32"/>
    <n v="-32.82"/>
    <n v="11"/>
    <s v="10/2019"/>
    <s v="CINV.000024780"/>
    <s v="KR"/>
    <d v="2019-11-07T00:00:00"/>
  </r>
  <r>
    <x v="32"/>
    <x v="32"/>
    <x v="4"/>
    <x v="32"/>
    <n v="-2.0299999999999998"/>
    <n v="11"/>
    <s v="11/2019 Week 2"/>
    <s v="CINV.000026455"/>
    <s v="KR"/>
    <d v="2019-11-20T00:00:00"/>
  </r>
  <r>
    <x v="32"/>
    <x v="32"/>
    <x v="4"/>
    <x v="32"/>
    <n v="-23.05"/>
    <n v="11"/>
    <s v="03/2020"/>
    <s v="CINV.000037019"/>
    <s v="KR"/>
    <d v="2020-04-06T00:00:00"/>
  </r>
  <r>
    <x v="32"/>
    <x v="32"/>
    <x v="4"/>
    <x v="32"/>
    <n v="-0.02"/>
    <n v="11"/>
    <s v="06/2020"/>
    <s v="CINV.000041802"/>
    <s v="KR"/>
    <d v="2020-06-30T00:00:00"/>
  </r>
  <r>
    <x v="142"/>
    <x v="142"/>
    <x v="4"/>
    <x v="32"/>
    <n v="-0.01"/>
    <n v="11"/>
    <s v="08/2019"/>
    <s v="CINV.000020490"/>
    <s v="KR"/>
    <d v="2019-08-31T00:00:00"/>
  </r>
  <r>
    <x v="142"/>
    <x v="142"/>
    <x v="4"/>
    <x v="32"/>
    <n v="-0.01"/>
    <n v="11"/>
    <s v="09/2019"/>
    <s v="CINV.000022143"/>
    <s v="KR"/>
    <d v="2019-10-08T00:00:00"/>
  </r>
  <r>
    <x v="142"/>
    <x v="142"/>
    <x v="4"/>
    <x v="32"/>
    <n v="-0.53"/>
    <n v="11"/>
    <s v="10/2019"/>
    <s v="CINV.000024794"/>
    <s v="KR"/>
    <d v="2019-11-07T00:00:00"/>
  </r>
  <r>
    <x v="142"/>
    <x v="142"/>
    <x v="4"/>
    <x v="32"/>
    <n v="-0.2"/>
    <n v="11"/>
    <s v="10/2019"/>
    <s v="CINV.000024791"/>
    <s v="KR"/>
    <d v="2019-11-07T00:00:00"/>
  </r>
  <r>
    <x v="142"/>
    <x v="142"/>
    <x v="4"/>
    <x v="32"/>
    <n v="-0.01"/>
    <n v="11"/>
    <s v="11/2019 Week 2"/>
    <s v="CINV.000026463"/>
    <s v="KR"/>
    <d v="2019-11-20T00:00:00"/>
  </r>
  <r>
    <x v="142"/>
    <x v="142"/>
    <x v="4"/>
    <x v="32"/>
    <n v="-0.14000000000000001"/>
    <n v="11"/>
    <s v="03/2020"/>
    <s v="CINV.000037024"/>
    <s v="KR"/>
    <d v="2020-04-06T00:00:00"/>
  </r>
  <r>
    <x v="34"/>
    <x v="34"/>
    <x v="4"/>
    <x v="32"/>
    <n v="-8.23"/>
    <n v="11"/>
    <s v="08/2019"/>
    <s v="CINV.000020492"/>
    <s v="KR"/>
    <d v="2019-08-31T00:00:00"/>
  </r>
  <r>
    <x v="34"/>
    <x v="34"/>
    <x v="4"/>
    <x v="32"/>
    <n v="-18.420000000000002"/>
    <n v="11"/>
    <s v="09/2019"/>
    <s v="CINV.000022146"/>
    <s v="KR"/>
    <d v="2019-10-08T00:00:00"/>
  </r>
  <r>
    <x v="34"/>
    <x v="34"/>
    <x v="4"/>
    <x v="32"/>
    <n v="-715.69"/>
    <n v="11"/>
    <s v="10/2019"/>
    <s v="CINV.000024801"/>
    <s v="KR"/>
    <d v="2019-11-07T00:00:00"/>
  </r>
  <r>
    <x v="34"/>
    <x v="34"/>
    <x v="4"/>
    <x v="32"/>
    <n v="-268.89"/>
    <n v="11"/>
    <s v="10/2019"/>
    <s v="CINV.000024798"/>
    <s v="KR"/>
    <d v="2019-11-07T00:00:00"/>
  </r>
  <r>
    <x v="34"/>
    <x v="34"/>
    <x v="4"/>
    <x v="32"/>
    <n v="-16.600000000000001"/>
    <n v="11"/>
    <s v="11/2019 Week 2"/>
    <s v="CINV.000026469"/>
    <s v="KR"/>
    <d v="2019-11-20T00:00:00"/>
  </r>
  <r>
    <x v="34"/>
    <x v="34"/>
    <x v="4"/>
    <x v="32"/>
    <n v="-0.01"/>
    <n v="11"/>
    <s v="02/2020"/>
    <s v="CINV.000035204"/>
    <s v="KR"/>
    <d v="2020-03-05T00:00:00"/>
  </r>
  <r>
    <x v="34"/>
    <x v="34"/>
    <x v="4"/>
    <x v="32"/>
    <n v="-188.9"/>
    <n v="11"/>
    <s v="03/2020"/>
    <s v="CINV.000037028"/>
    <s v="KR"/>
    <d v="2020-04-06T00:00:00"/>
  </r>
  <r>
    <x v="34"/>
    <x v="34"/>
    <x v="4"/>
    <x v="32"/>
    <n v="-0.13"/>
    <n v="11"/>
    <s v="06/2020"/>
    <s v="CINV.000041812"/>
    <s v="KR"/>
    <d v="2020-06-30T00:00:00"/>
  </r>
  <r>
    <x v="35"/>
    <x v="35"/>
    <x v="4"/>
    <x v="32"/>
    <n v="-3.14"/>
    <n v="11"/>
    <s v="08/2019"/>
    <s v="CINV.000020496"/>
    <s v="KR"/>
    <d v="2019-08-31T00:00:00"/>
  </r>
  <r>
    <x v="35"/>
    <x v="35"/>
    <x v="4"/>
    <x v="32"/>
    <n v="-7.01"/>
    <n v="11"/>
    <s v="09/2019"/>
    <s v="CINV.000022151"/>
    <s v="KR"/>
    <d v="2019-10-08T00:00:00"/>
  </r>
  <r>
    <x v="35"/>
    <x v="35"/>
    <x v="4"/>
    <x v="32"/>
    <n v="-272.54000000000002"/>
    <n v="11"/>
    <s v="10/2019"/>
    <s v="CINV.000024808"/>
    <s v="KR"/>
    <d v="2019-11-07T00:00:00"/>
  </r>
  <r>
    <x v="35"/>
    <x v="35"/>
    <x v="4"/>
    <x v="32"/>
    <n v="-102.4"/>
    <n v="11"/>
    <s v="10/2019"/>
    <s v="CINV.000024805"/>
    <s v="KR"/>
    <d v="2019-11-07T00:00:00"/>
  </r>
  <r>
    <x v="35"/>
    <x v="35"/>
    <x v="4"/>
    <x v="32"/>
    <n v="-6.32"/>
    <n v="11"/>
    <s v="11/2019 Week 2"/>
    <s v="CINV.000026474"/>
    <s v="KR"/>
    <d v="2019-11-20T00:00:00"/>
  </r>
  <r>
    <x v="35"/>
    <x v="35"/>
    <x v="4"/>
    <x v="32"/>
    <n v="-71.94"/>
    <n v="11"/>
    <s v="03/2020"/>
    <s v="CINV.000037032"/>
    <s v="KR"/>
    <d v="2020-04-06T00:00:00"/>
  </r>
  <r>
    <x v="35"/>
    <x v="35"/>
    <x v="4"/>
    <x v="32"/>
    <n v="-0.05"/>
    <n v="11"/>
    <s v="06/2020"/>
    <s v="CINV.000041817"/>
    <s v="KR"/>
    <d v="2020-06-30T00:00:00"/>
  </r>
  <r>
    <x v="143"/>
    <x v="143"/>
    <x v="4"/>
    <x v="32"/>
    <n v="-0.02"/>
    <n v="11"/>
    <s v="08/2019"/>
    <s v="CINV.000020500"/>
    <s v="KR"/>
    <d v="2019-08-31T00:00:00"/>
  </r>
  <r>
    <x v="143"/>
    <x v="143"/>
    <x v="4"/>
    <x v="32"/>
    <n v="-0.05"/>
    <n v="11"/>
    <s v="09/2019"/>
    <s v="CINV.000022156"/>
    <s v="KR"/>
    <d v="2019-10-08T00:00:00"/>
  </r>
  <r>
    <x v="143"/>
    <x v="143"/>
    <x v="4"/>
    <x v="32"/>
    <n v="-1.79"/>
    <n v="11"/>
    <s v="10/2019"/>
    <s v="CINV.000024815"/>
    <s v="KR"/>
    <d v="2019-11-07T00:00:00"/>
  </r>
  <r>
    <x v="143"/>
    <x v="143"/>
    <x v="4"/>
    <x v="32"/>
    <n v="-0.67"/>
    <n v="11"/>
    <s v="10/2019"/>
    <s v="CINV.000024812"/>
    <s v="KR"/>
    <d v="2019-11-07T00:00:00"/>
  </r>
  <r>
    <x v="143"/>
    <x v="143"/>
    <x v="4"/>
    <x v="32"/>
    <n v="-0.04"/>
    <n v="11"/>
    <s v="11/2019 Week 2"/>
    <s v="CINV.000026478"/>
    <s v="KR"/>
    <d v="2019-11-20T00:00:00"/>
  </r>
  <r>
    <x v="143"/>
    <x v="143"/>
    <x v="4"/>
    <x v="32"/>
    <n v="-0.47"/>
    <n v="11"/>
    <s v="03/2020"/>
    <s v="CINV.000037035"/>
    <s v="KR"/>
    <d v="2020-04-06T00:00:00"/>
  </r>
  <r>
    <x v="37"/>
    <x v="37"/>
    <x v="4"/>
    <x v="32"/>
    <n v="-0.25"/>
    <n v="11"/>
    <s v="08/2019"/>
    <s v="CINV.000020503"/>
    <s v="KR"/>
    <d v="2019-08-31T00:00:00"/>
  </r>
  <r>
    <x v="37"/>
    <x v="37"/>
    <x v="4"/>
    <x v="32"/>
    <n v="-0.56000000000000005"/>
    <n v="11"/>
    <s v="09/2019"/>
    <s v="CINV.000022160"/>
    <s v="KR"/>
    <d v="2019-10-08T00:00:00"/>
  </r>
  <r>
    <x v="37"/>
    <x v="37"/>
    <x v="4"/>
    <x v="32"/>
    <n v="-21.8"/>
    <n v="11"/>
    <s v="10/2019"/>
    <s v="CINV.000024822"/>
    <s v="KR"/>
    <d v="2019-11-07T00:00:00"/>
  </r>
  <r>
    <x v="37"/>
    <x v="37"/>
    <x v="4"/>
    <x v="32"/>
    <n v="-8.19"/>
    <n v="11"/>
    <s v="10/2019"/>
    <s v="CINV.000024819"/>
    <s v="KR"/>
    <d v="2019-11-07T00:00:00"/>
  </r>
  <r>
    <x v="37"/>
    <x v="37"/>
    <x v="4"/>
    <x v="32"/>
    <n v="-0.51"/>
    <n v="11"/>
    <s v="11/2019 Week 2"/>
    <s v="CINV.000026484"/>
    <s v="KR"/>
    <d v="2019-11-20T00:00:00"/>
  </r>
  <r>
    <x v="37"/>
    <x v="37"/>
    <x v="4"/>
    <x v="32"/>
    <n v="-5.75"/>
    <n v="11"/>
    <s v="03/2020"/>
    <s v="CINV.000037039"/>
    <s v="KR"/>
    <d v="2020-04-06T00:00:00"/>
  </r>
  <r>
    <x v="186"/>
    <x v="186"/>
    <x v="4"/>
    <x v="32"/>
    <n v="-0.05"/>
    <n v="11"/>
    <s v="08/2019"/>
    <s v="CINV.000020506"/>
    <s v="KR"/>
    <d v="2019-08-31T00:00:00"/>
  </r>
  <r>
    <x v="186"/>
    <x v="186"/>
    <x v="4"/>
    <x v="32"/>
    <n v="-0.12"/>
    <n v="11"/>
    <s v="09/2019"/>
    <s v="CINV.000022165"/>
    <s v="KR"/>
    <d v="2019-10-08T00:00:00"/>
  </r>
  <r>
    <x v="186"/>
    <x v="186"/>
    <x v="4"/>
    <x v="32"/>
    <n v="-4.6900000000000004"/>
    <n v="11"/>
    <s v="10/2019"/>
    <s v="CINV.000024829"/>
    <s v="KR"/>
    <d v="2019-11-07T00:00:00"/>
  </r>
  <r>
    <x v="186"/>
    <x v="186"/>
    <x v="4"/>
    <x v="32"/>
    <n v="-1.76"/>
    <n v="11"/>
    <s v="10/2019"/>
    <s v="CINV.000024827"/>
    <s v="KR"/>
    <d v="2019-11-07T00:00:00"/>
  </r>
  <r>
    <x v="186"/>
    <x v="186"/>
    <x v="4"/>
    <x v="32"/>
    <n v="-0.11"/>
    <n v="11"/>
    <s v="11/2019 Week 2"/>
    <s v="CINV.000026488"/>
    <s v="KR"/>
    <d v="2019-11-20T00:00:00"/>
  </r>
  <r>
    <x v="186"/>
    <x v="186"/>
    <x v="4"/>
    <x v="32"/>
    <n v="-1.24"/>
    <n v="11"/>
    <s v="03/2020"/>
    <s v="CINV.000037043"/>
    <s v="KR"/>
    <d v="2020-04-06T00:00:00"/>
  </r>
  <r>
    <x v="97"/>
    <x v="97"/>
    <x v="4"/>
    <x v="32"/>
    <n v="-0.11"/>
    <n v="11"/>
    <s v="08/2019"/>
    <s v="CINV.000020509"/>
    <s v="KR"/>
    <d v="2019-08-31T00:00:00"/>
  </r>
  <r>
    <x v="97"/>
    <x v="97"/>
    <x v="4"/>
    <x v="32"/>
    <n v="-0.24"/>
    <n v="11"/>
    <s v="09/2019"/>
    <s v="CINV.000022170"/>
    <s v="KR"/>
    <d v="2019-10-08T00:00:00"/>
  </r>
  <r>
    <x v="97"/>
    <x v="97"/>
    <x v="4"/>
    <x v="32"/>
    <n v="-9.3800000000000008"/>
    <n v="11"/>
    <s v="10/2019"/>
    <s v="CINV.000024836"/>
    <s v="KR"/>
    <d v="2019-11-07T00:00:00"/>
  </r>
  <r>
    <x v="97"/>
    <x v="97"/>
    <x v="4"/>
    <x v="32"/>
    <n v="-3.52"/>
    <n v="11"/>
    <s v="10/2019"/>
    <s v="CINV.000024833"/>
    <s v="KR"/>
    <d v="2019-11-07T00:00:00"/>
  </r>
  <r>
    <x v="97"/>
    <x v="97"/>
    <x v="4"/>
    <x v="32"/>
    <n v="-0.22"/>
    <n v="11"/>
    <s v="11/2019 Week 2"/>
    <s v="CINV.000026494"/>
    <s v="KR"/>
    <d v="2019-11-20T00:00:00"/>
  </r>
  <r>
    <x v="97"/>
    <x v="97"/>
    <x v="4"/>
    <x v="32"/>
    <n v="-2.48"/>
    <n v="11"/>
    <s v="03/2020"/>
    <s v="CINV.000037048"/>
    <s v="KR"/>
    <d v="2020-04-06T00:00:00"/>
  </r>
  <r>
    <x v="38"/>
    <x v="38"/>
    <x v="4"/>
    <x v="32"/>
    <n v="-1.33"/>
    <n v="11"/>
    <s v="08/2019"/>
    <s v="CINV.000020513"/>
    <s v="KR"/>
    <d v="2019-08-31T00:00:00"/>
  </r>
  <r>
    <x v="38"/>
    <x v="38"/>
    <x v="4"/>
    <x v="32"/>
    <n v="-2.97"/>
    <n v="11"/>
    <s v="09/2019"/>
    <s v="CINV.000022176"/>
    <s v="KR"/>
    <d v="2019-10-08T00:00:00"/>
  </r>
  <r>
    <x v="38"/>
    <x v="38"/>
    <x v="4"/>
    <x v="32"/>
    <n v="-115.39"/>
    <n v="11"/>
    <s v="10/2019"/>
    <s v="CINV.000024846"/>
    <s v="KR"/>
    <d v="2019-11-07T00:00:00"/>
  </r>
  <r>
    <x v="38"/>
    <x v="38"/>
    <x v="4"/>
    <x v="32"/>
    <n v="-43.35"/>
    <n v="11"/>
    <s v="10/2019"/>
    <s v="CINV.000024843"/>
    <s v="KR"/>
    <d v="2019-11-07T00:00:00"/>
  </r>
  <r>
    <x v="38"/>
    <x v="38"/>
    <x v="4"/>
    <x v="32"/>
    <n v="-2.68"/>
    <n v="11"/>
    <s v="11/2019 Week 2"/>
    <s v="CINV.000026501"/>
    <s v="KR"/>
    <d v="2019-11-20T00:00:00"/>
  </r>
  <r>
    <x v="38"/>
    <x v="38"/>
    <x v="4"/>
    <x v="32"/>
    <n v="-30.46"/>
    <n v="11"/>
    <s v="03/2020"/>
    <s v="CINV.000037054"/>
    <s v="KR"/>
    <d v="2020-04-06T00:00:00"/>
  </r>
  <r>
    <x v="38"/>
    <x v="38"/>
    <x v="4"/>
    <x v="32"/>
    <n v="-0.02"/>
    <n v="11"/>
    <s v="06/2020"/>
    <s v="CINV.000041840"/>
    <s v="KR"/>
    <d v="2020-06-30T00:00:00"/>
  </r>
  <r>
    <x v="39"/>
    <x v="39"/>
    <x v="4"/>
    <x v="32"/>
    <n v="-1.03"/>
    <n v="11"/>
    <s v="08/2019"/>
    <s v="CINV.000020517"/>
    <s v="KR"/>
    <d v="2019-08-31T00:00:00"/>
  </r>
  <r>
    <x v="39"/>
    <x v="39"/>
    <x v="4"/>
    <x v="32"/>
    <n v="-2.29"/>
    <n v="11"/>
    <s v="09/2019"/>
    <s v="CINV.000022181"/>
    <s v="KR"/>
    <d v="2019-10-08T00:00:00"/>
  </r>
  <r>
    <x v="39"/>
    <x v="39"/>
    <x v="4"/>
    <x v="32"/>
    <n v="-89.17"/>
    <n v="11"/>
    <s v="10/2019"/>
    <s v="CINV.000024853"/>
    <s v="KR"/>
    <d v="2019-11-07T00:00:00"/>
  </r>
  <r>
    <x v="39"/>
    <x v="39"/>
    <x v="4"/>
    <x v="32"/>
    <n v="-33.5"/>
    <n v="11"/>
    <s v="10/2019"/>
    <s v="CINV.000024850"/>
    <s v="KR"/>
    <d v="2019-11-07T00:00:00"/>
  </r>
  <r>
    <x v="39"/>
    <x v="39"/>
    <x v="4"/>
    <x v="32"/>
    <n v="-2.0699999999999998"/>
    <n v="11"/>
    <s v="11/2019 Week 2"/>
    <s v="CINV.000026506"/>
    <s v="KR"/>
    <d v="2019-11-20T00:00:00"/>
  </r>
  <r>
    <x v="39"/>
    <x v="39"/>
    <x v="4"/>
    <x v="32"/>
    <n v="-23.54"/>
    <n v="11"/>
    <s v="03/2020"/>
    <s v="CINV.000037058"/>
    <s v="KR"/>
    <d v="2020-04-06T00:00:00"/>
  </r>
  <r>
    <x v="39"/>
    <x v="39"/>
    <x v="4"/>
    <x v="32"/>
    <n v="-0.02"/>
    <n v="11"/>
    <s v="06/2020"/>
    <s v="CINV.000041845"/>
    <s v="KR"/>
    <d v="2020-06-30T00:00:00"/>
  </r>
  <r>
    <x v="174"/>
    <x v="174"/>
    <x v="4"/>
    <x v="32"/>
    <n v="-0.35"/>
    <n v="11"/>
    <s v="08/2019"/>
    <s v="CINV.000020521"/>
    <s v="KR"/>
    <d v="2019-08-31T00:00:00"/>
  </r>
  <r>
    <x v="174"/>
    <x v="174"/>
    <x v="4"/>
    <x v="32"/>
    <n v="-0.78"/>
    <n v="11"/>
    <s v="09/2019"/>
    <s v="CINV.000022186"/>
    <s v="KR"/>
    <d v="2019-10-08T00:00:00"/>
  </r>
  <r>
    <x v="174"/>
    <x v="174"/>
    <x v="4"/>
    <x v="32"/>
    <n v="-30.14"/>
    <n v="11"/>
    <s v="10/2019"/>
    <s v="CINV.000024860"/>
    <s v="KR"/>
    <d v="2019-11-07T00:00:00"/>
  </r>
  <r>
    <x v="174"/>
    <x v="174"/>
    <x v="4"/>
    <x v="32"/>
    <n v="-11.33"/>
    <n v="11"/>
    <s v="10/2019"/>
    <s v="CINV.000024858"/>
    <s v="KR"/>
    <d v="2019-11-07T00:00:00"/>
  </r>
  <r>
    <x v="174"/>
    <x v="174"/>
    <x v="4"/>
    <x v="32"/>
    <n v="-0.7"/>
    <n v="11"/>
    <s v="11/2019 Week 2"/>
    <s v="CINV.000026511"/>
    <s v="KR"/>
    <d v="2019-11-20T00:00:00"/>
  </r>
  <r>
    <x v="174"/>
    <x v="174"/>
    <x v="4"/>
    <x v="32"/>
    <n v="-7.96"/>
    <n v="11"/>
    <s v="03/2020"/>
    <s v="CINV.000037061"/>
    <s v="KR"/>
    <d v="2020-04-06T00:00:00"/>
  </r>
  <r>
    <x v="174"/>
    <x v="174"/>
    <x v="4"/>
    <x v="32"/>
    <n v="-0.01"/>
    <n v="11"/>
    <s v="06/2020"/>
    <s v="CINV.000041850"/>
    <s v="KR"/>
    <d v="2020-06-30T00:00:00"/>
  </r>
  <r>
    <x v="40"/>
    <x v="40"/>
    <x v="4"/>
    <x v="32"/>
    <n v="-0.08"/>
    <n v="11"/>
    <s v="08/2019"/>
    <s v="CINV.000020526"/>
    <s v="KR"/>
    <d v="2019-08-31T00:00:00"/>
  </r>
  <r>
    <x v="40"/>
    <x v="40"/>
    <x v="4"/>
    <x v="32"/>
    <n v="-0.17"/>
    <n v="11"/>
    <s v="09/2019"/>
    <s v="CINV.000022194"/>
    <s v="KR"/>
    <d v="2019-10-08T00:00:00"/>
  </r>
  <r>
    <x v="40"/>
    <x v="40"/>
    <x v="4"/>
    <x v="32"/>
    <n v="-6.64"/>
    <n v="11"/>
    <s v="10/2019"/>
    <s v="CINV.000024870"/>
    <s v="KR"/>
    <d v="2019-11-07T00:00:00"/>
  </r>
  <r>
    <x v="40"/>
    <x v="40"/>
    <x v="4"/>
    <x v="32"/>
    <n v="-2.5"/>
    <n v="11"/>
    <s v="10/2019"/>
    <s v="CINV.000024867"/>
    <s v="KR"/>
    <d v="2019-11-07T00:00:00"/>
  </r>
  <r>
    <x v="40"/>
    <x v="40"/>
    <x v="4"/>
    <x v="32"/>
    <n v="-0.15"/>
    <n v="11"/>
    <s v="11/2019 Week 2"/>
    <s v="CINV.000026518"/>
    <s v="KR"/>
    <d v="2019-11-20T00:00:00"/>
  </r>
  <r>
    <x v="40"/>
    <x v="40"/>
    <x v="4"/>
    <x v="32"/>
    <n v="-1.75"/>
    <n v="11"/>
    <s v="03/2020"/>
    <s v="CINV.000037068"/>
    <s v="KR"/>
    <d v="2020-04-06T00:00:00"/>
  </r>
  <r>
    <x v="98"/>
    <x v="98"/>
    <x v="4"/>
    <x v="32"/>
    <n v="-0.01"/>
    <n v="11"/>
    <s v="08/2019"/>
    <s v="CINV.000020529"/>
    <s v="KR"/>
    <d v="2019-08-31T00:00:00"/>
  </r>
  <r>
    <x v="98"/>
    <x v="98"/>
    <x v="4"/>
    <x v="32"/>
    <n v="-0.03"/>
    <n v="11"/>
    <s v="09/2019"/>
    <s v="CINV.000022199"/>
    <s v="KR"/>
    <d v="2019-10-08T00:00:00"/>
  </r>
  <r>
    <x v="98"/>
    <x v="98"/>
    <x v="4"/>
    <x v="32"/>
    <n v="-1.05"/>
    <n v="11"/>
    <s v="10/2019"/>
    <s v="CINV.000024877"/>
    <s v="KR"/>
    <d v="2019-11-07T00:00:00"/>
  </r>
  <r>
    <x v="98"/>
    <x v="98"/>
    <x v="4"/>
    <x v="32"/>
    <n v="-0.4"/>
    <n v="11"/>
    <s v="10/2019"/>
    <s v="CINV.000024874"/>
    <s v="KR"/>
    <d v="2019-11-07T00:00:00"/>
  </r>
  <r>
    <x v="98"/>
    <x v="98"/>
    <x v="4"/>
    <x v="32"/>
    <n v="-0.02"/>
    <n v="11"/>
    <s v="11/2019 Week 2"/>
    <s v="CINV.000026522"/>
    <s v="KR"/>
    <d v="2019-11-20T00:00:00"/>
  </r>
  <r>
    <x v="98"/>
    <x v="98"/>
    <x v="4"/>
    <x v="32"/>
    <n v="-0.28000000000000003"/>
    <n v="11"/>
    <s v="03/2020"/>
    <s v="CINV.000037072"/>
    <s v="KR"/>
    <d v="2020-04-06T00:00:00"/>
  </r>
  <r>
    <x v="41"/>
    <x v="41"/>
    <x v="4"/>
    <x v="32"/>
    <n v="-5.53"/>
    <n v="11"/>
    <s v="08/2019"/>
    <s v="CINV.000020532"/>
    <s v="KR"/>
    <d v="2019-08-31T00:00:00"/>
  </r>
  <r>
    <x v="41"/>
    <x v="41"/>
    <x v="4"/>
    <x v="32"/>
    <n v="-12.36"/>
    <n v="11"/>
    <s v="09/2019"/>
    <s v="CINV.000022204"/>
    <s v="KR"/>
    <d v="2019-10-08T00:00:00"/>
  </r>
  <r>
    <x v="41"/>
    <x v="41"/>
    <x v="4"/>
    <x v="32"/>
    <n v="-480.27"/>
    <n v="11"/>
    <s v="10/2019"/>
    <s v="CINV.000024885"/>
    <s v="KR"/>
    <d v="2019-11-07T00:00:00"/>
  </r>
  <r>
    <x v="41"/>
    <x v="41"/>
    <x v="4"/>
    <x v="32"/>
    <n v="-180.44"/>
    <n v="11"/>
    <s v="10/2019"/>
    <s v="CINV.000024882"/>
    <s v="KR"/>
    <d v="2019-11-07T00:00:00"/>
  </r>
  <r>
    <x v="41"/>
    <x v="41"/>
    <x v="4"/>
    <x v="32"/>
    <n v="-11.14"/>
    <n v="11"/>
    <s v="11/2019 Week 2"/>
    <s v="CINV.000026528"/>
    <s v="KR"/>
    <d v="2019-11-20T00:00:00"/>
  </r>
  <r>
    <x v="41"/>
    <x v="41"/>
    <x v="4"/>
    <x v="32"/>
    <n v="-0.01"/>
    <n v="11"/>
    <s v="02/2020"/>
    <s v="CINV.000035254"/>
    <s v="KR"/>
    <d v="2020-03-05T00:00:00"/>
  </r>
  <r>
    <x v="41"/>
    <x v="41"/>
    <x v="4"/>
    <x v="32"/>
    <n v="-126.76"/>
    <n v="11"/>
    <s v="03/2020"/>
    <s v="CINV.000037076"/>
    <s v="KR"/>
    <d v="2020-04-06T00:00:00"/>
  </r>
  <r>
    <x v="41"/>
    <x v="41"/>
    <x v="4"/>
    <x v="32"/>
    <n v="-0.09"/>
    <n v="11"/>
    <s v="06/2020"/>
    <s v="CINV.000041865"/>
    <s v="KR"/>
    <d v="2020-06-30T00:00:00"/>
  </r>
  <r>
    <x v="145"/>
    <x v="145"/>
    <x v="4"/>
    <x v="32"/>
    <n v="-0.01"/>
    <n v="11"/>
    <s v="09/2019"/>
    <s v="CINV.000022209"/>
    <s v="KR"/>
    <d v="2019-10-08T00:00:00"/>
  </r>
  <r>
    <x v="145"/>
    <x v="145"/>
    <x v="4"/>
    <x v="32"/>
    <n v="-0.31"/>
    <n v="11"/>
    <s v="10/2019"/>
    <s v="CINV.000024894"/>
    <s v="KR"/>
    <d v="2019-11-07T00:00:00"/>
  </r>
  <r>
    <x v="145"/>
    <x v="145"/>
    <x v="4"/>
    <x v="32"/>
    <n v="-0.12"/>
    <n v="11"/>
    <s v="10/2019"/>
    <s v="CINV.000024891"/>
    <s v="KR"/>
    <d v="2019-11-07T00:00:00"/>
  </r>
  <r>
    <x v="145"/>
    <x v="145"/>
    <x v="4"/>
    <x v="32"/>
    <n v="-0.01"/>
    <n v="11"/>
    <s v="11/2019 Week 2"/>
    <s v="CINV.000026532"/>
    <s v="KR"/>
    <d v="2019-11-20T00:00:00"/>
  </r>
  <r>
    <x v="145"/>
    <x v="145"/>
    <x v="4"/>
    <x v="32"/>
    <n v="-0.08"/>
    <n v="11"/>
    <s v="03/2020"/>
    <s v="CINV.000037081"/>
    <s v="KR"/>
    <d v="2020-04-06T00:00:00"/>
  </r>
  <r>
    <x v="43"/>
    <x v="43"/>
    <x v="4"/>
    <x v="32"/>
    <n v="-7.4"/>
    <n v="11"/>
    <s v="08/2019"/>
    <s v="CINV.000020540"/>
    <s v="KR"/>
    <d v="2019-08-31T00:00:00"/>
  </r>
  <r>
    <x v="43"/>
    <x v="43"/>
    <x v="4"/>
    <x v="32"/>
    <n v="-16.559999999999999"/>
    <n v="11"/>
    <s v="09/2019"/>
    <s v="CINV.000022213"/>
    <s v="KR"/>
    <d v="2019-10-08T00:00:00"/>
  </r>
  <r>
    <x v="43"/>
    <x v="43"/>
    <x v="4"/>
    <x v="32"/>
    <n v="-643.49"/>
    <n v="11"/>
    <s v="10/2019"/>
    <s v="CINV.000024901"/>
    <s v="KR"/>
    <d v="2019-11-07T00:00:00"/>
  </r>
  <r>
    <x v="43"/>
    <x v="43"/>
    <x v="4"/>
    <x v="32"/>
    <n v="-241.77"/>
    <n v="11"/>
    <s v="10/2019"/>
    <s v="CINV.000024898"/>
    <s v="KR"/>
    <d v="2019-11-07T00:00:00"/>
  </r>
  <r>
    <x v="43"/>
    <x v="43"/>
    <x v="4"/>
    <x v="32"/>
    <n v="-14.92"/>
    <n v="11"/>
    <s v="11/2019 Week 2"/>
    <s v="CINV.000026538"/>
    <s v="KR"/>
    <d v="2019-11-20T00:00:00"/>
  </r>
  <r>
    <x v="43"/>
    <x v="43"/>
    <x v="4"/>
    <x v="32"/>
    <n v="-0.01"/>
    <n v="11"/>
    <s v="02/2020"/>
    <s v="CINV.000035264"/>
    <s v="KR"/>
    <d v="2020-03-05T00:00:00"/>
  </r>
  <r>
    <x v="43"/>
    <x v="43"/>
    <x v="4"/>
    <x v="32"/>
    <n v="-169.85"/>
    <n v="11"/>
    <s v="03/2020"/>
    <s v="CINV.000037085"/>
    <s v="KR"/>
    <d v="2020-04-06T00:00:00"/>
  </r>
  <r>
    <x v="43"/>
    <x v="43"/>
    <x v="4"/>
    <x v="32"/>
    <n v="-0.12"/>
    <n v="11"/>
    <s v="06/2020"/>
    <s v="CINV.000041874"/>
    <s v="KR"/>
    <d v="2020-06-30T00:00:00"/>
  </r>
  <r>
    <x v="104"/>
    <x v="104"/>
    <x v="4"/>
    <x v="32"/>
    <n v="-8.07"/>
    <n v="11"/>
    <s v="08/2019"/>
    <s v="CINV.000020544"/>
    <s v="KR"/>
    <d v="2019-08-31T00:00:00"/>
  </r>
  <r>
    <x v="104"/>
    <x v="104"/>
    <x v="4"/>
    <x v="32"/>
    <n v="-18.05"/>
    <n v="11"/>
    <s v="09/2019"/>
    <s v="CINV.000022218"/>
    <s v="KR"/>
    <d v="2019-10-08T00:00:00"/>
  </r>
  <r>
    <x v="104"/>
    <x v="104"/>
    <x v="4"/>
    <x v="32"/>
    <n v="-701.45"/>
    <n v="11"/>
    <s v="10/2019"/>
    <s v="CINV.000024908"/>
    <s v="KR"/>
    <d v="2019-11-07T00:00:00"/>
  </r>
  <r>
    <x v="104"/>
    <x v="104"/>
    <x v="4"/>
    <x v="32"/>
    <n v="-263.54000000000002"/>
    <n v="11"/>
    <s v="10/2019"/>
    <s v="CINV.000024905"/>
    <s v="KR"/>
    <d v="2019-11-07T00:00:00"/>
  </r>
  <r>
    <x v="104"/>
    <x v="104"/>
    <x v="4"/>
    <x v="32"/>
    <n v="-16.27"/>
    <n v="11"/>
    <s v="11/2019 Week 2"/>
    <s v="CINV.000026543"/>
    <s v="KR"/>
    <d v="2019-11-20T00:00:00"/>
  </r>
  <r>
    <x v="104"/>
    <x v="104"/>
    <x v="4"/>
    <x v="32"/>
    <n v="-0.01"/>
    <n v="11"/>
    <s v="02/2020"/>
    <s v="CINV.000035269"/>
    <s v="KR"/>
    <d v="2020-03-05T00:00:00"/>
  </r>
  <r>
    <x v="104"/>
    <x v="104"/>
    <x v="4"/>
    <x v="32"/>
    <n v="-185.15"/>
    <n v="11"/>
    <s v="03/2020"/>
    <s v="CINV.000037089"/>
    <s v="KR"/>
    <d v="2020-04-06T00:00:00"/>
  </r>
  <r>
    <x v="104"/>
    <x v="104"/>
    <x v="4"/>
    <x v="32"/>
    <n v="-0.13"/>
    <n v="11"/>
    <s v="06/2020"/>
    <s v="CINV.000041879"/>
    <s v="KR"/>
    <d v="2020-06-30T00:00:00"/>
  </r>
  <r>
    <x v="146"/>
    <x v="146"/>
    <x v="4"/>
    <x v="32"/>
    <n v="-0.02"/>
    <n v="11"/>
    <s v="08/2019"/>
    <s v="CINV.000020548"/>
    <s v="KR"/>
    <d v="2019-08-31T00:00:00"/>
  </r>
  <r>
    <x v="146"/>
    <x v="146"/>
    <x v="4"/>
    <x v="32"/>
    <n v="-0.05"/>
    <n v="11"/>
    <s v="09/2019"/>
    <s v="CINV.000022223"/>
    <s v="KR"/>
    <d v="2019-10-08T00:00:00"/>
  </r>
  <r>
    <x v="146"/>
    <x v="146"/>
    <x v="4"/>
    <x v="32"/>
    <n v="-2.13"/>
    <n v="11"/>
    <s v="10/2019"/>
    <s v="CINV.000024915"/>
    <s v="KR"/>
    <d v="2019-11-07T00:00:00"/>
  </r>
  <r>
    <x v="146"/>
    <x v="146"/>
    <x v="4"/>
    <x v="32"/>
    <n v="-0.8"/>
    <n v="11"/>
    <s v="10/2019"/>
    <s v="CINV.000024912"/>
    <s v="KR"/>
    <d v="2019-11-07T00:00:00"/>
  </r>
  <r>
    <x v="146"/>
    <x v="146"/>
    <x v="4"/>
    <x v="32"/>
    <n v="-0.05"/>
    <n v="11"/>
    <s v="11/2019 Week 2"/>
    <s v="CINV.000026548"/>
    <s v="KR"/>
    <d v="2019-11-20T00:00:00"/>
  </r>
  <r>
    <x v="146"/>
    <x v="146"/>
    <x v="4"/>
    <x v="32"/>
    <n v="-0.56000000000000005"/>
    <n v="11"/>
    <s v="03/2020"/>
    <s v="CINV.000037092"/>
    <s v="KR"/>
    <d v="2020-04-06T00:00:00"/>
  </r>
  <r>
    <x v="44"/>
    <x v="44"/>
    <x v="4"/>
    <x v="32"/>
    <n v="-7.0000000000000007E-2"/>
    <n v="11"/>
    <s v="08/2019"/>
    <s v="CINV.000020553"/>
    <s v="KR"/>
    <d v="2019-08-31T00:00:00"/>
  </r>
  <r>
    <x v="44"/>
    <x v="44"/>
    <x v="4"/>
    <x v="32"/>
    <n v="-0.15"/>
    <n v="11"/>
    <s v="09/2019"/>
    <s v="CINV.000022228"/>
    <s v="KR"/>
    <d v="2019-10-08T00:00:00"/>
  </r>
  <r>
    <x v="44"/>
    <x v="44"/>
    <x v="4"/>
    <x v="32"/>
    <n v="-5.99"/>
    <n v="11"/>
    <s v="10/2019"/>
    <s v="CINV.000024926"/>
    <s v="KR"/>
    <d v="2019-11-07T00:00:00"/>
  </r>
  <r>
    <x v="44"/>
    <x v="44"/>
    <x v="4"/>
    <x v="32"/>
    <n v="-2.25"/>
    <n v="11"/>
    <s v="10/2019"/>
    <s v="CINV.000024923"/>
    <s v="KR"/>
    <d v="2019-11-07T00:00:00"/>
  </r>
  <r>
    <x v="44"/>
    <x v="44"/>
    <x v="4"/>
    <x v="32"/>
    <n v="-0.14000000000000001"/>
    <n v="11"/>
    <s v="11/2019 Week 2"/>
    <s v="CINV.000026555"/>
    <s v="KR"/>
    <d v="2019-11-20T00:00:00"/>
  </r>
  <r>
    <x v="44"/>
    <x v="44"/>
    <x v="4"/>
    <x v="32"/>
    <n v="-1.58"/>
    <n v="11"/>
    <s v="03/2020"/>
    <s v="CINV.000037098"/>
    <s v="KR"/>
    <d v="2020-04-06T00:00:00"/>
  </r>
  <r>
    <x v="45"/>
    <x v="45"/>
    <x v="4"/>
    <x v="32"/>
    <n v="-0.1"/>
    <n v="11"/>
    <s v="08/2019"/>
    <s v="CINV.000020556"/>
    <s v="KR"/>
    <d v="2019-08-31T00:00:00"/>
  </r>
  <r>
    <x v="45"/>
    <x v="45"/>
    <x v="4"/>
    <x v="32"/>
    <n v="-0.22"/>
    <n v="11"/>
    <s v="09/2019"/>
    <s v="CINV.000022233"/>
    <s v="KR"/>
    <d v="2019-10-08T00:00:00"/>
  </r>
  <r>
    <x v="45"/>
    <x v="45"/>
    <x v="4"/>
    <x v="32"/>
    <n v="-8.5399999999999991"/>
    <n v="11"/>
    <s v="10/2019"/>
    <s v="CINV.000024933"/>
    <s v="KR"/>
    <d v="2019-11-07T00:00:00"/>
  </r>
  <r>
    <x v="45"/>
    <x v="45"/>
    <x v="4"/>
    <x v="32"/>
    <n v="-3.21"/>
    <n v="11"/>
    <s v="10/2019"/>
    <s v="CINV.000024930"/>
    <s v="KR"/>
    <d v="2019-11-07T00:00:00"/>
  </r>
  <r>
    <x v="45"/>
    <x v="45"/>
    <x v="4"/>
    <x v="32"/>
    <n v="-0.2"/>
    <n v="11"/>
    <s v="11/2019 Week 2"/>
    <s v="CINV.000026560"/>
    <s v="KR"/>
    <d v="2019-11-20T00:00:00"/>
  </r>
  <r>
    <x v="45"/>
    <x v="45"/>
    <x v="4"/>
    <x v="32"/>
    <n v="-2.25"/>
    <n v="11"/>
    <s v="03/2020"/>
    <s v="CINV.000037103"/>
    <s v="KR"/>
    <d v="2020-04-06T00:00:00"/>
  </r>
  <r>
    <x v="148"/>
    <x v="148"/>
    <x v="4"/>
    <x v="32"/>
    <n v="-0.05"/>
    <n v="11"/>
    <s v="10/2019"/>
    <s v="CINV.000024939"/>
    <s v="KR"/>
    <d v="2019-11-07T00:00:00"/>
  </r>
  <r>
    <x v="148"/>
    <x v="148"/>
    <x v="4"/>
    <x v="32"/>
    <n v="-0.02"/>
    <n v="11"/>
    <s v="10/2019"/>
    <s v="CINV.000024937"/>
    <s v="KR"/>
    <d v="2019-11-07T00:00:00"/>
  </r>
  <r>
    <x v="148"/>
    <x v="148"/>
    <x v="4"/>
    <x v="32"/>
    <n v="-0.01"/>
    <n v="11"/>
    <s v="03/2020"/>
    <s v="CINV.000037106"/>
    <s v="KR"/>
    <d v="2020-04-06T00:00:00"/>
  </r>
  <r>
    <x v="161"/>
    <x v="161"/>
    <x v="4"/>
    <x v="32"/>
    <n v="-2.2799999999999998"/>
    <n v="11"/>
    <s v="08/2019"/>
    <s v="CINV.000020561"/>
    <s v="KR"/>
    <d v="2019-08-31T00:00:00"/>
  </r>
  <r>
    <x v="161"/>
    <x v="161"/>
    <x v="4"/>
    <x v="32"/>
    <n v="-5.1100000000000003"/>
    <n v="11"/>
    <s v="09/2019"/>
    <s v="CINV.000022240"/>
    <s v="KR"/>
    <d v="2019-10-08T00:00:00"/>
  </r>
  <r>
    <x v="161"/>
    <x v="161"/>
    <x v="4"/>
    <x v="32"/>
    <n v="-198.47"/>
    <n v="11"/>
    <s v="10/2019"/>
    <s v="CINV.000024946"/>
    <s v="KR"/>
    <d v="2019-11-07T00:00:00"/>
  </r>
  <r>
    <x v="161"/>
    <x v="161"/>
    <x v="4"/>
    <x v="32"/>
    <n v="-74.569999999999993"/>
    <n v="11"/>
    <s v="10/2019"/>
    <s v="CINV.000024944"/>
    <s v="KR"/>
    <d v="2019-11-07T00:00:00"/>
  </r>
  <r>
    <x v="161"/>
    <x v="161"/>
    <x v="4"/>
    <x v="32"/>
    <n v="-4.5999999999999996"/>
    <n v="11"/>
    <s v="11/2019 Week 2"/>
    <s v="CINV.000026569"/>
    <s v="KR"/>
    <d v="2019-11-20T00:00:00"/>
  </r>
  <r>
    <x v="161"/>
    <x v="161"/>
    <x v="4"/>
    <x v="32"/>
    <n v="-52.39"/>
    <n v="11"/>
    <s v="03/2020"/>
    <s v="CINV.000037109"/>
    <s v="KR"/>
    <d v="2020-04-06T00:00:00"/>
  </r>
  <r>
    <x v="161"/>
    <x v="161"/>
    <x v="4"/>
    <x v="32"/>
    <n v="-0.04"/>
    <n v="11"/>
    <s v="06/2020"/>
    <s v="CINV.000041898"/>
    <s v="KR"/>
    <d v="2020-06-30T00:00:00"/>
  </r>
  <r>
    <x v="191"/>
    <x v="191"/>
    <x v="4"/>
    <x v="32"/>
    <n v="-0.26"/>
    <n v="11"/>
    <s v="08/2019"/>
    <s v="CINV.000020565"/>
    <s v="KR"/>
    <d v="2019-08-31T00:00:00"/>
  </r>
  <r>
    <x v="191"/>
    <x v="191"/>
    <x v="4"/>
    <x v="32"/>
    <n v="-0.57999999999999996"/>
    <n v="11"/>
    <s v="09/2019"/>
    <s v="CINV.000022245"/>
    <s v="KR"/>
    <d v="2019-10-08T00:00:00"/>
  </r>
  <r>
    <x v="191"/>
    <x v="191"/>
    <x v="4"/>
    <x v="32"/>
    <n v="-22.35"/>
    <n v="11"/>
    <s v="10/2019"/>
    <s v="CINV.000024951"/>
    <s v="KR"/>
    <d v="2019-11-07T00:00:00"/>
  </r>
  <r>
    <x v="191"/>
    <x v="191"/>
    <x v="4"/>
    <x v="32"/>
    <n v="-8.4"/>
    <n v="11"/>
    <s v="10/2019"/>
    <s v="CINV.000024952"/>
    <s v="KR"/>
    <d v="2019-11-07T00:00:00"/>
  </r>
  <r>
    <x v="191"/>
    <x v="191"/>
    <x v="4"/>
    <x v="32"/>
    <n v="-0.52"/>
    <n v="11"/>
    <s v="11/2019 Week 2"/>
    <s v="CINV.000026574"/>
    <s v="KR"/>
    <d v="2019-11-20T00:00:00"/>
  </r>
  <r>
    <x v="191"/>
    <x v="191"/>
    <x v="4"/>
    <x v="32"/>
    <n v="-5.9"/>
    <n v="11"/>
    <s v="03/2020"/>
    <s v="CINV.000037113"/>
    <s v="KR"/>
    <d v="2020-04-06T00:00:00"/>
  </r>
  <r>
    <x v="162"/>
    <x v="162"/>
    <x v="4"/>
    <x v="32"/>
    <n v="-0.01"/>
    <n v="11"/>
    <s v="09/2019"/>
    <s v="CINV.000022250"/>
    <s v="KR"/>
    <d v="2019-10-08T00:00:00"/>
  </r>
  <r>
    <x v="162"/>
    <x v="162"/>
    <x v="4"/>
    <x v="32"/>
    <n v="-0.3"/>
    <n v="11"/>
    <s v="10/2019"/>
    <s v="CINV.000024958"/>
    <s v="KR"/>
    <d v="2019-11-07T00:00:00"/>
  </r>
  <r>
    <x v="162"/>
    <x v="162"/>
    <x v="4"/>
    <x v="32"/>
    <n v="-0.11"/>
    <n v="11"/>
    <s v="10/2019"/>
    <s v="CINV.000024955"/>
    <s v="KR"/>
    <d v="2019-11-07T00:00:00"/>
  </r>
  <r>
    <x v="162"/>
    <x v="162"/>
    <x v="4"/>
    <x v="32"/>
    <n v="-0.01"/>
    <n v="11"/>
    <s v="11/2019 Week 2"/>
    <s v="CINV.000026577"/>
    <s v="KR"/>
    <d v="2019-11-20T00:00:00"/>
  </r>
  <r>
    <x v="162"/>
    <x v="162"/>
    <x v="4"/>
    <x v="32"/>
    <n v="-0.08"/>
    <n v="11"/>
    <s v="03/2020"/>
    <s v="CINV.000037117"/>
    <s v="KR"/>
    <d v="2020-04-06T00:00:00"/>
  </r>
  <r>
    <x v="171"/>
    <x v="171"/>
    <x v="4"/>
    <x v="32"/>
    <n v="-0.82"/>
    <n v="11"/>
    <s v="08/2019"/>
    <s v="CINV.000020573"/>
    <s v="KR"/>
    <d v="2019-08-31T00:00:00"/>
  </r>
  <r>
    <x v="171"/>
    <x v="171"/>
    <x v="4"/>
    <x v="32"/>
    <n v="-1.84"/>
    <n v="11"/>
    <s v="09/2019"/>
    <s v="CINV.000022255"/>
    <s v="KR"/>
    <d v="2019-10-08T00:00:00"/>
  </r>
  <r>
    <x v="171"/>
    <x v="171"/>
    <x v="4"/>
    <x v="32"/>
    <n v="-71.31"/>
    <n v="11"/>
    <s v="10/2019"/>
    <s v="CINV.000024967"/>
    <s v="KR"/>
    <d v="2019-11-07T00:00:00"/>
  </r>
  <r>
    <x v="171"/>
    <x v="171"/>
    <x v="4"/>
    <x v="32"/>
    <n v="-26.79"/>
    <n v="11"/>
    <s v="10/2019"/>
    <s v="CINV.000024965"/>
    <s v="KR"/>
    <d v="2019-11-07T00:00:00"/>
  </r>
  <r>
    <x v="171"/>
    <x v="171"/>
    <x v="4"/>
    <x v="32"/>
    <n v="-1.65"/>
    <n v="11"/>
    <s v="11/2019 Week 2"/>
    <s v="CINV.000026584"/>
    <s v="KR"/>
    <d v="2019-11-20T00:00:00"/>
  </r>
  <r>
    <x v="171"/>
    <x v="171"/>
    <x v="4"/>
    <x v="32"/>
    <n v="-18.82"/>
    <n v="11"/>
    <s v="03/2020"/>
    <s v="CINV.000037122"/>
    <s v="KR"/>
    <d v="2020-04-06T00:00:00"/>
  </r>
  <r>
    <x v="171"/>
    <x v="171"/>
    <x v="4"/>
    <x v="32"/>
    <n v="-0.01"/>
    <n v="11"/>
    <s v="06/2020"/>
    <s v="CINV.000041910"/>
    <s v="KR"/>
    <d v="2020-06-30T00:00:00"/>
  </r>
  <r>
    <x v="172"/>
    <x v="172"/>
    <x v="4"/>
    <x v="32"/>
    <n v="-0.1"/>
    <n v="11"/>
    <s v="10/2019"/>
    <s v="CINV.000024974"/>
    <s v="KR"/>
    <d v="2019-11-07T00:00:00"/>
  </r>
  <r>
    <x v="172"/>
    <x v="172"/>
    <x v="4"/>
    <x v="32"/>
    <n v="-0.04"/>
    <n v="11"/>
    <s v="10/2019"/>
    <s v="CINV.000024971"/>
    <s v="KR"/>
    <d v="2019-11-07T00:00:00"/>
  </r>
  <r>
    <x v="172"/>
    <x v="172"/>
    <x v="4"/>
    <x v="32"/>
    <n v="-0.03"/>
    <n v="11"/>
    <s v="03/2020"/>
    <s v="CINV.000037126"/>
    <s v="KR"/>
    <d v="2020-04-06T00:00:00"/>
  </r>
  <r>
    <x v="177"/>
    <x v="177"/>
    <x v="4"/>
    <x v="32"/>
    <n v="-0.02"/>
    <n v="11"/>
    <s v="08/2019"/>
    <s v="CINV.000020581"/>
    <s v="KR"/>
    <d v="2019-08-31T00:00:00"/>
  </r>
  <r>
    <x v="177"/>
    <x v="177"/>
    <x v="4"/>
    <x v="32"/>
    <n v="-0.04"/>
    <n v="11"/>
    <s v="09/2019"/>
    <s v="CINV.000022263"/>
    <s v="KR"/>
    <d v="2019-10-08T00:00:00"/>
  </r>
  <r>
    <x v="177"/>
    <x v="177"/>
    <x v="4"/>
    <x v="32"/>
    <n v="-1.37"/>
    <n v="11"/>
    <s v="10/2019"/>
    <s v="CINV.000024984"/>
    <s v="KR"/>
    <d v="2019-11-07T00:00:00"/>
  </r>
  <r>
    <x v="177"/>
    <x v="177"/>
    <x v="4"/>
    <x v="32"/>
    <n v="-0.52"/>
    <n v="11"/>
    <s v="10/2019"/>
    <s v="CINV.000024981"/>
    <s v="KR"/>
    <d v="2019-11-07T00:00:00"/>
  </r>
  <r>
    <x v="177"/>
    <x v="177"/>
    <x v="4"/>
    <x v="32"/>
    <n v="-0.03"/>
    <n v="11"/>
    <s v="11/2019 Week 2"/>
    <s v="CINV.000026595"/>
    <s v="KR"/>
    <d v="2019-11-20T00:00:00"/>
  </r>
  <r>
    <x v="177"/>
    <x v="177"/>
    <x v="4"/>
    <x v="32"/>
    <n v="-0.36"/>
    <n v="11"/>
    <s v="03/2020"/>
    <s v="CINV.000037131"/>
    <s v="KR"/>
    <d v="2020-04-06T00:00:00"/>
  </r>
  <r>
    <x v="178"/>
    <x v="178"/>
    <x v="4"/>
    <x v="32"/>
    <n v="-0.04"/>
    <n v="11"/>
    <s v="08/2019"/>
    <s v="CINV.000020584"/>
    <s v="KR"/>
    <d v="2019-08-31T00:00:00"/>
  </r>
  <r>
    <x v="178"/>
    <x v="178"/>
    <x v="4"/>
    <x v="32"/>
    <n v="-0.09"/>
    <n v="11"/>
    <s v="09/2019"/>
    <s v="CINV.000022267"/>
    <s v="KR"/>
    <d v="2019-10-08T00:00:00"/>
  </r>
  <r>
    <x v="178"/>
    <x v="178"/>
    <x v="4"/>
    <x v="32"/>
    <n v="-3.42"/>
    <n v="11"/>
    <s v="10/2019"/>
    <s v="CINV.000024991"/>
    <s v="KR"/>
    <d v="2019-11-07T00:00:00"/>
  </r>
  <r>
    <x v="178"/>
    <x v="178"/>
    <x v="4"/>
    <x v="32"/>
    <n v="-1.28"/>
    <n v="11"/>
    <s v="10/2019"/>
    <s v="CINV.000024989"/>
    <s v="KR"/>
    <d v="2019-11-07T00:00:00"/>
  </r>
  <r>
    <x v="178"/>
    <x v="178"/>
    <x v="4"/>
    <x v="32"/>
    <n v="-0.08"/>
    <n v="11"/>
    <s v="11/2019 Week 2"/>
    <s v="CINV.000026600"/>
    <s v="KR"/>
    <d v="2019-11-20T00:00:00"/>
  </r>
  <r>
    <x v="178"/>
    <x v="178"/>
    <x v="4"/>
    <x v="32"/>
    <n v="-0.9"/>
    <n v="11"/>
    <s v="03/2020"/>
    <s v="CINV.000037135"/>
    <s v="KR"/>
    <d v="2020-04-06T00:00:00"/>
  </r>
  <r>
    <x v="179"/>
    <x v="179"/>
    <x v="4"/>
    <x v="32"/>
    <n v="-0.01"/>
    <n v="11"/>
    <s v="10/2019"/>
    <s v="CINV.000024997"/>
    <s v="KR"/>
    <d v="2019-11-07T00:00:00"/>
  </r>
  <r>
    <x v="50"/>
    <x v="50"/>
    <x v="4"/>
    <x v="32"/>
    <n v="-0.13"/>
    <n v="11"/>
    <s v="08/2019"/>
    <s v="CINV.000020589"/>
    <s v="KR"/>
    <d v="2019-08-31T00:00:00"/>
  </r>
  <r>
    <x v="50"/>
    <x v="50"/>
    <x v="4"/>
    <x v="32"/>
    <n v="-0.28000000000000003"/>
    <n v="11"/>
    <s v="09/2019"/>
    <s v="CINV.000022274"/>
    <s v="KR"/>
    <d v="2019-10-08T00:00:00"/>
  </r>
  <r>
    <x v="50"/>
    <x v="50"/>
    <x v="4"/>
    <x v="32"/>
    <n v="-10.9"/>
    <n v="11"/>
    <s v="10/2019"/>
    <s v="CINV.000025003"/>
    <s v="KR"/>
    <d v="2019-11-07T00:00:00"/>
  </r>
  <r>
    <x v="50"/>
    <x v="50"/>
    <x v="4"/>
    <x v="32"/>
    <n v="-4.09"/>
    <n v="11"/>
    <s v="10/2019"/>
    <s v="CINV.000025000"/>
    <s v="KR"/>
    <d v="2019-11-07T00:00:00"/>
  </r>
  <r>
    <x v="50"/>
    <x v="50"/>
    <x v="4"/>
    <x v="32"/>
    <n v="-0.25"/>
    <n v="11"/>
    <s v="11/2019 Week 2"/>
    <s v="CINV.000026610"/>
    <s v="KR"/>
    <d v="2019-11-20T00:00:00"/>
  </r>
  <r>
    <x v="50"/>
    <x v="50"/>
    <x v="4"/>
    <x v="32"/>
    <n v="-2.88"/>
    <n v="11"/>
    <s v="03/2020"/>
    <s v="CINV.000037142"/>
    <s v="KR"/>
    <d v="2020-04-06T00:00:00"/>
  </r>
  <r>
    <x v="53"/>
    <x v="53"/>
    <x v="4"/>
    <x v="32"/>
    <n v="-0.95"/>
    <n v="11"/>
    <s v="08/2019"/>
    <s v="CINV.000020592"/>
    <s v="KR"/>
    <d v="2019-08-31T00:00:00"/>
  </r>
  <r>
    <x v="53"/>
    <x v="53"/>
    <x v="4"/>
    <x v="32"/>
    <n v="-2.12"/>
    <n v="11"/>
    <s v="09/2019"/>
    <s v="CINV.000022279"/>
    <s v="KR"/>
    <d v="2019-10-08T00:00:00"/>
  </r>
  <r>
    <x v="53"/>
    <x v="53"/>
    <x v="4"/>
    <x v="32"/>
    <n v="-82.23"/>
    <n v="11"/>
    <s v="10/2019"/>
    <s v="CINV.000025010"/>
    <s v="KR"/>
    <d v="2019-11-07T00:00:00"/>
  </r>
  <r>
    <x v="53"/>
    <x v="53"/>
    <x v="4"/>
    <x v="32"/>
    <n v="-30.9"/>
    <n v="11"/>
    <s v="10/2019"/>
    <s v="CINV.000025007"/>
    <s v="KR"/>
    <d v="2019-11-07T00:00:00"/>
  </r>
  <r>
    <x v="53"/>
    <x v="53"/>
    <x v="4"/>
    <x v="32"/>
    <n v="-1.91"/>
    <n v="11"/>
    <s v="11/2019 Week 2"/>
    <s v="CINV.000026615"/>
    <s v="KR"/>
    <d v="2019-11-20T00:00:00"/>
  </r>
  <r>
    <x v="53"/>
    <x v="53"/>
    <x v="4"/>
    <x v="32"/>
    <n v="-21.71"/>
    <n v="11"/>
    <s v="03/2020"/>
    <s v="CINV.000037147"/>
    <s v="KR"/>
    <d v="2020-04-06T00:00:00"/>
  </r>
  <r>
    <x v="53"/>
    <x v="53"/>
    <x v="4"/>
    <x v="32"/>
    <n v="-0.02"/>
    <n v="11"/>
    <s v="06/2020"/>
    <s v="CINV.000041935"/>
    <s v="KR"/>
    <d v="2020-06-30T00:00:00"/>
  </r>
  <r>
    <x v="149"/>
    <x v="149"/>
    <x v="4"/>
    <x v="32"/>
    <n v="-0.14000000000000001"/>
    <n v="11"/>
    <s v="10/2019"/>
    <s v="CINV.000025017"/>
    <s v="KR"/>
    <d v="2019-11-07T00:00:00"/>
  </r>
  <r>
    <x v="149"/>
    <x v="149"/>
    <x v="4"/>
    <x v="32"/>
    <n v="-0.05"/>
    <n v="11"/>
    <s v="10/2019"/>
    <s v="CINV.000025014"/>
    <s v="KR"/>
    <d v="2019-11-07T00:00:00"/>
  </r>
  <r>
    <x v="149"/>
    <x v="149"/>
    <x v="4"/>
    <x v="32"/>
    <n v="-0.04"/>
    <n v="11"/>
    <s v="03/2020"/>
    <s v="CINV.000037150"/>
    <s v="KR"/>
    <d v="2020-04-06T00:00:00"/>
  </r>
  <r>
    <x v="54"/>
    <x v="54"/>
    <x v="4"/>
    <x v="32"/>
    <n v="-0.41"/>
    <n v="11"/>
    <s v="08/2019"/>
    <s v="CINV.000020598"/>
    <s v="KR"/>
    <d v="2019-08-31T00:00:00"/>
  </r>
  <r>
    <x v="54"/>
    <x v="54"/>
    <x v="4"/>
    <x v="32"/>
    <n v="-0.91"/>
    <n v="11"/>
    <s v="09/2019"/>
    <s v="CINV.000022286"/>
    <s v="KR"/>
    <d v="2019-10-08T00:00:00"/>
  </r>
  <r>
    <x v="54"/>
    <x v="54"/>
    <x v="4"/>
    <x v="32"/>
    <n v="-35.24"/>
    <n v="11"/>
    <s v="10/2019"/>
    <s v="CINV.000025024"/>
    <s v="KR"/>
    <d v="2019-11-07T00:00:00"/>
  </r>
  <r>
    <x v="54"/>
    <x v="54"/>
    <x v="4"/>
    <x v="32"/>
    <n v="-13.24"/>
    <n v="11"/>
    <s v="10/2019"/>
    <s v="CINV.000025021"/>
    <s v="KR"/>
    <d v="2019-11-07T00:00:00"/>
  </r>
  <r>
    <x v="54"/>
    <x v="54"/>
    <x v="4"/>
    <x v="32"/>
    <n v="-0.82"/>
    <n v="11"/>
    <s v="11/2019 Week 2"/>
    <s v="CINV.000026624"/>
    <s v="KR"/>
    <d v="2019-11-20T00:00:00"/>
  </r>
  <r>
    <x v="54"/>
    <x v="54"/>
    <x v="4"/>
    <x v="32"/>
    <n v="-9.3000000000000007"/>
    <n v="11"/>
    <s v="03/2020"/>
    <s v="CINV.000037155"/>
    <s v="KR"/>
    <d v="2020-04-06T00:00:00"/>
  </r>
  <r>
    <x v="54"/>
    <x v="54"/>
    <x v="4"/>
    <x v="32"/>
    <n v="-0.01"/>
    <n v="11"/>
    <s v="06/2020"/>
    <s v="CINV.000041943"/>
    <s v="KR"/>
    <d v="2020-06-30T00:00:00"/>
  </r>
  <r>
    <x v="190"/>
    <x v="190"/>
    <x v="4"/>
    <x v="32"/>
    <n v="-0.08"/>
    <n v="11"/>
    <s v="08/2019"/>
    <s v="CINV.000020601"/>
    <s v="KR"/>
    <d v="2019-08-31T00:00:00"/>
  </r>
  <r>
    <x v="190"/>
    <x v="190"/>
    <x v="4"/>
    <x v="32"/>
    <n v="-0.18"/>
    <n v="11"/>
    <s v="09/2019"/>
    <s v="CINV.000022291"/>
    <s v="KR"/>
    <d v="2019-10-08T00:00:00"/>
  </r>
  <r>
    <x v="190"/>
    <x v="190"/>
    <x v="4"/>
    <x v="32"/>
    <n v="-7.06"/>
    <n v="11"/>
    <s v="10/2019"/>
    <s v="CINV.000025029"/>
    <s v="KR"/>
    <d v="2019-11-07T00:00:00"/>
  </r>
  <r>
    <x v="190"/>
    <x v="190"/>
    <x v="4"/>
    <x v="32"/>
    <n v="-2.65"/>
    <n v="11"/>
    <s v="10/2019"/>
    <s v="CINV.000025030"/>
    <s v="KR"/>
    <d v="2019-11-07T00:00:00"/>
  </r>
  <r>
    <x v="190"/>
    <x v="190"/>
    <x v="4"/>
    <x v="32"/>
    <n v="-0.16"/>
    <n v="11"/>
    <s v="11/2019 Week 2"/>
    <s v="CINV.000026629"/>
    <s v="KR"/>
    <d v="2019-11-20T00:00:00"/>
  </r>
  <r>
    <x v="190"/>
    <x v="190"/>
    <x v="4"/>
    <x v="32"/>
    <n v="-1.86"/>
    <n v="11"/>
    <s v="03/2020"/>
    <s v="CINV.000037158"/>
    <s v="KR"/>
    <d v="2020-04-06T00:00:00"/>
  </r>
  <r>
    <x v="55"/>
    <x v="55"/>
    <x v="4"/>
    <x v="32"/>
    <n v="-0.05"/>
    <n v="11"/>
    <s v="08/2019"/>
    <s v="CINV.000020605"/>
    <s v="KR"/>
    <d v="2019-08-31T00:00:00"/>
  </r>
  <r>
    <x v="55"/>
    <x v="55"/>
    <x v="4"/>
    <x v="32"/>
    <n v="-0.11"/>
    <n v="11"/>
    <s v="09/2019"/>
    <s v="CINV.000022298"/>
    <s v="KR"/>
    <d v="2019-10-08T00:00:00"/>
  </r>
  <r>
    <x v="55"/>
    <x v="55"/>
    <x v="4"/>
    <x v="32"/>
    <n v="-4.3899999999999997"/>
    <n v="11"/>
    <s v="10/2019"/>
    <s v="CINV.000025041"/>
    <s v="KR"/>
    <d v="2019-11-07T00:00:00"/>
  </r>
  <r>
    <x v="55"/>
    <x v="55"/>
    <x v="4"/>
    <x v="32"/>
    <n v="-1.65"/>
    <n v="11"/>
    <s v="10/2019"/>
    <s v="CINV.000025039"/>
    <s v="KR"/>
    <d v="2019-11-07T00:00:00"/>
  </r>
  <r>
    <x v="55"/>
    <x v="55"/>
    <x v="4"/>
    <x v="32"/>
    <n v="-0.1"/>
    <n v="11"/>
    <s v="11/2019 Week 2"/>
    <s v="CINV.000026635"/>
    <s v="KR"/>
    <d v="2019-11-20T00:00:00"/>
  </r>
  <r>
    <x v="55"/>
    <x v="55"/>
    <x v="4"/>
    <x v="32"/>
    <n v="-1.1599999999999999"/>
    <n v="11"/>
    <s v="03/2020"/>
    <s v="CINV.000037164"/>
    <s v="KR"/>
    <d v="2020-04-06T00:00:00"/>
  </r>
  <r>
    <x v="182"/>
    <x v="182"/>
    <x v="4"/>
    <x v="32"/>
    <n v="-0.19"/>
    <n v="11"/>
    <s v="10/2019"/>
    <s v="CINV.000025046"/>
    <s v="KR"/>
    <d v="2019-11-07T00:00:00"/>
  </r>
  <r>
    <x v="182"/>
    <x v="182"/>
    <x v="4"/>
    <x v="32"/>
    <n v="-7.0000000000000007E-2"/>
    <n v="11"/>
    <s v="10/2019"/>
    <s v="CINV.000025043"/>
    <s v="KR"/>
    <d v="2019-11-07T00:00:00"/>
  </r>
  <r>
    <x v="182"/>
    <x v="182"/>
    <x v="4"/>
    <x v="32"/>
    <n v="-0.05"/>
    <n v="11"/>
    <s v="03/2020"/>
    <s v="CINV.000037166"/>
    <s v="KR"/>
    <d v="2020-04-06T00:00:00"/>
  </r>
  <r>
    <x v="56"/>
    <x v="56"/>
    <x v="4"/>
    <x v="32"/>
    <n v="-0.27"/>
    <n v="11"/>
    <s v="08/2019"/>
    <s v="CINV.000020608"/>
    <s v="KR"/>
    <d v="2019-08-31T00:00:00"/>
  </r>
  <r>
    <x v="56"/>
    <x v="56"/>
    <x v="4"/>
    <x v="32"/>
    <n v="-0.59"/>
    <n v="11"/>
    <s v="09/2019"/>
    <s v="CINV.000022304"/>
    <s v="KR"/>
    <d v="2019-10-08T00:00:00"/>
  </r>
  <r>
    <x v="56"/>
    <x v="56"/>
    <x v="4"/>
    <x v="32"/>
    <n v="-23.1"/>
    <n v="11"/>
    <s v="10/2019"/>
    <s v="CINV.000025050"/>
    <s v="KR"/>
    <d v="2019-11-07T00:00:00"/>
  </r>
  <r>
    <x v="56"/>
    <x v="56"/>
    <x v="4"/>
    <x v="32"/>
    <n v="-8.68"/>
    <n v="11"/>
    <s v="10/2019"/>
    <s v="CINV.000025047"/>
    <s v="KR"/>
    <d v="2019-11-07T00:00:00"/>
  </r>
  <r>
    <x v="56"/>
    <x v="56"/>
    <x v="4"/>
    <x v="32"/>
    <n v="-0.54"/>
    <n v="11"/>
    <s v="11/2019 Week 2"/>
    <s v="CINV.000026640"/>
    <s v="KR"/>
    <d v="2019-11-20T00:00:00"/>
  </r>
  <r>
    <x v="56"/>
    <x v="56"/>
    <x v="4"/>
    <x v="32"/>
    <n v="-6.1"/>
    <n v="11"/>
    <s v="03/2020"/>
    <s v="CINV.000037169"/>
    <s v="KR"/>
    <d v="2020-04-06T00:00:00"/>
  </r>
  <r>
    <x v="151"/>
    <x v="151"/>
    <x v="4"/>
    <x v="32"/>
    <n v="-0.15"/>
    <n v="11"/>
    <s v="10/2019"/>
    <s v="CINV.000025057"/>
    <s v="KR"/>
    <d v="2019-11-07T00:00:00"/>
  </r>
  <r>
    <x v="151"/>
    <x v="151"/>
    <x v="4"/>
    <x v="32"/>
    <n v="-0.05"/>
    <n v="11"/>
    <s v="10/2019"/>
    <s v="CINV.000025054"/>
    <s v="KR"/>
    <d v="2019-11-07T00:00:00"/>
  </r>
  <r>
    <x v="151"/>
    <x v="151"/>
    <x v="4"/>
    <x v="32"/>
    <n v="-0.04"/>
    <n v="11"/>
    <s v="03/2020"/>
    <s v="CINV.000037172"/>
    <s v="KR"/>
    <d v="2020-04-06T00:00:00"/>
  </r>
  <r>
    <x v="58"/>
    <x v="58"/>
    <x v="4"/>
    <x v="32"/>
    <n v="-0.1"/>
    <n v="11"/>
    <s v="08/2019"/>
    <s v="CINV.000020613"/>
    <s v="KR"/>
    <d v="2019-08-31T00:00:00"/>
  </r>
  <r>
    <x v="58"/>
    <x v="58"/>
    <x v="4"/>
    <x v="32"/>
    <n v="-0.23"/>
    <n v="11"/>
    <s v="09/2019"/>
    <s v="CINV.000022311"/>
    <s v="KR"/>
    <d v="2019-10-08T00:00:00"/>
  </r>
  <r>
    <x v="58"/>
    <x v="58"/>
    <x v="4"/>
    <x v="32"/>
    <n v="-8.8800000000000008"/>
    <n v="11"/>
    <s v="10/2019"/>
    <s v="CINV.000025063"/>
    <s v="KR"/>
    <d v="2019-11-07T00:00:00"/>
  </r>
  <r>
    <x v="58"/>
    <x v="58"/>
    <x v="4"/>
    <x v="32"/>
    <n v="-3.34"/>
    <n v="11"/>
    <s v="10/2019"/>
    <s v="CINV.000025060"/>
    <s v="KR"/>
    <d v="2019-11-07T00:00:00"/>
  </r>
  <r>
    <x v="58"/>
    <x v="58"/>
    <x v="4"/>
    <x v="32"/>
    <n v="-0.21"/>
    <n v="11"/>
    <s v="11/2019 Week 2"/>
    <s v="CINV.000026649"/>
    <s v="KR"/>
    <d v="2019-11-20T00:00:00"/>
  </r>
  <r>
    <x v="58"/>
    <x v="58"/>
    <x v="4"/>
    <x v="32"/>
    <n v="-2.34"/>
    <n v="11"/>
    <s v="03/2020"/>
    <s v="CINV.000037176"/>
    <s v="KR"/>
    <d v="2020-04-06T00:00:00"/>
  </r>
  <r>
    <x v="113"/>
    <x v="113"/>
    <x v="4"/>
    <x v="32"/>
    <n v="-0.02"/>
    <n v="11"/>
    <s v="08/2019"/>
    <s v="CINV.000020616"/>
    <s v="KR"/>
    <d v="2019-08-31T00:00:00"/>
  </r>
  <r>
    <x v="113"/>
    <x v="113"/>
    <x v="4"/>
    <x v="32"/>
    <n v="-0.03"/>
    <n v="11"/>
    <s v="09/2019"/>
    <s v="CINV.000022316"/>
    <s v="KR"/>
    <d v="2019-10-08T00:00:00"/>
  </r>
  <r>
    <x v="113"/>
    <x v="113"/>
    <x v="4"/>
    <x v="32"/>
    <n v="-1.3"/>
    <n v="11"/>
    <s v="10/2019"/>
    <s v="CINV.000025070"/>
    <s v="KR"/>
    <d v="2019-11-07T00:00:00"/>
  </r>
  <r>
    <x v="113"/>
    <x v="113"/>
    <x v="4"/>
    <x v="32"/>
    <n v="-0.49"/>
    <n v="11"/>
    <s v="10/2019"/>
    <s v="CINV.000025067"/>
    <s v="KR"/>
    <d v="2019-11-07T00:00:00"/>
  </r>
  <r>
    <x v="113"/>
    <x v="113"/>
    <x v="4"/>
    <x v="32"/>
    <n v="-0.03"/>
    <n v="11"/>
    <s v="11/2019 Week 2"/>
    <s v="CINV.000026653"/>
    <s v="KR"/>
    <d v="2019-11-20T00:00:00"/>
  </r>
  <r>
    <x v="113"/>
    <x v="113"/>
    <x v="4"/>
    <x v="32"/>
    <n v="-0.34"/>
    <n v="11"/>
    <s v="03/2020"/>
    <s v="CINV.000037179"/>
    <s v="KR"/>
    <d v="2020-04-06T00:00:00"/>
  </r>
  <r>
    <x v="152"/>
    <x v="152"/>
    <x v="4"/>
    <x v="32"/>
    <n v="-0.01"/>
    <n v="11"/>
    <s v="10/2019"/>
    <s v="CINV.000025072"/>
    <s v="KR"/>
    <d v="2019-11-07T00:00:00"/>
  </r>
  <r>
    <x v="124"/>
    <x v="124"/>
    <x v="4"/>
    <x v="32"/>
    <n v="-0.08"/>
    <n v="11"/>
    <s v="08/2019"/>
    <s v="CINV.000020619"/>
    <s v="KR"/>
    <d v="2019-08-31T00:00:00"/>
  </r>
  <r>
    <x v="124"/>
    <x v="124"/>
    <x v="4"/>
    <x v="32"/>
    <n v="-0.17"/>
    <n v="11"/>
    <s v="09/2019"/>
    <s v="CINV.000022320"/>
    <s v="KR"/>
    <d v="2019-10-08T00:00:00"/>
  </r>
  <r>
    <x v="124"/>
    <x v="124"/>
    <x v="4"/>
    <x v="32"/>
    <n v="-6.51"/>
    <n v="11"/>
    <s v="10/2019"/>
    <s v="CINV.000025079"/>
    <s v="KR"/>
    <d v="2019-11-07T00:00:00"/>
  </r>
  <r>
    <x v="124"/>
    <x v="124"/>
    <x v="4"/>
    <x v="32"/>
    <n v="-2.44"/>
    <n v="11"/>
    <s v="10/2019"/>
    <s v="CINV.000025076"/>
    <s v="KR"/>
    <d v="2019-11-07T00:00:00"/>
  </r>
  <r>
    <x v="124"/>
    <x v="124"/>
    <x v="4"/>
    <x v="32"/>
    <n v="-0.15"/>
    <n v="11"/>
    <s v="11/2019 Week 2"/>
    <s v="CINV.000026660"/>
    <s v="KR"/>
    <d v="2019-11-20T00:00:00"/>
  </r>
  <r>
    <x v="124"/>
    <x v="124"/>
    <x v="4"/>
    <x v="32"/>
    <n v="-1.72"/>
    <n v="11"/>
    <s v="03/2020"/>
    <s v="CINV.000037184"/>
    <s v="KR"/>
    <d v="2020-04-06T00:00:00"/>
  </r>
  <r>
    <x v="59"/>
    <x v="59"/>
    <x v="4"/>
    <x v="32"/>
    <n v="-0.05"/>
    <n v="11"/>
    <s v="08/2019"/>
    <s v="CINV.000020623"/>
    <s v="KR"/>
    <d v="2019-08-31T00:00:00"/>
  </r>
  <r>
    <x v="59"/>
    <x v="59"/>
    <x v="4"/>
    <x v="32"/>
    <n v="-0.12"/>
    <n v="11"/>
    <s v="09/2019"/>
    <s v="CINV.000022327"/>
    <s v="KR"/>
    <d v="2019-10-08T00:00:00"/>
  </r>
  <r>
    <x v="59"/>
    <x v="59"/>
    <x v="4"/>
    <x v="32"/>
    <n v="-4.4800000000000004"/>
    <n v="11"/>
    <s v="10/2019"/>
    <s v="CINV.000025091"/>
    <s v="KR"/>
    <d v="2019-11-07T00:00:00"/>
  </r>
  <r>
    <x v="59"/>
    <x v="59"/>
    <x v="4"/>
    <x v="32"/>
    <n v="-1.68"/>
    <n v="11"/>
    <s v="10/2019"/>
    <s v="CINV.000025088"/>
    <s v="KR"/>
    <d v="2019-11-07T00:00:00"/>
  </r>
  <r>
    <x v="59"/>
    <x v="59"/>
    <x v="4"/>
    <x v="32"/>
    <n v="-0.1"/>
    <n v="11"/>
    <s v="11/2019 Week 2"/>
    <s v="CINV.000026669"/>
    <s v="KR"/>
    <d v="2019-11-20T00:00:00"/>
  </r>
  <r>
    <x v="59"/>
    <x v="59"/>
    <x v="4"/>
    <x v="32"/>
    <n v="-1.18"/>
    <n v="11"/>
    <s v="03/2020"/>
    <s v="CINV.000037191"/>
    <s v="KR"/>
    <d v="2020-04-06T00:00:00"/>
  </r>
  <r>
    <x v="60"/>
    <x v="60"/>
    <x v="4"/>
    <x v="32"/>
    <n v="-0.93"/>
    <n v="11"/>
    <s v="08/2019"/>
    <s v="CINV.000020626"/>
    <s v="KR"/>
    <d v="2019-08-31T00:00:00"/>
  </r>
  <r>
    <x v="60"/>
    <x v="60"/>
    <x v="4"/>
    <x v="32"/>
    <n v="-2.0699999999999998"/>
    <n v="11"/>
    <s v="09/2019"/>
    <s v="CINV.000022332"/>
    <s v="KR"/>
    <d v="2019-10-08T00:00:00"/>
  </r>
  <r>
    <x v="60"/>
    <x v="60"/>
    <x v="4"/>
    <x v="32"/>
    <n v="-80.56"/>
    <n v="11"/>
    <s v="10/2019"/>
    <s v="CINV.000025098"/>
    <s v="KR"/>
    <d v="2019-11-07T00:00:00"/>
  </r>
  <r>
    <x v="60"/>
    <x v="60"/>
    <x v="4"/>
    <x v="32"/>
    <n v="-30.27"/>
    <n v="11"/>
    <s v="10/2019"/>
    <s v="CINV.000025095"/>
    <s v="KR"/>
    <d v="2019-11-07T00:00:00"/>
  </r>
  <r>
    <x v="60"/>
    <x v="60"/>
    <x v="4"/>
    <x v="32"/>
    <n v="-1.87"/>
    <n v="11"/>
    <s v="11/2019 Week 2"/>
    <s v="CINV.000026674"/>
    <s v="KR"/>
    <d v="2019-11-20T00:00:00"/>
  </r>
  <r>
    <x v="60"/>
    <x v="60"/>
    <x v="4"/>
    <x v="32"/>
    <n v="-21.26"/>
    <n v="11"/>
    <s v="03/2020"/>
    <s v="CINV.000037195"/>
    <s v="KR"/>
    <d v="2020-04-06T00:00:00"/>
  </r>
  <r>
    <x v="60"/>
    <x v="60"/>
    <x v="4"/>
    <x v="32"/>
    <n v="-0.02"/>
    <n v="11"/>
    <s v="06/2020"/>
    <s v="CINV.000041983"/>
    <s v="KR"/>
    <d v="2020-06-30T00:00:00"/>
  </r>
  <r>
    <x v="100"/>
    <x v="100"/>
    <x v="4"/>
    <x v="32"/>
    <n v="-0.06"/>
    <n v="11"/>
    <s v="08/2019"/>
    <s v="CINV.000020630"/>
    <s v="KR"/>
    <d v="2019-08-31T00:00:00"/>
  </r>
  <r>
    <x v="100"/>
    <x v="100"/>
    <x v="4"/>
    <x v="32"/>
    <n v="-0.14000000000000001"/>
    <n v="11"/>
    <s v="09/2019"/>
    <s v="CINV.000022337"/>
    <s v="KR"/>
    <d v="2019-10-08T00:00:00"/>
  </r>
  <r>
    <x v="100"/>
    <x v="100"/>
    <x v="4"/>
    <x v="32"/>
    <n v="-5.41"/>
    <n v="11"/>
    <s v="10/2019"/>
    <s v="CINV.000025105"/>
    <s v="KR"/>
    <d v="2019-11-07T00:00:00"/>
  </r>
  <r>
    <x v="100"/>
    <x v="100"/>
    <x v="4"/>
    <x v="32"/>
    <n v="-2.0299999999999998"/>
    <n v="11"/>
    <s v="10/2019"/>
    <s v="CINV.000025102"/>
    <s v="KR"/>
    <d v="2019-11-07T00:00:00"/>
  </r>
  <r>
    <x v="100"/>
    <x v="100"/>
    <x v="4"/>
    <x v="32"/>
    <n v="-0.13"/>
    <n v="11"/>
    <s v="11/2019 Week 2"/>
    <s v="CINV.000026679"/>
    <s v="KR"/>
    <d v="2019-11-20T00:00:00"/>
  </r>
  <r>
    <x v="100"/>
    <x v="100"/>
    <x v="4"/>
    <x v="32"/>
    <n v="-1.43"/>
    <n v="11"/>
    <s v="03/2020"/>
    <s v="CINV.000037200"/>
    <s v="KR"/>
    <d v="2020-04-06T00:00:00"/>
  </r>
  <r>
    <x v="153"/>
    <x v="153"/>
    <x v="4"/>
    <x v="32"/>
    <n v="-7.0000000000000007E-2"/>
    <n v="11"/>
    <s v="10/2019"/>
    <s v="CINV.000025112"/>
    <s v="KR"/>
    <d v="2019-11-07T00:00:00"/>
  </r>
  <r>
    <x v="153"/>
    <x v="153"/>
    <x v="4"/>
    <x v="32"/>
    <n v="-0.03"/>
    <n v="11"/>
    <s v="10/2019"/>
    <s v="CINV.000025109"/>
    <s v="KR"/>
    <d v="2019-11-07T00:00:00"/>
  </r>
  <r>
    <x v="153"/>
    <x v="153"/>
    <x v="4"/>
    <x v="32"/>
    <n v="-0.02"/>
    <n v="11"/>
    <s v="03/2020"/>
    <s v="CINV.000037203"/>
    <s v="KR"/>
    <d v="2020-04-06T00:00:00"/>
  </r>
  <r>
    <x v="61"/>
    <x v="61"/>
    <x v="4"/>
    <x v="32"/>
    <n v="-1.67"/>
    <n v="11"/>
    <s v="08/2019"/>
    <s v="CINV.000020635"/>
    <s v="KR"/>
    <d v="2019-08-31T00:00:00"/>
  </r>
  <r>
    <x v="61"/>
    <x v="61"/>
    <x v="4"/>
    <x v="32"/>
    <n v="-3.74"/>
    <n v="11"/>
    <s v="09/2019"/>
    <s v="CINV.000022344"/>
    <s v="KR"/>
    <d v="2019-10-08T00:00:00"/>
  </r>
  <r>
    <x v="61"/>
    <x v="61"/>
    <x v="4"/>
    <x v="32"/>
    <n v="-145.16"/>
    <n v="11"/>
    <s v="10/2019"/>
    <s v="CINV.000025118"/>
    <s v="KR"/>
    <d v="2019-11-07T00:00:00"/>
  </r>
  <r>
    <x v="61"/>
    <x v="61"/>
    <x v="4"/>
    <x v="32"/>
    <n v="-54.54"/>
    <n v="11"/>
    <s v="10/2019"/>
    <s v="CINV.000025115"/>
    <s v="KR"/>
    <d v="2019-11-07T00:00:00"/>
  </r>
  <r>
    <x v="61"/>
    <x v="61"/>
    <x v="4"/>
    <x v="32"/>
    <n v="-3.37"/>
    <n v="11"/>
    <s v="11/2019 Week 2"/>
    <s v="CINV.000026688"/>
    <s v="KR"/>
    <d v="2019-11-20T00:00:00"/>
  </r>
  <r>
    <x v="61"/>
    <x v="61"/>
    <x v="4"/>
    <x v="32"/>
    <n v="-38.31"/>
    <n v="11"/>
    <s v="03/2020"/>
    <s v="CINV.000037207"/>
    <s v="KR"/>
    <d v="2020-04-06T00:00:00"/>
  </r>
  <r>
    <x v="61"/>
    <x v="61"/>
    <x v="4"/>
    <x v="32"/>
    <n v="-0.03"/>
    <n v="11"/>
    <s v="06/2020"/>
    <s v="CINV.000041995"/>
    <s v="KR"/>
    <d v="2020-06-30T00:00:00"/>
  </r>
  <r>
    <x v="118"/>
    <x v="118"/>
    <x v="4"/>
    <x v="32"/>
    <n v="-0.3"/>
    <n v="11"/>
    <s v="08/2019"/>
    <s v="CINV.000020639"/>
    <s v="KR"/>
    <d v="2019-08-31T00:00:00"/>
  </r>
  <r>
    <x v="118"/>
    <x v="118"/>
    <x v="4"/>
    <x v="32"/>
    <n v="-0.68"/>
    <n v="11"/>
    <s v="09/2019"/>
    <s v="CINV.000022349"/>
    <s v="KR"/>
    <d v="2019-10-08T00:00:00"/>
  </r>
  <r>
    <x v="118"/>
    <x v="118"/>
    <x v="4"/>
    <x v="32"/>
    <n v="-26.33"/>
    <n v="11"/>
    <s v="10/2019"/>
    <s v="CINV.000025125"/>
    <s v="KR"/>
    <d v="2019-11-07T00:00:00"/>
  </r>
  <r>
    <x v="118"/>
    <x v="118"/>
    <x v="4"/>
    <x v="32"/>
    <n v="-9.89"/>
    <n v="11"/>
    <s v="10/2019"/>
    <s v="CINV.000025122"/>
    <s v="KR"/>
    <d v="2019-11-07T00:00:00"/>
  </r>
  <r>
    <x v="118"/>
    <x v="118"/>
    <x v="4"/>
    <x v="32"/>
    <n v="-0.61"/>
    <n v="11"/>
    <s v="11/2019 Week 2"/>
    <s v="CINV.000026693"/>
    <s v="KR"/>
    <d v="2019-11-20T00:00:00"/>
  </r>
  <r>
    <x v="118"/>
    <x v="118"/>
    <x v="4"/>
    <x v="32"/>
    <n v="-6.95"/>
    <n v="11"/>
    <s v="03/2020"/>
    <s v="CINV.000037210"/>
    <s v="KR"/>
    <d v="2020-04-06T00:00:00"/>
  </r>
  <r>
    <x v="118"/>
    <x v="118"/>
    <x v="4"/>
    <x v="32"/>
    <n v="-0.01"/>
    <n v="11"/>
    <s v="06/2020"/>
    <s v="CINV.000042000"/>
    <s v="KR"/>
    <d v="2020-06-30T00:00:00"/>
  </r>
  <r>
    <x v="62"/>
    <x v="62"/>
    <x v="4"/>
    <x v="32"/>
    <n v="-0.17"/>
    <n v="11"/>
    <s v="08/2019"/>
    <s v="CINV.000020641"/>
    <s v="KR"/>
    <d v="2019-08-31T00:00:00"/>
  </r>
  <r>
    <x v="62"/>
    <x v="62"/>
    <x v="4"/>
    <x v="32"/>
    <n v="-0.38"/>
    <n v="11"/>
    <s v="09/2019"/>
    <s v="CINV.000022353"/>
    <s v="KR"/>
    <d v="2019-10-08T00:00:00"/>
  </r>
  <r>
    <x v="62"/>
    <x v="62"/>
    <x v="4"/>
    <x v="32"/>
    <n v="-14.65"/>
    <n v="11"/>
    <s v="10/2019"/>
    <s v="CINV.000025129"/>
    <s v="KR"/>
    <d v="2019-11-07T00:00:00"/>
  </r>
  <r>
    <x v="62"/>
    <x v="62"/>
    <x v="4"/>
    <x v="32"/>
    <n v="-5.5"/>
    <n v="11"/>
    <s v="10/2019"/>
    <s v="CINV.000025126"/>
    <s v="KR"/>
    <d v="2019-11-07T00:00:00"/>
  </r>
  <r>
    <x v="62"/>
    <x v="62"/>
    <x v="4"/>
    <x v="32"/>
    <n v="-0.34"/>
    <n v="11"/>
    <s v="11/2019 Week 2"/>
    <s v="CINV.000026695"/>
    <s v="KR"/>
    <d v="2019-11-20T00:00:00"/>
  </r>
  <r>
    <x v="62"/>
    <x v="62"/>
    <x v="4"/>
    <x v="32"/>
    <n v="-3.87"/>
    <n v="11"/>
    <s v="03/2020"/>
    <s v="CINV.000037212"/>
    <s v="KR"/>
    <d v="2020-04-06T00:00:00"/>
  </r>
  <r>
    <x v="63"/>
    <x v="63"/>
    <x v="4"/>
    <x v="32"/>
    <n v="-0.42"/>
    <n v="11"/>
    <s v="08/2019"/>
    <s v="CINV.000020644"/>
    <s v="KR"/>
    <d v="2019-08-31T00:00:00"/>
  </r>
  <r>
    <x v="63"/>
    <x v="63"/>
    <x v="4"/>
    <x v="32"/>
    <n v="-0.94"/>
    <n v="11"/>
    <s v="09/2019"/>
    <s v="CINV.000022358"/>
    <s v="KR"/>
    <d v="2019-10-08T00:00:00"/>
  </r>
  <r>
    <x v="63"/>
    <x v="63"/>
    <x v="4"/>
    <x v="32"/>
    <n v="-36.5"/>
    <n v="11"/>
    <s v="10/2019"/>
    <s v="CINV.000025136"/>
    <s v="KR"/>
    <d v="2019-11-07T00:00:00"/>
  </r>
  <r>
    <x v="63"/>
    <x v="63"/>
    <x v="4"/>
    <x v="32"/>
    <n v="-13.71"/>
    <n v="11"/>
    <s v="10/2019"/>
    <s v="CINV.000025133"/>
    <s v="KR"/>
    <d v="2019-11-07T00:00:00"/>
  </r>
  <r>
    <x v="63"/>
    <x v="63"/>
    <x v="4"/>
    <x v="32"/>
    <n v="-0.85"/>
    <n v="11"/>
    <s v="11/2019 Week 2"/>
    <s v="CINV.000026700"/>
    <s v="KR"/>
    <d v="2019-11-20T00:00:00"/>
  </r>
  <r>
    <x v="63"/>
    <x v="63"/>
    <x v="4"/>
    <x v="32"/>
    <n v="-9.64"/>
    <n v="11"/>
    <s v="03/2020"/>
    <s v="CINV.000037217"/>
    <s v="KR"/>
    <d v="2020-04-06T00:00:00"/>
  </r>
  <r>
    <x v="63"/>
    <x v="63"/>
    <x v="4"/>
    <x v="32"/>
    <n v="-0.01"/>
    <n v="11"/>
    <s v="06/2020"/>
    <s v="CINV.000042007"/>
    <s v="KR"/>
    <d v="2020-06-30T00:00:00"/>
  </r>
  <r>
    <x v="64"/>
    <x v="64"/>
    <x v="4"/>
    <x v="32"/>
    <n v="-0.15"/>
    <n v="11"/>
    <s v="08/2019"/>
    <s v="CINV.000020647"/>
    <s v="KR"/>
    <d v="2019-08-31T00:00:00"/>
  </r>
  <r>
    <x v="64"/>
    <x v="64"/>
    <x v="4"/>
    <x v="32"/>
    <n v="-0.34"/>
    <n v="11"/>
    <s v="09/2019"/>
    <s v="CINV.000022363"/>
    <s v="KR"/>
    <d v="2019-10-08T00:00:00"/>
  </r>
  <r>
    <x v="64"/>
    <x v="64"/>
    <x v="4"/>
    <x v="32"/>
    <n v="-13.13"/>
    <n v="11"/>
    <s v="10/2019"/>
    <s v="CINV.000025143"/>
    <s v="KR"/>
    <d v="2019-11-07T00:00:00"/>
  </r>
  <r>
    <x v="64"/>
    <x v="64"/>
    <x v="4"/>
    <x v="32"/>
    <n v="-4.93"/>
    <n v="11"/>
    <s v="10/2019"/>
    <s v="CINV.000025140"/>
    <s v="KR"/>
    <d v="2019-11-07T00:00:00"/>
  </r>
  <r>
    <x v="64"/>
    <x v="64"/>
    <x v="4"/>
    <x v="32"/>
    <n v="-0.3"/>
    <n v="11"/>
    <s v="11/2019 Week 2"/>
    <s v="CINV.000026705"/>
    <s v="KR"/>
    <d v="2019-11-20T00:00:00"/>
  </r>
  <r>
    <x v="64"/>
    <x v="64"/>
    <x v="4"/>
    <x v="32"/>
    <n v="-3.47"/>
    <n v="11"/>
    <s v="03/2020"/>
    <s v="CINV.000037220"/>
    <s v="KR"/>
    <d v="2020-04-06T00:00:00"/>
  </r>
  <r>
    <x v="65"/>
    <x v="65"/>
    <x v="4"/>
    <x v="32"/>
    <n v="-0.14000000000000001"/>
    <n v="11"/>
    <s v="08/2019"/>
    <s v="CINV.000020651"/>
    <s v="KR"/>
    <d v="2019-08-31T00:00:00"/>
  </r>
  <r>
    <x v="65"/>
    <x v="65"/>
    <x v="4"/>
    <x v="32"/>
    <n v="-0.32"/>
    <n v="11"/>
    <s v="09/2019"/>
    <s v="CINV.000022368"/>
    <s v="KR"/>
    <d v="2019-10-08T00:00:00"/>
  </r>
  <r>
    <x v="65"/>
    <x v="65"/>
    <x v="4"/>
    <x v="32"/>
    <n v="-12.3"/>
    <n v="11"/>
    <s v="10/2019"/>
    <s v="CINV.000025150"/>
    <s v="KR"/>
    <d v="2019-11-07T00:00:00"/>
  </r>
  <r>
    <x v="65"/>
    <x v="65"/>
    <x v="4"/>
    <x v="32"/>
    <n v="-4.62"/>
    <n v="11"/>
    <s v="10/2019"/>
    <s v="CINV.000025147"/>
    <s v="KR"/>
    <d v="2019-11-07T00:00:00"/>
  </r>
  <r>
    <x v="65"/>
    <x v="65"/>
    <x v="4"/>
    <x v="32"/>
    <n v="-0.28999999999999998"/>
    <n v="11"/>
    <s v="11/2019 Week 2"/>
    <s v="CINV.000026710"/>
    <s v="KR"/>
    <d v="2019-11-20T00:00:00"/>
  </r>
  <r>
    <x v="65"/>
    <x v="65"/>
    <x v="4"/>
    <x v="32"/>
    <n v="-3.25"/>
    <n v="11"/>
    <s v="03/2020"/>
    <s v="CINV.000037225"/>
    <s v="KR"/>
    <d v="2020-04-06T00:00:00"/>
  </r>
  <r>
    <x v="66"/>
    <x v="66"/>
    <x v="4"/>
    <x v="32"/>
    <n v="-0.01"/>
    <n v="11"/>
    <s v="07/2019"/>
    <s v="CINV.000017951"/>
    <s v="KR"/>
    <d v="2019-08-09T00:00:00"/>
  </r>
  <r>
    <x v="66"/>
    <x v="66"/>
    <x v="4"/>
    <x v="32"/>
    <n v="-156.71"/>
    <n v="11"/>
    <s v="08/2019"/>
    <s v="CINV.000020654"/>
    <s v="KR"/>
    <d v="2019-08-31T00:00:00"/>
  </r>
  <r>
    <x v="66"/>
    <x v="66"/>
    <x v="4"/>
    <x v="32"/>
    <n v="-350.51"/>
    <n v="11"/>
    <s v="09/2019"/>
    <s v="CINV.000022373"/>
    <s v="KR"/>
    <d v="2019-10-08T00:00:00"/>
  </r>
  <r>
    <x v="66"/>
    <x v="66"/>
    <x v="4"/>
    <x v="32"/>
    <n v="-13620.45"/>
    <n v="11"/>
    <s v="10/2019"/>
    <s v="CINV.000025157"/>
    <s v="KR"/>
    <d v="2019-11-07T00:00:00"/>
  </r>
  <r>
    <x v="66"/>
    <x v="66"/>
    <x v="4"/>
    <x v="32"/>
    <n v="-5117.37"/>
    <n v="11"/>
    <s v="10/2019"/>
    <s v="CINV.000025154"/>
    <s v="KR"/>
    <d v="2019-11-07T00:00:00"/>
  </r>
  <r>
    <x v="66"/>
    <x v="66"/>
    <x v="4"/>
    <x v="32"/>
    <n v="-315.88"/>
    <n v="11"/>
    <s v="11/2019 Week 2"/>
    <s v="CINV.000026715"/>
    <s v="KR"/>
    <d v="2019-11-20T00:00:00"/>
  </r>
  <r>
    <x v="66"/>
    <x v="66"/>
    <x v="4"/>
    <x v="32"/>
    <n v="-7.0000000000000007E-2"/>
    <n v="11"/>
    <s v="01/2020"/>
    <s v="CINV.000033391"/>
    <s v="KR"/>
    <d v="2020-02-10T00:00:00"/>
  </r>
  <r>
    <x v="66"/>
    <x v="66"/>
    <x v="4"/>
    <x v="32"/>
    <n v="-0.14000000000000001"/>
    <n v="11"/>
    <s v="02/2020"/>
    <s v="CINV.000035401"/>
    <s v="KR"/>
    <d v="2020-03-05T00:00:00"/>
  </r>
  <r>
    <x v="66"/>
    <x v="66"/>
    <x v="4"/>
    <x v="32"/>
    <n v="-3595.08"/>
    <n v="11"/>
    <s v="03/2020"/>
    <s v="CINV.000037229"/>
    <s v="KR"/>
    <d v="2020-04-06T00:00:00"/>
  </r>
  <r>
    <x v="66"/>
    <x v="66"/>
    <x v="4"/>
    <x v="32"/>
    <n v="-2.5099999999999998"/>
    <n v="11"/>
    <s v="06/2020"/>
    <s v="CINV.000042022"/>
    <s v="KR"/>
    <d v="2020-06-30T00:00:00"/>
  </r>
  <r>
    <x v="67"/>
    <x v="67"/>
    <x v="4"/>
    <x v="32"/>
    <n v="-0.13"/>
    <n v="11"/>
    <s v="08/2019"/>
    <s v="CINV.000020658"/>
    <s v="KR"/>
    <d v="2019-08-31T00:00:00"/>
  </r>
  <r>
    <x v="67"/>
    <x v="67"/>
    <x v="4"/>
    <x v="32"/>
    <n v="-0.3"/>
    <n v="11"/>
    <s v="09/2019"/>
    <s v="CINV.000022378"/>
    <s v="KR"/>
    <d v="2019-10-08T00:00:00"/>
  </r>
  <r>
    <x v="67"/>
    <x v="67"/>
    <x v="4"/>
    <x v="32"/>
    <n v="-11.7"/>
    <n v="11"/>
    <s v="10/2019"/>
    <s v="CINV.000025164"/>
    <s v="KR"/>
    <d v="2019-11-07T00:00:00"/>
  </r>
  <r>
    <x v="67"/>
    <x v="67"/>
    <x v="4"/>
    <x v="32"/>
    <n v="-4.4000000000000004"/>
    <n v="11"/>
    <s v="10/2019"/>
    <s v="CINV.000025161"/>
    <s v="KR"/>
    <d v="2019-11-07T00:00:00"/>
  </r>
  <r>
    <x v="67"/>
    <x v="67"/>
    <x v="4"/>
    <x v="32"/>
    <n v="-0.27"/>
    <n v="11"/>
    <s v="11/2019 Week 2"/>
    <s v="CINV.000026720"/>
    <s v="KR"/>
    <d v="2019-11-20T00:00:00"/>
  </r>
  <r>
    <x v="67"/>
    <x v="67"/>
    <x v="4"/>
    <x v="32"/>
    <n v="-3.09"/>
    <n v="11"/>
    <s v="03/2020"/>
    <s v="CINV.000037233"/>
    <s v="KR"/>
    <d v="2020-04-06T00:00:00"/>
  </r>
  <r>
    <x v="175"/>
    <x v="175"/>
    <x v="4"/>
    <x v="32"/>
    <n v="-0.06"/>
    <n v="11"/>
    <s v="08/2019"/>
    <s v="CINV.000020661"/>
    <s v="KR"/>
    <d v="2019-08-31T00:00:00"/>
  </r>
  <r>
    <x v="175"/>
    <x v="175"/>
    <x v="4"/>
    <x v="32"/>
    <n v="-0.15"/>
    <n v="11"/>
    <s v="09/2019"/>
    <s v="CINV.000022383"/>
    <s v="KR"/>
    <d v="2019-10-08T00:00:00"/>
  </r>
  <r>
    <x v="175"/>
    <x v="175"/>
    <x v="4"/>
    <x v="32"/>
    <n v="-5.64"/>
    <n v="11"/>
    <s v="10/2019"/>
    <s v="CINV.000025171"/>
    <s v="KR"/>
    <d v="2019-11-07T00:00:00"/>
  </r>
  <r>
    <x v="175"/>
    <x v="175"/>
    <x v="4"/>
    <x v="32"/>
    <n v="-2.12"/>
    <n v="11"/>
    <s v="10/2019"/>
    <s v="CINV.000025168"/>
    <s v="KR"/>
    <d v="2019-11-07T00:00:00"/>
  </r>
  <r>
    <x v="175"/>
    <x v="175"/>
    <x v="4"/>
    <x v="32"/>
    <n v="-0.13"/>
    <n v="11"/>
    <s v="11/2019 Week 2"/>
    <s v="CINV.000026725"/>
    <s v="KR"/>
    <d v="2019-11-20T00:00:00"/>
  </r>
  <r>
    <x v="175"/>
    <x v="175"/>
    <x v="4"/>
    <x v="32"/>
    <n v="-1.49"/>
    <n v="11"/>
    <s v="03/2020"/>
    <s v="CINV.000037236"/>
    <s v="KR"/>
    <d v="2020-04-06T00:00:00"/>
  </r>
  <r>
    <x v="68"/>
    <x v="68"/>
    <x v="4"/>
    <x v="32"/>
    <n v="-0.52"/>
    <n v="11"/>
    <s v="08/2019"/>
    <s v="CINV.000020664"/>
    <s v="KR"/>
    <d v="2019-08-31T00:00:00"/>
  </r>
  <r>
    <x v="68"/>
    <x v="68"/>
    <x v="4"/>
    <x v="32"/>
    <n v="-1.1599999999999999"/>
    <n v="11"/>
    <s v="09/2019"/>
    <s v="CINV.000022388"/>
    <s v="KR"/>
    <d v="2019-10-08T00:00:00"/>
  </r>
  <r>
    <x v="68"/>
    <x v="68"/>
    <x v="4"/>
    <x v="32"/>
    <n v="-44.97"/>
    <n v="11"/>
    <s v="10/2019"/>
    <s v="CINV.000025178"/>
    <s v="KR"/>
    <d v="2019-11-07T00:00:00"/>
  </r>
  <r>
    <x v="68"/>
    <x v="68"/>
    <x v="4"/>
    <x v="32"/>
    <n v="-16.899999999999999"/>
    <n v="11"/>
    <s v="10/2019"/>
    <s v="CINV.000025175"/>
    <s v="KR"/>
    <d v="2019-11-07T00:00:00"/>
  </r>
  <r>
    <x v="68"/>
    <x v="68"/>
    <x v="4"/>
    <x v="32"/>
    <n v="-1.04"/>
    <n v="11"/>
    <s v="11/2019 Week 2"/>
    <s v="CINV.000026730"/>
    <s v="KR"/>
    <d v="2019-11-20T00:00:00"/>
  </r>
  <r>
    <x v="68"/>
    <x v="68"/>
    <x v="4"/>
    <x v="32"/>
    <n v="-11.87"/>
    <n v="11"/>
    <s v="03/2020"/>
    <s v="CINV.000037241"/>
    <s v="KR"/>
    <d v="2020-04-06T00:00:00"/>
  </r>
  <r>
    <x v="68"/>
    <x v="68"/>
    <x v="4"/>
    <x v="32"/>
    <n v="-0.01"/>
    <n v="11"/>
    <s v="06/2020"/>
    <s v="CINV.000042037"/>
    <s v="KR"/>
    <d v="2020-06-30T00:00:00"/>
  </r>
  <r>
    <x v="183"/>
    <x v="183"/>
    <x v="4"/>
    <x v="32"/>
    <n v="-1.37"/>
    <n v="11"/>
    <s v="08/2019"/>
    <s v="CINV.000020668"/>
    <s v="KR"/>
    <d v="2019-08-31T00:00:00"/>
  </r>
  <r>
    <x v="183"/>
    <x v="183"/>
    <x v="4"/>
    <x v="32"/>
    <n v="-3.07"/>
    <n v="11"/>
    <s v="09/2019"/>
    <s v="CINV.000022393"/>
    <s v="KR"/>
    <d v="2019-10-08T00:00:00"/>
  </r>
  <r>
    <x v="183"/>
    <x v="183"/>
    <x v="4"/>
    <x v="32"/>
    <n v="-119.33"/>
    <n v="11"/>
    <s v="10/2019"/>
    <s v="CINV.000025185"/>
    <s v="KR"/>
    <d v="2019-11-07T00:00:00"/>
  </r>
  <r>
    <x v="183"/>
    <x v="183"/>
    <x v="4"/>
    <x v="32"/>
    <n v="-44.83"/>
    <n v="11"/>
    <s v="10/2019"/>
    <s v="CINV.000025183"/>
    <s v="KR"/>
    <d v="2019-11-07T00:00:00"/>
  </r>
  <r>
    <x v="183"/>
    <x v="183"/>
    <x v="4"/>
    <x v="32"/>
    <n v="-2.77"/>
    <n v="11"/>
    <s v="11/2019 Week 2"/>
    <s v="CINV.000026735"/>
    <s v="KR"/>
    <d v="2019-11-20T00:00:00"/>
  </r>
  <r>
    <x v="183"/>
    <x v="183"/>
    <x v="4"/>
    <x v="32"/>
    <n v="-31.5"/>
    <n v="11"/>
    <s v="03/2020"/>
    <s v="CINV.000037244"/>
    <s v="KR"/>
    <d v="2020-04-06T00:00:00"/>
  </r>
  <r>
    <x v="183"/>
    <x v="183"/>
    <x v="4"/>
    <x v="32"/>
    <n v="-0.02"/>
    <n v="11"/>
    <s v="06/2020"/>
    <s v="CINV.000042042"/>
    <s v="KR"/>
    <d v="2020-06-30T00:00:00"/>
  </r>
  <r>
    <x v="121"/>
    <x v="121"/>
    <x v="4"/>
    <x v="32"/>
    <n v="-3.56"/>
    <n v="11"/>
    <s v="08/2019"/>
    <s v="CINV.000020673"/>
    <s v="KR"/>
    <d v="2019-08-31T00:00:00"/>
  </r>
  <r>
    <x v="121"/>
    <x v="121"/>
    <x v="4"/>
    <x v="32"/>
    <n v="-7.97"/>
    <n v="11"/>
    <s v="09/2019"/>
    <s v="CINV.000022399"/>
    <s v="KR"/>
    <d v="2019-10-08T00:00:00"/>
  </r>
  <r>
    <x v="121"/>
    <x v="121"/>
    <x v="4"/>
    <x v="32"/>
    <n v="-309.58999999999997"/>
    <n v="11"/>
    <s v="10/2019"/>
    <s v="CINV.000025194"/>
    <s v="KR"/>
    <d v="2019-11-07T00:00:00"/>
  </r>
  <r>
    <x v="121"/>
    <x v="121"/>
    <x v="4"/>
    <x v="32"/>
    <n v="-116.32"/>
    <n v="11"/>
    <s v="10/2019"/>
    <s v="CINV.000025191"/>
    <s v="KR"/>
    <d v="2019-11-07T00:00:00"/>
  </r>
  <r>
    <x v="121"/>
    <x v="121"/>
    <x v="4"/>
    <x v="32"/>
    <n v="-7.18"/>
    <n v="11"/>
    <s v="11/2019 Week 2"/>
    <s v="CINV.000026742"/>
    <s v="KR"/>
    <d v="2019-11-20T00:00:00"/>
  </r>
  <r>
    <x v="121"/>
    <x v="121"/>
    <x v="4"/>
    <x v="32"/>
    <n v="-81.709999999999994"/>
    <n v="11"/>
    <s v="03/2020"/>
    <s v="CINV.000037254"/>
    <s v="KR"/>
    <d v="2020-04-06T00:00:00"/>
  </r>
  <r>
    <x v="121"/>
    <x v="121"/>
    <x v="4"/>
    <x v="32"/>
    <n v="-0.06"/>
    <n v="11"/>
    <s v="06/2020"/>
    <s v="CINV.000042048"/>
    <s v="KR"/>
    <d v="2020-06-30T00:00:00"/>
  </r>
  <r>
    <x v="154"/>
    <x v="154"/>
    <x v="4"/>
    <x v="32"/>
    <n v="-0.22"/>
    <n v="11"/>
    <s v="08/2019"/>
    <s v="CINV.000020675"/>
    <s v="KR"/>
    <d v="2019-08-31T00:00:00"/>
  </r>
  <r>
    <x v="154"/>
    <x v="154"/>
    <x v="4"/>
    <x v="32"/>
    <n v="-0.49"/>
    <n v="11"/>
    <s v="09/2019"/>
    <s v="CINV.000022402"/>
    <s v="KR"/>
    <d v="2019-10-08T00:00:00"/>
  </r>
  <r>
    <x v="154"/>
    <x v="154"/>
    <x v="4"/>
    <x v="32"/>
    <n v="-19.13"/>
    <n v="11"/>
    <s v="10/2019"/>
    <s v="CINV.000025198"/>
    <s v="KR"/>
    <d v="2019-11-07T00:00:00"/>
  </r>
  <r>
    <x v="154"/>
    <x v="154"/>
    <x v="4"/>
    <x v="32"/>
    <n v="-7.19"/>
    <n v="11"/>
    <s v="10/2019"/>
    <s v="CINV.000025196"/>
    <s v="KR"/>
    <d v="2019-11-07T00:00:00"/>
  </r>
  <r>
    <x v="154"/>
    <x v="154"/>
    <x v="4"/>
    <x v="32"/>
    <n v="-0.44"/>
    <n v="11"/>
    <s v="11/2019 Week 2"/>
    <s v="CINV.000026744"/>
    <s v="KR"/>
    <d v="2019-11-20T00:00:00"/>
  </r>
  <r>
    <x v="154"/>
    <x v="154"/>
    <x v="4"/>
    <x v="32"/>
    <n v="-5.05"/>
    <n v="11"/>
    <s v="03/2020"/>
    <s v="CINV.000037256"/>
    <s v="KR"/>
    <d v="2020-04-06T00:00:00"/>
  </r>
  <r>
    <x v="70"/>
    <x v="70"/>
    <x v="4"/>
    <x v="32"/>
    <n v="-0.5"/>
    <n v="11"/>
    <s v="08/2019"/>
    <s v="CINV.000020680"/>
    <s v="KR"/>
    <d v="2019-08-31T00:00:00"/>
  </r>
  <r>
    <x v="70"/>
    <x v="70"/>
    <x v="4"/>
    <x v="32"/>
    <n v="-1.1200000000000001"/>
    <n v="11"/>
    <s v="09/2019"/>
    <s v="CINV.000022408"/>
    <s v="KR"/>
    <d v="2019-10-08T00:00:00"/>
  </r>
  <r>
    <x v="70"/>
    <x v="70"/>
    <x v="4"/>
    <x v="32"/>
    <n v="-43.69"/>
    <n v="11"/>
    <s v="10/2019"/>
    <s v="CINV.000025209"/>
    <s v="KR"/>
    <d v="2019-11-07T00:00:00"/>
  </r>
  <r>
    <x v="70"/>
    <x v="70"/>
    <x v="4"/>
    <x v="32"/>
    <n v="-16.420000000000002"/>
    <n v="11"/>
    <s v="10/2019"/>
    <s v="CINV.000025206"/>
    <s v="KR"/>
    <d v="2019-11-07T00:00:00"/>
  </r>
  <r>
    <x v="70"/>
    <x v="70"/>
    <x v="4"/>
    <x v="32"/>
    <n v="-1.01"/>
    <n v="11"/>
    <s v="11/2019 Week 2"/>
    <s v="CINV.000026751"/>
    <s v="KR"/>
    <d v="2019-11-20T00:00:00"/>
  </r>
  <r>
    <x v="70"/>
    <x v="70"/>
    <x v="4"/>
    <x v="32"/>
    <n v="-11.53"/>
    <n v="11"/>
    <s v="03/2020"/>
    <s v="CINV.000037262"/>
    <s v="KR"/>
    <d v="2020-04-06T00:00:00"/>
  </r>
  <r>
    <x v="70"/>
    <x v="70"/>
    <x v="4"/>
    <x v="32"/>
    <n v="-0.01"/>
    <n v="11"/>
    <s v="06/2020"/>
    <s v="CINV.000042056"/>
    <s v="KR"/>
    <d v="2020-06-30T00:00:00"/>
  </r>
  <r>
    <x v="188"/>
    <x v="188"/>
    <x v="4"/>
    <x v="32"/>
    <n v="-0.01"/>
    <n v="11"/>
    <s v="07/2019"/>
    <s v="CINV.000017981"/>
    <s v="KR"/>
    <d v="2019-08-09T00:00:00"/>
  </r>
  <r>
    <x v="188"/>
    <x v="188"/>
    <x v="4"/>
    <x v="32"/>
    <n v="-42.59"/>
    <n v="11"/>
    <s v="08/2019"/>
    <s v="CINV.000020683"/>
    <s v="KR"/>
    <d v="2019-08-31T00:00:00"/>
  </r>
  <r>
    <x v="188"/>
    <x v="188"/>
    <x v="4"/>
    <x v="32"/>
    <n v="-95.25"/>
    <n v="11"/>
    <s v="09/2019"/>
    <s v="CINV.000022413"/>
    <s v="KR"/>
    <d v="2019-10-08T00:00:00"/>
  </r>
  <r>
    <x v="188"/>
    <x v="188"/>
    <x v="4"/>
    <x v="32"/>
    <n v="-3701.35"/>
    <n v="11"/>
    <s v="10/2019"/>
    <s v="CINV.000025216"/>
    <s v="KR"/>
    <d v="2019-11-07T00:00:00"/>
  </r>
  <r>
    <x v="188"/>
    <x v="188"/>
    <x v="4"/>
    <x v="32"/>
    <n v="-1390.64"/>
    <n v="11"/>
    <s v="10/2019"/>
    <s v="CINV.000025214"/>
    <s v="KR"/>
    <d v="2019-11-07T00:00:00"/>
  </r>
  <r>
    <x v="188"/>
    <x v="188"/>
    <x v="4"/>
    <x v="32"/>
    <n v="-85.84"/>
    <n v="11"/>
    <s v="11/2019 Week 2"/>
    <s v="CINV.000026756"/>
    <s v="KR"/>
    <d v="2019-11-20T00:00:00"/>
  </r>
  <r>
    <x v="188"/>
    <x v="188"/>
    <x v="4"/>
    <x v="32"/>
    <n v="-0.02"/>
    <n v="11"/>
    <s v="01/2020"/>
    <s v="CINV.000033428"/>
    <s v="KR"/>
    <d v="2020-02-10T00:00:00"/>
  </r>
  <r>
    <x v="188"/>
    <x v="188"/>
    <x v="4"/>
    <x v="32"/>
    <n v="-0.04"/>
    <n v="11"/>
    <s v="02/2020"/>
    <s v="CINV.000035442"/>
    <s v="KR"/>
    <d v="2020-03-05T00:00:00"/>
  </r>
  <r>
    <x v="188"/>
    <x v="188"/>
    <x v="4"/>
    <x v="32"/>
    <n v="-976.96"/>
    <n v="11"/>
    <s v="03/2020"/>
    <s v="CINV.000037266"/>
    <s v="KR"/>
    <d v="2020-04-06T00:00:00"/>
  </r>
  <r>
    <x v="188"/>
    <x v="188"/>
    <x v="4"/>
    <x v="32"/>
    <n v="-0.68"/>
    <n v="11"/>
    <s v="06/2020"/>
    <s v="CINV.000042061"/>
    <s v="KR"/>
    <d v="2020-06-30T00:00:00"/>
  </r>
  <r>
    <x v="189"/>
    <x v="189"/>
    <x v="4"/>
    <x v="32"/>
    <n v="-0.06"/>
    <n v="11"/>
    <s v="08/2019"/>
    <s v="CINV.000020687"/>
    <s v="KR"/>
    <d v="2019-08-31T00:00:00"/>
  </r>
  <r>
    <x v="189"/>
    <x v="189"/>
    <x v="4"/>
    <x v="32"/>
    <n v="-0.13"/>
    <n v="11"/>
    <s v="09/2019"/>
    <s v="CINV.000022418"/>
    <s v="KR"/>
    <d v="2019-10-08T00:00:00"/>
  </r>
  <r>
    <x v="189"/>
    <x v="189"/>
    <x v="4"/>
    <x v="32"/>
    <n v="-5.03"/>
    <n v="11"/>
    <s v="10/2019"/>
    <s v="CINV.000025223"/>
    <s v="KR"/>
    <d v="2019-11-07T00:00:00"/>
  </r>
  <r>
    <x v="189"/>
    <x v="189"/>
    <x v="4"/>
    <x v="32"/>
    <n v="-1.89"/>
    <n v="11"/>
    <s v="10/2019"/>
    <s v="CINV.000025221"/>
    <s v="KR"/>
    <d v="2019-11-07T00:00:00"/>
  </r>
  <r>
    <x v="189"/>
    <x v="189"/>
    <x v="4"/>
    <x v="32"/>
    <n v="-0.12"/>
    <n v="11"/>
    <s v="11/2019 Week 2"/>
    <s v="CINV.000026760"/>
    <s v="KR"/>
    <d v="2019-11-20T00:00:00"/>
  </r>
  <r>
    <x v="189"/>
    <x v="189"/>
    <x v="4"/>
    <x v="32"/>
    <n v="-1.33"/>
    <n v="11"/>
    <s v="03/2020"/>
    <s v="CINV.000037271"/>
    <s v="KR"/>
    <d v="2020-04-06T00:00:00"/>
  </r>
  <r>
    <x v="71"/>
    <x v="71"/>
    <x v="4"/>
    <x v="32"/>
    <n v="-0.27"/>
    <n v="11"/>
    <s v="08/2019"/>
    <s v="CINV.000020692"/>
    <s v="KR"/>
    <d v="2019-08-31T00:00:00"/>
  </r>
  <r>
    <x v="71"/>
    <x v="71"/>
    <x v="4"/>
    <x v="32"/>
    <n v="-0.59"/>
    <n v="11"/>
    <s v="09/2019"/>
    <s v="CINV.000022424"/>
    <s v="KR"/>
    <d v="2019-10-08T00:00:00"/>
  </r>
  <r>
    <x v="71"/>
    <x v="71"/>
    <x v="4"/>
    <x v="32"/>
    <n v="-23.1"/>
    <n v="11"/>
    <s v="10/2019"/>
    <s v="CINV.000025234"/>
    <s v="KR"/>
    <d v="2019-11-07T00:00:00"/>
  </r>
  <r>
    <x v="71"/>
    <x v="71"/>
    <x v="4"/>
    <x v="32"/>
    <n v="-8.68"/>
    <n v="11"/>
    <s v="10/2019"/>
    <s v="CINV.000025231"/>
    <s v="KR"/>
    <d v="2019-11-07T00:00:00"/>
  </r>
  <r>
    <x v="71"/>
    <x v="71"/>
    <x v="4"/>
    <x v="32"/>
    <n v="-0.54"/>
    <n v="11"/>
    <s v="11/2019 Week 2"/>
    <s v="CINV.000026768"/>
    <s v="KR"/>
    <d v="2019-11-20T00:00:00"/>
  </r>
  <r>
    <x v="71"/>
    <x v="71"/>
    <x v="4"/>
    <x v="32"/>
    <n v="-6.1"/>
    <n v="11"/>
    <s v="03/2020"/>
    <s v="CINV.000037277"/>
    <s v="KR"/>
    <d v="2020-04-06T00:00:00"/>
  </r>
  <r>
    <x v="0"/>
    <x v="0"/>
    <x v="4"/>
    <x v="33"/>
    <n v="-2.6"/>
    <n v="11"/>
    <s v="08/2019"/>
    <s v="CINV.000020281"/>
    <s v="KR"/>
    <d v="2019-08-31T00:00:00"/>
  </r>
  <r>
    <x v="0"/>
    <x v="0"/>
    <x v="4"/>
    <x v="33"/>
    <n v="-41.25"/>
    <n v="11"/>
    <s v="09/2019"/>
    <s v="CINV.000021871"/>
    <s v="KR"/>
    <d v="2019-10-08T00:00:00"/>
  </r>
  <r>
    <x v="0"/>
    <x v="0"/>
    <x v="4"/>
    <x v="33"/>
    <n v="-234.19"/>
    <n v="11"/>
    <s v="10/2019"/>
    <s v="CINV.000024373"/>
    <s v="KR"/>
    <d v="2019-11-07T00:00:00"/>
  </r>
  <r>
    <x v="0"/>
    <x v="0"/>
    <x v="4"/>
    <x v="33"/>
    <n v="-103.5"/>
    <n v="11"/>
    <s v="10/2019"/>
    <s v="CINV.000024370"/>
    <s v="KR"/>
    <d v="2019-11-07T00:00:00"/>
  </r>
  <r>
    <x v="0"/>
    <x v="0"/>
    <x v="4"/>
    <x v="33"/>
    <n v="-5.24"/>
    <n v="11"/>
    <s v="11/2019 Week 2"/>
    <s v="CINV.000026172"/>
    <s v="KR"/>
    <d v="2019-11-20T00:00:00"/>
  </r>
  <r>
    <x v="0"/>
    <x v="0"/>
    <x v="4"/>
    <x v="33"/>
    <n v="-19.91"/>
    <n v="11"/>
    <s v="11/2019 Week 5"/>
    <s v="CINV.000028543"/>
    <s v="KR"/>
    <d v="2019-12-05T00:00:00"/>
  </r>
  <r>
    <x v="0"/>
    <x v="0"/>
    <x v="4"/>
    <x v="33"/>
    <n v="-19.22"/>
    <n v="11"/>
    <s v="12/2019"/>
    <s v="CINV.000030742"/>
    <s v="KR"/>
    <d v="2020-01-09T00:00:00"/>
  </r>
  <r>
    <x v="0"/>
    <x v="0"/>
    <x v="4"/>
    <x v="33"/>
    <n v="-29.23"/>
    <n v="11"/>
    <s v="01/2020"/>
    <s v="CINV.000032919"/>
    <s v="KR"/>
    <d v="2020-02-10T00:00:00"/>
  </r>
  <r>
    <x v="0"/>
    <x v="0"/>
    <x v="4"/>
    <x v="33"/>
    <n v="-61.31"/>
    <n v="11"/>
    <s v="03/2020"/>
    <s v="CINV.000036790"/>
    <s v="KR"/>
    <d v="2020-04-06T00:00:00"/>
  </r>
  <r>
    <x v="0"/>
    <x v="0"/>
    <x v="4"/>
    <x v="33"/>
    <n v="-80.92"/>
    <n v="11"/>
    <s v="04/2020"/>
    <s v="CINV.000038363"/>
    <s v="KR"/>
    <d v="2020-05-11T00:00:00"/>
  </r>
  <r>
    <x v="0"/>
    <x v="0"/>
    <x v="4"/>
    <x v="33"/>
    <n v="-0.04"/>
    <n v="11"/>
    <s v="06/2020"/>
    <s v="CINV.000041548"/>
    <s v="KR"/>
    <d v="2020-06-30T00:00:00"/>
  </r>
  <r>
    <x v="125"/>
    <x v="125"/>
    <x v="4"/>
    <x v="33"/>
    <n v="-0.01"/>
    <n v="11"/>
    <s v="08/2019"/>
    <s v="CINV.000020286"/>
    <s v="KR"/>
    <d v="2019-08-31T00:00:00"/>
  </r>
  <r>
    <x v="125"/>
    <x v="125"/>
    <x v="4"/>
    <x v="33"/>
    <n v="-0.08"/>
    <n v="11"/>
    <s v="09/2019"/>
    <s v="CINV.000021876"/>
    <s v="KR"/>
    <d v="2019-10-08T00:00:00"/>
  </r>
  <r>
    <x v="125"/>
    <x v="125"/>
    <x v="4"/>
    <x v="33"/>
    <n v="-0.45"/>
    <n v="11"/>
    <s v="10/2019"/>
    <s v="CINV.000024381"/>
    <s v="KR"/>
    <d v="2019-11-07T00:00:00"/>
  </r>
  <r>
    <x v="125"/>
    <x v="125"/>
    <x v="4"/>
    <x v="33"/>
    <n v="-0.2"/>
    <n v="11"/>
    <s v="10/2019"/>
    <s v="CINV.000024378"/>
    <s v="KR"/>
    <d v="2019-11-07T00:00:00"/>
  </r>
  <r>
    <x v="125"/>
    <x v="125"/>
    <x v="4"/>
    <x v="33"/>
    <n v="-0.01"/>
    <n v="11"/>
    <s v="11/2019 Week 2"/>
    <s v="CINV.000026176"/>
    <s v="KR"/>
    <d v="2019-11-20T00:00:00"/>
  </r>
  <r>
    <x v="125"/>
    <x v="125"/>
    <x v="4"/>
    <x v="33"/>
    <n v="-0.04"/>
    <n v="11"/>
    <s v="11/2019 Week 5"/>
    <s v="CINV.000028547"/>
    <s v="KR"/>
    <d v="2019-12-05T00:00:00"/>
  </r>
  <r>
    <x v="125"/>
    <x v="125"/>
    <x v="4"/>
    <x v="33"/>
    <n v="-0.04"/>
    <n v="11"/>
    <s v="12/2019"/>
    <s v="CINV.000030747"/>
    <s v="KR"/>
    <d v="2020-01-09T00:00:00"/>
  </r>
  <r>
    <x v="125"/>
    <x v="125"/>
    <x v="4"/>
    <x v="33"/>
    <n v="-0.06"/>
    <n v="11"/>
    <s v="01/2020"/>
    <s v="CINV.000032924"/>
    <s v="KR"/>
    <d v="2020-02-10T00:00:00"/>
  </r>
  <r>
    <x v="125"/>
    <x v="125"/>
    <x v="4"/>
    <x v="33"/>
    <n v="-0.12"/>
    <n v="11"/>
    <s v="03/2020"/>
    <s v="CINV.000036793"/>
    <s v="KR"/>
    <d v="2020-04-06T00:00:00"/>
  </r>
  <r>
    <x v="125"/>
    <x v="125"/>
    <x v="4"/>
    <x v="33"/>
    <n v="-0.15"/>
    <n v="11"/>
    <s v="04/2020"/>
    <s v="CINV.000038368"/>
    <s v="KR"/>
    <d v="2020-05-11T00:00:00"/>
  </r>
  <r>
    <x v="2"/>
    <x v="2"/>
    <x v="4"/>
    <x v="33"/>
    <n v="-3.53"/>
    <n v="11"/>
    <s v="08/2019"/>
    <s v="CINV.000020290"/>
    <s v="KR"/>
    <d v="2019-08-31T00:00:00"/>
  </r>
  <r>
    <x v="2"/>
    <x v="2"/>
    <x v="4"/>
    <x v="33"/>
    <n v="-56.05"/>
    <n v="11"/>
    <s v="09/2019"/>
    <s v="CINV.000021881"/>
    <s v="KR"/>
    <d v="2019-10-08T00:00:00"/>
  </r>
  <r>
    <x v="2"/>
    <x v="2"/>
    <x v="4"/>
    <x v="33"/>
    <n v="-318.22000000000003"/>
    <n v="11"/>
    <s v="10/2019"/>
    <s v="CINV.000024392"/>
    <s v="KR"/>
    <d v="2019-11-07T00:00:00"/>
  </r>
  <r>
    <x v="2"/>
    <x v="2"/>
    <x v="4"/>
    <x v="33"/>
    <n v="-140.63999999999999"/>
    <n v="11"/>
    <s v="10/2019"/>
    <s v="CINV.000024389"/>
    <s v="KR"/>
    <d v="2019-11-07T00:00:00"/>
  </r>
  <r>
    <x v="2"/>
    <x v="2"/>
    <x v="4"/>
    <x v="33"/>
    <n v="-7.12"/>
    <n v="11"/>
    <s v="11/2019 Week 2"/>
    <s v="CINV.000026184"/>
    <s v="KR"/>
    <d v="2019-11-20T00:00:00"/>
  </r>
  <r>
    <x v="2"/>
    <x v="2"/>
    <x v="4"/>
    <x v="33"/>
    <n v="-27.06"/>
    <n v="11"/>
    <s v="11/2019 Week 5"/>
    <s v="CINV.000028552"/>
    <s v="KR"/>
    <d v="2019-12-05T00:00:00"/>
  </r>
  <r>
    <x v="2"/>
    <x v="2"/>
    <x v="4"/>
    <x v="33"/>
    <n v="-26.11"/>
    <n v="11"/>
    <s v="12/2019"/>
    <s v="CINV.000030751"/>
    <s v="KR"/>
    <d v="2020-01-09T00:00:00"/>
  </r>
  <r>
    <x v="2"/>
    <x v="2"/>
    <x v="4"/>
    <x v="33"/>
    <n v="-39.72"/>
    <n v="11"/>
    <s v="01/2020"/>
    <s v="CINV.000032929"/>
    <s v="KR"/>
    <d v="2020-02-10T00:00:00"/>
  </r>
  <r>
    <x v="2"/>
    <x v="2"/>
    <x v="4"/>
    <x v="33"/>
    <n v="-83.31"/>
    <n v="11"/>
    <s v="03/2020"/>
    <s v="CINV.000036800"/>
    <s v="KR"/>
    <d v="2020-04-06T00:00:00"/>
  </r>
  <r>
    <x v="2"/>
    <x v="2"/>
    <x v="4"/>
    <x v="33"/>
    <n v="-109.96"/>
    <n v="11"/>
    <s v="04/2020"/>
    <s v="CINV.000038371"/>
    <s v="KR"/>
    <d v="2020-05-11T00:00:00"/>
  </r>
  <r>
    <x v="2"/>
    <x v="2"/>
    <x v="4"/>
    <x v="33"/>
    <n v="-0.06"/>
    <n v="11"/>
    <s v="06/2020"/>
    <s v="CINV.000041557"/>
    <s v="KR"/>
    <d v="2020-06-30T00:00:00"/>
  </r>
  <r>
    <x v="185"/>
    <x v="185"/>
    <x v="4"/>
    <x v="33"/>
    <n v="-3.08"/>
    <n v="11"/>
    <s v="08/2019"/>
    <s v="CINV.000020294"/>
    <s v="KR"/>
    <d v="2019-08-31T00:00:00"/>
  </r>
  <r>
    <x v="185"/>
    <x v="185"/>
    <x v="4"/>
    <x v="33"/>
    <n v="-48.84"/>
    <n v="11"/>
    <s v="09/2019"/>
    <s v="CINV.000021886"/>
    <s v="KR"/>
    <d v="2019-10-08T00:00:00"/>
  </r>
  <r>
    <x v="185"/>
    <x v="185"/>
    <x v="4"/>
    <x v="33"/>
    <n v="-277.27999999999997"/>
    <n v="11"/>
    <s v="10/2019"/>
    <s v="CINV.000024399"/>
    <s v="KR"/>
    <d v="2019-11-07T00:00:00"/>
  </r>
  <r>
    <x v="185"/>
    <x v="185"/>
    <x v="4"/>
    <x v="33"/>
    <n v="-122.54"/>
    <n v="11"/>
    <s v="10/2019"/>
    <s v="CINV.000024397"/>
    <s v="KR"/>
    <d v="2019-11-07T00:00:00"/>
  </r>
  <r>
    <x v="185"/>
    <x v="185"/>
    <x v="4"/>
    <x v="33"/>
    <n v="-6.2"/>
    <n v="11"/>
    <s v="11/2019 Week 2"/>
    <s v="CINV.000026189"/>
    <s v="KR"/>
    <d v="2019-11-20T00:00:00"/>
  </r>
  <r>
    <x v="185"/>
    <x v="185"/>
    <x v="4"/>
    <x v="33"/>
    <n v="-23.58"/>
    <n v="11"/>
    <s v="11/2019 Week 5"/>
    <s v="CINV.000028556"/>
    <s v="KR"/>
    <d v="2019-12-05T00:00:00"/>
  </r>
  <r>
    <x v="185"/>
    <x v="185"/>
    <x v="4"/>
    <x v="33"/>
    <n v="-22.75"/>
    <n v="11"/>
    <s v="12/2019"/>
    <s v="CINV.000030756"/>
    <s v="KR"/>
    <d v="2020-01-09T00:00:00"/>
  </r>
  <r>
    <x v="185"/>
    <x v="185"/>
    <x v="4"/>
    <x v="33"/>
    <n v="-34.61"/>
    <n v="11"/>
    <s v="01/2020"/>
    <s v="CINV.000032934"/>
    <s v="KR"/>
    <d v="2020-02-10T00:00:00"/>
  </r>
  <r>
    <x v="185"/>
    <x v="185"/>
    <x v="4"/>
    <x v="33"/>
    <n v="-72.59"/>
    <n v="11"/>
    <s v="03/2020"/>
    <s v="CINV.000036803"/>
    <s v="KR"/>
    <d v="2020-04-06T00:00:00"/>
  </r>
  <r>
    <x v="185"/>
    <x v="185"/>
    <x v="4"/>
    <x v="33"/>
    <n v="-95.81"/>
    <n v="11"/>
    <s v="04/2020"/>
    <s v="CINV.000038376"/>
    <s v="KR"/>
    <d v="2020-05-11T00:00:00"/>
  </r>
  <r>
    <x v="185"/>
    <x v="185"/>
    <x v="4"/>
    <x v="33"/>
    <n v="-0.05"/>
    <n v="11"/>
    <s v="06/2020"/>
    <s v="CINV.000041562"/>
    <s v="KR"/>
    <d v="2020-06-30T00:00:00"/>
  </r>
  <r>
    <x v="87"/>
    <x v="87"/>
    <x v="4"/>
    <x v="33"/>
    <n v="-7.85"/>
    <n v="11"/>
    <s v="08/2019"/>
    <s v="CINV.000020298"/>
    <s v="KR"/>
    <d v="2019-08-31T00:00:00"/>
  </r>
  <r>
    <x v="87"/>
    <x v="87"/>
    <x v="4"/>
    <x v="33"/>
    <n v="-124.67"/>
    <n v="11"/>
    <s v="09/2019"/>
    <s v="CINV.000021891"/>
    <s v="KR"/>
    <d v="2019-10-08T00:00:00"/>
  </r>
  <r>
    <x v="87"/>
    <x v="87"/>
    <x v="4"/>
    <x v="33"/>
    <n v="-707.78"/>
    <n v="11"/>
    <s v="10/2019"/>
    <s v="CINV.000024406"/>
    <s v="KR"/>
    <d v="2019-11-07T00:00:00"/>
  </r>
  <r>
    <x v="87"/>
    <x v="87"/>
    <x v="4"/>
    <x v="33"/>
    <n v="-312.79000000000002"/>
    <n v="11"/>
    <s v="10/2019"/>
    <s v="CINV.000024403"/>
    <s v="KR"/>
    <d v="2019-11-07T00:00:00"/>
  </r>
  <r>
    <x v="87"/>
    <x v="87"/>
    <x v="4"/>
    <x v="33"/>
    <n v="-15.83"/>
    <n v="11"/>
    <s v="11/2019 Week 2"/>
    <s v="CINV.000026194"/>
    <s v="KR"/>
    <d v="2019-11-20T00:00:00"/>
  </r>
  <r>
    <x v="87"/>
    <x v="87"/>
    <x v="4"/>
    <x v="33"/>
    <n v="-60.19"/>
    <n v="11"/>
    <s v="11/2019 Week 5"/>
    <s v="CINV.000028560"/>
    <s v="KR"/>
    <d v="2019-12-05T00:00:00"/>
  </r>
  <r>
    <x v="87"/>
    <x v="87"/>
    <x v="4"/>
    <x v="33"/>
    <n v="-58.08"/>
    <n v="11"/>
    <s v="12/2019"/>
    <s v="CINV.000030761"/>
    <s v="KR"/>
    <d v="2020-01-09T00:00:00"/>
  </r>
  <r>
    <x v="87"/>
    <x v="87"/>
    <x v="4"/>
    <x v="33"/>
    <n v="-88.34"/>
    <n v="11"/>
    <s v="01/2020"/>
    <s v="CINV.000032939"/>
    <s v="KR"/>
    <d v="2020-02-10T00:00:00"/>
  </r>
  <r>
    <x v="87"/>
    <x v="87"/>
    <x v="4"/>
    <x v="33"/>
    <n v="-185.3"/>
    <n v="11"/>
    <s v="03/2020"/>
    <s v="CINV.000036808"/>
    <s v="KR"/>
    <d v="2020-04-06T00:00:00"/>
  </r>
  <r>
    <x v="87"/>
    <x v="87"/>
    <x v="4"/>
    <x v="33"/>
    <n v="-244.57"/>
    <n v="11"/>
    <s v="04/2020"/>
    <s v="CINV.000038381"/>
    <s v="KR"/>
    <d v="2020-05-11T00:00:00"/>
  </r>
  <r>
    <x v="87"/>
    <x v="87"/>
    <x v="4"/>
    <x v="33"/>
    <n v="-0.12"/>
    <n v="11"/>
    <s v="06/2020"/>
    <s v="CINV.000041567"/>
    <s v="KR"/>
    <d v="2020-06-30T00:00:00"/>
  </r>
  <r>
    <x v="126"/>
    <x v="126"/>
    <x v="4"/>
    <x v="33"/>
    <n v="-0.03"/>
    <n v="11"/>
    <s v="08/2019"/>
    <s v="CINV.000020302"/>
    <s v="KR"/>
    <d v="2019-08-31T00:00:00"/>
  </r>
  <r>
    <x v="126"/>
    <x v="126"/>
    <x v="4"/>
    <x v="33"/>
    <n v="-0.43"/>
    <n v="11"/>
    <s v="09/2019"/>
    <s v="CINV.000021896"/>
    <s v="KR"/>
    <d v="2019-10-08T00:00:00"/>
  </r>
  <r>
    <x v="126"/>
    <x v="126"/>
    <x v="4"/>
    <x v="33"/>
    <n v="-2.4700000000000002"/>
    <n v="11"/>
    <s v="10/2019"/>
    <s v="CINV.000024413"/>
    <s v="KR"/>
    <d v="2019-11-07T00:00:00"/>
  </r>
  <r>
    <x v="126"/>
    <x v="126"/>
    <x v="4"/>
    <x v="33"/>
    <n v="-1.0900000000000001"/>
    <n v="11"/>
    <s v="10/2019"/>
    <s v="CINV.000024410"/>
    <s v="KR"/>
    <d v="2019-11-07T00:00:00"/>
  </r>
  <r>
    <x v="126"/>
    <x v="126"/>
    <x v="4"/>
    <x v="33"/>
    <n v="-0.06"/>
    <n v="11"/>
    <s v="11/2019 Week 2"/>
    <s v="CINV.000026198"/>
    <s v="KR"/>
    <d v="2019-11-20T00:00:00"/>
  </r>
  <r>
    <x v="126"/>
    <x v="126"/>
    <x v="4"/>
    <x v="33"/>
    <n v="-0.21"/>
    <n v="11"/>
    <s v="11/2019 Week 5"/>
    <s v="CINV.000028565"/>
    <s v="KR"/>
    <d v="2019-12-05T00:00:00"/>
  </r>
  <r>
    <x v="126"/>
    <x v="126"/>
    <x v="4"/>
    <x v="33"/>
    <n v="-0.2"/>
    <n v="11"/>
    <s v="12/2019"/>
    <s v="CINV.000030766"/>
    <s v="KR"/>
    <d v="2020-01-09T00:00:00"/>
  </r>
  <r>
    <x v="126"/>
    <x v="126"/>
    <x v="4"/>
    <x v="33"/>
    <n v="-0.31"/>
    <n v="11"/>
    <s v="01/2020"/>
    <s v="CINV.000032944"/>
    <s v="KR"/>
    <d v="2020-02-10T00:00:00"/>
  </r>
  <r>
    <x v="126"/>
    <x v="126"/>
    <x v="4"/>
    <x v="33"/>
    <n v="-0.65"/>
    <n v="11"/>
    <s v="03/2020"/>
    <s v="CINV.000036811"/>
    <s v="KR"/>
    <d v="2020-04-06T00:00:00"/>
  </r>
  <r>
    <x v="126"/>
    <x v="126"/>
    <x v="4"/>
    <x v="33"/>
    <n v="-0.85"/>
    <n v="11"/>
    <s v="04/2020"/>
    <s v="CINV.000038386"/>
    <s v="KR"/>
    <d v="2020-05-11T00:00:00"/>
  </r>
  <r>
    <x v="3"/>
    <x v="3"/>
    <x v="4"/>
    <x v="33"/>
    <n v="-1.32"/>
    <n v="11"/>
    <s v="08/2019"/>
    <s v="CINV.000020309"/>
    <s v="KR"/>
    <d v="2019-08-31T00:00:00"/>
  </r>
  <r>
    <x v="3"/>
    <x v="3"/>
    <x v="4"/>
    <x v="33"/>
    <n v="-20.95"/>
    <n v="11"/>
    <s v="09/2019"/>
    <s v="CINV.000021903"/>
    <s v="KR"/>
    <d v="2019-10-08T00:00:00"/>
  </r>
  <r>
    <x v="3"/>
    <x v="3"/>
    <x v="4"/>
    <x v="33"/>
    <n v="-118.95"/>
    <n v="11"/>
    <s v="10/2019"/>
    <s v="CINV.000024427"/>
    <s v="KR"/>
    <d v="2019-11-07T00:00:00"/>
  </r>
  <r>
    <x v="3"/>
    <x v="3"/>
    <x v="4"/>
    <x v="33"/>
    <n v="-52.57"/>
    <n v="11"/>
    <s v="10/2019"/>
    <s v="CINV.000024424"/>
    <s v="KR"/>
    <d v="2019-11-07T00:00:00"/>
  </r>
  <r>
    <x v="3"/>
    <x v="3"/>
    <x v="4"/>
    <x v="33"/>
    <n v="-2.66"/>
    <n v="11"/>
    <s v="11/2019 Week 2"/>
    <s v="CINV.000026209"/>
    <s v="KR"/>
    <d v="2019-11-20T00:00:00"/>
  </r>
  <r>
    <x v="3"/>
    <x v="3"/>
    <x v="4"/>
    <x v="33"/>
    <n v="-10.119999999999999"/>
    <n v="11"/>
    <s v="11/2019 Week 5"/>
    <s v="CINV.000028571"/>
    <s v="KR"/>
    <d v="2019-12-05T00:00:00"/>
  </r>
  <r>
    <x v="3"/>
    <x v="3"/>
    <x v="4"/>
    <x v="33"/>
    <n v="-9.76"/>
    <n v="11"/>
    <s v="12/2019"/>
    <s v="CINV.000030773"/>
    <s v="KR"/>
    <d v="2020-01-09T00:00:00"/>
  </r>
  <r>
    <x v="3"/>
    <x v="3"/>
    <x v="4"/>
    <x v="33"/>
    <n v="-14.85"/>
    <n v="11"/>
    <s v="01/2020"/>
    <s v="CINV.000032950"/>
    <s v="KR"/>
    <d v="2020-02-10T00:00:00"/>
  </r>
  <r>
    <x v="3"/>
    <x v="3"/>
    <x v="4"/>
    <x v="33"/>
    <n v="-31.14"/>
    <n v="11"/>
    <s v="03/2020"/>
    <s v="CINV.000036820"/>
    <s v="KR"/>
    <d v="2020-04-06T00:00:00"/>
  </r>
  <r>
    <x v="3"/>
    <x v="3"/>
    <x v="4"/>
    <x v="33"/>
    <n v="-41.1"/>
    <n v="11"/>
    <s v="04/2020"/>
    <s v="CINV.000038391"/>
    <s v="KR"/>
    <d v="2020-05-11T00:00:00"/>
  </r>
  <r>
    <x v="3"/>
    <x v="3"/>
    <x v="4"/>
    <x v="33"/>
    <n v="-0.02"/>
    <n v="11"/>
    <s v="06/2020"/>
    <s v="CINV.000041578"/>
    <s v="KR"/>
    <d v="2020-06-30T00:00:00"/>
  </r>
  <r>
    <x v="123"/>
    <x v="123"/>
    <x v="4"/>
    <x v="33"/>
    <n v="-0.04"/>
    <n v="11"/>
    <s v="09/2019"/>
    <s v="CINV.000021908"/>
    <s v="KR"/>
    <d v="2019-10-08T00:00:00"/>
  </r>
  <r>
    <x v="123"/>
    <x v="123"/>
    <x v="4"/>
    <x v="33"/>
    <n v="-0.22"/>
    <n v="11"/>
    <s v="10/2019"/>
    <s v="CINV.000024434"/>
    <s v="KR"/>
    <d v="2019-11-07T00:00:00"/>
  </r>
  <r>
    <x v="123"/>
    <x v="123"/>
    <x v="4"/>
    <x v="33"/>
    <n v="-0.1"/>
    <n v="11"/>
    <s v="10/2019"/>
    <s v="CINV.000024431"/>
    <s v="KR"/>
    <d v="2019-11-07T00:00:00"/>
  </r>
  <r>
    <x v="123"/>
    <x v="123"/>
    <x v="4"/>
    <x v="33"/>
    <n v="-0.02"/>
    <n v="11"/>
    <s v="11/2019 Week 5"/>
    <s v="CINV.000028575"/>
    <s v="KR"/>
    <d v="2019-12-05T00:00:00"/>
  </r>
  <r>
    <x v="123"/>
    <x v="123"/>
    <x v="4"/>
    <x v="33"/>
    <n v="-0.02"/>
    <n v="11"/>
    <s v="12/2019"/>
    <s v="CINV.000030778"/>
    <s v="KR"/>
    <d v="2020-01-09T00:00:00"/>
  </r>
  <r>
    <x v="123"/>
    <x v="123"/>
    <x v="4"/>
    <x v="33"/>
    <n v="-0.03"/>
    <n v="11"/>
    <s v="01/2020"/>
    <s v="CINV.000032955"/>
    <s v="KR"/>
    <d v="2020-02-10T00:00:00"/>
  </r>
  <r>
    <x v="123"/>
    <x v="123"/>
    <x v="4"/>
    <x v="33"/>
    <n v="-0.06"/>
    <n v="11"/>
    <s v="03/2020"/>
    <s v="CINV.000036823"/>
    <s v="KR"/>
    <d v="2020-04-06T00:00:00"/>
  </r>
  <r>
    <x v="123"/>
    <x v="123"/>
    <x v="4"/>
    <x v="33"/>
    <n v="-0.08"/>
    <n v="11"/>
    <s v="04/2020"/>
    <s v="CINV.000038396"/>
    <s v="KR"/>
    <d v="2020-05-11T00:00:00"/>
  </r>
  <r>
    <x v="128"/>
    <x v="128"/>
    <x v="4"/>
    <x v="33"/>
    <n v="-0.05"/>
    <n v="11"/>
    <s v="09/2019"/>
    <s v="CINV.000021911"/>
    <s v="KR"/>
    <d v="2019-10-08T00:00:00"/>
  </r>
  <r>
    <x v="128"/>
    <x v="128"/>
    <x v="4"/>
    <x v="33"/>
    <n v="-0.27"/>
    <n v="11"/>
    <s v="10/2019"/>
    <s v="CINV.000024441"/>
    <s v="KR"/>
    <d v="2019-11-07T00:00:00"/>
  </r>
  <r>
    <x v="128"/>
    <x v="128"/>
    <x v="4"/>
    <x v="33"/>
    <n v="-0.12"/>
    <n v="11"/>
    <s v="10/2019"/>
    <s v="CINV.000024438"/>
    <s v="KR"/>
    <d v="2019-11-07T00:00:00"/>
  </r>
  <r>
    <x v="128"/>
    <x v="128"/>
    <x v="4"/>
    <x v="33"/>
    <n v="-0.01"/>
    <n v="11"/>
    <s v="11/2019 Week 2"/>
    <s v="CINV.000026218"/>
    <s v="KR"/>
    <d v="2019-11-20T00:00:00"/>
  </r>
  <r>
    <x v="128"/>
    <x v="128"/>
    <x v="4"/>
    <x v="33"/>
    <n v="-0.02"/>
    <n v="11"/>
    <s v="11/2019 Week 5"/>
    <s v="CINV.000028579"/>
    <s v="KR"/>
    <d v="2019-12-05T00:00:00"/>
  </r>
  <r>
    <x v="128"/>
    <x v="128"/>
    <x v="4"/>
    <x v="33"/>
    <n v="-0.02"/>
    <n v="11"/>
    <s v="12/2019"/>
    <s v="CINV.000030781"/>
    <s v="KR"/>
    <d v="2020-01-09T00:00:00"/>
  </r>
  <r>
    <x v="128"/>
    <x v="128"/>
    <x v="4"/>
    <x v="33"/>
    <n v="-0.03"/>
    <n v="11"/>
    <s v="01/2020"/>
    <s v="CINV.000032958"/>
    <s v="KR"/>
    <d v="2020-02-10T00:00:00"/>
  </r>
  <r>
    <x v="128"/>
    <x v="128"/>
    <x v="4"/>
    <x v="33"/>
    <n v="-7.0000000000000007E-2"/>
    <n v="11"/>
    <s v="03/2020"/>
    <s v="CINV.000036826"/>
    <s v="KR"/>
    <d v="2020-04-06T00:00:00"/>
  </r>
  <r>
    <x v="128"/>
    <x v="128"/>
    <x v="4"/>
    <x v="33"/>
    <n v="-0.09"/>
    <n v="11"/>
    <s v="04/2020"/>
    <s v="CINV.000038399"/>
    <s v="KR"/>
    <d v="2020-05-11T00:00:00"/>
  </r>
  <r>
    <x v="4"/>
    <x v="4"/>
    <x v="4"/>
    <x v="33"/>
    <n v="-15.33"/>
    <n v="11"/>
    <s v="08/2019"/>
    <s v="CINV.000020318"/>
    <s v="KR"/>
    <d v="2019-08-31T00:00:00"/>
  </r>
  <r>
    <x v="4"/>
    <x v="4"/>
    <x v="4"/>
    <x v="33"/>
    <n v="-243.51"/>
    <n v="11"/>
    <s v="09/2019"/>
    <s v="CINV.000021914"/>
    <s v="KR"/>
    <d v="2019-10-08T00:00:00"/>
  </r>
  <r>
    <x v="4"/>
    <x v="4"/>
    <x v="4"/>
    <x v="33"/>
    <n v="-1382.51"/>
    <n v="11"/>
    <s v="10/2019"/>
    <s v="CINV.000024447"/>
    <s v="KR"/>
    <d v="2019-11-07T00:00:00"/>
  </r>
  <r>
    <x v="4"/>
    <x v="4"/>
    <x v="4"/>
    <x v="33"/>
    <n v="-610.99"/>
    <n v="11"/>
    <s v="10/2019"/>
    <s v="CINV.000024444"/>
    <s v="KR"/>
    <d v="2019-11-07T00:00:00"/>
  </r>
  <r>
    <x v="4"/>
    <x v="4"/>
    <x v="4"/>
    <x v="33"/>
    <n v="-30.91"/>
    <n v="11"/>
    <s v="11/2019 Week 2"/>
    <s v="CINV.000026224"/>
    <s v="KR"/>
    <d v="2019-11-20T00:00:00"/>
  </r>
  <r>
    <x v="4"/>
    <x v="4"/>
    <x v="4"/>
    <x v="33"/>
    <n v="-117.56"/>
    <n v="11"/>
    <s v="11/2019 Week 5"/>
    <s v="CINV.000028582"/>
    <s v="KR"/>
    <d v="2019-12-05T00:00:00"/>
  </r>
  <r>
    <x v="4"/>
    <x v="4"/>
    <x v="4"/>
    <x v="33"/>
    <n v="-113.44"/>
    <n v="11"/>
    <s v="12/2019"/>
    <s v="CINV.000030784"/>
    <s v="KR"/>
    <d v="2020-01-09T00:00:00"/>
  </r>
  <r>
    <x v="4"/>
    <x v="4"/>
    <x v="4"/>
    <x v="33"/>
    <n v="-172.56"/>
    <n v="11"/>
    <s v="01/2020"/>
    <s v="CINV.000032962"/>
    <s v="KR"/>
    <d v="2020-02-10T00:00:00"/>
  </r>
  <r>
    <x v="4"/>
    <x v="4"/>
    <x v="4"/>
    <x v="33"/>
    <n v="-361.95"/>
    <n v="11"/>
    <s v="03/2020"/>
    <s v="CINV.000036830"/>
    <s v="KR"/>
    <d v="2020-04-06T00:00:00"/>
  </r>
  <r>
    <x v="4"/>
    <x v="4"/>
    <x v="4"/>
    <x v="33"/>
    <n v="-477.72"/>
    <n v="11"/>
    <s v="04/2020"/>
    <s v="CINV.000038402"/>
    <s v="KR"/>
    <d v="2020-05-11T00:00:00"/>
  </r>
  <r>
    <x v="4"/>
    <x v="4"/>
    <x v="4"/>
    <x v="33"/>
    <n v="-0.24"/>
    <n v="11"/>
    <s v="06/2020"/>
    <s v="CINV.000041589"/>
    <s v="KR"/>
    <d v="2020-06-30T00:00:00"/>
  </r>
  <r>
    <x v="5"/>
    <x v="5"/>
    <x v="4"/>
    <x v="33"/>
    <n v="-0.1"/>
    <n v="11"/>
    <s v="08/2019"/>
    <s v="CINV.000020322"/>
    <s v="KR"/>
    <d v="2019-08-31T00:00:00"/>
  </r>
  <r>
    <x v="5"/>
    <x v="5"/>
    <x v="4"/>
    <x v="33"/>
    <n v="-1.6"/>
    <n v="11"/>
    <s v="09/2019"/>
    <s v="CINV.000021919"/>
    <s v="KR"/>
    <d v="2019-10-08T00:00:00"/>
  </r>
  <r>
    <x v="5"/>
    <x v="5"/>
    <x v="4"/>
    <x v="33"/>
    <n v="-9.09"/>
    <n v="11"/>
    <s v="10/2019"/>
    <s v="CINV.000024454"/>
    <s v="KR"/>
    <d v="2019-11-07T00:00:00"/>
  </r>
  <r>
    <x v="5"/>
    <x v="5"/>
    <x v="4"/>
    <x v="33"/>
    <n v="-4.0199999999999996"/>
    <n v="11"/>
    <s v="10/2019"/>
    <s v="CINV.000024451"/>
    <s v="KR"/>
    <d v="2019-11-07T00:00:00"/>
  </r>
  <r>
    <x v="5"/>
    <x v="5"/>
    <x v="4"/>
    <x v="33"/>
    <n v="-0.2"/>
    <n v="11"/>
    <s v="11/2019 Week 2"/>
    <s v="CINV.000026229"/>
    <s v="KR"/>
    <d v="2019-11-20T00:00:00"/>
  </r>
  <r>
    <x v="5"/>
    <x v="5"/>
    <x v="4"/>
    <x v="33"/>
    <n v="-0.77"/>
    <n v="11"/>
    <s v="11/2019 Week 5"/>
    <s v="CINV.000028587"/>
    <s v="KR"/>
    <d v="2019-12-05T00:00:00"/>
  </r>
  <r>
    <x v="5"/>
    <x v="5"/>
    <x v="4"/>
    <x v="33"/>
    <n v="-0.75"/>
    <n v="11"/>
    <s v="12/2019"/>
    <s v="CINV.000030789"/>
    <s v="KR"/>
    <d v="2020-01-09T00:00:00"/>
  </r>
  <r>
    <x v="5"/>
    <x v="5"/>
    <x v="4"/>
    <x v="33"/>
    <n v="-1.1299999999999999"/>
    <n v="11"/>
    <s v="01/2020"/>
    <s v="CINV.000032966"/>
    <s v="KR"/>
    <d v="2020-02-10T00:00:00"/>
  </r>
  <r>
    <x v="5"/>
    <x v="5"/>
    <x v="4"/>
    <x v="33"/>
    <n v="-2.38"/>
    <n v="11"/>
    <s v="03/2020"/>
    <s v="CINV.000036834"/>
    <s v="KR"/>
    <d v="2020-04-06T00:00:00"/>
  </r>
  <r>
    <x v="5"/>
    <x v="5"/>
    <x v="4"/>
    <x v="33"/>
    <n v="-3.14"/>
    <n v="11"/>
    <s v="04/2020"/>
    <s v="CINV.000038407"/>
    <s v="KR"/>
    <d v="2020-05-11T00:00:00"/>
  </r>
  <r>
    <x v="155"/>
    <x v="155"/>
    <x v="4"/>
    <x v="33"/>
    <n v="-2.57"/>
    <n v="11"/>
    <s v="08/2019"/>
    <s v="CINV.000020326"/>
    <s v="KR"/>
    <d v="2019-08-31T00:00:00"/>
  </r>
  <r>
    <x v="155"/>
    <x v="155"/>
    <x v="4"/>
    <x v="33"/>
    <n v="-40.74"/>
    <n v="11"/>
    <s v="09/2019"/>
    <s v="CINV.000021925"/>
    <s v="KR"/>
    <d v="2019-10-08T00:00:00"/>
  </r>
  <r>
    <x v="155"/>
    <x v="155"/>
    <x v="4"/>
    <x v="33"/>
    <n v="-231.31"/>
    <n v="11"/>
    <s v="10/2019"/>
    <s v="CINV.000024463"/>
    <s v="KR"/>
    <d v="2019-11-07T00:00:00"/>
  </r>
  <r>
    <x v="155"/>
    <x v="155"/>
    <x v="4"/>
    <x v="33"/>
    <n v="-102.22"/>
    <n v="11"/>
    <s v="10/2019"/>
    <s v="CINV.000024461"/>
    <s v="KR"/>
    <d v="2019-11-07T00:00:00"/>
  </r>
  <r>
    <x v="155"/>
    <x v="155"/>
    <x v="4"/>
    <x v="33"/>
    <n v="-5.17"/>
    <n v="11"/>
    <s v="11/2019 Week 2"/>
    <s v="CINV.000026234"/>
    <s v="KR"/>
    <d v="2019-11-20T00:00:00"/>
  </r>
  <r>
    <x v="155"/>
    <x v="155"/>
    <x v="4"/>
    <x v="33"/>
    <n v="-19.670000000000002"/>
    <n v="11"/>
    <s v="11/2019 Week 5"/>
    <s v="CINV.000028591"/>
    <s v="KR"/>
    <d v="2019-12-05T00:00:00"/>
  </r>
  <r>
    <x v="155"/>
    <x v="155"/>
    <x v="4"/>
    <x v="33"/>
    <n v="-18.98"/>
    <n v="11"/>
    <s v="12/2019"/>
    <s v="CINV.000030795"/>
    <s v="KR"/>
    <d v="2020-01-09T00:00:00"/>
  </r>
  <r>
    <x v="155"/>
    <x v="155"/>
    <x v="4"/>
    <x v="33"/>
    <n v="-28.87"/>
    <n v="11"/>
    <s v="01/2020"/>
    <s v="CINV.000032971"/>
    <s v="KR"/>
    <d v="2020-02-10T00:00:00"/>
  </r>
  <r>
    <x v="155"/>
    <x v="155"/>
    <x v="4"/>
    <x v="33"/>
    <n v="-60.56"/>
    <n v="11"/>
    <s v="03/2020"/>
    <s v="CINV.000036838"/>
    <s v="KR"/>
    <d v="2020-04-06T00:00:00"/>
  </r>
  <r>
    <x v="155"/>
    <x v="155"/>
    <x v="4"/>
    <x v="33"/>
    <n v="-79.930000000000007"/>
    <n v="11"/>
    <s v="04/2020"/>
    <s v="CINV.000038412"/>
    <s v="KR"/>
    <d v="2020-05-11T00:00:00"/>
  </r>
  <r>
    <x v="155"/>
    <x v="155"/>
    <x v="4"/>
    <x v="33"/>
    <n v="-0.04"/>
    <n v="11"/>
    <s v="06/2020"/>
    <s v="CINV.000041600"/>
    <s v="KR"/>
    <d v="2020-06-30T00:00:00"/>
  </r>
  <r>
    <x v="129"/>
    <x v="129"/>
    <x v="4"/>
    <x v="33"/>
    <n v="-0.02"/>
    <n v="11"/>
    <s v="08/2019"/>
    <s v="CINV.000020330"/>
    <s v="KR"/>
    <d v="2019-08-31T00:00:00"/>
  </r>
  <r>
    <x v="129"/>
    <x v="129"/>
    <x v="4"/>
    <x v="33"/>
    <n v="-0.37"/>
    <n v="11"/>
    <s v="09/2019"/>
    <s v="CINV.000021930"/>
    <s v="KR"/>
    <d v="2019-10-08T00:00:00"/>
  </r>
  <r>
    <x v="129"/>
    <x v="129"/>
    <x v="4"/>
    <x v="33"/>
    <n v="-2.12"/>
    <n v="11"/>
    <s v="10/2019"/>
    <s v="CINV.000024470"/>
    <s v="KR"/>
    <d v="2019-11-07T00:00:00"/>
  </r>
  <r>
    <x v="129"/>
    <x v="129"/>
    <x v="4"/>
    <x v="33"/>
    <n v="-0.94"/>
    <n v="11"/>
    <s v="10/2019"/>
    <s v="CINV.000024468"/>
    <s v="KR"/>
    <d v="2019-11-07T00:00:00"/>
  </r>
  <r>
    <x v="129"/>
    <x v="129"/>
    <x v="4"/>
    <x v="33"/>
    <n v="-0.05"/>
    <n v="11"/>
    <s v="11/2019 Week 2"/>
    <s v="CINV.000026238"/>
    <s v="KR"/>
    <d v="2019-11-20T00:00:00"/>
  </r>
  <r>
    <x v="129"/>
    <x v="129"/>
    <x v="4"/>
    <x v="33"/>
    <n v="-0.18"/>
    <n v="11"/>
    <s v="11/2019 Week 5"/>
    <s v="CINV.000028595"/>
    <s v="KR"/>
    <d v="2019-12-05T00:00:00"/>
  </r>
  <r>
    <x v="129"/>
    <x v="129"/>
    <x v="4"/>
    <x v="33"/>
    <n v="-0.17"/>
    <n v="11"/>
    <s v="12/2019"/>
    <s v="CINV.000030800"/>
    <s v="KR"/>
    <d v="2020-01-09T00:00:00"/>
  </r>
  <r>
    <x v="129"/>
    <x v="129"/>
    <x v="4"/>
    <x v="33"/>
    <n v="-0.26"/>
    <n v="11"/>
    <s v="01/2020"/>
    <s v="CINV.000032976"/>
    <s v="KR"/>
    <d v="2020-02-10T00:00:00"/>
  </r>
  <r>
    <x v="129"/>
    <x v="129"/>
    <x v="4"/>
    <x v="33"/>
    <n v="-0.56000000000000005"/>
    <n v="11"/>
    <s v="03/2020"/>
    <s v="CINV.000036842"/>
    <s v="KR"/>
    <d v="2020-04-06T00:00:00"/>
  </r>
  <r>
    <x v="129"/>
    <x v="129"/>
    <x v="4"/>
    <x v="33"/>
    <n v="-0.73"/>
    <n v="11"/>
    <s v="04/2020"/>
    <s v="CINV.000038417"/>
    <s v="KR"/>
    <d v="2020-05-11T00:00:00"/>
  </r>
  <r>
    <x v="6"/>
    <x v="6"/>
    <x v="4"/>
    <x v="33"/>
    <n v="-1.04"/>
    <n v="11"/>
    <s v="08/2019"/>
    <s v="CINV.000020333"/>
    <s v="KR"/>
    <d v="2019-08-31T00:00:00"/>
  </r>
  <r>
    <x v="6"/>
    <x v="6"/>
    <x v="4"/>
    <x v="33"/>
    <n v="-16.57"/>
    <n v="11"/>
    <s v="09/2019"/>
    <s v="CINV.000021935"/>
    <s v="KR"/>
    <d v="2019-10-08T00:00:00"/>
  </r>
  <r>
    <x v="6"/>
    <x v="6"/>
    <x v="4"/>
    <x v="33"/>
    <n v="-94.08"/>
    <n v="11"/>
    <s v="10/2019"/>
    <s v="CINV.000024477"/>
    <s v="KR"/>
    <d v="2019-11-07T00:00:00"/>
  </r>
  <r>
    <x v="6"/>
    <x v="6"/>
    <x v="4"/>
    <x v="33"/>
    <n v="-41.58"/>
    <n v="11"/>
    <s v="10/2019"/>
    <s v="CINV.000024474"/>
    <s v="KR"/>
    <d v="2019-11-07T00:00:00"/>
  </r>
  <r>
    <x v="6"/>
    <x v="6"/>
    <x v="4"/>
    <x v="33"/>
    <n v="-2.1"/>
    <n v="11"/>
    <s v="11/2019 Week 2"/>
    <s v="CINV.000026244"/>
    <s v="KR"/>
    <d v="2019-11-20T00:00:00"/>
  </r>
  <r>
    <x v="6"/>
    <x v="6"/>
    <x v="4"/>
    <x v="33"/>
    <n v="-8"/>
    <n v="11"/>
    <s v="11/2019 Week 5"/>
    <s v="CINV.000028599"/>
    <s v="KR"/>
    <d v="2019-12-05T00:00:00"/>
  </r>
  <r>
    <x v="6"/>
    <x v="6"/>
    <x v="4"/>
    <x v="33"/>
    <n v="-7.72"/>
    <n v="11"/>
    <s v="12/2019"/>
    <s v="CINV.000030805"/>
    <s v="KR"/>
    <d v="2020-01-09T00:00:00"/>
  </r>
  <r>
    <x v="6"/>
    <x v="6"/>
    <x v="4"/>
    <x v="33"/>
    <n v="-11.74"/>
    <n v="11"/>
    <s v="01/2020"/>
    <s v="CINV.000032980"/>
    <s v="KR"/>
    <d v="2020-02-10T00:00:00"/>
  </r>
  <r>
    <x v="6"/>
    <x v="6"/>
    <x v="4"/>
    <x v="33"/>
    <n v="-24.63"/>
    <n v="11"/>
    <s v="03/2020"/>
    <s v="CINV.000036847"/>
    <s v="KR"/>
    <d v="2020-04-06T00:00:00"/>
  </r>
  <r>
    <x v="6"/>
    <x v="6"/>
    <x v="4"/>
    <x v="33"/>
    <n v="-32.51"/>
    <n v="11"/>
    <s v="04/2020"/>
    <s v="CINV.000038421"/>
    <s v="KR"/>
    <d v="2020-05-11T00:00:00"/>
  </r>
  <r>
    <x v="6"/>
    <x v="6"/>
    <x v="4"/>
    <x v="33"/>
    <n v="-0.02"/>
    <n v="11"/>
    <s v="06/2020"/>
    <s v="CINV.000041609"/>
    <s v="KR"/>
    <d v="2020-06-30T00:00:00"/>
  </r>
  <r>
    <x v="89"/>
    <x v="89"/>
    <x v="4"/>
    <x v="33"/>
    <n v="-7.0000000000000007E-2"/>
    <n v="11"/>
    <s v="08/2019"/>
    <s v="CINV.000020337"/>
    <s v="KR"/>
    <d v="2019-08-31T00:00:00"/>
  </r>
  <r>
    <x v="89"/>
    <x v="89"/>
    <x v="4"/>
    <x v="33"/>
    <n v="-1.1599999999999999"/>
    <n v="11"/>
    <s v="09/2019"/>
    <s v="CINV.000021940"/>
    <s v="KR"/>
    <d v="2019-10-08T00:00:00"/>
  </r>
  <r>
    <x v="89"/>
    <x v="89"/>
    <x v="4"/>
    <x v="33"/>
    <n v="-6.6"/>
    <n v="11"/>
    <s v="10/2019"/>
    <s v="CINV.000024484"/>
    <s v="KR"/>
    <d v="2019-11-07T00:00:00"/>
  </r>
  <r>
    <x v="89"/>
    <x v="89"/>
    <x v="4"/>
    <x v="33"/>
    <n v="-2.92"/>
    <n v="11"/>
    <s v="10/2019"/>
    <s v="CINV.000024481"/>
    <s v="KR"/>
    <d v="2019-11-07T00:00:00"/>
  </r>
  <r>
    <x v="89"/>
    <x v="89"/>
    <x v="4"/>
    <x v="33"/>
    <n v="-0.15"/>
    <n v="11"/>
    <s v="11/2019 Week 2"/>
    <s v="CINV.000026249"/>
    <s v="KR"/>
    <d v="2019-11-20T00:00:00"/>
  </r>
  <r>
    <x v="89"/>
    <x v="89"/>
    <x v="4"/>
    <x v="33"/>
    <n v="-0.56000000000000005"/>
    <n v="11"/>
    <s v="11/2019 Week 5"/>
    <s v="CINV.000028603"/>
    <s v="KR"/>
    <d v="2019-12-05T00:00:00"/>
  </r>
  <r>
    <x v="89"/>
    <x v="89"/>
    <x v="4"/>
    <x v="33"/>
    <n v="-0.54"/>
    <n v="11"/>
    <s v="12/2019"/>
    <s v="CINV.000030810"/>
    <s v="KR"/>
    <d v="2020-01-09T00:00:00"/>
  </r>
  <r>
    <x v="89"/>
    <x v="89"/>
    <x v="4"/>
    <x v="33"/>
    <n v="-0.82"/>
    <n v="11"/>
    <s v="01/2020"/>
    <s v="CINV.000032985"/>
    <s v="KR"/>
    <d v="2020-02-10T00:00:00"/>
  </r>
  <r>
    <x v="89"/>
    <x v="89"/>
    <x v="4"/>
    <x v="33"/>
    <n v="-1.73"/>
    <n v="11"/>
    <s v="03/2020"/>
    <s v="CINV.000036851"/>
    <s v="KR"/>
    <d v="2020-04-06T00:00:00"/>
  </r>
  <r>
    <x v="89"/>
    <x v="89"/>
    <x v="4"/>
    <x v="33"/>
    <n v="-2.2799999999999998"/>
    <n v="11"/>
    <s v="04/2020"/>
    <s v="CINV.000038426"/>
    <s v="KR"/>
    <d v="2020-05-11T00:00:00"/>
  </r>
  <r>
    <x v="90"/>
    <x v="90"/>
    <x v="4"/>
    <x v="33"/>
    <n v="-0.02"/>
    <n v="11"/>
    <s v="08/2019"/>
    <s v="CINV.000020340"/>
    <s v="KR"/>
    <d v="2019-08-31T00:00:00"/>
  </r>
  <r>
    <x v="90"/>
    <x v="90"/>
    <x v="4"/>
    <x v="33"/>
    <n v="-0.31"/>
    <n v="11"/>
    <s v="09/2019"/>
    <s v="CINV.000021945"/>
    <s v="KR"/>
    <d v="2019-10-08T00:00:00"/>
  </r>
  <r>
    <x v="90"/>
    <x v="90"/>
    <x v="4"/>
    <x v="33"/>
    <n v="-1.73"/>
    <n v="11"/>
    <s v="10/2019"/>
    <s v="CINV.000024491"/>
    <s v="KR"/>
    <d v="2019-11-07T00:00:00"/>
  </r>
  <r>
    <x v="90"/>
    <x v="90"/>
    <x v="4"/>
    <x v="33"/>
    <n v="-0.77"/>
    <n v="11"/>
    <s v="10/2019"/>
    <s v="CINV.000024488"/>
    <s v="KR"/>
    <d v="2019-11-07T00:00:00"/>
  </r>
  <r>
    <x v="90"/>
    <x v="90"/>
    <x v="4"/>
    <x v="33"/>
    <n v="-0.04"/>
    <n v="11"/>
    <s v="11/2019 Week 2"/>
    <s v="CINV.000026253"/>
    <s v="KR"/>
    <d v="2019-11-20T00:00:00"/>
  </r>
  <r>
    <x v="90"/>
    <x v="90"/>
    <x v="4"/>
    <x v="33"/>
    <n v="-0.15"/>
    <n v="11"/>
    <s v="11/2019 Week 5"/>
    <s v="CINV.000028607"/>
    <s v="KR"/>
    <d v="2019-12-05T00:00:00"/>
  </r>
  <r>
    <x v="90"/>
    <x v="90"/>
    <x v="4"/>
    <x v="33"/>
    <n v="-0.14000000000000001"/>
    <n v="11"/>
    <s v="12/2019"/>
    <s v="CINV.000030815"/>
    <s v="KR"/>
    <d v="2020-01-09T00:00:00"/>
  </r>
  <r>
    <x v="90"/>
    <x v="90"/>
    <x v="4"/>
    <x v="33"/>
    <n v="-0.22"/>
    <n v="11"/>
    <s v="01/2020"/>
    <s v="CINV.000032989"/>
    <s v="KR"/>
    <d v="2020-02-10T00:00:00"/>
  </r>
  <r>
    <x v="90"/>
    <x v="90"/>
    <x v="4"/>
    <x v="33"/>
    <n v="-0.45"/>
    <n v="11"/>
    <s v="03/2020"/>
    <s v="CINV.000036854"/>
    <s v="KR"/>
    <d v="2020-04-06T00:00:00"/>
  </r>
  <r>
    <x v="90"/>
    <x v="90"/>
    <x v="4"/>
    <x v="33"/>
    <n v="-0.6"/>
    <n v="11"/>
    <s v="04/2020"/>
    <s v="CINV.000038430"/>
    <s v="KR"/>
    <d v="2020-05-11T00:00:00"/>
  </r>
  <r>
    <x v="176"/>
    <x v="176"/>
    <x v="4"/>
    <x v="33"/>
    <n v="-7.0000000000000007E-2"/>
    <n v="11"/>
    <s v="08/2019"/>
    <s v="CINV.000020344"/>
    <s v="KR"/>
    <d v="2019-08-31T00:00:00"/>
  </r>
  <r>
    <x v="176"/>
    <x v="176"/>
    <x v="4"/>
    <x v="33"/>
    <n v="-1.1000000000000001"/>
    <n v="11"/>
    <s v="09/2019"/>
    <s v="CINV.000021950"/>
    <s v="KR"/>
    <d v="2019-10-08T00:00:00"/>
  </r>
  <r>
    <x v="176"/>
    <x v="176"/>
    <x v="4"/>
    <x v="33"/>
    <n v="-6.22"/>
    <n v="11"/>
    <s v="10/2019"/>
    <s v="CINV.000024500"/>
    <s v="KR"/>
    <d v="2019-11-07T00:00:00"/>
  </r>
  <r>
    <x v="176"/>
    <x v="176"/>
    <x v="4"/>
    <x v="33"/>
    <n v="-2.75"/>
    <n v="11"/>
    <s v="10/2019"/>
    <s v="CINV.000024498"/>
    <s v="KR"/>
    <d v="2019-11-07T00:00:00"/>
  </r>
  <r>
    <x v="176"/>
    <x v="176"/>
    <x v="4"/>
    <x v="33"/>
    <n v="-0.14000000000000001"/>
    <n v="11"/>
    <s v="11/2019 Week 2"/>
    <s v="CINV.000026259"/>
    <s v="KR"/>
    <d v="2019-11-20T00:00:00"/>
  </r>
  <r>
    <x v="176"/>
    <x v="176"/>
    <x v="4"/>
    <x v="33"/>
    <n v="-0.53"/>
    <n v="11"/>
    <s v="11/2019 Week 5"/>
    <s v="CINV.000028611"/>
    <s v="KR"/>
    <d v="2019-12-05T00:00:00"/>
  </r>
  <r>
    <x v="176"/>
    <x v="176"/>
    <x v="4"/>
    <x v="33"/>
    <n v="-0.51"/>
    <n v="11"/>
    <s v="12/2019"/>
    <s v="CINV.000030821"/>
    <s v="KR"/>
    <d v="2020-01-09T00:00:00"/>
  </r>
  <r>
    <x v="176"/>
    <x v="176"/>
    <x v="4"/>
    <x v="33"/>
    <n v="-0.78"/>
    <n v="11"/>
    <s v="01/2020"/>
    <s v="CINV.000032994"/>
    <s v="KR"/>
    <d v="2020-02-10T00:00:00"/>
  </r>
  <r>
    <x v="176"/>
    <x v="176"/>
    <x v="4"/>
    <x v="33"/>
    <n v="-1.63"/>
    <n v="11"/>
    <s v="03/2020"/>
    <s v="CINV.000036859"/>
    <s v="KR"/>
    <d v="2020-04-06T00:00:00"/>
  </r>
  <r>
    <x v="176"/>
    <x v="176"/>
    <x v="4"/>
    <x v="33"/>
    <n v="-2.15"/>
    <n v="11"/>
    <s v="04/2020"/>
    <s v="CINV.000038434"/>
    <s v="KR"/>
    <d v="2020-05-11T00:00:00"/>
  </r>
  <r>
    <x v="7"/>
    <x v="7"/>
    <x v="4"/>
    <x v="33"/>
    <n v="-0.04"/>
    <n v="11"/>
    <s v="08/2019"/>
    <s v="CINV.000020347"/>
    <s v="KR"/>
    <d v="2019-08-31T00:00:00"/>
  </r>
  <r>
    <x v="7"/>
    <x v="7"/>
    <x v="4"/>
    <x v="33"/>
    <n v="-0.62"/>
    <n v="11"/>
    <s v="09/2019"/>
    <s v="CINV.000021955"/>
    <s v="KR"/>
    <d v="2019-10-08T00:00:00"/>
  </r>
  <r>
    <x v="7"/>
    <x v="7"/>
    <x v="4"/>
    <x v="33"/>
    <n v="-3.51"/>
    <n v="11"/>
    <s v="10/2019"/>
    <s v="CINV.000024506"/>
    <s v="KR"/>
    <d v="2019-11-07T00:00:00"/>
  </r>
  <r>
    <x v="7"/>
    <x v="7"/>
    <x v="4"/>
    <x v="33"/>
    <n v="-1.55"/>
    <n v="11"/>
    <s v="10/2019"/>
    <s v="CINV.000024504"/>
    <s v="KR"/>
    <d v="2019-11-07T00:00:00"/>
  </r>
  <r>
    <x v="7"/>
    <x v="7"/>
    <x v="4"/>
    <x v="33"/>
    <n v="-0.08"/>
    <n v="11"/>
    <s v="11/2019 Week 2"/>
    <s v="CINV.000026264"/>
    <s v="KR"/>
    <d v="2019-11-20T00:00:00"/>
  </r>
  <r>
    <x v="7"/>
    <x v="7"/>
    <x v="4"/>
    <x v="33"/>
    <n v="-0.3"/>
    <n v="11"/>
    <s v="11/2019 Week 5"/>
    <s v="CINV.000028615"/>
    <s v="KR"/>
    <d v="2019-12-05T00:00:00"/>
  </r>
  <r>
    <x v="7"/>
    <x v="7"/>
    <x v="4"/>
    <x v="33"/>
    <n v="-0.28999999999999998"/>
    <n v="11"/>
    <s v="12/2019"/>
    <s v="CINV.000030826"/>
    <s v="KR"/>
    <d v="2020-01-09T00:00:00"/>
  </r>
  <r>
    <x v="7"/>
    <x v="7"/>
    <x v="4"/>
    <x v="33"/>
    <n v="-0.44"/>
    <n v="11"/>
    <s v="01/2020"/>
    <s v="CINV.000032998"/>
    <s v="KR"/>
    <d v="2020-02-10T00:00:00"/>
  </r>
  <r>
    <x v="7"/>
    <x v="7"/>
    <x v="4"/>
    <x v="33"/>
    <n v="-0.92"/>
    <n v="11"/>
    <s v="03/2020"/>
    <s v="CINV.000036863"/>
    <s v="KR"/>
    <d v="2020-04-06T00:00:00"/>
  </r>
  <r>
    <x v="7"/>
    <x v="7"/>
    <x v="4"/>
    <x v="33"/>
    <n v="-1.21"/>
    <n v="11"/>
    <s v="04/2020"/>
    <s v="CINV.000038438"/>
    <s v="KR"/>
    <d v="2020-05-11T00:00:00"/>
  </r>
  <r>
    <x v="103"/>
    <x v="103"/>
    <x v="4"/>
    <x v="33"/>
    <n v="-0.01"/>
    <n v="11"/>
    <s v="08/2019"/>
    <s v="CINV.000020350"/>
    <s v="KR"/>
    <d v="2019-08-31T00:00:00"/>
  </r>
  <r>
    <x v="103"/>
    <x v="103"/>
    <x v="4"/>
    <x v="33"/>
    <n v="-0.1"/>
    <n v="11"/>
    <s v="09/2019"/>
    <s v="CINV.000021960"/>
    <s v="KR"/>
    <d v="2019-10-08T00:00:00"/>
  </r>
  <r>
    <x v="103"/>
    <x v="103"/>
    <x v="4"/>
    <x v="33"/>
    <n v="-0.54"/>
    <n v="11"/>
    <s v="10/2019"/>
    <s v="CINV.000024512"/>
    <s v="KR"/>
    <d v="2019-11-07T00:00:00"/>
  </r>
  <r>
    <x v="103"/>
    <x v="103"/>
    <x v="4"/>
    <x v="33"/>
    <n v="-0.24"/>
    <n v="11"/>
    <s v="10/2019"/>
    <s v="CINV.000024510"/>
    <s v="KR"/>
    <d v="2019-11-07T00:00:00"/>
  </r>
  <r>
    <x v="103"/>
    <x v="103"/>
    <x v="4"/>
    <x v="33"/>
    <n v="-0.01"/>
    <n v="11"/>
    <s v="11/2019 Week 2"/>
    <s v="CINV.000026269"/>
    <s v="KR"/>
    <d v="2019-11-20T00:00:00"/>
  </r>
  <r>
    <x v="103"/>
    <x v="103"/>
    <x v="4"/>
    <x v="33"/>
    <n v="-0.05"/>
    <n v="11"/>
    <s v="11/2019 Week 5"/>
    <s v="CINV.000028619"/>
    <s v="KR"/>
    <d v="2019-12-05T00:00:00"/>
  </r>
  <r>
    <x v="103"/>
    <x v="103"/>
    <x v="4"/>
    <x v="33"/>
    <n v="-0.04"/>
    <n v="11"/>
    <s v="12/2019"/>
    <s v="CINV.000030831"/>
    <s v="KR"/>
    <d v="2020-01-09T00:00:00"/>
  </r>
  <r>
    <x v="103"/>
    <x v="103"/>
    <x v="4"/>
    <x v="33"/>
    <n v="-7.0000000000000007E-2"/>
    <n v="11"/>
    <s v="01/2020"/>
    <s v="CINV.000033002"/>
    <s v="KR"/>
    <d v="2020-02-10T00:00:00"/>
  </r>
  <r>
    <x v="103"/>
    <x v="103"/>
    <x v="4"/>
    <x v="33"/>
    <n v="-0.14000000000000001"/>
    <n v="11"/>
    <s v="03/2020"/>
    <s v="CINV.000036867"/>
    <s v="KR"/>
    <d v="2020-04-06T00:00:00"/>
  </r>
  <r>
    <x v="103"/>
    <x v="103"/>
    <x v="4"/>
    <x v="33"/>
    <n v="-0.19"/>
    <n v="11"/>
    <s v="04/2020"/>
    <s v="CINV.000038442"/>
    <s v="KR"/>
    <d v="2020-05-11T00:00:00"/>
  </r>
  <r>
    <x v="8"/>
    <x v="8"/>
    <x v="4"/>
    <x v="33"/>
    <n v="-208.57"/>
    <n v="11"/>
    <s v="08/2019"/>
    <s v="CINV.000020353"/>
    <s v="KR"/>
    <d v="2019-08-31T00:00:00"/>
  </r>
  <r>
    <x v="8"/>
    <x v="8"/>
    <x v="4"/>
    <x v="33"/>
    <n v="-3312.15"/>
    <n v="11"/>
    <s v="09/2019"/>
    <s v="CINV.000021964"/>
    <s v="KR"/>
    <d v="2019-10-08T00:00:00"/>
  </r>
  <r>
    <x v="8"/>
    <x v="8"/>
    <x v="4"/>
    <x v="33"/>
    <n v="-0.01"/>
    <n v="11"/>
    <s v="09/2019"/>
    <s v="CINV.000021966"/>
    <s v="KR"/>
    <d v="2019-10-08T00:00:00"/>
  </r>
  <r>
    <x v="8"/>
    <x v="8"/>
    <x v="4"/>
    <x v="33"/>
    <n v="-18804.150000000001"/>
    <n v="11"/>
    <s v="10/2019"/>
    <s v="CINV.000024519"/>
    <s v="KR"/>
    <d v="2019-11-07T00:00:00"/>
  </r>
  <r>
    <x v="8"/>
    <x v="8"/>
    <x v="4"/>
    <x v="33"/>
    <n v="-8310.2900000000009"/>
    <n v="11"/>
    <s v="10/2019"/>
    <s v="CINV.000024516"/>
    <s v="KR"/>
    <d v="2019-11-07T00:00:00"/>
  </r>
  <r>
    <x v="8"/>
    <x v="8"/>
    <x v="4"/>
    <x v="33"/>
    <n v="-420.45"/>
    <n v="11"/>
    <s v="11/2019 Week 2"/>
    <s v="CINV.000026274"/>
    <s v="KR"/>
    <d v="2019-11-20T00:00:00"/>
  </r>
  <r>
    <x v="8"/>
    <x v="8"/>
    <x v="4"/>
    <x v="33"/>
    <n v="-1598.99"/>
    <n v="11"/>
    <s v="11/2019 Week 5"/>
    <s v="CINV.000028623"/>
    <s v="KR"/>
    <d v="2019-12-05T00:00:00"/>
  </r>
  <r>
    <x v="8"/>
    <x v="8"/>
    <x v="4"/>
    <x v="33"/>
    <n v="-1542.96"/>
    <n v="11"/>
    <s v="12/2019"/>
    <s v="CINV.000030835"/>
    <s v="KR"/>
    <d v="2020-01-09T00:00:00"/>
  </r>
  <r>
    <x v="8"/>
    <x v="8"/>
    <x v="4"/>
    <x v="33"/>
    <n v="-2347.12"/>
    <n v="11"/>
    <s v="01/2020"/>
    <s v="CINV.000033007"/>
    <s v="KR"/>
    <d v="2020-02-10T00:00:00"/>
  </r>
  <r>
    <x v="8"/>
    <x v="8"/>
    <x v="4"/>
    <x v="33"/>
    <n v="-4923.1000000000004"/>
    <n v="11"/>
    <s v="03/2020"/>
    <s v="CINV.000036872"/>
    <s v="KR"/>
    <d v="2020-04-06T00:00:00"/>
  </r>
  <r>
    <x v="8"/>
    <x v="8"/>
    <x v="4"/>
    <x v="33"/>
    <n v="-6497.68"/>
    <n v="11"/>
    <s v="04/2020"/>
    <s v="CINV.000038445"/>
    <s v="KR"/>
    <d v="2020-05-11T00:00:00"/>
  </r>
  <r>
    <x v="8"/>
    <x v="8"/>
    <x v="4"/>
    <x v="33"/>
    <n v="-3.25"/>
    <n v="11"/>
    <s v="06/2020"/>
    <s v="CINV.000041634"/>
    <s v="KR"/>
    <d v="2020-06-30T00:00:00"/>
  </r>
  <r>
    <x v="8"/>
    <x v="8"/>
    <x v="4"/>
    <x v="33"/>
    <n v="-0.01"/>
    <n v="11"/>
    <s v="06/2020"/>
    <s v="CINV.000041635"/>
    <s v="KR"/>
    <d v="2020-06-30T00:00:00"/>
  </r>
  <r>
    <x v="10"/>
    <x v="10"/>
    <x v="4"/>
    <x v="33"/>
    <n v="-0.19"/>
    <n v="11"/>
    <s v="08/2019"/>
    <s v="CINV.000020357"/>
    <s v="KR"/>
    <d v="2019-08-31T00:00:00"/>
  </r>
  <r>
    <x v="10"/>
    <x v="10"/>
    <x v="4"/>
    <x v="33"/>
    <n v="-3.03"/>
    <n v="11"/>
    <s v="09/2019"/>
    <s v="CINV.000021969"/>
    <s v="KR"/>
    <d v="2019-10-08T00:00:00"/>
  </r>
  <r>
    <x v="10"/>
    <x v="10"/>
    <x v="4"/>
    <x v="33"/>
    <n v="-17.18"/>
    <n v="11"/>
    <s v="10/2019"/>
    <s v="CINV.000024526"/>
    <s v="KR"/>
    <d v="2019-11-07T00:00:00"/>
  </r>
  <r>
    <x v="10"/>
    <x v="10"/>
    <x v="4"/>
    <x v="33"/>
    <n v="-7.59"/>
    <n v="11"/>
    <s v="10/2019"/>
    <s v="CINV.000024524"/>
    <s v="KR"/>
    <d v="2019-11-07T00:00:00"/>
  </r>
  <r>
    <x v="10"/>
    <x v="10"/>
    <x v="4"/>
    <x v="33"/>
    <n v="-0.38"/>
    <n v="11"/>
    <s v="11/2019 Week 2"/>
    <s v="CINV.000026279"/>
    <s v="KR"/>
    <d v="2019-11-20T00:00:00"/>
  </r>
  <r>
    <x v="10"/>
    <x v="10"/>
    <x v="4"/>
    <x v="33"/>
    <n v="-1.46"/>
    <n v="11"/>
    <s v="11/2019 Week 5"/>
    <s v="CINV.000028628"/>
    <s v="KR"/>
    <d v="2019-12-05T00:00:00"/>
  </r>
  <r>
    <x v="10"/>
    <x v="10"/>
    <x v="4"/>
    <x v="33"/>
    <n v="-1.41"/>
    <n v="11"/>
    <s v="12/2019"/>
    <s v="CINV.000030840"/>
    <s v="KR"/>
    <d v="2020-01-09T00:00:00"/>
  </r>
  <r>
    <x v="10"/>
    <x v="10"/>
    <x v="4"/>
    <x v="33"/>
    <n v="-2.14"/>
    <n v="11"/>
    <s v="01/2020"/>
    <s v="CINV.000033011"/>
    <s v="KR"/>
    <d v="2020-02-10T00:00:00"/>
  </r>
  <r>
    <x v="10"/>
    <x v="10"/>
    <x v="4"/>
    <x v="33"/>
    <n v="-4.5"/>
    <n v="11"/>
    <s v="03/2020"/>
    <s v="CINV.000036875"/>
    <s v="KR"/>
    <d v="2020-04-06T00:00:00"/>
  </r>
  <r>
    <x v="10"/>
    <x v="10"/>
    <x v="4"/>
    <x v="33"/>
    <n v="-5.94"/>
    <n v="11"/>
    <s v="04/2020"/>
    <s v="CINV.000038450"/>
    <s v="KR"/>
    <d v="2020-05-11T00:00:00"/>
  </r>
  <r>
    <x v="91"/>
    <x v="91"/>
    <x v="4"/>
    <x v="33"/>
    <n v="-8.27"/>
    <n v="11"/>
    <s v="08/2019"/>
    <s v="CINV.000020360"/>
    <s v="KR"/>
    <d v="2019-08-31T00:00:00"/>
  </r>
  <r>
    <x v="91"/>
    <x v="91"/>
    <x v="4"/>
    <x v="33"/>
    <n v="-131.37"/>
    <n v="11"/>
    <s v="09/2019"/>
    <s v="CINV.000021974"/>
    <s v="KR"/>
    <d v="2019-10-08T00:00:00"/>
  </r>
  <r>
    <x v="91"/>
    <x v="91"/>
    <x v="4"/>
    <x v="33"/>
    <n v="-745.83"/>
    <n v="11"/>
    <s v="10/2019"/>
    <s v="CINV.000024533"/>
    <s v="KR"/>
    <d v="2019-11-07T00:00:00"/>
  </r>
  <r>
    <x v="91"/>
    <x v="91"/>
    <x v="4"/>
    <x v="33"/>
    <n v="-329.61"/>
    <n v="11"/>
    <s v="10/2019"/>
    <s v="CINV.000024530"/>
    <s v="KR"/>
    <d v="2019-11-07T00:00:00"/>
  </r>
  <r>
    <x v="91"/>
    <x v="91"/>
    <x v="4"/>
    <x v="33"/>
    <n v="-16.68"/>
    <n v="11"/>
    <s v="11/2019 Week 2"/>
    <s v="CINV.000026284"/>
    <s v="KR"/>
    <d v="2019-11-20T00:00:00"/>
  </r>
  <r>
    <x v="91"/>
    <x v="91"/>
    <x v="4"/>
    <x v="33"/>
    <n v="-63.42"/>
    <n v="11"/>
    <s v="11/2019 Week 5"/>
    <s v="CINV.000028632"/>
    <s v="KR"/>
    <d v="2019-12-05T00:00:00"/>
  </r>
  <r>
    <x v="91"/>
    <x v="91"/>
    <x v="4"/>
    <x v="33"/>
    <n v="-61.2"/>
    <n v="11"/>
    <s v="12/2019"/>
    <s v="CINV.000030845"/>
    <s v="KR"/>
    <d v="2020-01-09T00:00:00"/>
  </r>
  <r>
    <x v="91"/>
    <x v="91"/>
    <x v="4"/>
    <x v="33"/>
    <n v="-93.09"/>
    <n v="11"/>
    <s v="01/2020"/>
    <s v="CINV.000033016"/>
    <s v="KR"/>
    <d v="2020-02-10T00:00:00"/>
  </r>
  <r>
    <x v="91"/>
    <x v="91"/>
    <x v="4"/>
    <x v="33"/>
    <n v="-195.26"/>
    <n v="11"/>
    <s v="03/2020"/>
    <s v="CINV.000036880"/>
    <s v="KR"/>
    <d v="2020-04-06T00:00:00"/>
  </r>
  <r>
    <x v="91"/>
    <x v="91"/>
    <x v="4"/>
    <x v="33"/>
    <n v="-257.72000000000003"/>
    <n v="11"/>
    <s v="04/2020"/>
    <s v="CINV.000038454"/>
    <s v="KR"/>
    <d v="2020-05-11T00:00:00"/>
  </r>
  <r>
    <x v="91"/>
    <x v="91"/>
    <x v="4"/>
    <x v="33"/>
    <n v="-0.13"/>
    <n v="11"/>
    <s v="06/2020"/>
    <s v="CINV.000041644"/>
    <s v="KR"/>
    <d v="2020-06-30T00:00:00"/>
  </r>
  <r>
    <x v="130"/>
    <x v="130"/>
    <x v="4"/>
    <x v="33"/>
    <n v="-10.210000000000001"/>
    <n v="11"/>
    <s v="08/2019"/>
    <s v="CINV.000020364"/>
    <s v="KR"/>
    <d v="2019-08-31T00:00:00"/>
  </r>
  <r>
    <x v="130"/>
    <x v="130"/>
    <x v="4"/>
    <x v="33"/>
    <n v="-162.16999999999999"/>
    <n v="11"/>
    <s v="09/2019"/>
    <s v="CINV.000021979"/>
    <s v="KR"/>
    <d v="2019-10-08T00:00:00"/>
  </r>
  <r>
    <x v="130"/>
    <x v="130"/>
    <x v="4"/>
    <x v="33"/>
    <n v="-920.7"/>
    <n v="11"/>
    <s v="10/2019"/>
    <s v="CINV.000024540"/>
    <s v="KR"/>
    <d v="2019-11-07T00:00:00"/>
  </r>
  <r>
    <x v="130"/>
    <x v="130"/>
    <x v="4"/>
    <x v="33"/>
    <n v="-406.89"/>
    <n v="11"/>
    <s v="10/2019"/>
    <s v="CINV.000024538"/>
    <s v="KR"/>
    <d v="2019-11-07T00:00:00"/>
  </r>
  <r>
    <x v="130"/>
    <x v="130"/>
    <x v="4"/>
    <x v="33"/>
    <n v="-20.59"/>
    <n v="11"/>
    <s v="11/2019 Week 2"/>
    <s v="CINV.000026289"/>
    <s v="KR"/>
    <d v="2019-11-20T00:00:00"/>
  </r>
  <r>
    <x v="130"/>
    <x v="130"/>
    <x v="4"/>
    <x v="33"/>
    <n v="-78.290000000000006"/>
    <n v="11"/>
    <s v="11/2019 Week 5"/>
    <s v="CINV.000028637"/>
    <s v="KR"/>
    <d v="2019-12-05T00:00:00"/>
  </r>
  <r>
    <x v="130"/>
    <x v="130"/>
    <x v="4"/>
    <x v="33"/>
    <n v="-75.55"/>
    <n v="11"/>
    <s v="12/2019"/>
    <s v="CINV.000030850"/>
    <s v="KR"/>
    <d v="2020-01-09T00:00:00"/>
  </r>
  <r>
    <x v="130"/>
    <x v="130"/>
    <x v="4"/>
    <x v="33"/>
    <n v="-114.92"/>
    <n v="11"/>
    <s v="01/2020"/>
    <s v="CINV.000033021"/>
    <s v="KR"/>
    <d v="2020-02-10T00:00:00"/>
  </r>
  <r>
    <x v="130"/>
    <x v="130"/>
    <x v="4"/>
    <x v="33"/>
    <n v="-241.05"/>
    <n v="11"/>
    <s v="03/2020"/>
    <s v="CINV.000036883"/>
    <s v="KR"/>
    <d v="2020-04-06T00:00:00"/>
  </r>
  <r>
    <x v="130"/>
    <x v="130"/>
    <x v="4"/>
    <x v="33"/>
    <n v="-318.14"/>
    <n v="11"/>
    <s v="04/2020"/>
    <s v="CINV.000038459"/>
    <s v="KR"/>
    <d v="2020-05-11T00:00:00"/>
  </r>
  <r>
    <x v="130"/>
    <x v="130"/>
    <x v="4"/>
    <x v="33"/>
    <n v="-0.16"/>
    <n v="11"/>
    <s v="06/2020"/>
    <s v="CINV.000041649"/>
    <s v="KR"/>
    <d v="2020-06-30T00:00:00"/>
  </r>
  <r>
    <x v="132"/>
    <x v="132"/>
    <x v="4"/>
    <x v="33"/>
    <n v="-0.44"/>
    <n v="11"/>
    <s v="08/2019"/>
    <s v="CINV.000020369"/>
    <s v="KR"/>
    <d v="2019-08-31T00:00:00"/>
  </r>
  <r>
    <x v="132"/>
    <x v="132"/>
    <x v="4"/>
    <x v="33"/>
    <n v="-7.04"/>
    <n v="11"/>
    <s v="09/2019"/>
    <s v="CINV.000021985"/>
    <s v="KR"/>
    <d v="2019-10-08T00:00:00"/>
  </r>
  <r>
    <x v="132"/>
    <x v="132"/>
    <x v="4"/>
    <x v="33"/>
    <n v="-39.979999999999997"/>
    <n v="11"/>
    <s v="10/2019"/>
    <s v="CINV.000024549"/>
    <s v="KR"/>
    <d v="2019-11-07T00:00:00"/>
  </r>
  <r>
    <x v="132"/>
    <x v="132"/>
    <x v="4"/>
    <x v="33"/>
    <n v="-17.670000000000002"/>
    <n v="11"/>
    <s v="10/2019"/>
    <s v="CINV.000024547"/>
    <s v="KR"/>
    <d v="2019-11-07T00:00:00"/>
  </r>
  <r>
    <x v="132"/>
    <x v="132"/>
    <x v="4"/>
    <x v="33"/>
    <n v="-0.89"/>
    <n v="11"/>
    <s v="11/2019 Week 2"/>
    <s v="CINV.000026294"/>
    <s v="KR"/>
    <d v="2019-11-20T00:00:00"/>
  </r>
  <r>
    <x v="132"/>
    <x v="132"/>
    <x v="4"/>
    <x v="33"/>
    <n v="-3.4"/>
    <n v="11"/>
    <s v="11/2019 Week 5"/>
    <s v="CINV.000028642"/>
    <s v="KR"/>
    <d v="2019-12-05T00:00:00"/>
  </r>
  <r>
    <x v="132"/>
    <x v="132"/>
    <x v="4"/>
    <x v="33"/>
    <n v="-3.28"/>
    <n v="11"/>
    <s v="12/2019"/>
    <s v="CINV.000030856"/>
    <s v="KR"/>
    <d v="2020-01-09T00:00:00"/>
  </r>
  <r>
    <x v="132"/>
    <x v="132"/>
    <x v="4"/>
    <x v="33"/>
    <n v="-4.99"/>
    <n v="11"/>
    <s v="01/2020"/>
    <s v="CINV.000033026"/>
    <s v="KR"/>
    <d v="2020-02-10T00:00:00"/>
  </r>
  <r>
    <x v="132"/>
    <x v="132"/>
    <x v="4"/>
    <x v="33"/>
    <n v="-10.47"/>
    <n v="11"/>
    <s v="03/2020"/>
    <s v="CINV.000036888"/>
    <s v="KR"/>
    <d v="2020-04-06T00:00:00"/>
  </r>
  <r>
    <x v="132"/>
    <x v="132"/>
    <x v="4"/>
    <x v="33"/>
    <n v="-13.81"/>
    <n v="11"/>
    <s v="04/2020"/>
    <s v="CINV.000038465"/>
    <s v="KR"/>
    <d v="2020-05-11T00:00:00"/>
  </r>
  <r>
    <x v="132"/>
    <x v="132"/>
    <x v="4"/>
    <x v="33"/>
    <n v="-0.01"/>
    <n v="11"/>
    <s v="06/2020"/>
    <s v="CINV.000041655"/>
    <s v="KR"/>
    <d v="2020-06-30T00:00:00"/>
  </r>
  <r>
    <x v="92"/>
    <x v="92"/>
    <x v="4"/>
    <x v="33"/>
    <n v="-70.58"/>
    <n v="11"/>
    <s v="08/2019"/>
    <s v="CINV.000020372"/>
    <s v="KR"/>
    <d v="2019-08-31T00:00:00"/>
  </r>
  <r>
    <x v="92"/>
    <x v="92"/>
    <x v="4"/>
    <x v="33"/>
    <n v="-1120.8399999999999"/>
    <n v="11"/>
    <s v="09/2019"/>
    <s v="CINV.000021990"/>
    <s v="KR"/>
    <d v="2019-10-08T00:00:00"/>
  </r>
  <r>
    <x v="92"/>
    <x v="92"/>
    <x v="4"/>
    <x v="33"/>
    <n v="-6363.38"/>
    <n v="11"/>
    <s v="10/2019"/>
    <s v="CINV.000024556"/>
    <s v="KR"/>
    <d v="2019-11-07T00:00:00"/>
  </r>
  <r>
    <x v="92"/>
    <x v="92"/>
    <x v="4"/>
    <x v="33"/>
    <n v="-2812.23"/>
    <n v="11"/>
    <s v="10/2019"/>
    <s v="CINV.000024553"/>
    <s v="KR"/>
    <d v="2019-11-07T00:00:00"/>
  </r>
  <r>
    <x v="92"/>
    <x v="92"/>
    <x v="4"/>
    <x v="33"/>
    <n v="-142.28"/>
    <n v="11"/>
    <s v="11/2019 Week 2"/>
    <s v="CINV.000026299"/>
    <s v="KR"/>
    <d v="2019-11-20T00:00:00"/>
  </r>
  <r>
    <x v="92"/>
    <x v="92"/>
    <x v="4"/>
    <x v="33"/>
    <n v="-541.1"/>
    <n v="11"/>
    <s v="11/2019 Week 5"/>
    <s v="CINV.000028646"/>
    <s v="KR"/>
    <d v="2019-12-05T00:00:00"/>
  </r>
  <r>
    <x v="92"/>
    <x v="92"/>
    <x v="4"/>
    <x v="33"/>
    <n v="-522.14"/>
    <n v="11"/>
    <s v="12/2019"/>
    <s v="CINV.000030861"/>
    <s v="KR"/>
    <d v="2020-01-09T00:00:00"/>
  </r>
  <r>
    <x v="92"/>
    <x v="92"/>
    <x v="4"/>
    <x v="33"/>
    <n v="-794.27"/>
    <n v="11"/>
    <s v="01/2020"/>
    <s v="CINV.000033031"/>
    <s v="KR"/>
    <d v="2020-02-10T00:00:00"/>
  </r>
  <r>
    <x v="92"/>
    <x v="92"/>
    <x v="4"/>
    <x v="33"/>
    <n v="-1665.99"/>
    <n v="11"/>
    <s v="03/2020"/>
    <s v="CINV.000036893"/>
    <s v="KR"/>
    <d v="2020-04-06T00:00:00"/>
  </r>
  <r>
    <x v="92"/>
    <x v="92"/>
    <x v="4"/>
    <x v="33"/>
    <n v="-2198.83"/>
    <n v="11"/>
    <s v="04/2020"/>
    <s v="CINV.000038469"/>
    <s v="KR"/>
    <d v="2020-05-11T00:00:00"/>
  </r>
  <r>
    <x v="92"/>
    <x v="92"/>
    <x v="4"/>
    <x v="33"/>
    <n v="-1.1000000000000001"/>
    <n v="11"/>
    <s v="06/2020"/>
    <s v="CINV.000041660"/>
    <s v="KR"/>
    <d v="2020-06-30T00:00:00"/>
  </r>
  <r>
    <x v="117"/>
    <x v="117"/>
    <x v="4"/>
    <x v="33"/>
    <n v="-7.93"/>
    <n v="11"/>
    <s v="08/2019"/>
    <s v="CINV.000020376"/>
    <s v="KR"/>
    <d v="2019-08-31T00:00:00"/>
  </r>
  <r>
    <x v="117"/>
    <x v="117"/>
    <x v="4"/>
    <x v="33"/>
    <n v="-125.87"/>
    <n v="11"/>
    <s v="09/2019"/>
    <s v="CINV.000021995"/>
    <s v="KR"/>
    <d v="2019-10-08T00:00:00"/>
  </r>
  <r>
    <x v="117"/>
    <x v="117"/>
    <x v="4"/>
    <x v="33"/>
    <n v="-714.61"/>
    <n v="11"/>
    <s v="10/2019"/>
    <s v="CINV.000024563"/>
    <s v="KR"/>
    <d v="2019-11-07T00:00:00"/>
  </r>
  <r>
    <x v="117"/>
    <x v="117"/>
    <x v="4"/>
    <x v="33"/>
    <n v="-315.81"/>
    <n v="11"/>
    <s v="10/2019"/>
    <s v="CINV.000024560"/>
    <s v="KR"/>
    <d v="2019-11-07T00:00:00"/>
  </r>
  <r>
    <x v="117"/>
    <x v="117"/>
    <x v="4"/>
    <x v="33"/>
    <n v="-15.98"/>
    <n v="11"/>
    <s v="11/2019 Week 2"/>
    <s v="CINV.000026304"/>
    <s v="KR"/>
    <d v="2019-11-20T00:00:00"/>
  </r>
  <r>
    <x v="117"/>
    <x v="117"/>
    <x v="4"/>
    <x v="33"/>
    <n v="-60.77"/>
    <n v="11"/>
    <s v="11/2019 Week 5"/>
    <s v="CINV.000028651"/>
    <s v="KR"/>
    <d v="2019-12-05T00:00:00"/>
  </r>
  <r>
    <x v="117"/>
    <x v="117"/>
    <x v="4"/>
    <x v="33"/>
    <n v="-58.64"/>
    <n v="11"/>
    <s v="12/2019"/>
    <s v="CINV.000030866"/>
    <s v="KR"/>
    <d v="2020-01-09T00:00:00"/>
  </r>
  <r>
    <x v="117"/>
    <x v="117"/>
    <x v="4"/>
    <x v="33"/>
    <n v="-89.2"/>
    <n v="11"/>
    <s v="01/2020"/>
    <s v="CINV.000033035"/>
    <s v="KR"/>
    <d v="2020-02-10T00:00:00"/>
  </r>
  <r>
    <x v="117"/>
    <x v="117"/>
    <x v="4"/>
    <x v="33"/>
    <n v="-187.09"/>
    <n v="11"/>
    <s v="03/2020"/>
    <s v="CINV.000036897"/>
    <s v="KR"/>
    <d v="2020-04-06T00:00:00"/>
  </r>
  <r>
    <x v="117"/>
    <x v="117"/>
    <x v="4"/>
    <x v="33"/>
    <n v="-246.93"/>
    <n v="11"/>
    <s v="04/2020"/>
    <s v="CINV.000038474"/>
    <s v="KR"/>
    <d v="2020-05-11T00:00:00"/>
  </r>
  <r>
    <x v="117"/>
    <x v="117"/>
    <x v="4"/>
    <x v="33"/>
    <n v="-0.12"/>
    <n v="11"/>
    <s v="06/2020"/>
    <s v="CINV.000041665"/>
    <s v="KR"/>
    <d v="2020-06-30T00:00:00"/>
  </r>
  <r>
    <x v="13"/>
    <x v="13"/>
    <x v="4"/>
    <x v="33"/>
    <n v="-2.91"/>
    <n v="11"/>
    <s v="08/2019"/>
    <s v="CINV.000020382"/>
    <s v="KR"/>
    <d v="2019-08-31T00:00:00"/>
  </r>
  <r>
    <x v="13"/>
    <x v="13"/>
    <x v="4"/>
    <x v="33"/>
    <n v="-46.17"/>
    <n v="11"/>
    <s v="09/2019"/>
    <s v="CINV.000022001"/>
    <s v="KR"/>
    <d v="2019-10-08T00:00:00"/>
  </r>
  <r>
    <x v="13"/>
    <x v="13"/>
    <x v="4"/>
    <x v="33"/>
    <n v="-262.13"/>
    <n v="11"/>
    <s v="10/2019"/>
    <s v="CINV.000024574"/>
    <s v="KR"/>
    <d v="2019-11-07T00:00:00"/>
  </r>
  <r>
    <x v="13"/>
    <x v="13"/>
    <x v="4"/>
    <x v="33"/>
    <n v="-115.85"/>
    <n v="11"/>
    <s v="10/2019"/>
    <s v="CINV.000024571"/>
    <s v="KR"/>
    <d v="2019-11-07T00:00:00"/>
  </r>
  <r>
    <x v="13"/>
    <x v="13"/>
    <x v="4"/>
    <x v="33"/>
    <n v="-5.86"/>
    <n v="11"/>
    <s v="11/2019 Week 2"/>
    <s v="CINV.000026311"/>
    <s v="KR"/>
    <d v="2019-11-20T00:00:00"/>
  </r>
  <r>
    <x v="13"/>
    <x v="13"/>
    <x v="4"/>
    <x v="33"/>
    <n v="-22.29"/>
    <n v="11"/>
    <s v="11/2019 Week 5"/>
    <s v="CINV.000028657"/>
    <s v="KR"/>
    <d v="2019-12-05T00:00:00"/>
  </r>
  <r>
    <x v="13"/>
    <x v="13"/>
    <x v="4"/>
    <x v="33"/>
    <n v="-21.51"/>
    <n v="11"/>
    <s v="12/2019"/>
    <s v="CINV.000030872"/>
    <s v="KR"/>
    <d v="2020-01-09T00:00:00"/>
  </r>
  <r>
    <x v="13"/>
    <x v="13"/>
    <x v="4"/>
    <x v="33"/>
    <n v="-32.72"/>
    <n v="11"/>
    <s v="01/2020"/>
    <s v="CINV.000033041"/>
    <s v="KR"/>
    <d v="2020-02-10T00:00:00"/>
  </r>
  <r>
    <x v="13"/>
    <x v="13"/>
    <x v="4"/>
    <x v="33"/>
    <n v="-68.63"/>
    <n v="11"/>
    <s v="03/2020"/>
    <s v="CINV.000036903"/>
    <s v="KR"/>
    <d v="2020-04-06T00:00:00"/>
  </r>
  <r>
    <x v="13"/>
    <x v="13"/>
    <x v="4"/>
    <x v="33"/>
    <n v="-90.58"/>
    <n v="11"/>
    <s v="04/2020"/>
    <s v="CINV.000038480"/>
    <s v="KR"/>
    <d v="2020-05-11T00:00:00"/>
  </r>
  <r>
    <x v="13"/>
    <x v="13"/>
    <x v="4"/>
    <x v="33"/>
    <n v="-0.05"/>
    <n v="11"/>
    <s v="06/2020"/>
    <s v="CINV.000041671"/>
    <s v="KR"/>
    <d v="2020-06-30T00:00:00"/>
  </r>
  <r>
    <x v="93"/>
    <x v="93"/>
    <x v="4"/>
    <x v="33"/>
    <n v="-0.75"/>
    <n v="11"/>
    <s v="08/2019"/>
    <s v="CINV.000020386"/>
    <s v="KR"/>
    <d v="2019-08-31T00:00:00"/>
  </r>
  <r>
    <x v="93"/>
    <x v="93"/>
    <x v="4"/>
    <x v="33"/>
    <n v="-11.88"/>
    <n v="11"/>
    <s v="09/2019"/>
    <s v="CINV.000022006"/>
    <s v="KR"/>
    <d v="2019-10-08T00:00:00"/>
  </r>
  <r>
    <x v="93"/>
    <x v="93"/>
    <x v="4"/>
    <x v="33"/>
    <n v="-67.47"/>
    <n v="11"/>
    <s v="10/2019"/>
    <s v="CINV.000024581"/>
    <s v="KR"/>
    <d v="2019-11-07T00:00:00"/>
  </r>
  <r>
    <x v="93"/>
    <x v="93"/>
    <x v="4"/>
    <x v="33"/>
    <n v="-29.82"/>
    <n v="11"/>
    <s v="10/2019"/>
    <s v="CINV.000024578"/>
    <s v="KR"/>
    <d v="2019-11-07T00:00:00"/>
  </r>
  <r>
    <x v="93"/>
    <x v="93"/>
    <x v="4"/>
    <x v="33"/>
    <n v="-1.51"/>
    <n v="11"/>
    <s v="11/2019 Week 2"/>
    <s v="CINV.000026316"/>
    <s v="KR"/>
    <d v="2019-11-20T00:00:00"/>
  </r>
  <r>
    <x v="93"/>
    <x v="93"/>
    <x v="4"/>
    <x v="33"/>
    <n v="-5.74"/>
    <n v="11"/>
    <s v="11/2019 Week 5"/>
    <s v="CINV.000028661"/>
    <s v="KR"/>
    <d v="2019-12-05T00:00:00"/>
  </r>
  <r>
    <x v="93"/>
    <x v="93"/>
    <x v="4"/>
    <x v="33"/>
    <n v="-5.54"/>
    <n v="11"/>
    <s v="12/2019"/>
    <s v="CINV.000030877"/>
    <s v="KR"/>
    <d v="2020-01-09T00:00:00"/>
  </r>
  <r>
    <x v="93"/>
    <x v="93"/>
    <x v="4"/>
    <x v="33"/>
    <n v="-8.42"/>
    <n v="11"/>
    <s v="01/2020"/>
    <s v="CINV.000033046"/>
    <s v="KR"/>
    <d v="2020-02-10T00:00:00"/>
  </r>
  <r>
    <x v="93"/>
    <x v="93"/>
    <x v="4"/>
    <x v="33"/>
    <n v="-17.66"/>
    <n v="11"/>
    <s v="03/2020"/>
    <s v="CINV.000036907"/>
    <s v="KR"/>
    <d v="2020-04-06T00:00:00"/>
  </r>
  <r>
    <x v="93"/>
    <x v="93"/>
    <x v="4"/>
    <x v="33"/>
    <n v="-23.31"/>
    <n v="11"/>
    <s v="04/2020"/>
    <s v="CINV.000038485"/>
    <s v="KR"/>
    <d v="2020-05-11T00:00:00"/>
  </r>
  <r>
    <x v="93"/>
    <x v="93"/>
    <x v="4"/>
    <x v="33"/>
    <n v="-0.01"/>
    <n v="11"/>
    <s v="06/2020"/>
    <s v="CINV.000041676"/>
    <s v="KR"/>
    <d v="2020-06-30T00:00:00"/>
  </r>
  <r>
    <x v="170"/>
    <x v="170"/>
    <x v="4"/>
    <x v="33"/>
    <n v="-7.0000000000000007E-2"/>
    <n v="11"/>
    <s v="08/2019"/>
    <s v="CINV.000020389"/>
    <s v="KR"/>
    <d v="2019-08-31T00:00:00"/>
  </r>
  <r>
    <x v="170"/>
    <x v="170"/>
    <x v="4"/>
    <x v="33"/>
    <n v="-1.1499999999999999"/>
    <n v="11"/>
    <s v="09/2019"/>
    <s v="CINV.000022011"/>
    <s v="KR"/>
    <d v="2019-10-08T00:00:00"/>
  </r>
  <r>
    <x v="170"/>
    <x v="170"/>
    <x v="4"/>
    <x v="33"/>
    <n v="-6.51"/>
    <n v="11"/>
    <s v="10/2019"/>
    <s v="CINV.000024588"/>
    <s v="KR"/>
    <d v="2019-11-07T00:00:00"/>
  </r>
  <r>
    <x v="170"/>
    <x v="170"/>
    <x v="4"/>
    <x v="33"/>
    <n v="-2.88"/>
    <n v="11"/>
    <s v="10/2019"/>
    <s v="CINV.000024585"/>
    <s v="KR"/>
    <d v="2019-11-07T00:00:00"/>
  </r>
  <r>
    <x v="170"/>
    <x v="170"/>
    <x v="4"/>
    <x v="33"/>
    <n v="-0.15"/>
    <n v="11"/>
    <s v="11/2019 Week 2"/>
    <s v="CINV.000026320"/>
    <s v="KR"/>
    <d v="2019-11-20T00:00:00"/>
  </r>
  <r>
    <x v="170"/>
    <x v="170"/>
    <x v="4"/>
    <x v="33"/>
    <n v="-0.55000000000000004"/>
    <n v="11"/>
    <s v="11/2019 Week 5"/>
    <s v="CINV.000028665"/>
    <s v="KR"/>
    <d v="2019-12-05T00:00:00"/>
  </r>
  <r>
    <x v="170"/>
    <x v="170"/>
    <x v="4"/>
    <x v="33"/>
    <n v="-0.53"/>
    <n v="11"/>
    <s v="12/2019"/>
    <s v="CINV.000030882"/>
    <s v="KR"/>
    <d v="2020-01-09T00:00:00"/>
  </r>
  <r>
    <x v="170"/>
    <x v="170"/>
    <x v="4"/>
    <x v="33"/>
    <n v="-0.81"/>
    <n v="11"/>
    <s v="01/2020"/>
    <s v="CINV.000033050"/>
    <s v="KR"/>
    <d v="2020-02-10T00:00:00"/>
  </r>
  <r>
    <x v="170"/>
    <x v="170"/>
    <x v="4"/>
    <x v="33"/>
    <n v="-1.7"/>
    <n v="11"/>
    <s v="03/2020"/>
    <s v="CINV.000036910"/>
    <s v="KR"/>
    <d v="2020-04-06T00:00:00"/>
  </r>
  <r>
    <x v="170"/>
    <x v="170"/>
    <x v="4"/>
    <x v="33"/>
    <n v="-2.25"/>
    <n v="11"/>
    <s v="04/2020"/>
    <s v="CINV.000038489"/>
    <s v="KR"/>
    <d v="2020-05-11T00:00:00"/>
  </r>
  <r>
    <x v="133"/>
    <x v="133"/>
    <x v="4"/>
    <x v="33"/>
    <n v="-7.0000000000000007E-2"/>
    <n v="11"/>
    <s v="09/2019"/>
    <s v="CINV.000022016"/>
    <s v="KR"/>
    <d v="2019-10-08T00:00:00"/>
  </r>
  <r>
    <x v="133"/>
    <x v="133"/>
    <x v="4"/>
    <x v="33"/>
    <n v="-0.39"/>
    <n v="11"/>
    <s v="10/2019"/>
    <s v="CINV.000024595"/>
    <s v="KR"/>
    <d v="2019-11-07T00:00:00"/>
  </r>
  <r>
    <x v="133"/>
    <x v="133"/>
    <x v="4"/>
    <x v="33"/>
    <n v="-0.17"/>
    <n v="11"/>
    <s v="10/2019"/>
    <s v="CINV.000024592"/>
    <s v="KR"/>
    <d v="2019-11-07T00:00:00"/>
  </r>
  <r>
    <x v="133"/>
    <x v="133"/>
    <x v="4"/>
    <x v="33"/>
    <n v="-0.01"/>
    <n v="11"/>
    <s v="11/2019 Week 2"/>
    <s v="CINV.000026326"/>
    <s v="KR"/>
    <d v="2019-11-20T00:00:00"/>
  </r>
  <r>
    <x v="133"/>
    <x v="133"/>
    <x v="4"/>
    <x v="33"/>
    <n v="-0.03"/>
    <n v="11"/>
    <s v="11/2019 Week 5"/>
    <s v="CINV.000028669"/>
    <s v="KR"/>
    <d v="2019-12-05T00:00:00"/>
  </r>
  <r>
    <x v="133"/>
    <x v="133"/>
    <x v="4"/>
    <x v="33"/>
    <n v="-0.03"/>
    <n v="11"/>
    <s v="12/2019"/>
    <s v="CINV.000030887"/>
    <s v="KR"/>
    <d v="2020-01-09T00:00:00"/>
  </r>
  <r>
    <x v="133"/>
    <x v="133"/>
    <x v="4"/>
    <x v="33"/>
    <n v="-0.05"/>
    <n v="11"/>
    <s v="01/2020"/>
    <s v="CINV.000033054"/>
    <s v="KR"/>
    <d v="2020-02-10T00:00:00"/>
  </r>
  <r>
    <x v="133"/>
    <x v="133"/>
    <x v="4"/>
    <x v="33"/>
    <n v="-0.1"/>
    <n v="11"/>
    <s v="03/2020"/>
    <s v="CINV.000036914"/>
    <s v="KR"/>
    <d v="2020-04-06T00:00:00"/>
  </r>
  <r>
    <x v="133"/>
    <x v="133"/>
    <x v="4"/>
    <x v="33"/>
    <n v="-0.13"/>
    <n v="11"/>
    <s v="04/2020"/>
    <s v="CINV.000038493"/>
    <s v="KR"/>
    <d v="2020-05-11T00:00:00"/>
  </r>
  <r>
    <x v="14"/>
    <x v="14"/>
    <x v="4"/>
    <x v="33"/>
    <n v="-0.47"/>
    <n v="11"/>
    <s v="08/2019"/>
    <s v="CINV.000020394"/>
    <s v="KR"/>
    <d v="2019-08-31T00:00:00"/>
  </r>
  <r>
    <x v="14"/>
    <x v="14"/>
    <x v="4"/>
    <x v="33"/>
    <n v="-7.48"/>
    <n v="11"/>
    <s v="09/2019"/>
    <s v="CINV.000022020"/>
    <s v="KR"/>
    <d v="2019-10-08T00:00:00"/>
  </r>
  <r>
    <x v="14"/>
    <x v="14"/>
    <x v="4"/>
    <x v="33"/>
    <n v="-42.48"/>
    <n v="11"/>
    <s v="10/2019"/>
    <s v="CINV.000024602"/>
    <s v="KR"/>
    <d v="2019-11-07T00:00:00"/>
  </r>
  <r>
    <x v="14"/>
    <x v="14"/>
    <x v="4"/>
    <x v="33"/>
    <n v="-18.77"/>
    <n v="11"/>
    <s v="10/2019"/>
    <s v="CINV.000024599"/>
    <s v="KR"/>
    <d v="2019-11-07T00:00:00"/>
  </r>
  <r>
    <x v="14"/>
    <x v="14"/>
    <x v="4"/>
    <x v="33"/>
    <n v="-0.95"/>
    <n v="11"/>
    <s v="11/2019 Week 2"/>
    <s v="CINV.000026331"/>
    <s v="KR"/>
    <d v="2019-11-20T00:00:00"/>
  </r>
  <r>
    <x v="14"/>
    <x v="14"/>
    <x v="4"/>
    <x v="33"/>
    <n v="-3.61"/>
    <n v="11"/>
    <s v="11/2019 Week 5"/>
    <s v="CINV.000028673"/>
    <s v="KR"/>
    <d v="2019-12-05T00:00:00"/>
  </r>
  <r>
    <x v="14"/>
    <x v="14"/>
    <x v="4"/>
    <x v="33"/>
    <n v="-3.49"/>
    <n v="11"/>
    <s v="12/2019"/>
    <s v="CINV.000030890"/>
    <s v="KR"/>
    <d v="2020-01-09T00:00:00"/>
  </r>
  <r>
    <x v="14"/>
    <x v="14"/>
    <x v="4"/>
    <x v="33"/>
    <n v="-5.3"/>
    <n v="11"/>
    <s v="01/2020"/>
    <s v="CINV.000033058"/>
    <s v="KR"/>
    <d v="2020-02-10T00:00:00"/>
  </r>
  <r>
    <x v="14"/>
    <x v="14"/>
    <x v="4"/>
    <x v="33"/>
    <n v="-11.12"/>
    <n v="11"/>
    <s v="03/2020"/>
    <s v="CINV.000036918"/>
    <s v="KR"/>
    <d v="2020-04-06T00:00:00"/>
  </r>
  <r>
    <x v="14"/>
    <x v="14"/>
    <x v="4"/>
    <x v="33"/>
    <n v="-14.68"/>
    <n v="11"/>
    <s v="04/2020"/>
    <s v="CINV.000038497"/>
    <s v="KR"/>
    <d v="2020-05-11T00:00:00"/>
  </r>
  <r>
    <x v="14"/>
    <x v="14"/>
    <x v="4"/>
    <x v="33"/>
    <n v="-0.01"/>
    <n v="11"/>
    <s v="06/2020"/>
    <s v="CINV.000041689"/>
    <s v="KR"/>
    <d v="2020-06-30T00:00:00"/>
  </r>
  <r>
    <x v="180"/>
    <x v="180"/>
    <x v="4"/>
    <x v="33"/>
    <n v="-0.06"/>
    <n v="11"/>
    <s v="08/2019"/>
    <s v="CINV.000020397"/>
    <s v="KR"/>
    <d v="2019-08-31T00:00:00"/>
  </r>
  <r>
    <x v="180"/>
    <x v="180"/>
    <x v="4"/>
    <x v="33"/>
    <n v="-1"/>
    <n v="11"/>
    <s v="09/2019"/>
    <s v="CINV.000022025"/>
    <s v="KR"/>
    <d v="2019-10-08T00:00:00"/>
  </r>
  <r>
    <x v="180"/>
    <x v="180"/>
    <x v="4"/>
    <x v="33"/>
    <n v="-5.67"/>
    <n v="11"/>
    <s v="10/2019"/>
    <s v="CINV.000024609"/>
    <s v="KR"/>
    <d v="2019-11-07T00:00:00"/>
  </r>
  <r>
    <x v="180"/>
    <x v="180"/>
    <x v="4"/>
    <x v="33"/>
    <n v="-2.5099999999999998"/>
    <n v="11"/>
    <s v="10/2019"/>
    <s v="CINV.000024607"/>
    <s v="KR"/>
    <d v="2019-11-07T00:00:00"/>
  </r>
  <r>
    <x v="180"/>
    <x v="180"/>
    <x v="4"/>
    <x v="33"/>
    <n v="-0.13"/>
    <n v="11"/>
    <s v="11/2019 Week 2"/>
    <s v="CINV.000026335"/>
    <s v="KR"/>
    <d v="2019-11-20T00:00:00"/>
  </r>
  <r>
    <x v="180"/>
    <x v="180"/>
    <x v="4"/>
    <x v="33"/>
    <n v="-0.48"/>
    <n v="11"/>
    <s v="11/2019 Week 5"/>
    <s v="CINV.000028677"/>
    <s v="KR"/>
    <d v="2019-12-05T00:00:00"/>
  </r>
  <r>
    <x v="180"/>
    <x v="180"/>
    <x v="4"/>
    <x v="33"/>
    <n v="-0.47"/>
    <n v="11"/>
    <s v="12/2019"/>
    <s v="CINV.000030895"/>
    <s v="KR"/>
    <d v="2020-01-09T00:00:00"/>
  </r>
  <r>
    <x v="180"/>
    <x v="180"/>
    <x v="4"/>
    <x v="33"/>
    <n v="-0.71"/>
    <n v="11"/>
    <s v="01/2020"/>
    <s v="CINV.000033063"/>
    <s v="KR"/>
    <d v="2020-02-10T00:00:00"/>
  </r>
  <r>
    <x v="180"/>
    <x v="180"/>
    <x v="4"/>
    <x v="33"/>
    <n v="-1.48"/>
    <n v="11"/>
    <s v="03/2020"/>
    <s v="CINV.000036921"/>
    <s v="KR"/>
    <d v="2020-04-06T00:00:00"/>
  </r>
  <r>
    <x v="180"/>
    <x v="180"/>
    <x v="4"/>
    <x v="33"/>
    <n v="-1.96"/>
    <n v="11"/>
    <s v="04/2020"/>
    <s v="CINV.000038501"/>
    <s v="KR"/>
    <d v="2020-05-11T00:00:00"/>
  </r>
  <r>
    <x v="15"/>
    <x v="15"/>
    <x v="4"/>
    <x v="33"/>
    <n v="-17.27"/>
    <n v="11"/>
    <s v="08/2019"/>
    <s v="CINV.000020402"/>
    <s v="KR"/>
    <d v="2019-08-31T00:00:00"/>
  </r>
  <r>
    <x v="15"/>
    <x v="15"/>
    <x v="4"/>
    <x v="33"/>
    <n v="-274.3"/>
    <n v="11"/>
    <s v="09/2019"/>
    <s v="CINV.000022033"/>
    <s v="KR"/>
    <d v="2019-10-08T00:00:00"/>
  </r>
  <r>
    <x v="15"/>
    <x v="15"/>
    <x v="4"/>
    <x v="33"/>
    <n v="-1557.28"/>
    <n v="11"/>
    <s v="10/2019"/>
    <s v="CINV.000024621"/>
    <s v="KR"/>
    <d v="2019-11-07T00:00:00"/>
  </r>
  <r>
    <x v="15"/>
    <x v="15"/>
    <x v="4"/>
    <x v="33"/>
    <n v="-688.22"/>
    <n v="11"/>
    <s v="10/2019"/>
    <s v="CINV.000024618"/>
    <s v="KR"/>
    <d v="2019-11-07T00:00:00"/>
  </r>
  <r>
    <x v="15"/>
    <x v="15"/>
    <x v="4"/>
    <x v="33"/>
    <n v="-34.82"/>
    <n v="11"/>
    <s v="11/2019 Week 2"/>
    <s v="CINV.000026346"/>
    <s v="KR"/>
    <d v="2019-11-20T00:00:00"/>
  </r>
  <r>
    <x v="15"/>
    <x v="15"/>
    <x v="4"/>
    <x v="33"/>
    <n v="-132.41999999999999"/>
    <n v="11"/>
    <s v="11/2019 Week 5"/>
    <s v="CINV.000028685"/>
    <s v="KR"/>
    <d v="2019-12-05T00:00:00"/>
  </r>
  <r>
    <x v="15"/>
    <x v="15"/>
    <x v="4"/>
    <x v="33"/>
    <n v="-127.78"/>
    <n v="11"/>
    <s v="12/2019"/>
    <s v="CINV.000030903"/>
    <s v="KR"/>
    <d v="2020-01-09T00:00:00"/>
  </r>
  <r>
    <x v="15"/>
    <x v="15"/>
    <x v="4"/>
    <x v="33"/>
    <n v="-194.38"/>
    <n v="11"/>
    <s v="01/2020"/>
    <s v="CINV.000033071"/>
    <s v="KR"/>
    <d v="2020-02-10T00:00:00"/>
  </r>
  <r>
    <x v="15"/>
    <x v="15"/>
    <x v="4"/>
    <x v="33"/>
    <n v="-407.71"/>
    <n v="11"/>
    <s v="03/2020"/>
    <s v="CINV.000036930"/>
    <s v="KR"/>
    <d v="2020-04-06T00:00:00"/>
  </r>
  <r>
    <x v="15"/>
    <x v="15"/>
    <x v="4"/>
    <x v="33"/>
    <n v="-538.11"/>
    <n v="11"/>
    <s v="04/2020"/>
    <s v="CINV.000038508"/>
    <s v="KR"/>
    <d v="2020-05-11T00:00:00"/>
  </r>
  <r>
    <x v="15"/>
    <x v="15"/>
    <x v="4"/>
    <x v="33"/>
    <n v="-0.27"/>
    <n v="11"/>
    <s v="06/2020"/>
    <s v="CINV.000041702"/>
    <s v="KR"/>
    <d v="2020-06-30T00:00:00"/>
  </r>
  <r>
    <x v="135"/>
    <x v="135"/>
    <x v="4"/>
    <x v="33"/>
    <n v="-0.03"/>
    <n v="11"/>
    <s v="08/2019"/>
    <s v="CINV.000020406"/>
    <s v="KR"/>
    <d v="2019-08-31T00:00:00"/>
  </r>
  <r>
    <x v="135"/>
    <x v="135"/>
    <x v="4"/>
    <x v="33"/>
    <n v="-0.5"/>
    <n v="11"/>
    <s v="09/2019"/>
    <s v="CINV.000022038"/>
    <s v="KR"/>
    <d v="2019-10-08T00:00:00"/>
  </r>
  <r>
    <x v="135"/>
    <x v="135"/>
    <x v="4"/>
    <x v="33"/>
    <n v="-2.85"/>
    <n v="11"/>
    <s v="10/2019"/>
    <s v="CINV.000024628"/>
    <s v="KR"/>
    <d v="2019-11-07T00:00:00"/>
  </r>
  <r>
    <x v="135"/>
    <x v="135"/>
    <x v="4"/>
    <x v="33"/>
    <n v="-1.26"/>
    <n v="11"/>
    <s v="10/2019"/>
    <s v="CINV.000024625"/>
    <s v="KR"/>
    <d v="2019-11-07T00:00:00"/>
  </r>
  <r>
    <x v="135"/>
    <x v="135"/>
    <x v="4"/>
    <x v="33"/>
    <n v="-0.06"/>
    <n v="11"/>
    <s v="11/2019 Week 2"/>
    <s v="CINV.000026351"/>
    <s v="KR"/>
    <d v="2019-11-20T00:00:00"/>
  </r>
  <r>
    <x v="135"/>
    <x v="135"/>
    <x v="4"/>
    <x v="33"/>
    <n v="-0.24"/>
    <n v="11"/>
    <s v="11/2019 Week 5"/>
    <s v="CINV.000028690"/>
    <s v="KR"/>
    <d v="2019-12-05T00:00:00"/>
  </r>
  <r>
    <x v="135"/>
    <x v="135"/>
    <x v="4"/>
    <x v="33"/>
    <n v="-0.23"/>
    <n v="11"/>
    <s v="12/2019"/>
    <s v="CINV.000030908"/>
    <s v="KR"/>
    <d v="2020-01-09T00:00:00"/>
  </r>
  <r>
    <x v="135"/>
    <x v="135"/>
    <x v="4"/>
    <x v="33"/>
    <n v="-0.36"/>
    <n v="11"/>
    <s v="01/2020"/>
    <s v="CINV.000033076"/>
    <s v="KR"/>
    <d v="2020-02-10T00:00:00"/>
  </r>
  <r>
    <x v="135"/>
    <x v="135"/>
    <x v="4"/>
    <x v="33"/>
    <n v="-0.75"/>
    <n v="11"/>
    <s v="03/2020"/>
    <s v="CINV.000036933"/>
    <s v="KR"/>
    <d v="2020-04-06T00:00:00"/>
  </r>
  <r>
    <x v="135"/>
    <x v="135"/>
    <x v="4"/>
    <x v="33"/>
    <n v="-0.98"/>
    <n v="11"/>
    <s v="04/2020"/>
    <s v="CINV.000038513"/>
    <s v="KR"/>
    <d v="2020-05-11T00:00:00"/>
  </r>
  <r>
    <x v="16"/>
    <x v="16"/>
    <x v="4"/>
    <x v="33"/>
    <n v="-137.09"/>
    <n v="11"/>
    <s v="08/2019"/>
    <s v="CINV.000020411"/>
    <s v="KR"/>
    <d v="2019-08-31T00:00:00"/>
  </r>
  <r>
    <x v="16"/>
    <x v="16"/>
    <x v="4"/>
    <x v="33"/>
    <n v="-2177.0500000000002"/>
    <n v="11"/>
    <s v="09/2019"/>
    <s v="CINV.000022043"/>
    <s v="KR"/>
    <d v="2019-10-08T00:00:00"/>
  </r>
  <r>
    <x v="16"/>
    <x v="16"/>
    <x v="4"/>
    <x v="33"/>
    <n v="-12359.78"/>
    <n v="11"/>
    <s v="10/2019"/>
    <s v="CINV.000024639"/>
    <s v="KR"/>
    <d v="2019-11-07T00:00:00"/>
  </r>
  <r>
    <x v="16"/>
    <x v="16"/>
    <x v="4"/>
    <x v="33"/>
    <n v="-5462.27"/>
    <n v="11"/>
    <s v="10/2019"/>
    <s v="CINV.000024636"/>
    <s v="KR"/>
    <d v="2019-11-07T00:00:00"/>
  </r>
  <r>
    <x v="16"/>
    <x v="16"/>
    <x v="4"/>
    <x v="33"/>
    <n v="-276.36"/>
    <n v="11"/>
    <s v="11/2019 Week 2"/>
    <s v="CINV.000026358"/>
    <s v="KR"/>
    <d v="2019-11-20T00:00:00"/>
  </r>
  <r>
    <x v="16"/>
    <x v="16"/>
    <x v="4"/>
    <x v="33"/>
    <n v="-1051"/>
    <n v="11"/>
    <s v="11/2019 Week 5"/>
    <s v="CINV.000028695"/>
    <s v="KR"/>
    <d v="2019-12-05T00:00:00"/>
  </r>
  <r>
    <x v="16"/>
    <x v="16"/>
    <x v="4"/>
    <x v="33"/>
    <n v="-1014.17"/>
    <n v="11"/>
    <s v="12/2019"/>
    <s v="CINV.000030914"/>
    <s v="KR"/>
    <d v="2020-01-09T00:00:00"/>
  </r>
  <r>
    <x v="16"/>
    <x v="16"/>
    <x v="4"/>
    <x v="33"/>
    <n v="-1542.74"/>
    <n v="11"/>
    <s v="01/2020"/>
    <s v="CINV.000033082"/>
    <s v="KR"/>
    <d v="2020-02-10T00:00:00"/>
  </r>
  <r>
    <x v="16"/>
    <x v="16"/>
    <x v="4"/>
    <x v="33"/>
    <n v="-3235.9"/>
    <n v="11"/>
    <s v="03/2020"/>
    <s v="CINV.000036940"/>
    <s v="KR"/>
    <d v="2020-04-06T00:00:00"/>
  </r>
  <r>
    <x v="16"/>
    <x v="16"/>
    <x v="4"/>
    <x v="33"/>
    <n v="-4270.8599999999997"/>
    <n v="11"/>
    <s v="04/2020"/>
    <s v="CINV.000038518"/>
    <s v="KR"/>
    <d v="2020-05-11T00:00:00"/>
  </r>
  <r>
    <x v="16"/>
    <x v="16"/>
    <x v="4"/>
    <x v="33"/>
    <n v="-2.13"/>
    <n v="11"/>
    <s v="06/2020"/>
    <s v="CINV.000041711"/>
    <s v="KR"/>
    <d v="2020-06-30T00:00:00"/>
  </r>
  <r>
    <x v="122"/>
    <x v="122"/>
    <x v="4"/>
    <x v="33"/>
    <n v="-48.01"/>
    <n v="11"/>
    <s v="08/2019"/>
    <s v="CINV.000020415"/>
    <s v="KR"/>
    <d v="2019-08-31T00:00:00"/>
  </r>
  <r>
    <x v="122"/>
    <x v="122"/>
    <x v="4"/>
    <x v="33"/>
    <n v="-762.34"/>
    <n v="11"/>
    <s v="09/2019"/>
    <s v="CINV.000022048"/>
    <s v="KR"/>
    <d v="2019-10-08T00:00:00"/>
  </r>
  <r>
    <x v="122"/>
    <x v="122"/>
    <x v="4"/>
    <x v="33"/>
    <n v="-4328.03"/>
    <n v="11"/>
    <s v="10/2019"/>
    <s v="CINV.000024646"/>
    <s v="KR"/>
    <d v="2019-11-07T00:00:00"/>
  </r>
  <r>
    <x v="122"/>
    <x v="122"/>
    <x v="4"/>
    <x v="33"/>
    <n v="-1912.72"/>
    <n v="11"/>
    <s v="10/2019"/>
    <s v="CINV.000024643"/>
    <s v="KR"/>
    <d v="2019-11-07T00:00:00"/>
  </r>
  <r>
    <x v="122"/>
    <x v="122"/>
    <x v="4"/>
    <x v="33"/>
    <n v="-96.77"/>
    <n v="11"/>
    <s v="11/2019 Week 2"/>
    <s v="CINV.000026363"/>
    <s v="KR"/>
    <d v="2019-11-20T00:00:00"/>
  </r>
  <r>
    <x v="122"/>
    <x v="122"/>
    <x v="4"/>
    <x v="33"/>
    <n v="-368.03"/>
    <n v="11"/>
    <s v="11/2019 Week 5"/>
    <s v="CINV.000028700"/>
    <s v="KR"/>
    <d v="2019-12-05T00:00:00"/>
  </r>
  <r>
    <x v="122"/>
    <x v="122"/>
    <x v="4"/>
    <x v="33"/>
    <n v="-355.13"/>
    <n v="11"/>
    <s v="12/2019"/>
    <s v="CINV.000030919"/>
    <s v="KR"/>
    <d v="2020-01-09T00:00:00"/>
  </r>
  <r>
    <x v="122"/>
    <x v="122"/>
    <x v="4"/>
    <x v="33"/>
    <n v="-540.22"/>
    <n v="11"/>
    <s v="01/2020"/>
    <s v="CINV.000033087"/>
    <s v="KR"/>
    <d v="2020-02-10T00:00:00"/>
  </r>
  <r>
    <x v="122"/>
    <x v="122"/>
    <x v="4"/>
    <x v="33"/>
    <n v="-1133.1199999999999"/>
    <n v="11"/>
    <s v="03/2020"/>
    <s v="CINV.000036943"/>
    <s v="KR"/>
    <d v="2020-04-06T00:00:00"/>
  </r>
  <r>
    <x v="122"/>
    <x v="122"/>
    <x v="4"/>
    <x v="33"/>
    <n v="-1495.53"/>
    <n v="11"/>
    <s v="04/2020"/>
    <s v="CINV.000038523"/>
    <s v="KR"/>
    <d v="2020-05-11T00:00:00"/>
  </r>
  <r>
    <x v="122"/>
    <x v="122"/>
    <x v="4"/>
    <x v="33"/>
    <n v="-0.75"/>
    <n v="11"/>
    <s v="06/2020"/>
    <s v="CINV.000041716"/>
    <s v="KR"/>
    <d v="2020-06-30T00:00:00"/>
  </r>
  <r>
    <x v="109"/>
    <x v="109"/>
    <x v="4"/>
    <x v="33"/>
    <n v="-28.06"/>
    <n v="11"/>
    <s v="08/2019"/>
    <s v="CINV.000020419"/>
    <s v="KR"/>
    <d v="2019-08-31T00:00:00"/>
  </r>
  <r>
    <x v="109"/>
    <x v="109"/>
    <x v="4"/>
    <x v="33"/>
    <n v="-445.53"/>
    <n v="11"/>
    <s v="09/2019"/>
    <s v="CINV.000022053"/>
    <s v="KR"/>
    <d v="2019-10-08T00:00:00"/>
  </r>
  <r>
    <x v="109"/>
    <x v="109"/>
    <x v="4"/>
    <x v="33"/>
    <n v="-2529.39"/>
    <n v="11"/>
    <s v="10/2019"/>
    <s v="CINV.000024653"/>
    <s v="KR"/>
    <d v="2019-11-07T00:00:00"/>
  </r>
  <r>
    <x v="109"/>
    <x v="109"/>
    <x v="4"/>
    <x v="33"/>
    <n v="-1117.8399999999999"/>
    <n v="11"/>
    <s v="10/2019"/>
    <s v="CINV.000024650"/>
    <s v="KR"/>
    <d v="2019-11-07T00:00:00"/>
  </r>
  <r>
    <x v="109"/>
    <x v="109"/>
    <x v="4"/>
    <x v="33"/>
    <n v="-56.56"/>
    <n v="11"/>
    <s v="11/2019 Week 2"/>
    <s v="CINV.000026368"/>
    <s v="KR"/>
    <d v="2019-11-20T00:00:00"/>
  </r>
  <r>
    <x v="109"/>
    <x v="109"/>
    <x v="4"/>
    <x v="33"/>
    <n v="-215.08"/>
    <n v="11"/>
    <s v="11/2019 Week 5"/>
    <s v="CINV.000028705"/>
    <s v="KR"/>
    <d v="2019-12-05T00:00:00"/>
  </r>
  <r>
    <x v="109"/>
    <x v="109"/>
    <x v="4"/>
    <x v="33"/>
    <n v="-207.55"/>
    <n v="11"/>
    <s v="12/2019"/>
    <s v="CINV.000030924"/>
    <s v="KR"/>
    <d v="2020-01-09T00:00:00"/>
  </r>
  <r>
    <x v="109"/>
    <x v="109"/>
    <x v="4"/>
    <x v="33"/>
    <n v="-315.72000000000003"/>
    <n v="11"/>
    <s v="01/2020"/>
    <s v="CINV.000033092"/>
    <s v="KR"/>
    <d v="2020-02-10T00:00:00"/>
  </r>
  <r>
    <x v="109"/>
    <x v="109"/>
    <x v="4"/>
    <x v="33"/>
    <n v="-662.22"/>
    <n v="11"/>
    <s v="03/2020"/>
    <s v="CINV.000036947"/>
    <s v="KR"/>
    <d v="2020-04-06T00:00:00"/>
  </r>
  <r>
    <x v="109"/>
    <x v="109"/>
    <x v="4"/>
    <x v="33"/>
    <n v="-874.02"/>
    <n v="11"/>
    <s v="04/2020"/>
    <s v="CINV.000038528"/>
    <s v="KR"/>
    <d v="2020-05-11T00:00:00"/>
  </r>
  <r>
    <x v="109"/>
    <x v="109"/>
    <x v="4"/>
    <x v="33"/>
    <n v="-0.44"/>
    <n v="11"/>
    <s v="06/2020"/>
    <s v="CINV.000041721"/>
    <s v="KR"/>
    <d v="2020-06-30T00:00:00"/>
  </r>
  <r>
    <x v="136"/>
    <x v="136"/>
    <x v="4"/>
    <x v="33"/>
    <n v="-0.46"/>
    <n v="11"/>
    <s v="08/2019"/>
    <s v="CINV.000020423"/>
    <s v="KR"/>
    <d v="2019-08-31T00:00:00"/>
  </r>
  <r>
    <x v="136"/>
    <x v="136"/>
    <x v="4"/>
    <x v="33"/>
    <n v="-7.22"/>
    <n v="11"/>
    <s v="09/2019"/>
    <s v="CINV.000022058"/>
    <s v="KR"/>
    <d v="2019-10-08T00:00:00"/>
  </r>
  <r>
    <x v="136"/>
    <x v="136"/>
    <x v="4"/>
    <x v="33"/>
    <n v="-41"/>
    <n v="11"/>
    <s v="10/2019"/>
    <s v="CINV.000024660"/>
    <s v="KR"/>
    <d v="2019-11-07T00:00:00"/>
  </r>
  <r>
    <x v="136"/>
    <x v="136"/>
    <x v="4"/>
    <x v="33"/>
    <n v="-18.12"/>
    <n v="11"/>
    <s v="10/2019"/>
    <s v="CINV.000024658"/>
    <s v="KR"/>
    <d v="2019-11-07T00:00:00"/>
  </r>
  <r>
    <x v="136"/>
    <x v="136"/>
    <x v="4"/>
    <x v="33"/>
    <n v="-0.92"/>
    <n v="11"/>
    <s v="11/2019 Week 2"/>
    <s v="CINV.000026373"/>
    <s v="KR"/>
    <d v="2019-11-20T00:00:00"/>
  </r>
  <r>
    <x v="136"/>
    <x v="136"/>
    <x v="4"/>
    <x v="33"/>
    <n v="-3.49"/>
    <n v="11"/>
    <s v="11/2019 Week 5"/>
    <s v="CINV.000028710"/>
    <s v="KR"/>
    <d v="2019-12-05T00:00:00"/>
  </r>
  <r>
    <x v="136"/>
    <x v="136"/>
    <x v="4"/>
    <x v="33"/>
    <n v="-3.36"/>
    <n v="11"/>
    <s v="12/2019"/>
    <s v="CINV.000030929"/>
    <s v="KR"/>
    <d v="2020-01-09T00:00:00"/>
  </r>
  <r>
    <x v="136"/>
    <x v="136"/>
    <x v="4"/>
    <x v="33"/>
    <n v="-5.12"/>
    <n v="11"/>
    <s v="01/2020"/>
    <s v="CINV.000033096"/>
    <s v="KR"/>
    <d v="2020-02-10T00:00:00"/>
  </r>
  <r>
    <x v="136"/>
    <x v="136"/>
    <x v="4"/>
    <x v="33"/>
    <n v="-10.73"/>
    <n v="11"/>
    <s v="03/2020"/>
    <s v="CINV.000036951"/>
    <s v="KR"/>
    <d v="2020-04-06T00:00:00"/>
  </r>
  <r>
    <x v="136"/>
    <x v="136"/>
    <x v="4"/>
    <x v="33"/>
    <n v="-14.17"/>
    <n v="11"/>
    <s v="04/2020"/>
    <s v="CINV.000038533"/>
    <s v="KR"/>
    <d v="2020-05-11T00:00:00"/>
  </r>
  <r>
    <x v="136"/>
    <x v="136"/>
    <x v="4"/>
    <x v="33"/>
    <n v="-0.01"/>
    <n v="11"/>
    <s v="06/2020"/>
    <s v="CINV.000041726"/>
    <s v="KR"/>
    <d v="2020-06-30T00:00:00"/>
  </r>
  <r>
    <x v="19"/>
    <x v="19"/>
    <x v="4"/>
    <x v="33"/>
    <n v="-10.130000000000001"/>
    <n v="11"/>
    <s v="08/2019"/>
    <s v="CINV.000020428"/>
    <s v="KR"/>
    <d v="2019-08-31T00:00:00"/>
  </r>
  <r>
    <x v="19"/>
    <x v="19"/>
    <x v="4"/>
    <x v="33"/>
    <n v="-160.83000000000001"/>
    <n v="11"/>
    <s v="09/2019"/>
    <s v="CINV.000022064"/>
    <s v="KR"/>
    <d v="2019-10-08T00:00:00"/>
  </r>
  <r>
    <x v="19"/>
    <x v="19"/>
    <x v="4"/>
    <x v="33"/>
    <n v="-913.1"/>
    <n v="11"/>
    <s v="10/2019"/>
    <s v="CINV.000024671"/>
    <s v="KR"/>
    <d v="2019-11-07T00:00:00"/>
  </r>
  <r>
    <x v="19"/>
    <x v="19"/>
    <x v="4"/>
    <x v="33"/>
    <n v="-403.53"/>
    <n v="11"/>
    <s v="10/2019"/>
    <s v="CINV.000024668"/>
    <s v="KR"/>
    <d v="2019-11-07T00:00:00"/>
  </r>
  <r>
    <x v="19"/>
    <x v="19"/>
    <x v="4"/>
    <x v="33"/>
    <n v="-20.420000000000002"/>
    <n v="11"/>
    <s v="11/2019 Week 2"/>
    <s v="CINV.000026380"/>
    <s v="KR"/>
    <d v="2019-11-20T00:00:00"/>
  </r>
  <r>
    <x v="19"/>
    <x v="19"/>
    <x v="4"/>
    <x v="33"/>
    <n v="-77.64"/>
    <n v="11"/>
    <s v="11/2019 Week 5"/>
    <s v="CINV.000028715"/>
    <s v="KR"/>
    <d v="2019-12-05T00:00:00"/>
  </r>
  <r>
    <x v="19"/>
    <x v="19"/>
    <x v="4"/>
    <x v="33"/>
    <n v="-74.92"/>
    <n v="11"/>
    <s v="12/2019"/>
    <s v="CINV.000030935"/>
    <s v="KR"/>
    <d v="2020-01-09T00:00:00"/>
  </r>
  <r>
    <x v="19"/>
    <x v="19"/>
    <x v="4"/>
    <x v="33"/>
    <n v="-113.97"/>
    <n v="11"/>
    <s v="01/2020"/>
    <s v="CINV.000033102"/>
    <s v="KR"/>
    <d v="2020-02-10T00:00:00"/>
  </r>
  <r>
    <x v="19"/>
    <x v="19"/>
    <x v="4"/>
    <x v="33"/>
    <n v="-239.06"/>
    <n v="11"/>
    <s v="03/2020"/>
    <s v="CINV.000036958"/>
    <s v="KR"/>
    <d v="2020-04-06T00:00:00"/>
  </r>
  <r>
    <x v="19"/>
    <x v="19"/>
    <x v="4"/>
    <x v="33"/>
    <n v="-315.52"/>
    <n v="11"/>
    <s v="04/2020"/>
    <s v="CINV.000038538"/>
    <s v="KR"/>
    <d v="2020-05-11T00:00:00"/>
  </r>
  <r>
    <x v="19"/>
    <x v="19"/>
    <x v="4"/>
    <x v="33"/>
    <n v="-0.16"/>
    <n v="11"/>
    <s v="06/2020"/>
    <s v="CINV.000041732"/>
    <s v="KR"/>
    <d v="2020-06-30T00:00:00"/>
  </r>
  <r>
    <x v="20"/>
    <x v="20"/>
    <x v="4"/>
    <x v="33"/>
    <n v="-2.04"/>
    <n v="11"/>
    <s v="08/2019"/>
    <s v="CINV.000020432"/>
    <s v="KR"/>
    <d v="2019-08-31T00:00:00"/>
  </r>
  <r>
    <x v="20"/>
    <x v="20"/>
    <x v="4"/>
    <x v="33"/>
    <n v="-32.4"/>
    <n v="11"/>
    <s v="09/2019"/>
    <s v="CINV.000022069"/>
    <s v="KR"/>
    <d v="2019-10-08T00:00:00"/>
  </r>
  <r>
    <x v="20"/>
    <x v="20"/>
    <x v="4"/>
    <x v="33"/>
    <n v="-183.93"/>
    <n v="11"/>
    <s v="10/2019"/>
    <s v="CINV.000024678"/>
    <s v="KR"/>
    <d v="2019-11-07T00:00:00"/>
  </r>
  <r>
    <x v="20"/>
    <x v="20"/>
    <x v="4"/>
    <x v="33"/>
    <n v="-81.290000000000006"/>
    <n v="11"/>
    <s v="10/2019"/>
    <s v="CINV.000024675"/>
    <s v="KR"/>
    <d v="2019-11-07T00:00:00"/>
  </r>
  <r>
    <x v="20"/>
    <x v="20"/>
    <x v="4"/>
    <x v="33"/>
    <n v="-4.1100000000000003"/>
    <n v="11"/>
    <s v="11/2019 Week 2"/>
    <s v="CINV.000026385"/>
    <s v="KR"/>
    <d v="2019-11-20T00:00:00"/>
  </r>
  <r>
    <x v="20"/>
    <x v="20"/>
    <x v="4"/>
    <x v="33"/>
    <n v="-15.64"/>
    <n v="11"/>
    <s v="11/2019 Week 5"/>
    <s v="CINV.000028720"/>
    <s v="KR"/>
    <d v="2019-12-05T00:00:00"/>
  </r>
  <r>
    <x v="20"/>
    <x v="20"/>
    <x v="4"/>
    <x v="33"/>
    <n v="-15.09"/>
    <n v="11"/>
    <s v="12/2019"/>
    <s v="CINV.000030940"/>
    <s v="KR"/>
    <d v="2020-01-09T00:00:00"/>
  </r>
  <r>
    <x v="20"/>
    <x v="20"/>
    <x v="4"/>
    <x v="33"/>
    <n v="-22.96"/>
    <n v="11"/>
    <s v="01/2020"/>
    <s v="CINV.000033106"/>
    <s v="KR"/>
    <d v="2020-02-10T00:00:00"/>
  </r>
  <r>
    <x v="20"/>
    <x v="20"/>
    <x v="4"/>
    <x v="33"/>
    <n v="-48.16"/>
    <n v="11"/>
    <s v="03/2020"/>
    <s v="CINV.000036962"/>
    <s v="KR"/>
    <d v="2020-04-06T00:00:00"/>
  </r>
  <r>
    <x v="20"/>
    <x v="20"/>
    <x v="4"/>
    <x v="33"/>
    <n v="-63.56"/>
    <n v="11"/>
    <s v="04/2020"/>
    <s v="CINV.000038543"/>
    <s v="KR"/>
    <d v="2020-05-11T00:00:00"/>
  </r>
  <r>
    <x v="20"/>
    <x v="20"/>
    <x v="4"/>
    <x v="33"/>
    <n v="-0.03"/>
    <n v="11"/>
    <s v="06/2020"/>
    <s v="CINV.000041737"/>
    <s v="KR"/>
    <d v="2020-06-30T00:00:00"/>
  </r>
  <r>
    <x v="137"/>
    <x v="137"/>
    <x v="4"/>
    <x v="33"/>
    <n v="-0.02"/>
    <n v="11"/>
    <s v="08/2019"/>
    <s v="CINV.000020436"/>
    <s v="KR"/>
    <d v="2019-08-31T00:00:00"/>
  </r>
  <r>
    <x v="137"/>
    <x v="137"/>
    <x v="4"/>
    <x v="33"/>
    <n v="-0.35"/>
    <n v="11"/>
    <s v="09/2019"/>
    <s v="CINV.000022074"/>
    <s v="KR"/>
    <d v="2019-10-08T00:00:00"/>
  </r>
  <r>
    <x v="137"/>
    <x v="137"/>
    <x v="4"/>
    <x v="33"/>
    <n v="-1.97"/>
    <n v="11"/>
    <s v="10/2019"/>
    <s v="CINV.000024685"/>
    <s v="KR"/>
    <d v="2019-11-07T00:00:00"/>
  </r>
  <r>
    <x v="137"/>
    <x v="137"/>
    <x v="4"/>
    <x v="33"/>
    <n v="-0.87"/>
    <n v="11"/>
    <s v="10/2019"/>
    <s v="CINV.000024682"/>
    <s v="KR"/>
    <d v="2019-11-07T00:00:00"/>
  </r>
  <r>
    <x v="137"/>
    <x v="137"/>
    <x v="4"/>
    <x v="33"/>
    <n v="-0.04"/>
    <n v="11"/>
    <s v="11/2019 Week 2"/>
    <s v="CINV.000026389"/>
    <s v="KR"/>
    <d v="2019-11-20T00:00:00"/>
  </r>
  <r>
    <x v="137"/>
    <x v="137"/>
    <x v="4"/>
    <x v="33"/>
    <n v="-0.17"/>
    <n v="11"/>
    <s v="11/2019 Week 5"/>
    <s v="CINV.000028724"/>
    <s v="KR"/>
    <d v="2019-12-05T00:00:00"/>
  </r>
  <r>
    <x v="137"/>
    <x v="137"/>
    <x v="4"/>
    <x v="33"/>
    <n v="-0.16"/>
    <n v="11"/>
    <s v="12/2019"/>
    <s v="CINV.000030945"/>
    <s v="KR"/>
    <d v="2020-01-09T00:00:00"/>
  </r>
  <r>
    <x v="137"/>
    <x v="137"/>
    <x v="4"/>
    <x v="33"/>
    <n v="-0.25"/>
    <n v="11"/>
    <s v="01/2020"/>
    <s v="CINV.000033111"/>
    <s v="KR"/>
    <d v="2020-02-10T00:00:00"/>
  </r>
  <r>
    <x v="137"/>
    <x v="137"/>
    <x v="4"/>
    <x v="33"/>
    <n v="-0.52"/>
    <n v="11"/>
    <s v="03/2020"/>
    <s v="CINV.000036965"/>
    <s v="KR"/>
    <d v="2020-04-06T00:00:00"/>
  </r>
  <r>
    <x v="137"/>
    <x v="137"/>
    <x v="4"/>
    <x v="33"/>
    <n v="-0.68"/>
    <n v="11"/>
    <s v="04/2020"/>
    <s v="CINV.000038548"/>
    <s v="KR"/>
    <d v="2020-05-11T00:00:00"/>
  </r>
  <r>
    <x v="25"/>
    <x v="25"/>
    <x v="4"/>
    <x v="33"/>
    <n v="-14.06"/>
    <n v="11"/>
    <s v="08/2019"/>
    <s v="CINV.000020441"/>
    <s v="KR"/>
    <d v="2019-08-31T00:00:00"/>
  </r>
  <r>
    <x v="25"/>
    <x v="25"/>
    <x v="4"/>
    <x v="33"/>
    <n v="-223.34"/>
    <n v="11"/>
    <s v="09/2019"/>
    <s v="CINV.000022080"/>
    <s v="KR"/>
    <d v="2019-10-08T00:00:00"/>
  </r>
  <r>
    <x v="25"/>
    <x v="25"/>
    <x v="4"/>
    <x v="33"/>
    <n v="-1268"/>
    <n v="11"/>
    <s v="10/2019"/>
    <s v="CINV.000024698"/>
    <s v="KR"/>
    <d v="2019-11-07T00:00:00"/>
  </r>
  <r>
    <x v="25"/>
    <x v="25"/>
    <x v="4"/>
    <x v="33"/>
    <n v="-560.38"/>
    <n v="11"/>
    <s v="10/2019"/>
    <s v="CINV.000024695"/>
    <s v="KR"/>
    <d v="2019-11-07T00:00:00"/>
  </r>
  <r>
    <x v="25"/>
    <x v="25"/>
    <x v="4"/>
    <x v="33"/>
    <n v="-28.35"/>
    <n v="11"/>
    <s v="11/2019 Week 2"/>
    <s v="CINV.000026395"/>
    <s v="KR"/>
    <d v="2019-11-20T00:00:00"/>
  </r>
  <r>
    <x v="25"/>
    <x v="25"/>
    <x v="4"/>
    <x v="33"/>
    <n v="-107.82"/>
    <n v="11"/>
    <s v="11/2019 Week 5"/>
    <s v="CINV.000028728"/>
    <s v="KR"/>
    <d v="2019-12-05T00:00:00"/>
  </r>
  <r>
    <x v="25"/>
    <x v="25"/>
    <x v="4"/>
    <x v="33"/>
    <n v="-104.04"/>
    <n v="11"/>
    <s v="12/2019"/>
    <s v="CINV.000030951"/>
    <s v="KR"/>
    <d v="2020-01-09T00:00:00"/>
  </r>
  <r>
    <x v="25"/>
    <x v="25"/>
    <x v="4"/>
    <x v="33"/>
    <n v="-158.27000000000001"/>
    <n v="11"/>
    <s v="01/2020"/>
    <s v="CINV.000033118"/>
    <s v="KR"/>
    <d v="2020-02-10T00:00:00"/>
  </r>
  <r>
    <x v="25"/>
    <x v="25"/>
    <x v="4"/>
    <x v="33"/>
    <n v="-331.97"/>
    <n v="11"/>
    <s v="03/2020"/>
    <s v="CINV.000036971"/>
    <s v="KR"/>
    <d v="2020-04-06T00:00:00"/>
  </r>
  <r>
    <x v="25"/>
    <x v="25"/>
    <x v="4"/>
    <x v="33"/>
    <n v="-438.15"/>
    <n v="11"/>
    <s v="04/2020"/>
    <s v="CINV.000038553"/>
    <s v="KR"/>
    <d v="2020-05-11T00:00:00"/>
  </r>
  <r>
    <x v="25"/>
    <x v="25"/>
    <x v="4"/>
    <x v="33"/>
    <n v="-0.22"/>
    <n v="11"/>
    <s v="06/2020"/>
    <s v="CINV.000041747"/>
    <s v="KR"/>
    <d v="2020-06-30T00:00:00"/>
  </r>
  <r>
    <x v="26"/>
    <x v="26"/>
    <x v="4"/>
    <x v="33"/>
    <n v="-5.16"/>
    <n v="11"/>
    <s v="08/2019"/>
    <s v="CINV.000020445"/>
    <s v="KR"/>
    <d v="2019-08-31T00:00:00"/>
  </r>
  <r>
    <x v="26"/>
    <x v="26"/>
    <x v="4"/>
    <x v="33"/>
    <n v="-81.98"/>
    <n v="11"/>
    <s v="09/2019"/>
    <s v="CINV.000022085"/>
    <s v="KR"/>
    <d v="2019-10-08T00:00:00"/>
  </r>
  <r>
    <x v="26"/>
    <x v="26"/>
    <x v="4"/>
    <x v="33"/>
    <n v="-465.41"/>
    <n v="11"/>
    <s v="10/2019"/>
    <s v="CINV.000024705"/>
    <s v="KR"/>
    <d v="2019-11-07T00:00:00"/>
  </r>
  <r>
    <x v="26"/>
    <x v="26"/>
    <x v="4"/>
    <x v="33"/>
    <n v="-205.68"/>
    <n v="11"/>
    <s v="10/2019"/>
    <s v="CINV.000024702"/>
    <s v="KR"/>
    <d v="2019-11-07T00:00:00"/>
  </r>
  <r>
    <x v="26"/>
    <x v="26"/>
    <x v="4"/>
    <x v="33"/>
    <n v="-10.41"/>
    <n v="11"/>
    <s v="11/2019 Week 2"/>
    <s v="CINV.000026400"/>
    <s v="KR"/>
    <d v="2019-11-20T00:00:00"/>
  </r>
  <r>
    <x v="26"/>
    <x v="26"/>
    <x v="4"/>
    <x v="33"/>
    <n v="-39.58"/>
    <n v="11"/>
    <s v="11/2019 Week 5"/>
    <s v="CINV.000028733"/>
    <s v="KR"/>
    <d v="2019-12-05T00:00:00"/>
  </r>
  <r>
    <x v="26"/>
    <x v="26"/>
    <x v="4"/>
    <x v="33"/>
    <n v="-38.19"/>
    <n v="11"/>
    <s v="12/2019"/>
    <s v="CINV.000030956"/>
    <s v="KR"/>
    <d v="2020-01-09T00:00:00"/>
  </r>
  <r>
    <x v="26"/>
    <x v="26"/>
    <x v="4"/>
    <x v="33"/>
    <n v="-58.09"/>
    <n v="11"/>
    <s v="01/2020"/>
    <s v="CINV.000033122"/>
    <s v="KR"/>
    <d v="2020-02-10T00:00:00"/>
  </r>
  <r>
    <x v="26"/>
    <x v="26"/>
    <x v="4"/>
    <x v="33"/>
    <n v="-121.85"/>
    <n v="11"/>
    <s v="03/2020"/>
    <s v="CINV.000036975"/>
    <s v="KR"/>
    <d v="2020-04-06T00:00:00"/>
  </r>
  <r>
    <x v="26"/>
    <x v="26"/>
    <x v="4"/>
    <x v="33"/>
    <n v="-160.82"/>
    <n v="11"/>
    <s v="04/2020"/>
    <s v="CINV.000038558"/>
    <s v="KR"/>
    <d v="2020-05-11T00:00:00"/>
  </r>
  <r>
    <x v="26"/>
    <x v="26"/>
    <x v="4"/>
    <x v="33"/>
    <n v="-0.08"/>
    <n v="11"/>
    <s v="06/2020"/>
    <s v="CINV.000041752"/>
    <s v="KR"/>
    <d v="2020-06-30T00:00:00"/>
  </r>
  <r>
    <x v="138"/>
    <x v="138"/>
    <x v="4"/>
    <x v="33"/>
    <n v="-0.04"/>
    <n v="11"/>
    <s v="08/2019"/>
    <s v="CINV.000020449"/>
    <s v="KR"/>
    <d v="2019-08-31T00:00:00"/>
  </r>
  <r>
    <x v="138"/>
    <x v="138"/>
    <x v="4"/>
    <x v="33"/>
    <n v="-0.63"/>
    <n v="11"/>
    <s v="09/2019"/>
    <s v="CINV.000022090"/>
    <s v="KR"/>
    <d v="2019-10-08T00:00:00"/>
  </r>
  <r>
    <x v="138"/>
    <x v="138"/>
    <x v="4"/>
    <x v="33"/>
    <n v="-3.59"/>
    <n v="11"/>
    <s v="10/2019"/>
    <s v="CINV.000024712"/>
    <s v="KR"/>
    <d v="2019-11-07T00:00:00"/>
  </r>
  <r>
    <x v="138"/>
    <x v="138"/>
    <x v="4"/>
    <x v="33"/>
    <n v="-1.59"/>
    <n v="11"/>
    <s v="10/2019"/>
    <s v="CINV.000024710"/>
    <s v="KR"/>
    <d v="2019-11-07T00:00:00"/>
  </r>
  <r>
    <x v="138"/>
    <x v="138"/>
    <x v="4"/>
    <x v="33"/>
    <n v="-0.08"/>
    <n v="11"/>
    <s v="11/2019 Week 2"/>
    <s v="CINV.000026404"/>
    <s v="KR"/>
    <d v="2019-11-20T00:00:00"/>
  </r>
  <r>
    <x v="138"/>
    <x v="138"/>
    <x v="4"/>
    <x v="33"/>
    <n v="-0.31"/>
    <n v="11"/>
    <s v="11/2019 Week 5"/>
    <s v="CINV.000028737"/>
    <s v="KR"/>
    <d v="2019-12-05T00:00:00"/>
  </r>
  <r>
    <x v="138"/>
    <x v="138"/>
    <x v="4"/>
    <x v="33"/>
    <n v="-0.28999999999999998"/>
    <n v="11"/>
    <s v="12/2019"/>
    <s v="CINV.000030961"/>
    <s v="KR"/>
    <d v="2020-01-09T00:00:00"/>
  </r>
  <r>
    <x v="138"/>
    <x v="138"/>
    <x v="4"/>
    <x v="33"/>
    <n v="-0.45"/>
    <n v="11"/>
    <s v="01/2020"/>
    <s v="CINV.000033127"/>
    <s v="KR"/>
    <d v="2020-02-10T00:00:00"/>
  </r>
  <r>
    <x v="138"/>
    <x v="138"/>
    <x v="4"/>
    <x v="33"/>
    <n v="-0.94"/>
    <n v="11"/>
    <s v="03/2020"/>
    <s v="CINV.000036978"/>
    <s v="KR"/>
    <d v="2020-04-06T00:00:00"/>
  </r>
  <r>
    <x v="138"/>
    <x v="138"/>
    <x v="4"/>
    <x v="33"/>
    <n v="-1.24"/>
    <n v="11"/>
    <s v="04/2020"/>
    <s v="CINV.000038563"/>
    <s v="KR"/>
    <d v="2020-05-11T00:00:00"/>
  </r>
  <r>
    <x v="27"/>
    <x v="27"/>
    <x v="4"/>
    <x v="33"/>
    <n v="-0.95"/>
    <n v="11"/>
    <s v="08/2019"/>
    <s v="CINV.000020452"/>
    <s v="KR"/>
    <d v="2019-08-31T00:00:00"/>
  </r>
  <r>
    <x v="27"/>
    <x v="27"/>
    <x v="4"/>
    <x v="33"/>
    <n v="-15.06"/>
    <n v="11"/>
    <s v="09/2019"/>
    <s v="CINV.000022095"/>
    <s v="KR"/>
    <d v="2019-10-08T00:00:00"/>
  </r>
  <r>
    <x v="27"/>
    <x v="27"/>
    <x v="4"/>
    <x v="33"/>
    <n v="-85.53"/>
    <n v="11"/>
    <s v="10/2019"/>
    <s v="CINV.000024719"/>
    <s v="KR"/>
    <d v="2019-11-07T00:00:00"/>
  </r>
  <r>
    <x v="27"/>
    <x v="27"/>
    <x v="4"/>
    <x v="33"/>
    <n v="-37.799999999999997"/>
    <n v="11"/>
    <s v="10/2019"/>
    <s v="CINV.000024716"/>
    <s v="KR"/>
    <d v="2019-11-07T00:00:00"/>
  </r>
  <r>
    <x v="27"/>
    <x v="27"/>
    <x v="4"/>
    <x v="33"/>
    <n v="-1.91"/>
    <n v="11"/>
    <s v="11/2019 Week 2"/>
    <s v="CINV.000026410"/>
    <s v="KR"/>
    <d v="2019-11-20T00:00:00"/>
  </r>
  <r>
    <x v="27"/>
    <x v="27"/>
    <x v="4"/>
    <x v="33"/>
    <n v="-7.27"/>
    <n v="11"/>
    <s v="11/2019 Week 5"/>
    <s v="CINV.000028741"/>
    <s v="KR"/>
    <d v="2019-12-05T00:00:00"/>
  </r>
  <r>
    <x v="27"/>
    <x v="27"/>
    <x v="4"/>
    <x v="33"/>
    <n v="-7.02"/>
    <n v="11"/>
    <s v="12/2019"/>
    <s v="CINV.000030966"/>
    <s v="KR"/>
    <d v="2020-01-09T00:00:00"/>
  </r>
  <r>
    <x v="27"/>
    <x v="27"/>
    <x v="4"/>
    <x v="33"/>
    <n v="-10.68"/>
    <n v="11"/>
    <s v="01/2020"/>
    <s v="CINV.000033131"/>
    <s v="KR"/>
    <d v="2020-02-10T00:00:00"/>
  </r>
  <r>
    <x v="27"/>
    <x v="27"/>
    <x v="4"/>
    <x v="33"/>
    <n v="-22.39"/>
    <n v="11"/>
    <s v="03/2020"/>
    <s v="CINV.000036983"/>
    <s v="KR"/>
    <d v="2020-04-06T00:00:00"/>
  </r>
  <r>
    <x v="27"/>
    <x v="27"/>
    <x v="4"/>
    <x v="33"/>
    <n v="-29.55"/>
    <n v="11"/>
    <s v="04/2020"/>
    <s v="CINV.000038567"/>
    <s v="KR"/>
    <d v="2020-05-11T00:00:00"/>
  </r>
  <r>
    <x v="27"/>
    <x v="27"/>
    <x v="4"/>
    <x v="33"/>
    <n v="-0.01"/>
    <n v="11"/>
    <s v="06/2020"/>
    <s v="CINV.000041761"/>
    <s v="KR"/>
    <d v="2020-06-30T00:00:00"/>
  </r>
  <r>
    <x v="120"/>
    <x v="120"/>
    <x v="4"/>
    <x v="33"/>
    <n v="-0.38"/>
    <n v="11"/>
    <s v="08/2019"/>
    <s v="CINV.000020456"/>
    <s v="KR"/>
    <d v="2019-08-31T00:00:00"/>
  </r>
  <r>
    <x v="120"/>
    <x v="120"/>
    <x v="4"/>
    <x v="33"/>
    <n v="-5.95"/>
    <n v="11"/>
    <s v="09/2019"/>
    <s v="CINV.000022101"/>
    <s v="KR"/>
    <d v="2019-10-08T00:00:00"/>
  </r>
  <r>
    <x v="120"/>
    <x v="120"/>
    <x v="4"/>
    <x v="33"/>
    <n v="-33.79"/>
    <n v="11"/>
    <s v="10/2019"/>
    <s v="CINV.000024727"/>
    <s v="KR"/>
    <d v="2019-11-07T00:00:00"/>
  </r>
  <r>
    <x v="120"/>
    <x v="120"/>
    <x v="4"/>
    <x v="33"/>
    <n v="-14.93"/>
    <n v="11"/>
    <s v="10/2019"/>
    <s v="CINV.000024724"/>
    <s v="KR"/>
    <d v="2019-11-07T00:00:00"/>
  </r>
  <r>
    <x v="120"/>
    <x v="120"/>
    <x v="4"/>
    <x v="33"/>
    <n v="-0.76"/>
    <n v="11"/>
    <s v="11/2019 Week 2"/>
    <s v="CINV.000026415"/>
    <s v="KR"/>
    <d v="2019-11-20T00:00:00"/>
  </r>
  <r>
    <x v="120"/>
    <x v="120"/>
    <x v="4"/>
    <x v="33"/>
    <n v="-2.87"/>
    <n v="11"/>
    <s v="11/2019 Week 5"/>
    <s v="CINV.000028745"/>
    <s v="KR"/>
    <d v="2019-12-05T00:00:00"/>
  </r>
  <r>
    <x v="120"/>
    <x v="120"/>
    <x v="4"/>
    <x v="33"/>
    <n v="-2.77"/>
    <n v="11"/>
    <s v="12/2019"/>
    <s v="CINV.000030971"/>
    <s v="KR"/>
    <d v="2020-01-09T00:00:00"/>
  </r>
  <r>
    <x v="120"/>
    <x v="120"/>
    <x v="4"/>
    <x v="33"/>
    <n v="-4.22"/>
    <n v="11"/>
    <s v="01/2020"/>
    <s v="CINV.000033136"/>
    <s v="KR"/>
    <d v="2020-02-10T00:00:00"/>
  </r>
  <r>
    <x v="120"/>
    <x v="120"/>
    <x v="4"/>
    <x v="33"/>
    <n v="-8.85"/>
    <n v="11"/>
    <s v="03/2020"/>
    <s v="CINV.000036986"/>
    <s v="KR"/>
    <d v="2020-04-06T00:00:00"/>
  </r>
  <r>
    <x v="120"/>
    <x v="120"/>
    <x v="4"/>
    <x v="33"/>
    <n v="-11.68"/>
    <n v="11"/>
    <s v="04/2020"/>
    <s v="CINV.000038573"/>
    <s v="KR"/>
    <d v="2020-05-11T00:00:00"/>
  </r>
  <r>
    <x v="120"/>
    <x v="120"/>
    <x v="4"/>
    <x v="33"/>
    <n v="-0.01"/>
    <n v="11"/>
    <s v="06/2020"/>
    <s v="CINV.000041766"/>
    <s v="KR"/>
    <d v="2020-06-30T00:00:00"/>
  </r>
  <r>
    <x v="139"/>
    <x v="139"/>
    <x v="4"/>
    <x v="33"/>
    <n v="-0.01"/>
    <n v="11"/>
    <s v="08/2019"/>
    <s v="CINV.000020459"/>
    <s v="KR"/>
    <d v="2019-08-31T00:00:00"/>
  </r>
  <r>
    <x v="139"/>
    <x v="139"/>
    <x v="4"/>
    <x v="33"/>
    <n v="-0.13"/>
    <n v="11"/>
    <s v="09/2019"/>
    <s v="CINV.000022106"/>
    <s v="KR"/>
    <d v="2019-10-08T00:00:00"/>
  </r>
  <r>
    <x v="139"/>
    <x v="139"/>
    <x v="4"/>
    <x v="33"/>
    <n v="-0.72"/>
    <n v="11"/>
    <s v="10/2019"/>
    <s v="CINV.000024734"/>
    <s v="KR"/>
    <d v="2019-11-07T00:00:00"/>
  </r>
  <r>
    <x v="139"/>
    <x v="139"/>
    <x v="4"/>
    <x v="33"/>
    <n v="-0.32"/>
    <n v="11"/>
    <s v="10/2019"/>
    <s v="CINV.000024731"/>
    <s v="KR"/>
    <d v="2019-11-07T00:00:00"/>
  </r>
  <r>
    <x v="139"/>
    <x v="139"/>
    <x v="4"/>
    <x v="33"/>
    <n v="-0.02"/>
    <n v="11"/>
    <s v="11/2019 Week 2"/>
    <s v="CINV.000026419"/>
    <s v="KR"/>
    <d v="2019-11-20T00:00:00"/>
  </r>
  <r>
    <x v="139"/>
    <x v="139"/>
    <x v="4"/>
    <x v="33"/>
    <n v="-0.06"/>
    <n v="11"/>
    <s v="11/2019 Week 5"/>
    <s v="CINV.000028749"/>
    <s v="KR"/>
    <d v="2019-12-05T00:00:00"/>
  </r>
  <r>
    <x v="139"/>
    <x v="139"/>
    <x v="4"/>
    <x v="33"/>
    <n v="-0.06"/>
    <n v="11"/>
    <s v="12/2019"/>
    <s v="CINV.000030976"/>
    <s v="KR"/>
    <d v="2020-01-09T00:00:00"/>
  </r>
  <r>
    <x v="139"/>
    <x v="139"/>
    <x v="4"/>
    <x v="33"/>
    <n v="-0.09"/>
    <n v="11"/>
    <s v="01/2020"/>
    <s v="CINV.000033140"/>
    <s v="KR"/>
    <d v="2020-02-10T00:00:00"/>
  </r>
  <r>
    <x v="139"/>
    <x v="139"/>
    <x v="4"/>
    <x v="33"/>
    <n v="-0.19"/>
    <n v="11"/>
    <s v="03/2020"/>
    <s v="CINV.000036990"/>
    <s v="KR"/>
    <d v="2020-04-06T00:00:00"/>
  </r>
  <r>
    <x v="139"/>
    <x v="139"/>
    <x v="4"/>
    <x v="33"/>
    <n v="-0.25"/>
    <n v="11"/>
    <s v="04/2020"/>
    <s v="CINV.000038577"/>
    <s v="KR"/>
    <d v="2020-05-11T00:00:00"/>
  </r>
  <r>
    <x v="107"/>
    <x v="107"/>
    <x v="4"/>
    <x v="33"/>
    <n v="-12.89"/>
    <n v="11"/>
    <s v="08/2019"/>
    <s v="CINV.000020461"/>
    <s v="KR"/>
    <d v="2019-08-31T00:00:00"/>
  </r>
  <r>
    <x v="107"/>
    <x v="107"/>
    <x v="4"/>
    <x v="33"/>
    <n v="-204.75"/>
    <n v="11"/>
    <s v="09/2019"/>
    <s v="CINV.000022109"/>
    <s v="KR"/>
    <d v="2019-10-08T00:00:00"/>
  </r>
  <r>
    <x v="107"/>
    <x v="107"/>
    <x v="4"/>
    <x v="33"/>
    <n v="-1162.4100000000001"/>
    <n v="11"/>
    <s v="10/2019"/>
    <s v="CINV.000024740"/>
    <s v="KR"/>
    <d v="2019-11-07T00:00:00"/>
  </r>
  <r>
    <x v="107"/>
    <x v="107"/>
    <x v="4"/>
    <x v="33"/>
    <n v="-513.71"/>
    <n v="11"/>
    <s v="10/2019"/>
    <s v="CINV.000024737"/>
    <s v="KR"/>
    <d v="2019-11-07T00:00:00"/>
  </r>
  <r>
    <x v="107"/>
    <x v="107"/>
    <x v="4"/>
    <x v="33"/>
    <n v="-25.99"/>
    <n v="11"/>
    <s v="11/2019 Week 2"/>
    <s v="CINV.000026425"/>
    <s v="KR"/>
    <d v="2019-11-20T00:00:00"/>
  </r>
  <r>
    <x v="107"/>
    <x v="107"/>
    <x v="4"/>
    <x v="33"/>
    <n v="-98.84"/>
    <n v="11"/>
    <s v="11/2019 Week 5"/>
    <s v="CINV.000028752"/>
    <s v="KR"/>
    <d v="2019-12-05T00:00:00"/>
  </r>
  <r>
    <x v="107"/>
    <x v="107"/>
    <x v="4"/>
    <x v="33"/>
    <n v="-95.38"/>
    <n v="11"/>
    <s v="12/2019"/>
    <s v="CINV.000030979"/>
    <s v="KR"/>
    <d v="2020-01-09T00:00:00"/>
  </r>
  <r>
    <x v="107"/>
    <x v="107"/>
    <x v="4"/>
    <x v="33"/>
    <n v="-145.09"/>
    <n v="11"/>
    <s v="01/2020"/>
    <s v="CINV.000033144"/>
    <s v="KR"/>
    <d v="2020-02-10T00:00:00"/>
  </r>
  <r>
    <x v="107"/>
    <x v="107"/>
    <x v="4"/>
    <x v="33"/>
    <n v="-304.33"/>
    <n v="11"/>
    <s v="03/2020"/>
    <s v="CINV.000036994"/>
    <s v="KR"/>
    <d v="2020-04-06T00:00:00"/>
  </r>
  <r>
    <x v="107"/>
    <x v="107"/>
    <x v="4"/>
    <x v="33"/>
    <n v="-401.66"/>
    <n v="11"/>
    <s v="04/2020"/>
    <s v="CINV.000038580"/>
    <s v="KR"/>
    <d v="2020-05-11T00:00:00"/>
  </r>
  <r>
    <x v="107"/>
    <x v="107"/>
    <x v="4"/>
    <x v="33"/>
    <n v="-0.2"/>
    <n v="11"/>
    <s v="06/2020"/>
    <s v="CINV.000041774"/>
    <s v="KR"/>
    <d v="2020-06-30T00:00:00"/>
  </r>
  <r>
    <x v="108"/>
    <x v="108"/>
    <x v="4"/>
    <x v="33"/>
    <n v="-2.83"/>
    <n v="11"/>
    <s v="08/2019"/>
    <s v="CINV.000020465"/>
    <s v="KR"/>
    <d v="2019-08-31T00:00:00"/>
  </r>
  <r>
    <x v="108"/>
    <x v="108"/>
    <x v="4"/>
    <x v="33"/>
    <n v="-44.95"/>
    <n v="11"/>
    <s v="09/2019"/>
    <s v="CINV.000022114"/>
    <s v="KR"/>
    <d v="2019-10-08T00:00:00"/>
  </r>
  <r>
    <x v="108"/>
    <x v="108"/>
    <x v="4"/>
    <x v="33"/>
    <n v="-255.21"/>
    <n v="11"/>
    <s v="10/2019"/>
    <s v="CINV.000024747"/>
    <s v="KR"/>
    <d v="2019-11-07T00:00:00"/>
  </r>
  <r>
    <x v="108"/>
    <x v="108"/>
    <x v="4"/>
    <x v="33"/>
    <n v="-112.79"/>
    <n v="11"/>
    <s v="10/2019"/>
    <s v="CINV.000024744"/>
    <s v="KR"/>
    <d v="2019-11-07T00:00:00"/>
  </r>
  <r>
    <x v="108"/>
    <x v="108"/>
    <x v="4"/>
    <x v="33"/>
    <n v="-5.71"/>
    <n v="11"/>
    <s v="11/2019 Week 2"/>
    <s v="CINV.000026430"/>
    <s v="KR"/>
    <d v="2019-11-20T00:00:00"/>
  </r>
  <r>
    <x v="108"/>
    <x v="108"/>
    <x v="4"/>
    <x v="33"/>
    <n v="-21.7"/>
    <n v="11"/>
    <s v="11/2019 Week 5"/>
    <s v="CINV.000028757"/>
    <s v="KR"/>
    <d v="2019-12-05T00:00:00"/>
  </r>
  <r>
    <x v="108"/>
    <x v="108"/>
    <x v="4"/>
    <x v="33"/>
    <n v="-20.94"/>
    <n v="11"/>
    <s v="12/2019"/>
    <s v="CINV.000030984"/>
    <s v="KR"/>
    <d v="2020-01-09T00:00:00"/>
  </r>
  <r>
    <x v="108"/>
    <x v="108"/>
    <x v="4"/>
    <x v="33"/>
    <n v="-31.85"/>
    <n v="11"/>
    <s v="01/2020"/>
    <s v="CINV.000033148"/>
    <s v="KR"/>
    <d v="2020-02-10T00:00:00"/>
  </r>
  <r>
    <x v="108"/>
    <x v="108"/>
    <x v="4"/>
    <x v="33"/>
    <n v="-66.819999999999993"/>
    <n v="11"/>
    <s v="03/2020"/>
    <s v="CINV.000036998"/>
    <s v="KR"/>
    <d v="2020-04-06T00:00:00"/>
  </r>
  <r>
    <x v="108"/>
    <x v="108"/>
    <x v="4"/>
    <x v="33"/>
    <n v="-88.19"/>
    <n v="11"/>
    <s v="04/2020"/>
    <s v="CINV.000038585"/>
    <s v="KR"/>
    <d v="2020-05-11T00:00:00"/>
  </r>
  <r>
    <x v="108"/>
    <x v="108"/>
    <x v="4"/>
    <x v="33"/>
    <n v="-0.04"/>
    <n v="11"/>
    <s v="06/2020"/>
    <s v="CINV.000041779"/>
    <s v="KR"/>
    <d v="2020-06-30T00:00:00"/>
  </r>
  <r>
    <x v="140"/>
    <x v="140"/>
    <x v="4"/>
    <x v="33"/>
    <n v="-0.01"/>
    <n v="11"/>
    <s v="08/2019"/>
    <s v="CINV.000020469"/>
    <s v="KR"/>
    <d v="2019-08-31T00:00:00"/>
  </r>
  <r>
    <x v="140"/>
    <x v="140"/>
    <x v="4"/>
    <x v="33"/>
    <n v="-0.21"/>
    <n v="11"/>
    <s v="09/2019"/>
    <s v="CINV.000022119"/>
    <s v="KR"/>
    <d v="2019-10-08T00:00:00"/>
  </r>
  <r>
    <x v="140"/>
    <x v="140"/>
    <x v="4"/>
    <x v="33"/>
    <n v="-1.2"/>
    <n v="11"/>
    <s v="10/2019"/>
    <s v="CINV.000024754"/>
    <s v="KR"/>
    <d v="2019-11-07T00:00:00"/>
  </r>
  <r>
    <x v="140"/>
    <x v="140"/>
    <x v="4"/>
    <x v="33"/>
    <n v="-0.53"/>
    <n v="11"/>
    <s v="10/2019"/>
    <s v="CINV.000024751"/>
    <s v="KR"/>
    <d v="2019-11-07T00:00:00"/>
  </r>
  <r>
    <x v="140"/>
    <x v="140"/>
    <x v="4"/>
    <x v="33"/>
    <n v="-0.03"/>
    <n v="11"/>
    <s v="11/2019 Week 2"/>
    <s v="CINV.000026434"/>
    <s v="KR"/>
    <d v="2019-11-20T00:00:00"/>
  </r>
  <r>
    <x v="140"/>
    <x v="140"/>
    <x v="4"/>
    <x v="33"/>
    <n v="-0.1"/>
    <n v="11"/>
    <s v="11/2019 Week 5"/>
    <s v="CINV.000028762"/>
    <s v="KR"/>
    <d v="2019-12-05T00:00:00"/>
  </r>
  <r>
    <x v="140"/>
    <x v="140"/>
    <x v="4"/>
    <x v="33"/>
    <n v="-0.1"/>
    <n v="11"/>
    <s v="12/2019"/>
    <s v="CINV.000030989"/>
    <s v="KR"/>
    <d v="2020-01-09T00:00:00"/>
  </r>
  <r>
    <x v="140"/>
    <x v="140"/>
    <x v="4"/>
    <x v="33"/>
    <n v="-0.15"/>
    <n v="11"/>
    <s v="01/2020"/>
    <s v="CINV.000033153"/>
    <s v="KR"/>
    <d v="2020-02-10T00:00:00"/>
  </r>
  <r>
    <x v="140"/>
    <x v="140"/>
    <x v="4"/>
    <x v="33"/>
    <n v="-0.31"/>
    <n v="11"/>
    <s v="03/2020"/>
    <s v="CINV.000037001"/>
    <s v="KR"/>
    <d v="2020-04-06T00:00:00"/>
  </r>
  <r>
    <x v="140"/>
    <x v="140"/>
    <x v="4"/>
    <x v="33"/>
    <n v="-0.41"/>
    <n v="11"/>
    <s v="04/2020"/>
    <s v="CINV.000038590"/>
    <s v="KR"/>
    <d v="2020-05-11T00:00:00"/>
  </r>
  <r>
    <x v="30"/>
    <x v="30"/>
    <x v="4"/>
    <x v="33"/>
    <n v="-6.36"/>
    <n v="11"/>
    <s v="08/2019"/>
    <s v="CINV.000020472"/>
    <s v="KR"/>
    <d v="2019-08-31T00:00:00"/>
  </r>
  <r>
    <x v="30"/>
    <x v="30"/>
    <x v="4"/>
    <x v="33"/>
    <n v="-101.04"/>
    <n v="11"/>
    <s v="09/2019"/>
    <s v="CINV.000022123"/>
    <s v="KR"/>
    <d v="2019-10-08T00:00:00"/>
  </r>
  <r>
    <x v="30"/>
    <x v="30"/>
    <x v="4"/>
    <x v="33"/>
    <n v="-573.62"/>
    <n v="11"/>
    <s v="10/2019"/>
    <s v="CINV.000024762"/>
    <s v="KR"/>
    <d v="2019-11-07T00:00:00"/>
  </r>
  <r>
    <x v="30"/>
    <x v="30"/>
    <x v="4"/>
    <x v="33"/>
    <n v="-253.5"/>
    <n v="11"/>
    <s v="10/2019"/>
    <s v="CINV.000024759"/>
    <s v="KR"/>
    <d v="2019-11-07T00:00:00"/>
  </r>
  <r>
    <x v="30"/>
    <x v="30"/>
    <x v="4"/>
    <x v="33"/>
    <n v="-12.83"/>
    <n v="11"/>
    <s v="11/2019 Week 2"/>
    <s v="CINV.000026440"/>
    <s v="KR"/>
    <d v="2019-11-20T00:00:00"/>
  </r>
  <r>
    <x v="30"/>
    <x v="30"/>
    <x v="4"/>
    <x v="33"/>
    <n v="-48.78"/>
    <n v="11"/>
    <s v="11/2019 Week 5"/>
    <s v="CINV.000028766"/>
    <s v="KR"/>
    <d v="2019-12-05T00:00:00"/>
  </r>
  <r>
    <x v="30"/>
    <x v="30"/>
    <x v="4"/>
    <x v="33"/>
    <n v="-47.07"/>
    <n v="11"/>
    <s v="12/2019"/>
    <s v="CINV.000030994"/>
    <s v="KR"/>
    <d v="2020-01-09T00:00:00"/>
  </r>
  <r>
    <x v="30"/>
    <x v="30"/>
    <x v="4"/>
    <x v="33"/>
    <n v="-71.599999999999994"/>
    <n v="11"/>
    <s v="01/2020"/>
    <s v="CINV.000033157"/>
    <s v="KR"/>
    <d v="2020-02-10T00:00:00"/>
  </r>
  <r>
    <x v="30"/>
    <x v="30"/>
    <x v="4"/>
    <x v="33"/>
    <n v="-150.18"/>
    <n v="11"/>
    <s v="03/2020"/>
    <s v="CINV.000037007"/>
    <s v="KR"/>
    <d v="2020-04-06T00:00:00"/>
  </r>
  <r>
    <x v="30"/>
    <x v="30"/>
    <x v="4"/>
    <x v="33"/>
    <n v="-198.21"/>
    <n v="11"/>
    <s v="04/2020"/>
    <s v="CINV.000038593"/>
    <s v="KR"/>
    <d v="2020-05-11T00:00:00"/>
  </r>
  <r>
    <x v="30"/>
    <x v="30"/>
    <x v="4"/>
    <x v="33"/>
    <n v="-0.1"/>
    <n v="11"/>
    <s v="06/2020"/>
    <s v="CINV.000041789"/>
    <s v="KR"/>
    <d v="2020-06-30T00:00:00"/>
  </r>
  <r>
    <x v="31"/>
    <x v="31"/>
    <x v="4"/>
    <x v="33"/>
    <n v="-1.62"/>
    <n v="11"/>
    <s v="08/2019"/>
    <s v="CINV.000020476"/>
    <s v="KR"/>
    <d v="2019-08-31T00:00:00"/>
  </r>
  <r>
    <x v="31"/>
    <x v="31"/>
    <x v="4"/>
    <x v="33"/>
    <n v="-25.72"/>
    <n v="11"/>
    <s v="09/2019"/>
    <s v="CINV.000022128"/>
    <s v="KR"/>
    <d v="2019-10-08T00:00:00"/>
  </r>
  <r>
    <x v="31"/>
    <x v="31"/>
    <x v="4"/>
    <x v="33"/>
    <n v="-146.03"/>
    <n v="11"/>
    <s v="10/2019"/>
    <s v="CINV.000024769"/>
    <s v="KR"/>
    <d v="2019-11-07T00:00:00"/>
  </r>
  <r>
    <x v="31"/>
    <x v="31"/>
    <x v="4"/>
    <x v="33"/>
    <n v="-64.540000000000006"/>
    <n v="11"/>
    <s v="10/2019"/>
    <s v="CINV.000024766"/>
    <s v="KR"/>
    <d v="2019-11-07T00:00:00"/>
  </r>
  <r>
    <x v="31"/>
    <x v="31"/>
    <x v="4"/>
    <x v="33"/>
    <n v="-3.26"/>
    <n v="11"/>
    <s v="11/2019 Week 2"/>
    <s v="CINV.000026445"/>
    <s v="KR"/>
    <d v="2019-11-20T00:00:00"/>
  </r>
  <r>
    <x v="31"/>
    <x v="31"/>
    <x v="4"/>
    <x v="33"/>
    <n v="-12.42"/>
    <n v="11"/>
    <s v="11/2019 Week 5"/>
    <s v="CINV.000028771"/>
    <s v="KR"/>
    <d v="2019-12-05T00:00:00"/>
  </r>
  <r>
    <x v="31"/>
    <x v="31"/>
    <x v="4"/>
    <x v="33"/>
    <n v="-11.98"/>
    <n v="11"/>
    <s v="12/2019"/>
    <s v="CINV.000030999"/>
    <s v="KR"/>
    <d v="2020-01-09T00:00:00"/>
  </r>
  <r>
    <x v="31"/>
    <x v="31"/>
    <x v="4"/>
    <x v="33"/>
    <n v="-18.23"/>
    <n v="11"/>
    <s v="01/2020"/>
    <s v="CINV.000033162"/>
    <s v="KR"/>
    <d v="2020-02-10T00:00:00"/>
  </r>
  <r>
    <x v="31"/>
    <x v="31"/>
    <x v="4"/>
    <x v="33"/>
    <n v="-38.229999999999997"/>
    <n v="11"/>
    <s v="03/2020"/>
    <s v="CINV.000037011"/>
    <s v="KR"/>
    <d v="2020-04-06T00:00:00"/>
  </r>
  <r>
    <x v="31"/>
    <x v="31"/>
    <x v="4"/>
    <x v="33"/>
    <n v="-50.46"/>
    <n v="11"/>
    <s v="04/2020"/>
    <s v="CINV.000038598"/>
    <s v="KR"/>
    <d v="2020-05-11T00:00:00"/>
  </r>
  <r>
    <x v="31"/>
    <x v="31"/>
    <x v="4"/>
    <x v="33"/>
    <n v="-0.03"/>
    <n v="11"/>
    <s v="06/2020"/>
    <s v="CINV.000041794"/>
    <s v="KR"/>
    <d v="2020-06-30T00:00:00"/>
  </r>
  <r>
    <x v="141"/>
    <x v="141"/>
    <x v="4"/>
    <x v="33"/>
    <n v="-0.01"/>
    <n v="11"/>
    <s v="09/2019"/>
    <s v="CINV.000022133"/>
    <s v="KR"/>
    <d v="2019-10-08T00:00:00"/>
  </r>
  <r>
    <x v="141"/>
    <x v="141"/>
    <x v="4"/>
    <x v="33"/>
    <n v="-0.05"/>
    <n v="11"/>
    <s v="10/2019"/>
    <s v="CINV.000024776"/>
    <s v="KR"/>
    <d v="2019-11-07T00:00:00"/>
  </r>
  <r>
    <x v="141"/>
    <x v="141"/>
    <x v="4"/>
    <x v="33"/>
    <n v="-0.02"/>
    <n v="11"/>
    <s v="10/2019"/>
    <s v="CINV.000024773"/>
    <s v="KR"/>
    <d v="2019-11-07T00:00:00"/>
  </r>
  <r>
    <x v="141"/>
    <x v="141"/>
    <x v="4"/>
    <x v="33"/>
    <n v="-0.01"/>
    <n v="11"/>
    <s v="01/2020"/>
    <s v="CINV.000033167"/>
    <s v="KR"/>
    <d v="2020-02-10T00:00:00"/>
  </r>
  <r>
    <x v="141"/>
    <x v="141"/>
    <x v="4"/>
    <x v="33"/>
    <n v="-0.01"/>
    <n v="11"/>
    <s v="03/2020"/>
    <s v="CINV.000037014"/>
    <s v="KR"/>
    <d v="2020-04-06T00:00:00"/>
  </r>
  <r>
    <x v="141"/>
    <x v="141"/>
    <x v="4"/>
    <x v="33"/>
    <n v="-0.02"/>
    <n v="11"/>
    <s v="04/2020"/>
    <s v="CINV.000038603"/>
    <s v="KR"/>
    <d v="2020-05-11T00:00:00"/>
  </r>
  <r>
    <x v="32"/>
    <x v="32"/>
    <x v="4"/>
    <x v="33"/>
    <n v="-1.01"/>
    <n v="11"/>
    <s v="08/2019"/>
    <s v="CINV.000020482"/>
    <s v="KR"/>
    <d v="2019-08-31T00:00:00"/>
  </r>
  <r>
    <x v="32"/>
    <x v="32"/>
    <x v="4"/>
    <x v="33"/>
    <n v="-16"/>
    <n v="11"/>
    <s v="09/2019"/>
    <s v="CINV.000022136"/>
    <s v="KR"/>
    <d v="2019-10-08T00:00:00"/>
  </r>
  <r>
    <x v="32"/>
    <x v="32"/>
    <x v="4"/>
    <x v="33"/>
    <n v="-90.85"/>
    <n v="11"/>
    <s v="10/2019"/>
    <s v="CINV.000024783"/>
    <s v="KR"/>
    <d v="2019-11-07T00:00:00"/>
  </r>
  <r>
    <x v="32"/>
    <x v="32"/>
    <x v="4"/>
    <x v="33"/>
    <n v="-40.15"/>
    <n v="11"/>
    <s v="10/2019"/>
    <s v="CINV.000024780"/>
    <s v="KR"/>
    <d v="2019-11-07T00:00:00"/>
  </r>
  <r>
    <x v="32"/>
    <x v="32"/>
    <x v="4"/>
    <x v="33"/>
    <n v="-2.0299999999999998"/>
    <n v="11"/>
    <s v="11/2019 Week 2"/>
    <s v="CINV.000026455"/>
    <s v="KR"/>
    <d v="2019-11-20T00:00:00"/>
  </r>
  <r>
    <x v="32"/>
    <x v="32"/>
    <x v="4"/>
    <x v="33"/>
    <n v="-7.73"/>
    <n v="11"/>
    <s v="11/2019 Week 5"/>
    <s v="CINV.000028779"/>
    <s v="KR"/>
    <d v="2019-12-05T00:00:00"/>
  </r>
  <r>
    <x v="32"/>
    <x v="32"/>
    <x v="4"/>
    <x v="33"/>
    <n v="-7.45"/>
    <n v="11"/>
    <s v="12/2019"/>
    <s v="CINV.000031008"/>
    <s v="KR"/>
    <d v="2020-01-09T00:00:00"/>
  </r>
  <r>
    <x v="32"/>
    <x v="32"/>
    <x v="4"/>
    <x v="33"/>
    <n v="-11.34"/>
    <n v="11"/>
    <s v="01/2020"/>
    <s v="CINV.000033171"/>
    <s v="KR"/>
    <d v="2020-02-10T00:00:00"/>
  </r>
  <r>
    <x v="32"/>
    <x v="32"/>
    <x v="4"/>
    <x v="33"/>
    <n v="-23.79"/>
    <n v="11"/>
    <s v="03/2020"/>
    <s v="CINV.000037019"/>
    <s v="KR"/>
    <d v="2020-04-06T00:00:00"/>
  </r>
  <r>
    <x v="32"/>
    <x v="32"/>
    <x v="4"/>
    <x v="33"/>
    <n v="-31.39"/>
    <n v="11"/>
    <s v="04/2020"/>
    <s v="CINV.000038606"/>
    <s v="KR"/>
    <d v="2020-05-11T00:00:00"/>
  </r>
  <r>
    <x v="32"/>
    <x v="32"/>
    <x v="4"/>
    <x v="33"/>
    <n v="-0.02"/>
    <n v="11"/>
    <s v="06/2020"/>
    <s v="CINV.000041802"/>
    <s v="KR"/>
    <d v="2020-06-30T00:00:00"/>
  </r>
  <r>
    <x v="142"/>
    <x v="142"/>
    <x v="4"/>
    <x v="33"/>
    <n v="-0.01"/>
    <n v="11"/>
    <s v="08/2019"/>
    <s v="CINV.000020490"/>
    <s v="KR"/>
    <d v="2019-08-31T00:00:00"/>
  </r>
  <r>
    <x v="142"/>
    <x v="142"/>
    <x v="4"/>
    <x v="33"/>
    <n v="-0.15"/>
    <n v="11"/>
    <s v="09/2019"/>
    <s v="CINV.000022143"/>
    <s v="KR"/>
    <d v="2019-10-08T00:00:00"/>
  </r>
  <r>
    <x v="142"/>
    <x v="142"/>
    <x v="4"/>
    <x v="33"/>
    <n v="-0.83"/>
    <n v="11"/>
    <s v="10/2019"/>
    <s v="CINV.000024794"/>
    <s v="KR"/>
    <d v="2019-11-07T00:00:00"/>
  </r>
  <r>
    <x v="142"/>
    <x v="142"/>
    <x v="4"/>
    <x v="33"/>
    <n v="-0.37"/>
    <n v="11"/>
    <s v="10/2019"/>
    <s v="CINV.000024791"/>
    <s v="KR"/>
    <d v="2019-11-07T00:00:00"/>
  </r>
  <r>
    <x v="142"/>
    <x v="142"/>
    <x v="4"/>
    <x v="33"/>
    <n v="-0.02"/>
    <n v="11"/>
    <s v="11/2019 Week 2"/>
    <s v="CINV.000026463"/>
    <s v="KR"/>
    <d v="2019-11-20T00:00:00"/>
  </r>
  <r>
    <x v="142"/>
    <x v="142"/>
    <x v="4"/>
    <x v="33"/>
    <n v="-7.0000000000000007E-2"/>
    <n v="11"/>
    <s v="11/2019 Week 5"/>
    <s v="CINV.000028785"/>
    <s v="KR"/>
    <d v="2019-12-05T00:00:00"/>
  </r>
  <r>
    <x v="142"/>
    <x v="142"/>
    <x v="4"/>
    <x v="33"/>
    <n v="-7.0000000000000007E-2"/>
    <n v="11"/>
    <s v="12/2019"/>
    <s v="CINV.000031015"/>
    <s v="KR"/>
    <d v="2020-01-09T00:00:00"/>
  </r>
  <r>
    <x v="142"/>
    <x v="142"/>
    <x v="4"/>
    <x v="33"/>
    <n v="-0.1"/>
    <n v="11"/>
    <s v="01/2020"/>
    <s v="CINV.000033178"/>
    <s v="KR"/>
    <d v="2020-02-10T00:00:00"/>
  </r>
  <r>
    <x v="142"/>
    <x v="142"/>
    <x v="4"/>
    <x v="33"/>
    <n v="-0.22"/>
    <n v="11"/>
    <s v="03/2020"/>
    <s v="CINV.000037024"/>
    <s v="KR"/>
    <d v="2020-04-06T00:00:00"/>
  </r>
  <r>
    <x v="142"/>
    <x v="142"/>
    <x v="4"/>
    <x v="33"/>
    <n v="-0.28999999999999998"/>
    <n v="11"/>
    <s v="04/2020"/>
    <s v="CINV.000038613"/>
    <s v="KR"/>
    <d v="2020-05-11T00:00:00"/>
  </r>
  <r>
    <x v="34"/>
    <x v="34"/>
    <x v="4"/>
    <x v="33"/>
    <n v="-8.23"/>
    <n v="11"/>
    <s v="08/2019"/>
    <s v="CINV.000020492"/>
    <s v="KR"/>
    <d v="2019-08-31T00:00:00"/>
  </r>
  <r>
    <x v="34"/>
    <x v="34"/>
    <x v="4"/>
    <x v="33"/>
    <n v="-130.75"/>
    <n v="11"/>
    <s v="09/2019"/>
    <s v="CINV.000022146"/>
    <s v="KR"/>
    <d v="2019-10-08T00:00:00"/>
  </r>
  <r>
    <x v="34"/>
    <x v="34"/>
    <x v="4"/>
    <x v="33"/>
    <n v="-742.33"/>
    <n v="11"/>
    <s v="10/2019"/>
    <s v="CINV.000024801"/>
    <s v="KR"/>
    <d v="2019-11-07T00:00:00"/>
  </r>
  <r>
    <x v="34"/>
    <x v="34"/>
    <x v="4"/>
    <x v="33"/>
    <n v="-328.07"/>
    <n v="11"/>
    <s v="10/2019"/>
    <s v="CINV.000024798"/>
    <s v="KR"/>
    <d v="2019-11-07T00:00:00"/>
  </r>
  <r>
    <x v="34"/>
    <x v="34"/>
    <x v="4"/>
    <x v="33"/>
    <n v="-16.600000000000001"/>
    <n v="11"/>
    <s v="11/2019 Week 2"/>
    <s v="CINV.000026469"/>
    <s v="KR"/>
    <d v="2019-11-20T00:00:00"/>
  </r>
  <r>
    <x v="34"/>
    <x v="34"/>
    <x v="4"/>
    <x v="33"/>
    <n v="-63.12"/>
    <n v="11"/>
    <s v="11/2019 Week 5"/>
    <s v="CINV.000028789"/>
    <s v="KR"/>
    <d v="2019-12-05T00:00:00"/>
  </r>
  <r>
    <x v="34"/>
    <x v="34"/>
    <x v="4"/>
    <x v="33"/>
    <n v="-60.91"/>
    <n v="11"/>
    <s v="12/2019"/>
    <s v="CINV.000031018"/>
    <s v="KR"/>
    <d v="2020-01-09T00:00:00"/>
  </r>
  <r>
    <x v="34"/>
    <x v="34"/>
    <x v="4"/>
    <x v="33"/>
    <n v="-92.66"/>
    <n v="11"/>
    <s v="01/2020"/>
    <s v="CINV.000033181"/>
    <s v="KR"/>
    <d v="2020-02-10T00:00:00"/>
  </r>
  <r>
    <x v="34"/>
    <x v="34"/>
    <x v="4"/>
    <x v="33"/>
    <n v="-194.35"/>
    <n v="11"/>
    <s v="03/2020"/>
    <s v="CINV.000037028"/>
    <s v="KR"/>
    <d v="2020-04-06T00:00:00"/>
  </r>
  <r>
    <x v="34"/>
    <x v="34"/>
    <x v="4"/>
    <x v="33"/>
    <n v="-256.51"/>
    <n v="11"/>
    <s v="04/2020"/>
    <s v="CINV.000038616"/>
    <s v="KR"/>
    <d v="2020-05-11T00:00:00"/>
  </r>
  <r>
    <x v="34"/>
    <x v="34"/>
    <x v="4"/>
    <x v="33"/>
    <n v="-0.13"/>
    <n v="11"/>
    <s v="06/2020"/>
    <s v="CINV.000041812"/>
    <s v="KR"/>
    <d v="2020-06-30T00:00:00"/>
  </r>
  <r>
    <x v="35"/>
    <x v="35"/>
    <x v="4"/>
    <x v="33"/>
    <n v="-3.16"/>
    <n v="11"/>
    <s v="08/2019"/>
    <s v="CINV.000020496"/>
    <s v="KR"/>
    <d v="2019-08-31T00:00:00"/>
  </r>
  <r>
    <x v="35"/>
    <x v="35"/>
    <x v="4"/>
    <x v="33"/>
    <n v="-50.23"/>
    <n v="11"/>
    <s v="09/2019"/>
    <s v="CINV.000022151"/>
    <s v="KR"/>
    <d v="2019-10-08T00:00:00"/>
  </r>
  <r>
    <x v="35"/>
    <x v="35"/>
    <x v="4"/>
    <x v="33"/>
    <n v="-285.19"/>
    <n v="11"/>
    <s v="10/2019"/>
    <s v="CINV.000024808"/>
    <s v="KR"/>
    <d v="2019-11-07T00:00:00"/>
  </r>
  <r>
    <x v="35"/>
    <x v="35"/>
    <x v="4"/>
    <x v="33"/>
    <n v="-126.04"/>
    <n v="11"/>
    <s v="10/2019"/>
    <s v="CINV.000024805"/>
    <s v="KR"/>
    <d v="2019-11-07T00:00:00"/>
  </r>
  <r>
    <x v="35"/>
    <x v="35"/>
    <x v="4"/>
    <x v="33"/>
    <n v="-6.38"/>
    <n v="11"/>
    <s v="11/2019 Week 2"/>
    <s v="CINV.000026474"/>
    <s v="KR"/>
    <d v="2019-11-20T00:00:00"/>
  </r>
  <r>
    <x v="35"/>
    <x v="35"/>
    <x v="4"/>
    <x v="33"/>
    <n v="-24.25"/>
    <n v="11"/>
    <s v="11/2019 Week 5"/>
    <s v="CINV.000028794"/>
    <s v="KR"/>
    <d v="2019-12-05T00:00:00"/>
  </r>
  <r>
    <x v="35"/>
    <x v="35"/>
    <x v="4"/>
    <x v="33"/>
    <n v="-23.4"/>
    <n v="11"/>
    <s v="12/2019"/>
    <s v="CINV.000031023"/>
    <s v="KR"/>
    <d v="2020-01-09T00:00:00"/>
  </r>
  <r>
    <x v="35"/>
    <x v="35"/>
    <x v="4"/>
    <x v="33"/>
    <n v="-35.6"/>
    <n v="11"/>
    <s v="01/2020"/>
    <s v="CINV.000033186"/>
    <s v="KR"/>
    <d v="2020-02-10T00:00:00"/>
  </r>
  <r>
    <x v="35"/>
    <x v="35"/>
    <x v="4"/>
    <x v="33"/>
    <n v="-74.67"/>
    <n v="11"/>
    <s v="03/2020"/>
    <s v="CINV.000037032"/>
    <s v="KR"/>
    <d v="2020-04-06T00:00:00"/>
  </r>
  <r>
    <x v="35"/>
    <x v="35"/>
    <x v="4"/>
    <x v="33"/>
    <n v="-98.55"/>
    <n v="11"/>
    <s v="04/2020"/>
    <s v="CINV.000038621"/>
    <s v="KR"/>
    <d v="2020-05-11T00:00:00"/>
  </r>
  <r>
    <x v="35"/>
    <x v="35"/>
    <x v="4"/>
    <x v="33"/>
    <n v="-0.05"/>
    <n v="11"/>
    <s v="06/2020"/>
    <s v="CINV.000041817"/>
    <s v="KR"/>
    <d v="2020-06-30T00:00:00"/>
  </r>
  <r>
    <x v="143"/>
    <x v="143"/>
    <x v="4"/>
    <x v="33"/>
    <n v="-7.0000000000000007E-2"/>
    <n v="11"/>
    <s v="09/2019"/>
    <s v="CINV.000022156"/>
    <s v="KR"/>
    <d v="2019-10-08T00:00:00"/>
  </r>
  <r>
    <x v="143"/>
    <x v="143"/>
    <x v="4"/>
    <x v="33"/>
    <n v="-0.37"/>
    <n v="11"/>
    <s v="10/2019"/>
    <s v="CINV.000024815"/>
    <s v="KR"/>
    <d v="2019-11-07T00:00:00"/>
  </r>
  <r>
    <x v="143"/>
    <x v="143"/>
    <x v="4"/>
    <x v="33"/>
    <n v="-0.16"/>
    <n v="11"/>
    <s v="10/2019"/>
    <s v="CINV.000024812"/>
    <s v="KR"/>
    <d v="2019-11-07T00:00:00"/>
  </r>
  <r>
    <x v="143"/>
    <x v="143"/>
    <x v="4"/>
    <x v="33"/>
    <n v="-0.01"/>
    <n v="11"/>
    <s v="11/2019 Week 2"/>
    <s v="CINV.000026478"/>
    <s v="KR"/>
    <d v="2019-11-20T00:00:00"/>
  </r>
  <r>
    <x v="143"/>
    <x v="143"/>
    <x v="4"/>
    <x v="33"/>
    <n v="-0.03"/>
    <n v="11"/>
    <s v="11/2019 Week 5"/>
    <s v="CINV.000028798"/>
    <s v="KR"/>
    <d v="2019-12-05T00:00:00"/>
  </r>
  <r>
    <x v="143"/>
    <x v="143"/>
    <x v="4"/>
    <x v="33"/>
    <n v="-0.03"/>
    <n v="11"/>
    <s v="12/2019"/>
    <s v="CINV.000031028"/>
    <s v="KR"/>
    <d v="2020-01-09T00:00:00"/>
  </r>
  <r>
    <x v="143"/>
    <x v="143"/>
    <x v="4"/>
    <x v="33"/>
    <n v="-0.05"/>
    <n v="11"/>
    <s v="01/2020"/>
    <s v="CINV.000033191"/>
    <s v="KR"/>
    <d v="2020-02-10T00:00:00"/>
  </r>
  <r>
    <x v="143"/>
    <x v="143"/>
    <x v="4"/>
    <x v="33"/>
    <n v="-0.1"/>
    <n v="11"/>
    <s v="03/2020"/>
    <s v="CINV.000037035"/>
    <s v="KR"/>
    <d v="2020-04-06T00:00:00"/>
  </r>
  <r>
    <x v="143"/>
    <x v="143"/>
    <x v="4"/>
    <x v="33"/>
    <n v="-0.13"/>
    <n v="11"/>
    <s v="04/2020"/>
    <s v="CINV.000038626"/>
    <s v="KR"/>
    <d v="2020-05-11T00:00:00"/>
  </r>
  <r>
    <x v="37"/>
    <x v="37"/>
    <x v="4"/>
    <x v="33"/>
    <n v="-0.26"/>
    <n v="11"/>
    <s v="08/2019"/>
    <s v="CINV.000020503"/>
    <s v="KR"/>
    <d v="2019-08-31T00:00:00"/>
  </r>
  <r>
    <x v="37"/>
    <x v="37"/>
    <x v="4"/>
    <x v="33"/>
    <n v="-4.05"/>
    <n v="11"/>
    <s v="09/2019"/>
    <s v="CINV.000022160"/>
    <s v="KR"/>
    <d v="2019-10-08T00:00:00"/>
  </r>
  <r>
    <x v="37"/>
    <x v="37"/>
    <x v="4"/>
    <x v="33"/>
    <n v="-23.02"/>
    <n v="11"/>
    <s v="10/2019"/>
    <s v="CINV.000024822"/>
    <s v="KR"/>
    <d v="2019-11-07T00:00:00"/>
  </r>
  <r>
    <x v="37"/>
    <x v="37"/>
    <x v="4"/>
    <x v="33"/>
    <n v="-10.17"/>
    <n v="11"/>
    <s v="10/2019"/>
    <s v="CINV.000024819"/>
    <s v="KR"/>
    <d v="2019-11-07T00:00:00"/>
  </r>
  <r>
    <x v="37"/>
    <x v="37"/>
    <x v="4"/>
    <x v="33"/>
    <n v="-0.51"/>
    <n v="11"/>
    <s v="11/2019 Week 2"/>
    <s v="CINV.000026484"/>
    <s v="KR"/>
    <d v="2019-11-20T00:00:00"/>
  </r>
  <r>
    <x v="37"/>
    <x v="37"/>
    <x v="4"/>
    <x v="33"/>
    <n v="-1.96"/>
    <n v="11"/>
    <s v="11/2019 Week 5"/>
    <s v="CINV.000028802"/>
    <s v="KR"/>
    <d v="2019-12-05T00:00:00"/>
  </r>
  <r>
    <x v="37"/>
    <x v="37"/>
    <x v="4"/>
    <x v="33"/>
    <n v="-1.89"/>
    <n v="11"/>
    <s v="12/2019"/>
    <s v="CINV.000031032"/>
    <s v="KR"/>
    <d v="2020-01-09T00:00:00"/>
  </r>
  <r>
    <x v="37"/>
    <x v="37"/>
    <x v="4"/>
    <x v="33"/>
    <n v="-2.87"/>
    <n v="11"/>
    <s v="01/2020"/>
    <s v="CINV.000033195"/>
    <s v="KR"/>
    <d v="2020-02-10T00:00:00"/>
  </r>
  <r>
    <x v="37"/>
    <x v="37"/>
    <x v="4"/>
    <x v="33"/>
    <n v="-6.03"/>
    <n v="11"/>
    <s v="03/2020"/>
    <s v="CINV.000037039"/>
    <s v="KR"/>
    <d v="2020-04-06T00:00:00"/>
  </r>
  <r>
    <x v="37"/>
    <x v="37"/>
    <x v="4"/>
    <x v="33"/>
    <n v="-7.95"/>
    <n v="11"/>
    <s v="04/2020"/>
    <s v="CINV.000038629"/>
    <s v="KR"/>
    <d v="2020-05-11T00:00:00"/>
  </r>
  <r>
    <x v="186"/>
    <x v="186"/>
    <x v="4"/>
    <x v="33"/>
    <n v="-0.06"/>
    <n v="11"/>
    <s v="08/2019"/>
    <s v="CINV.000020506"/>
    <s v="KR"/>
    <d v="2019-08-31T00:00:00"/>
  </r>
  <r>
    <x v="186"/>
    <x v="186"/>
    <x v="4"/>
    <x v="33"/>
    <n v="-0.89"/>
    <n v="11"/>
    <s v="09/2019"/>
    <s v="CINV.000022165"/>
    <s v="KR"/>
    <d v="2019-10-08T00:00:00"/>
  </r>
  <r>
    <x v="186"/>
    <x v="186"/>
    <x v="4"/>
    <x v="33"/>
    <n v="-5.05"/>
    <n v="11"/>
    <s v="10/2019"/>
    <s v="CINV.000024829"/>
    <s v="KR"/>
    <d v="2019-11-07T00:00:00"/>
  </r>
  <r>
    <x v="186"/>
    <x v="186"/>
    <x v="4"/>
    <x v="33"/>
    <n v="-2.23"/>
    <n v="11"/>
    <s v="10/2019"/>
    <s v="CINV.000024827"/>
    <s v="KR"/>
    <d v="2019-11-07T00:00:00"/>
  </r>
  <r>
    <x v="186"/>
    <x v="186"/>
    <x v="4"/>
    <x v="33"/>
    <n v="-0.11"/>
    <n v="11"/>
    <s v="11/2019 Week 2"/>
    <s v="CINV.000026488"/>
    <s v="KR"/>
    <d v="2019-11-20T00:00:00"/>
  </r>
  <r>
    <x v="186"/>
    <x v="186"/>
    <x v="4"/>
    <x v="33"/>
    <n v="-0.43"/>
    <n v="11"/>
    <s v="11/2019 Week 5"/>
    <s v="CINV.000028806"/>
    <s v="KR"/>
    <d v="2019-12-05T00:00:00"/>
  </r>
  <r>
    <x v="186"/>
    <x v="186"/>
    <x v="4"/>
    <x v="33"/>
    <n v="-0.41"/>
    <n v="11"/>
    <s v="12/2019"/>
    <s v="CINV.000031037"/>
    <s v="KR"/>
    <d v="2020-01-09T00:00:00"/>
  </r>
  <r>
    <x v="186"/>
    <x v="186"/>
    <x v="4"/>
    <x v="33"/>
    <n v="-0.63"/>
    <n v="11"/>
    <s v="01/2020"/>
    <s v="CINV.000033200"/>
    <s v="KR"/>
    <d v="2020-02-10T00:00:00"/>
  </r>
  <r>
    <x v="186"/>
    <x v="186"/>
    <x v="4"/>
    <x v="33"/>
    <n v="-1.32"/>
    <n v="11"/>
    <s v="03/2020"/>
    <s v="CINV.000037043"/>
    <s v="KR"/>
    <d v="2020-04-06T00:00:00"/>
  </r>
  <r>
    <x v="186"/>
    <x v="186"/>
    <x v="4"/>
    <x v="33"/>
    <n v="-1.75"/>
    <n v="11"/>
    <s v="04/2020"/>
    <s v="CINV.000038633"/>
    <s v="KR"/>
    <d v="2020-05-11T00:00:00"/>
  </r>
  <r>
    <x v="97"/>
    <x v="97"/>
    <x v="4"/>
    <x v="33"/>
    <n v="-0.11"/>
    <n v="11"/>
    <s v="08/2019"/>
    <s v="CINV.000020509"/>
    <s v="KR"/>
    <d v="2019-08-31T00:00:00"/>
  </r>
  <r>
    <x v="97"/>
    <x v="97"/>
    <x v="4"/>
    <x v="33"/>
    <n v="-1.71"/>
    <n v="11"/>
    <s v="09/2019"/>
    <s v="CINV.000022170"/>
    <s v="KR"/>
    <d v="2019-10-08T00:00:00"/>
  </r>
  <r>
    <x v="97"/>
    <x v="97"/>
    <x v="4"/>
    <x v="33"/>
    <n v="-9.7200000000000006"/>
    <n v="11"/>
    <s v="10/2019"/>
    <s v="CINV.000024836"/>
    <s v="KR"/>
    <d v="2019-11-07T00:00:00"/>
  </r>
  <r>
    <x v="97"/>
    <x v="97"/>
    <x v="4"/>
    <x v="33"/>
    <n v="-4.3"/>
    <n v="11"/>
    <s v="10/2019"/>
    <s v="CINV.000024833"/>
    <s v="KR"/>
    <d v="2019-11-07T00:00:00"/>
  </r>
  <r>
    <x v="97"/>
    <x v="97"/>
    <x v="4"/>
    <x v="33"/>
    <n v="-0.22"/>
    <n v="11"/>
    <s v="11/2019 Week 2"/>
    <s v="CINV.000026494"/>
    <s v="KR"/>
    <d v="2019-11-20T00:00:00"/>
  </r>
  <r>
    <x v="97"/>
    <x v="97"/>
    <x v="4"/>
    <x v="33"/>
    <n v="-0.83"/>
    <n v="11"/>
    <s v="11/2019 Week 5"/>
    <s v="CINV.000028810"/>
    <s v="KR"/>
    <d v="2019-12-05T00:00:00"/>
  </r>
  <r>
    <x v="97"/>
    <x v="97"/>
    <x v="4"/>
    <x v="33"/>
    <n v="-0.8"/>
    <n v="11"/>
    <s v="12/2019"/>
    <s v="CINV.000031042"/>
    <s v="KR"/>
    <d v="2020-01-09T00:00:00"/>
  </r>
  <r>
    <x v="97"/>
    <x v="97"/>
    <x v="4"/>
    <x v="33"/>
    <n v="-1.21"/>
    <n v="11"/>
    <s v="01/2020"/>
    <s v="CINV.000033204"/>
    <s v="KR"/>
    <d v="2020-02-10T00:00:00"/>
  </r>
  <r>
    <x v="97"/>
    <x v="97"/>
    <x v="4"/>
    <x v="33"/>
    <n v="-2.54"/>
    <n v="11"/>
    <s v="03/2020"/>
    <s v="CINV.000037048"/>
    <s v="KR"/>
    <d v="2020-04-06T00:00:00"/>
  </r>
  <r>
    <x v="97"/>
    <x v="97"/>
    <x v="4"/>
    <x v="33"/>
    <n v="-3.36"/>
    <n v="11"/>
    <s v="04/2020"/>
    <s v="CINV.000038637"/>
    <s v="KR"/>
    <d v="2020-05-11T00:00:00"/>
  </r>
  <r>
    <x v="38"/>
    <x v="38"/>
    <x v="4"/>
    <x v="33"/>
    <n v="-1.34"/>
    <n v="11"/>
    <s v="08/2019"/>
    <s v="CINV.000020513"/>
    <s v="KR"/>
    <d v="2019-08-31T00:00:00"/>
  </r>
  <r>
    <x v="38"/>
    <x v="38"/>
    <x v="4"/>
    <x v="33"/>
    <n v="-21.34"/>
    <n v="11"/>
    <s v="09/2019"/>
    <s v="CINV.000022176"/>
    <s v="KR"/>
    <d v="2019-10-08T00:00:00"/>
  </r>
  <r>
    <x v="38"/>
    <x v="38"/>
    <x v="4"/>
    <x v="33"/>
    <n v="-121.18"/>
    <n v="11"/>
    <s v="10/2019"/>
    <s v="CINV.000024846"/>
    <s v="KR"/>
    <d v="2019-11-07T00:00:00"/>
  </r>
  <r>
    <x v="38"/>
    <x v="38"/>
    <x v="4"/>
    <x v="33"/>
    <n v="-53.55"/>
    <n v="11"/>
    <s v="10/2019"/>
    <s v="CINV.000024843"/>
    <s v="KR"/>
    <d v="2019-11-07T00:00:00"/>
  </r>
  <r>
    <x v="38"/>
    <x v="38"/>
    <x v="4"/>
    <x v="33"/>
    <n v="-2.71"/>
    <n v="11"/>
    <s v="11/2019 Week 2"/>
    <s v="CINV.000026501"/>
    <s v="KR"/>
    <d v="2019-11-20T00:00:00"/>
  </r>
  <r>
    <x v="38"/>
    <x v="38"/>
    <x v="4"/>
    <x v="33"/>
    <n v="-10.3"/>
    <n v="11"/>
    <s v="11/2019 Week 5"/>
    <s v="CINV.000028815"/>
    <s v="KR"/>
    <d v="2019-12-05T00:00:00"/>
  </r>
  <r>
    <x v="38"/>
    <x v="38"/>
    <x v="4"/>
    <x v="33"/>
    <n v="-9.94"/>
    <n v="11"/>
    <s v="12/2019"/>
    <s v="CINV.000031048"/>
    <s v="KR"/>
    <d v="2020-01-09T00:00:00"/>
  </r>
  <r>
    <x v="38"/>
    <x v="38"/>
    <x v="4"/>
    <x v="33"/>
    <n v="-15.13"/>
    <n v="11"/>
    <s v="01/2020"/>
    <s v="CINV.000033209"/>
    <s v="KR"/>
    <d v="2020-02-10T00:00:00"/>
  </r>
  <r>
    <x v="38"/>
    <x v="38"/>
    <x v="4"/>
    <x v="33"/>
    <n v="-31.73"/>
    <n v="11"/>
    <s v="03/2020"/>
    <s v="CINV.000037054"/>
    <s v="KR"/>
    <d v="2020-04-06T00:00:00"/>
  </r>
  <r>
    <x v="38"/>
    <x v="38"/>
    <x v="4"/>
    <x v="33"/>
    <n v="-41.87"/>
    <n v="11"/>
    <s v="04/2020"/>
    <s v="CINV.000038641"/>
    <s v="KR"/>
    <d v="2020-05-11T00:00:00"/>
  </r>
  <r>
    <x v="38"/>
    <x v="38"/>
    <x v="4"/>
    <x v="33"/>
    <n v="-0.02"/>
    <n v="11"/>
    <s v="06/2020"/>
    <s v="CINV.000041840"/>
    <s v="KR"/>
    <d v="2020-06-30T00:00:00"/>
  </r>
  <r>
    <x v="39"/>
    <x v="39"/>
    <x v="4"/>
    <x v="33"/>
    <n v="-0.92"/>
    <n v="11"/>
    <s v="08/2019"/>
    <s v="CINV.000020517"/>
    <s v="KR"/>
    <d v="2019-08-31T00:00:00"/>
  </r>
  <r>
    <x v="39"/>
    <x v="39"/>
    <x v="4"/>
    <x v="33"/>
    <n v="-14.65"/>
    <n v="11"/>
    <s v="09/2019"/>
    <s v="CINV.000022181"/>
    <s v="KR"/>
    <d v="2019-10-08T00:00:00"/>
  </r>
  <r>
    <x v="39"/>
    <x v="39"/>
    <x v="4"/>
    <x v="33"/>
    <n v="-83.2"/>
    <n v="11"/>
    <s v="10/2019"/>
    <s v="CINV.000024853"/>
    <s v="KR"/>
    <d v="2019-11-07T00:00:00"/>
  </r>
  <r>
    <x v="39"/>
    <x v="39"/>
    <x v="4"/>
    <x v="33"/>
    <n v="-36.770000000000003"/>
    <n v="11"/>
    <s v="10/2019"/>
    <s v="CINV.000024850"/>
    <s v="KR"/>
    <d v="2019-11-07T00:00:00"/>
  </r>
  <r>
    <x v="39"/>
    <x v="39"/>
    <x v="4"/>
    <x v="33"/>
    <n v="-1.86"/>
    <n v="11"/>
    <s v="11/2019 Week 2"/>
    <s v="CINV.000026506"/>
    <s v="KR"/>
    <d v="2019-11-20T00:00:00"/>
  </r>
  <r>
    <x v="39"/>
    <x v="39"/>
    <x v="4"/>
    <x v="33"/>
    <n v="-7.07"/>
    <n v="11"/>
    <s v="11/2019 Week 5"/>
    <s v="CINV.000028819"/>
    <s v="KR"/>
    <d v="2019-12-05T00:00:00"/>
  </r>
  <r>
    <x v="39"/>
    <x v="39"/>
    <x v="4"/>
    <x v="33"/>
    <n v="-6.83"/>
    <n v="11"/>
    <s v="12/2019"/>
    <s v="CINV.000031053"/>
    <s v="KR"/>
    <d v="2020-01-09T00:00:00"/>
  </r>
  <r>
    <x v="39"/>
    <x v="39"/>
    <x v="4"/>
    <x v="33"/>
    <n v="-10.38"/>
    <n v="11"/>
    <s v="01/2020"/>
    <s v="CINV.000033214"/>
    <s v="KR"/>
    <d v="2020-02-10T00:00:00"/>
  </r>
  <r>
    <x v="39"/>
    <x v="39"/>
    <x v="4"/>
    <x v="33"/>
    <n v="-21.78"/>
    <n v="11"/>
    <s v="03/2020"/>
    <s v="CINV.000037058"/>
    <s v="KR"/>
    <d v="2020-04-06T00:00:00"/>
  </r>
  <r>
    <x v="39"/>
    <x v="39"/>
    <x v="4"/>
    <x v="33"/>
    <n v="-28.75"/>
    <n v="11"/>
    <s v="04/2020"/>
    <s v="CINV.000038646"/>
    <s v="KR"/>
    <d v="2020-05-11T00:00:00"/>
  </r>
  <r>
    <x v="39"/>
    <x v="39"/>
    <x v="4"/>
    <x v="33"/>
    <n v="-0.01"/>
    <n v="11"/>
    <s v="06/2020"/>
    <s v="CINV.000041845"/>
    <s v="KR"/>
    <d v="2020-06-30T00:00:00"/>
  </r>
  <r>
    <x v="174"/>
    <x v="174"/>
    <x v="4"/>
    <x v="33"/>
    <n v="-0.43"/>
    <n v="11"/>
    <s v="08/2019"/>
    <s v="CINV.000020521"/>
    <s v="KR"/>
    <d v="2019-08-31T00:00:00"/>
  </r>
  <r>
    <x v="174"/>
    <x v="174"/>
    <x v="4"/>
    <x v="33"/>
    <n v="-6.88"/>
    <n v="11"/>
    <s v="09/2019"/>
    <s v="CINV.000022186"/>
    <s v="KR"/>
    <d v="2019-10-08T00:00:00"/>
  </r>
  <r>
    <x v="174"/>
    <x v="174"/>
    <x v="4"/>
    <x v="33"/>
    <n v="-39.06"/>
    <n v="11"/>
    <s v="10/2019"/>
    <s v="CINV.000024860"/>
    <s v="KR"/>
    <d v="2019-11-07T00:00:00"/>
  </r>
  <r>
    <x v="174"/>
    <x v="174"/>
    <x v="4"/>
    <x v="33"/>
    <n v="-17.260000000000002"/>
    <n v="11"/>
    <s v="10/2019"/>
    <s v="CINV.000024858"/>
    <s v="KR"/>
    <d v="2019-11-07T00:00:00"/>
  </r>
  <r>
    <x v="174"/>
    <x v="174"/>
    <x v="4"/>
    <x v="33"/>
    <n v="-0.87"/>
    <n v="11"/>
    <s v="11/2019 Week 2"/>
    <s v="CINV.000026511"/>
    <s v="KR"/>
    <d v="2019-11-20T00:00:00"/>
  </r>
  <r>
    <x v="174"/>
    <x v="174"/>
    <x v="4"/>
    <x v="33"/>
    <n v="-3.32"/>
    <n v="11"/>
    <s v="11/2019 Week 5"/>
    <s v="CINV.000028823"/>
    <s v="KR"/>
    <d v="2019-12-05T00:00:00"/>
  </r>
  <r>
    <x v="174"/>
    <x v="174"/>
    <x v="4"/>
    <x v="33"/>
    <n v="-3.21"/>
    <n v="11"/>
    <s v="12/2019"/>
    <s v="CINV.000031058"/>
    <s v="KR"/>
    <d v="2020-01-09T00:00:00"/>
  </r>
  <r>
    <x v="174"/>
    <x v="174"/>
    <x v="4"/>
    <x v="33"/>
    <n v="-4.88"/>
    <n v="11"/>
    <s v="01/2020"/>
    <s v="CINV.000033219"/>
    <s v="KR"/>
    <d v="2020-02-10T00:00:00"/>
  </r>
  <r>
    <x v="174"/>
    <x v="174"/>
    <x v="4"/>
    <x v="33"/>
    <n v="-10.23"/>
    <n v="11"/>
    <s v="03/2020"/>
    <s v="CINV.000037061"/>
    <s v="KR"/>
    <d v="2020-04-06T00:00:00"/>
  </r>
  <r>
    <x v="174"/>
    <x v="174"/>
    <x v="4"/>
    <x v="33"/>
    <n v="-13.5"/>
    <n v="11"/>
    <s v="04/2020"/>
    <s v="CINV.000038650"/>
    <s v="KR"/>
    <d v="2020-05-11T00:00:00"/>
  </r>
  <r>
    <x v="174"/>
    <x v="174"/>
    <x v="4"/>
    <x v="33"/>
    <n v="-0.01"/>
    <n v="11"/>
    <s v="06/2020"/>
    <s v="CINV.000041850"/>
    <s v="KR"/>
    <d v="2020-06-30T00:00:00"/>
  </r>
  <r>
    <x v="40"/>
    <x v="40"/>
    <x v="4"/>
    <x v="33"/>
    <n v="-0.08"/>
    <n v="11"/>
    <s v="08/2019"/>
    <s v="CINV.000020526"/>
    <s v="KR"/>
    <d v="2019-08-31T00:00:00"/>
  </r>
  <r>
    <x v="40"/>
    <x v="40"/>
    <x v="4"/>
    <x v="33"/>
    <n v="-1.22"/>
    <n v="11"/>
    <s v="09/2019"/>
    <s v="CINV.000022194"/>
    <s v="KR"/>
    <d v="2019-10-08T00:00:00"/>
  </r>
  <r>
    <x v="40"/>
    <x v="40"/>
    <x v="4"/>
    <x v="33"/>
    <n v="-6.92"/>
    <n v="11"/>
    <s v="10/2019"/>
    <s v="CINV.000024870"/>
    <s v="KR"/>
    <d v="2019-11-07T00:00:00"/>
  </r>
  <r>
    <x v="40"/>
    <x v="40"/>
    <x v="4"/>
    <x v="33"/>
    <n v="-3.06"/>
    <n v="11"/>
    <s v="10/2019"/>
    <s v="CINV.000024867"/>
    <s v="KR"/>
    <d v="2019-11-07T00:00:00"/>
  </r>
  <r>
    <x v="40"/>
    <x v="40"/>
    <x v="4"/>
    <x v="33"/>
    <n v="-0.15"/>
    <n v="11"/>
    <s v="11/2019 Week 2"/>
    <s v="CINV.000026518"/>
    <s v="KR"/>
    <d v="2019-11-20T00:00:00"/>
  </r>
  <r>
    <x v="40"/>
    <x v="40"/>
    <x v="4"/>
    <x v="33"/>
    <n v="-0.59"/>
    <n v="11"/>
    <s v="11/2019 Week 5"/>
    <s v="CINV.000028829"/>
    <s v="KR"/>
    <d v="2019-12-05T00:00:00"/>
  </r>
  <r>
    <x v="40"/>
    <x v="40"/>
    <x v="4"/>
    <x v="33"/>
    <n v="-0.56999999999999995"/>
    <n v="11"/>
    <s v="12/2019"/>
    <s v="CINV.000031065"/>
    <s v="KR"/>
    <d v="2020-01-09T00:00:00"/>
  </r>
  <r>
    <x v="40"/>
    <x v="40"/>
    <x v="4"/>
    <x v="33"/>
    <n v="-0.86"/>
    <n v="11"/>
    <s v="01/2020"/>
    <s v="CINV.000033227"/>
    <s v="KR"/>
    <d v="2020-02-10T00:00:00"/>
  </r>
  <r>
    <x v="40"/>
    <x v="40"/>
    <x v="4"/>
    <x v="33"/>
    <n v="-1.81"/>
    <n v="11"/>
    <s v="03/2020"/>
    <s v="CINV.000037068"/>
    <s v="KR"/>
    <d v="2020-04-06T00:00:00"/>
  </r>
  <r>
    <x v="40"/>
    <x v="40"/>
    <x v="4"/>
    <x v="33"/>
    <n v="-2.39"/>
    <n v="11"/>
    <s v="04/2020"/>
    <s v="CINV.000038656"/>
    <s v="KR"/>
    <d v="2020-05-11T00:00:00"/>
  </r>
  <r>
    <x v="98"/>
    <x v="98"/>
    <x v="4"/>
    <x v="33"/>
    <n v="-0.01"/>
    <n v="11"/>
    <s v="08/2019"/>
    <s v="CINV.000020529"/>
    <s v="KR"/>
    <d v="2019-08-31T00:00:00"/>
  </r>
  <r>
    <x v="98"/>
    <x v="98"/>
    <x v="4"/>
    <x v="33"/>
    <n v="-0.2"/>
    <n v="11"/>
    <s v="09/2019"/>
    <s v="CINV.000022199"/>
    <s v="KR"/>
    <d v="2019-10-08T00:00:00"/>
  </r>
  <r>
    <x v="98"/>
    <x v="98"/>
    <x v="4"/>
    <x v="33"/>
    <n v="-1.1200000000000001"/>
    <n v="11"/>
    <s v="10/2019"/>
    <s v="CINV.000024877"/>
    <s v="KR"/>
    <d v="2019-11-07T00:00:00"/>
  </r>
  <r>
    <x v="98"/>
    <x v="98"/>
    <x v="4"/>
    <x v="33"/>
    <n v="-0.49"/>
    <n v="11"/>
    <s v="10/2019"/>
    <s v="CINV.000024874"/>
    <s v="KR"/>
    <d v="2019-11-07T00:00:00"/>
  </r>
  <r>
    <x v="98"/>
    <x v="98"/>
    <x v="4"/>
    <x v="33"/>
    <n v="-0.02"/>
    <n v="11"/>
    <s v="11/2019 Week 2"/>
    <s v="CINV.000026522"/>
    <s v="KR"/>
    <d v="2019-11-20T00:00:00"/>
  </r>
  <r>
    <x v="98"/>
    <x v="98"/>
    <x v="4"/>
    <x v="33"/>
    <n v="-0.1"/>
    <n v="11"/>
    <s v="11/2019 Week 5"/>
    <s v="CINV.000028833"/>
    <s v="KR"/>
    <d v="2019-12-05T00:00:00"/>
  </r>
  <r>
    <x v="98"/>
    <x v="98"/>
    <x v="4"/>
    <x v="33"/>
    <n v="-0.09"/>
    <n v="11"/>
    <s v="12/2019"/>
    <s v="CINV.000031070"/>
    <s v="KR"/>
    <d v="2020-01-09T00:00:00"/>
  </r>
  <r>
    <x v="98"/>
    <x v="98"/>
    <x v="4"/>
    <x v="33"/>
    <n v="-0.14000000000000001"/>
    <n v="11"/>
    <s v="01/2020"/>
    <s v="CINV.000033231"/>
    <s v="KR"/>
    <d v="2020-02-10T00:00:00"/>
  </r>
  <r>
    <x v="98"/>
    <x v="98"/>
    <x v="4"/>
    <x v="33"/>
    <n v="-0.28999999999999998"/>
    <n v="11"/>
    <s v="03/2020"/>
    <s v="CINV.000037072"/>
    <s v="KR"/>
    <d v="2020-04-06T00:00:00"/>
  </r>
  <r>
    <x v="98"/>
    <x v="98"/>
    <x v="4"/>
    <x v="33"/>
    <n v="-0.39"/>
    <n v="11"/>
    <s v="04/2020"/>
    <s v="CINV.000038660"/>
    <s v="KR"/>
    <d v="2020-05-11T00:00:00"/>
  </r>
  <r>
    <x v="41"/>
    <x v="41"/>
    <x v="4"/>
    <x v="33"/>
    <n v="-5.62"/>
    <n v="11"/>
    <s v="08/2019"/>
    <s v="CINV.000020532"/>
    <s v="KR"/>
    <d v="2019-08-31T00:00:00"/>
  </r>
  <r>
    <x v="41"/>
    <x v="41"/>
    <x v="4"/>
    <x v="33"/>
    <n v="-89.17"/>
    <n v="11"/>
    <s v="09/2019"/>
    <s v="CINV.000022204"/>
    <s v="KR"/>
    <d v="2019-10-08T00:00:00"/>
  </r>
  <r>
    <x v="41"/>
    <x v="41"/>
    <x v="4"/>
    <x v="33"/>
    <n v="-506.24"/>
    <n v="11"/>
    <s v="10/2019"/>
    <s v="CINV.000024885"/>
    <s v="KR"/>
    <d v="2019-11-07T00:00:00"/>
  </r>
  <r>
    <x v="41"/>
    <x v="41"/>
    <x v="4"/>
    <x v="33"/>
    <n v="-223.73"/>
    <n v="11"/>
    <s v="10/2019"/>
    <s v="CINV.000024882"/>
    <s v="KR"/>
    <d v="2019-11-07T00:00:00"/>
  </r>
  <r>
    <x v="41"/>
    <x v="41"/>
    <x v="4"/>
    <x v="33"/>
    <n v="-11.32"/>
    <n v="11"/>
    <s v="11/2019 Week 2"/>
    <s v="CINV.000026528"/>
    <s v="KR"/>
    <d v="2019-11-20T00:00:00"/>
  </r>
  <r>
    <x v="41"/>
    <x v="41"/>
    <x v="4"/>
    <x v="33"/>
    <n v="-43.05"/>
    <n v="11"/>
    <s v="11/2019 Week 5"/>
    <s v="CINV.000028837"/>
    <s v="KR"/>
    <d v="2019-12-05T00:00:00"/>
  </r>
  <r>
    <x v="41"/>
    <x v="41"/>
    <x v="4"/>
    <x v="33"/>
    <n v="-41.54"/>
    <n v="11"/>
    <s v="12/2019"/>
    <s v="CINV.000031075"/>
    <s v="KR"/>
    <d v="2020-01-09T00:00:00"/>
  </r>
  <r>
    <x v="41"/>
    <x v="41"/>
    <x v="4"/>
    <x v="33"/>
    <n v="-63.19"/>
    <n v="11"/>
    <s v="01/2020"/>
    <s v="CINV.000033235"/>
    <s v="KR"/>
    <d v="2020-02-10T00:00:00"/>
  </r>
  <r>
    <x v="41"/>
    <x v="41"/>
    <x v="4"/>
    <x v="33"/>
    <n v="-132.54"/>
    <n v="11"/>
    <s v="03/2020"/>
    <s v="CINV.000037076"/>
    <s v="KR"/>
    <d v="2020-04-06T00:00:00"/>
  </r>
  <r>
    <x v="41"/>
    <x v="41"/>
    <x v="4"/>
    <x v="33"/>
    <n v="-174.93"/>
    <n v="11"/>
    <s v="04/2020"/>
    <s v="CINV.000038664"/>
    <s v="KR"/>
    <d v="2020-05-11T00:00:00"/>
  </r>
  <r>
    <x v="41"/>
    <x v="41"/>
    <x v="4"/>
    <x v="33"/>
    <n v="-0.09"/>
    <n v="11"/>
    <s v="06/2020"/>
    <s v="CINV.000041865"/>
    <s v="KR"/>
    <d v="2020-06-30T00:00:00"/>
  </r>
  <r>
    <x v="145"/>
    <x v="145"/>
    <x v="4"/>
    <x v="33"/>
    <n v="-0.01"/>
    <n v="11"/>
    <s v="08/2019"/>
    <s v="CINV.000020537"/>
    <s v="KR"/>
    <d v="2019-08-31T00:00:00"/>
  </r>
  <r>
    <x v="145"/>
    <x v="145"/>
    <x v="4"/>
    <x v="33"/>
    <n v="-0.12"/>
    <n v="11"/>
    <s v="09/2019"/>
    <s v="CINV.000022209"/>
    <s v="KR"/>
    <d v="2019-10-08T00:00:00"/>
  </r>
  <r>
    <x v="145"/>
    <x v="145"/>
    <x v="4"/>
    <x v="33"/>
    <n v="-0.7"/>
    <n v="11"/>
    <s v="10/2019"/>
    <s v="CINV.000024894"/>
    <s v="KR"/>
    <d v="2019-11-07T00:00:00"/>
  </r>
  <r>
    <x v="145"/>
    <x v="145"/>
    <x v="4"/>
    <x v="33"/>
    <n v="-0.31"/>
    <n v="11"/>
    <s v="10/2019"/>
    <s v="CINV.000024891"/>
    <s v="KR"/>
    <d v="2019-11-07T00:00:00"/>
  </r>
  <r>
    <x v="145"/>
    <x v="145"/>
    <x v="4"/>
    <x v="33"/>
    <n v="-0.02"/>
    <n v="11"/>
    <s v="11/2019 Week 2"/>
    <s v="CINV.000026532"/>
    <s v="KR"/>
    <d v="2019-11-20T00:00:00"/>
  </r>
  <r>
    <x v="145"/>
    <x v="145"/>
    <x v="4"/>
    <x v="33"/>
    <n v="-0.06"/>
    <n v="11"/>
    <s v="11/2019 Week 5"/>
    <s v="CINV.000028841"/>
    <s v="KR"/>
    <d v="2019-12-05T00:00:00"/>
  </r>
  <r>
    <x v="145"/>
    <x v="145"/>
    <x v="4"/>
    <x v="33"/>
    <n v="-0.06"/>
    <n v="11"/>
    <s v="12/2019"/>
    <s v="CINV.000031080"/>
    <s v="KR"/>
    <d v="2020-01-09T00:00:00"/>
  </r>
  <r>
    <x v="145"/>
    <x v="145"/>
    <x v="4"/>
    <x v="33"/>
    <n v="-0.09"/>
    <n v="11"/>
    <s v="01/2020"/>
    <s v="CINV.000033240"/>
    <s v="KR"/>
    <d v="2020-02-10T00:00:00"/>
  </r>
  <r>
    <x v="145"/>
    <x v="145"/>
    <x v="4"/>
    <x v="33"/>
    <n v="-0.18"/>
    <n v="11"/>
    <s v="03/2020"/>
    <s v="CINV.000037081"/>
    <s v="KR"/>
    <d v="2020-04-06T00:00:00"/>
  </r>
  <r>
    <x v="145"/>
    <x v="145"/>
    <x v="4"/>
    <x v="33"/>
    <n v="-0.24"/>
    <n v="11"/>
    <s v="04/2020"/>
    <s v="CINV.000038670"/>
    <s v="KR"/>
    <d v="2020-05-11T00:00:00"/>
  </r>
  <r>
    <x v="43"/>
    <x v="43"/>
    <x v="4"/>
    <x v="33"/>
    <n v="-7.52"/>
    <n v="11"/>
    <s v="08/2019"/>
    <s v="CINV.000020540"/>
    <s v="KR"/>
    <d v="2019-08-31T00:00:00"/>
  </r>
  <r>
    <x v="43"/>
    <x v="43"/>
    <x v="4"/>
    <x v="33"/>
    <n v="-119.38"/>
    <n v="11"/>
    <s v="09/2019"/>
    <s v="CINV.000022213"/>
    <s v="KR"/>
    <d v="2019-10-08T00:00:00"/>
  </r>
  <r>
    <x v="43"/>
    <x v="43"/>
    <x v="4"/>
    <x v="33"/>
    <n v="-677.77"/>
    <n v="11"/>
    <s v="10/2019"/>
    <s v="CINV.000024901"/>
    <s v="KR"/>
    <d v="2019-11-07T00:00:00"/>
  </r>
  <r>
    <x v="43"/>
    <x v="43"/>
    <x v="4"/>
    <x v="33"/>
    <n v="-299.52999999999997"/>
    <n v="11"/>
    <s v="10/2019"/>
    <s v="CINV.000024898"/>
    <s v="KR"/>
    <d v="2019-11-07T00:00:00"/>
  </r>
  <r>
    <x v="43"/>
    <x v="43"/>
    <x v="4"/>
    <x v="33"/>
    <n v="-15.15"/>
    <n v="11"/>
    <s v="11/2019 Week 2"/>
    <s v="CINV.000026538"/>
    <s v="KR"/>
    <d v="2019-11-20T00:00:00"/>
  </r>
  <r>
    <x v="43"/>
    <x v="43"/>
    <x v="4"/>
    <x v="33"/>
    <n v="-57.63"/>
    <n v="11"/>
    <s v="11/2019 Week 5"/>
    <s v="CINV.000028845"/>
    <s v="KR"/>
    <d v="2019-12-05T00:00:00"/>
  </r>
  <r>
    <x v="43"/>
    <x v="43"/>
    <x v="4"/>
    <x v="33"/>
    <n v="-55.61"/>
    <n v="11"/>
    <s v="12/2019"/>
    <s v="CINV.000031084"/>
    <s v="KR"/>
    <d v="2020-01-09T00:00:00"/>
  </r>
  <r>
    <x v="43"/>
    <x v="43"/>
    <x v="4"/>
    <x v="33"/>
    <n v="-84.6"/>
    <n v="11"/>
    <s v="01/2020"/>
    <s v="CINV.000033244"/>
    <s v="KR"/>
    <d v="2020-02-10T00:00:00"/>
  </r>
  <r>
    <x v="43"/>
    <x v="43"/>
    <x v="4"/>
    <x v="33"/>
    <n v="-177.45"/>
    <n v="11"/>
    <s v="03/2020"/>
    <s v="CINV.000037085"/>
    <s v="KR"/>
    <d v="2020-04-06T00:00:00"/>
  </r>
  <r>
    <x v="43"/>
    <x v="43"/>
    <x v="4"/>
    <x v="33"/>
    <n v="-234.2"/>
    <n v="11"/>
    <s v="04/2020"/>
    <s v="CINV.000038673"/>
    <s v="KR"/>
    <d v="2020-05-11T00:00:00"/>
  </r>
  <r>
    <x v="43"/>
    <x v="43"/>
    <x v="4"/>
    <x v="33"/>
    <n v="-0.12"/>
    <n v="11"/>
    <s v="06/2020"/>
    <s v="CINV.000041874"/>
    <s v="KR"/>
    <d v="2020-06-30T00:00:00"/>
  </r>
  <r>
    <x v="104"/>
    <x v="104"/>
    <x v="4"/>
    <x v="33"/>
    <n v="-10.7"/>
    <n v="11"/>
    <s v="08/2019"/>
    <s v="CINV.000020544"/>
    <s v="KR"/>
    <d v="2019-08-31T00:00:00"/>
  </r>
  <r>
    <x v="104"/>
    <x v="104"/>
    <x v="4"/>
    <x v="33"/>
    <n v="-169.86"/>
    <n v="11"/>
    <s v="09/2019"/>
    <s v="CINV.000022218"/>
    <s v="KR"/>
    <d v="2019-10-08T00:00:00"/>
  </r>
  <r>
    <x v="104"/>
    <x v="104"/>
    <x v="4"/>
    <x v="33"/>
    <n v="-964.35"/>
    <n v="11"/>
    <s v="10/2019"/>
    <s v="CINV.000024908"/>
    <s v="KR"/>
    <d v="2019-11-07T00:00:00"/>
  </r>
  <r>
    <x v="104"/>
    <x v="104"/>
    <x v="4"/>
    <x v="33"/>
    <n v="-426.18"/>
    <n v="11"/>
    <s v="10/2019"/>
    <s v="CINV.000024905"/>
    <s v="KR"/>
    <d v="2019-11-07T00:00:00"/>
  </r>
  <r>
    <x v="104"/>
    <x v="104"/>
    <x v="4"/>
    <x v="33"/>
    <n v="-21.56"/>
    <n v="11"/>
    <s v="11/2019 Week 2"/>
    <s v="CINV.000026543"/>
    <s v="KR"/>
    <d v="2019-11-20T00:00:00"/>
  </r>
  <r>
    <x v="104"/>
    <x v="104"/>
    <x v="4"/>
    <x v="33"/>
    <n v="-82"/>
    <n v="11"/>
    <s v="11/2019 Week 5"/>
    <s v="CINV.000028850"/>
    <s v="KR"/>
    <d v="2019-12-05T00:00:00"/>
  </r>
  <r>
    <x v="104"/>
    <x v="104"/>
    <x v="4"/>
    <x v="33"/>
    <n v="-79.13"/>
    <n v="11"/>
    <s v="12/2019"/>
    <s v="CINV.000031089"/>
    <s v="KR"/>
    <d v="2020-01-09T00:00:00"/>
  </r>
  <r>
    <x v="104"/>
    <x v="104"/>
    <x v="4"/>
    <x v="33"/>
    <n v="-120.37"/>
    <n v="11"/>
    <s v="01/2020"/>
    <s v="CINV.000033249"/>
    <s v="KR"/>
    <d v="2020-02-10T00:00:00"/>
  </r>
  <r>
    <x v="104"/>
    <x v="104"/>
    <x v="4"/>
    <x v="33"/>
    <n v="-252.47"/>
    <n v="11"/>
    <s v="03/2020"/>
    <s v="CINV.000037089"/>
    <s v="KR"/>
    <d v="2020-04-06T00:00:00"/>
  </r>
  <r>
    <x v="104"/>
    <x v="104"/>
    <x v="4"/>
    <x v="33"/>
    <n v="-333.23"/>
    <n v="11"/>
    <s v="04/2020"/>
    <s v="CINV.000038678"/>
    <s v="KR"/>
    <d v="2020-05-11T00:00:00"/>
  </r>
  <r>
    <x v="104"/>
    <x v="104"/>
    <x v="4"/>
    <x v="33"/>
    <n v="-0.17"/>
    <n v="11"/>
    <s v="06/2020"/>
    <s v="CINV.000041879"/>
    <s v="KR"/>
    <d v="2020-06-30T00:00:00"/>
  </r>
  <r>
    <x v="146"/>
    <x v="146"/>
    <x v="4"/>
    <x v="33"/>
    <n v="-0.04"/>
    <n v="11"/>
    <s v="08/2019"/>
    <s v="CINV.000020548"/>
    <s v="KR"/>
    <d v="2019-08-31T00:00:00"/>
  </r>
  <r>
    <x v="146"/>
    <x v="146"/>
    <x v="4"/>
    <x v="33"/>
    <n v="-0.59"/>
    <n v="11"/>
    <s v="09/2019"/>
    <s v="CINV.000022223"/>
    <s v="KR"/>
    <d v="2019-10-08T00:00:00"/>
  </r>
  <r>
    <x v="146"/>
    <x v="146"/>
    <x v="4"/>
    <x v="33"/>
    <n v="-3.33"/>
    <n v="11"/>
    <s v="10/2019"/>
    <s v="CINV.000024915"/>
    <s v="KR"/>
    <d v="2019-11-07T00:00:00"/>
  </r>
  <r>
    <x v="146"/>
    <x v="146"/>
    <x v="4"/>
    <x v="33"/>
    <n v="-1.47"/>
    <n v="11"/>
    <s v="10/2019"/>
    <s v="CINV.000024912"/>
    <s v="KR"/>
    <d v="2019-11-07T00:00:00"/>
  </r>
  <r>
    <x v="146"/>
    <x v="146"/>
    <x v="4"/>
    <x v="33"/>
    <n v="-7.0000000000000007E-2"/>
    <n v="11"/>
    <s v="11/2019 Week 2"/>
    <s v="CINV.000026548"/>
    <s v="KR"/>
    <d v="2019-11-20T00:00:00"/>
  </r>
  <r>
    <x v="146"/>
    <x v="146"/>
    <x v="4"/>
    <x v="33"/>
    <n v="-0.28000000000000003"/>
    <n v="11"/>
    <s v="11/2019 Week 5"/>
    <s v="CINV.000028855"/>
    <s v="KR"/>
    <d v="2019-12-05T00:00:00"/>
  </r>
  <r>
    <x v="146"/>
    <x v="146"/>
    <x v="4"/>
    <x v="33"/>
    <n v="-0.27"/>
    <n v="11"/>
    <s v="12/2019"/>
    <s v="CINV.000031094"/>
    <s v="KR"/>
    <d v="2020-01-09T00:00:00"/>
  </r>
  <r>
    <x v="146"/>
    <x v="146"/>
    <x v="4"/>
    <x v="33"/>
    <n v="-0.42"/>
    <n v="11"/>
    <s v="01/2020"/>
    <s v="CINV.000033254"/>
    <s v="KR"/>
    <d v="2020-02-10T00:00:00"/>
  </r>
  <r>
    <x v="146"/>
    <x v="146"/>
    <x v="4"/>
    <x v="33"/>
    <n v="-0.87"/>
    <n v="11"/>
    <s v="03/2020"/>
    <s v="CINV.000037092"/>
    <s v="KR"/>
    <d v="2020-04-06T00:00:00"/>
  </r>
  <r>
    <x v="146"/>
    <x v="146"/>
    <x v="4"/>
    <x v="33"/>
    <n v="-1.1499999999999999"/>
    <n v="11"/>
    <s v="04/2020"/>
    <s v="CINV.000038683"/>
    <s v="KR"/>
    <d v="2020-05-11T00:00:00"/>
  </r>
  <r>
    <x v="44"/>
    <x v="44"/>
    <x v="4"/>
    <x v="33"/>
    <n v="-7.0000000000000007E-2"/>
    <n v="11"/>
    <s v="08/2019"/>
    <s v="CINV.000020553"/>
    <s v="KR"/>
    <d v="2019-08-31T00:00:00"/>
  </r>
  <r>
    <x v="44"/>
    <x v="44"/>
    <x v="4"/>
    <x v="33"/>
    <n v="-1.0900000000000001"/>
    <n v="11"/>
    <s v="09/2019"/>
    <s v="CINV.000022228"/>
    <s v="KR"/>
    <d v="2019-10-08T00:00:00"/>
  </r>
  <r>
    <x v="44"/>
    <x v="44"/>
    <x v="4"/>
    <x v="33"/>
    <n v="-6.17"/>
    <n v="11"/>
    <s v="10/2019"/>
    <s v="CINV.000024926"/>
    <s v="KR"/>
    <d v="2019-11-07T00:00:00"/>
  </r>
  <r>
    <x v="44"/>
    <x v="44"/>
    <x v="4"/>
    <x v="33"/>
    <n v="-2.73"/>
    <n v="11"/>
    <s v="10/2019"/>
    <s v="CINV.000024923"/>
    <s v="KR"/>
    <d v="2019-11-07T00:00:00"/>
  </r>
  <r>
    <x v="44"/>
    <x v="44"/>
    <x v="4"/>
    <x v="33"/>
    <n v="-0.14000000000000001"/>
    <n v="11"/>
    <s v="11/2019 Week 2"/>
    <s v="CINV.000026555"/>
    <s v="KR"/>
    <d v="2019-11-20T00:00:00"/>
  </r>
  <r>
    <x v="44"/>
    <x v="44"/>
    <x v="4"/>
    <x v="33"/>
    <n v="-0.52"/>
    <n v="11"/>
    <s v="11/2019 Week 5"/>
    <s v="CINV.000028860"/>
    <s v="KR"/>
    <d v="2019-12-05T00:00:00"/>
  </r>
  <r>
    <x v="44"/>
    <x v="44"/>
    <x v="4"/>
    <x v="33"/>
    <n v="-0.51"/>
    <n v="11"/>
    <s v="12/2019"/>
    <s v="CINV.000031100"/>
    <s v="KR"/>
    <d v="2020-01-09T00:00:00"/>
  </r>
  <r>
    <x v="44"/>
    <x v="44"/>
    <x v="4"/>
    <x v="33"/>
    <n v="-0.77"/>
    <n v="11"/>
    <s v="01/2020"/>
    <s v="CINV.000033259"/>
    <s v="KR"/>
    <d v="2020-02-10T00:00:00"/>
  </r>
  <r>
    <x v="44"/>
    <x v="44"/>
    <x v="4"/>
    <x v="33"/>
    <n v="-1.61"/>
    <n v="11"/>
    <s v="03/2020"/>
    <s v="CINV.000037098"/>
    <s v="KR"/>
    <d v="2020-04-06T00:00:00"/>
  </r>
  <r>
    <x v="44"/>
    <x v="44"/>
    <x v="4"/>
    <x v="33"/>
    <n v="-2.13"/>
    <n v="11"/>
    <s v="04/2020"/>
    <s v="CINV.000038688"/>
    <s v="KR"/>
    <d v="2020-05-11T00:00:00"/>
  </r>
  <r>
    <x v="45"/>
    <x v="45"/>
    <x v="4"/>
    <x v="33"/>
    <n v="-0.1"/>
    <n v="11"/>
    <s v="08/2019"/>
    <s v="CINV.000020556"/>
    <s v="KR"/>
    <d v="2019-08-31T00:00:00"/>
  </r>
  <r>
    <x v="45"/>
    <x v="45"/>
    <x v="4"/>
    <x v="33"/>
    <n v="-1.54"/>
    <n v="11"/>
    <s v="09/2019"/>
    <s v="CINV.000022233"/>
    <s v="KR"/>
    <d v="2019-10-08T00:00:00"/>
  </r>
  <r>
    <x v="45"/>
    <x v="45"/>
    <x v="4"/>
    <x v="33"/>
    <n v="-8.74"/>
    <n v="11"/>
    <s v="10/2019"/>
    <s v="CINV.000024933"/>
    <s v="KR"/>
    <d v="2019-11-07T00:00:00"/>
  </r>
  <r>
    <x v="45"/>
    <x v="45"/>
    <x v="4"/>
    <x v="33"/>
    <n v="-3.86"/>
    <n v="11"/>
    <s v="10/2019"/>
    <s v="CINV.000024930"/>
    <s v="KR"/>
    <d v="2019-11-07T00:00:00"/>
  </r>
  <r>
    <x v="45"/>
    <x v="45"/>
    <x v="4"/>
    <x v="33"/>
    <n v="-0.2"/>
    <n v="11"/>
    <s v="11/2019 Week 2"/>
    <s v="CINV.000026560"/>
    <s v="KR"/>
    <d v="2019-11-20T00:00:00"/>
  </r>
  <r>
    <x v="45"/>
    <x v="45"/>
    <x v="4"/>
    <x v="33"/>
    <n v="-0.74"/>
    <n v="11"/>
    <s v="11/2019 Week 5"/>
    <s v="CINV.000028864"/>
    <s v="KR"/>
    <d v="2019-12-05T00:00:00"/>
  </r>
  <r>
    <x v="45"/>
    <x v="45"/>
    <x v="4"/>
    <x v="33"/>
    <n v="-0.72"/>
    <n v="11"/>
    <s v="12/2019"/>
    <s v="CINV.000031105"/>
    <s v="KR"/>
    <d v="2020-01-09T00:00:00"/>
  </r>
  <r>
    <x v="45"/>
    <x v="45"/>
    <x v="4"/>
    <x v="33"/>
    <n v="-1.0900000000000001"/>
    <n v="11"/>
    <s v="01/2020"/>
    <s v="CINV.000033263"/>
    <s v="KR"/>
    <d v="2020-02-10T00:00:00"/>
  </r>
  <r>
    <x v="45"/>
    <x v="45"/>
    <x v="4"/>
    <x v="33"/>
    <n v="-2.29"/>
    <n v="11"/>
    <s v="03/2020"/>
    <s v="CINV.000037103"/>
    <s v="KR"/>
    <d v="2020-04-06T00:00:00"/>
  </r>
  <r>
    <x v="45"/>
    <x v="45"/>
    <x v="4"/>
    <x v="33"/>
    <n v="-3.02"/>
    <n v="11"/>
    <s v="04/2020"/>
    <s v="CINV.000038692"/>
    <s v="KR"/>
    <d v="2020-05-11T00:00:00"/>
  </r>
  <r>
    <x v="148"/>
    <x v="148"/>
    <x v="4"/>
    <x v="33"/>
    <n v="-0.01"/>
    <n v="11"/>
    <s v="09/2019"/>
    <s v="CINV.000022238"/>
    <s v="KR"/>
    <d v="2019-10-08T00:00:00"/>
  </r>
  <r>
    <x v="148"/>
    <x v="148"/>
    <x v="4"/>
    <x v="33"/>
    <n v="-0.05"/>
    <n v="11"/>
    <s v="10/2019"/>
    <s v="CINV.000024939"/>
    <s v="KR"/>
    <d v="2019-11-07T00:00:00"/>
  </r>
  <r>
    <x v="148"/>
    <x v="148"/>
    <x v="4"/>
    <x v="33"/>
    <n v="-0.02"/>
    <n v="11"/>
    <s v="10/2019"/>
    <s v="CINV.000024937"/>
    <s v="KR"/>
    <d v="2019-11-07T00:00:00"/>
  </r>
  <r>
    <x v="148"/>
    <x v="148"/>
    <x v="4"/>
    <x v="33"/>
    <n v="-0.01"/>
    <n v="11"/>
    <s v="01/2020"/>
    <s v="CINV.000033267"/>
    <s v="KR"/>
    <d v="2020-02-10T00:00:00"/>
  </r>
  <r>
    <x v="148"/>
    <x v="148"/>
    <x v="4"/>
    <x v="33"/>
    <n v="-0.01"/>
    <n v="11"/>
    <s v="03/2020"/>
    <s v="CINV.000037106"/>
    <s v="KR"/>
    <d v="2020-04-06T00:00:00"/>
  </r>
  <r>
    <x v="148"/>
    <x v="148"/>
    <x v="4"/>
    <x v="33"/>
    <n v="-0.02"/>
    <n v="11"/>
    <s v="04/2020"/>
    <s v="CINV.000038696"/>
    <s v="KR"/>
    <d v="2020-05-11T00:00:00"/>
  </r>
  <r>
    <x v="161"/>
    <x v="161"/>
    <x v="4"/>
    <x v="33"/>
    <n v="-2.34"/>
    <n v="11"/>
    <s v="08/2019"/>
    <s v="CINV.000020561"/>
    <s v="KR"/>
    <d v="2019-08-31T00:00:00"/>
  </r>
  <r>
    <x v="161"/>
    <x v="161"/>
    <x v="4"/>
    <x v="33"/>
    <n v="-37.19"/>
    <n v="11"/>
    <s v="09/2019"/>
    <s v="CINV.000022240"/>
    <s v="KR"/>
    <d v="2019-10-08T00:00:00"/>
  </r>
  <r>
    <x v="161"/>
    <x v="161"/>
    <x v="4"/>
    <x v="33"/>
    <n v="-211.14"/>
    <n v="11"/>
    <s v="10/2019"/>
    <s v="CINV.000024946"/>
    <s v="KR"/>
    <d v="2019-11-07T00:00:00"/>
  </r>
  <r>
    <x v="161"/>
    <x v="161"/>
    <x v="4"/>
    <x v="33"/>
    <n v="-93.31"/>
    <n v="11"/>
    <s v="10/2019"/>
    <s v="CINV.000024944"/>
    <s v="KR"/>
    <d v="2019-11-07T00:00:00"/>
  </r>
  <r>
    <x v="161"/>
    <x v="161"/>
    <x v="4"/>
    <x v="33"/>
    <n v="-4.72"/>
    <n v="11"/>
    <s v="11/2019 Week 2"/>
    <s v="CINV.000026569"/>
    <s v="KR"/>
    <d v="2019-11-20T00:00:00"/>
  </r>
  <r>
    <x v="161"/>
    <x v="161"/>
    <x v="4"/>
    <x v="33"/>
    <n v="-17.95"/>
    <n v="11"/>
    <s v="11/2019 Week 5"/>
    <s v="CINV.000028871"/>
    <s v="KR"/>
    <d v="2019-12-05T00:00:00"/>
  </r>
  <r>
    <x v="161"/>
    <x v="161"/>
    <x v="4"/>
    <x v="33"/>
    <n v="-17.329999999999998"/>
    <n v="11"/>
    <s v="12/2019"/>
    <s v="CINV.000031112"/>
    <s v="KR"/>
    <d v="2020-01-09T00:00:00"/>
  </r>
  <r>
    <x v="161"/>
    <x v="161"/>
    <x v="4"/>
    <x v="33"/>
    <n v="-26.35"/>
    <n v="11"/>
    <s v="01/2020"/>
    <s v="CINV.000033269"/>
    <s v="KR"/>
    <d v="2020-02-10T00:00:00"/>
  </r>
  <r>
    <x v="161"/>
    <x v="161"/>
    <x v="4"/>
    <x v="33"/>
    <n v="-55.28"/>
    <n v="11"/>
    <s v="03/2020"/>
    <s v="CINV.000037109"/>
    <s v="KR"/>
    <d v="2020-04-06T00:00:00"/>
  </r>
  <r>
    <x v="161"/>
    <x v="161"/>
    <x v="4"/>
    <x v="33"/>
    <n v="-72.959999999999994"/>
    <n v="11"/>
    <s v="04/2020"/>
    <s v="CINV.000038698"/>
    <s v="KR"/>
    <d v="2020-05-11T00:00:00"/>
  </r>
  <r>
    <x v="161"/>
    <x v="161"/>
    <x v="4"/>
    <x v="33"/>
    <n v="-0.04"/>
    <n v="11"/>
    <s v="06/2020"/>
    <s v="CINV.000041898"/>
    <s v="KR"/>
    <d v="2020-06-30T00:00:00"/>
  </r>
  <r>
    <x v="191"/>
    <x v="191"/>
    <x v="4"/>
    <x v="33"/>
    <n v="-0.26"/>
    <n v="11"/>
    <s v="08/2019"/>
    <s v="CINV.000020565"/>
    <s v="KR"/>
    <d v="2019-08-31T00:00:00"/>
  </r>
  <r>
    <x v="191"/>
    <x v="191"/>
    <x v="4"/>
    <x v="33"/>
    <n v="-4.09"/>
    <n v="11"/>
    <s v="09/2019"/>
    <s v="CINV.000022245"/>
    <s v="KR"/>
    <d v="2019-10-08T00:00:00"/>
  </r>
  <r>
    <x v="191"/>
    <x v="191"/>
    <x v="4"/>
    <x v="33"/>
    <n v="-23.23"/>
    <n v="11"/>
    <s v="10/2019"/>
    <s v="CINV.000024951"/>
    <s v="KR"/>
    <d v="2019-11-07T00:00:00"/>
  </r>
  <r>
    <x v="191"/>
    <x v="191"/>
    <x v="4"/>
    <x v="33"/>
    <n v="-10.26"/>
    <n v="11"/>
    <s v="10/2019"/>
    <s v="CINV.000024952"/>
    <s v="KR"/>
    <d v="2019-11-07T00:00:00"/>
  </r>
  <r>
    <x v="191"/>
    <x v="191"/>
    <x v="4"/>
    <x v="33"/>
    <n v="-0.52"/>
    <n v="11"/>
    <s v="11/2019 Week 2"/>
    <s v="CINV.000026574"/>
    <s v="KR"/>
    <d v="2019-11-20T00:00:00"/>
  </r>
  <r>
    <x v="191"/>
    <x v="191"/>
    <x v="4"/>
    <x v="33"/>
    <n v="-1.98"/>
    <n v="11"/>
    <s v="11/2019 Week 5"/>
    <s v="CINV.000028875"/>
    <s v="KR"/>
    <d v="2019-12-05T00:00:00"/>
  </r>
  <r>
    <x v="191"/>
    <x v="191"/>
    <x v="4"/>
    <x v="33"/>
    <n v="-1.91"/>
    <n v="11"/>
    <s v="12/2019"/>
    <s v="CINV.000031117"/>
    <s v="KR"/>
    <d v="2020-01-09T00:00:00"/>
  </r>
  <r>
    <x v="191"/>
    <x v="191"/>
    <x v="4"/>
    <x v="33"/>
    <n v="-2.9"/>
    <n v="11"/>
    <s v="01/2020"/>
    <s v="CINV.000033274"/>
    <s v="KR"/>
    <d v="2020-02-10T00:00:00"/>
  </r>
  <r>
    <x v="191"/>
    <x v="191"/>
    <x v="4"/>
    <x v="33"/>
    <n v="-6.08"/>
    <n v="11"/>
    <s v="03/2020"/>
    <s v="CINV.000037113"/>
    <s v="KR"/>
    <d v="2020-04-06T00:00:00"/>
  </r>
  <r>
    <x v="191"/>
    <x v="191"/>
    <x v="4"/>
    <x v="33"/>
    <n v="-8.0299999999999994"/>
    <n v="11"/>
    <s v="04/2020"/>
    <s v="CINV.000038703"/>
    <s v="KR"/>
    <d v="2020-05-11T00:00:00"/>
  </r>
  <r>
    <x v="162"/>
    <x v="162"/>
    <x v="4"/>
    <x v="33"/>
    <n v="-0.08"/>
    <n v="11"/>
    <s v="09/2019"/>
    <s v="CINV.000022250"/>
    <s v="KR"/>
    <d v="2019-10-08T00:00:00"/>
  </r>
  <r>
    <x v="162"/>
    <x v="162"/>
    <x v="4"/>
    <x v="33"/>
    <n v="-0.43"/>
    <n v="11"/>
    <s v="10/2019"/>
    <s v="CINV.000024958"/>
    <s v="KR"/>
    <d v="2019-11-07T00:00:00"/>
  </r>
  <r>
    <x v="162"/>
    <x v="162"/>
    <x v="4"/>
    <x v="33"/>
    <n v="-0.19"/>
    <n v="11"/>
    <s v="10/2019"/>
    <s v="CINV.000024955"/>
    <s v="KR"/>
    <d v="2019-11-07T00:00:00"/>
  </r>
  <r>
    <x v="162"/>
    <x v="162"/>
    <x v="4"/>
    <x v="33"/>
    <n v="-0.01"/>
    <n v="11"/>
    <s v="11/2019 Week 2"/>
    <s v="CINV.000026577"/>
    <s v="KR"/>
    <d v="2019-11-20T00:00:00"/>
  </r>
  <r>
    <x v="162"/>
    <x v="162"/>
    <x v="4"/>
    <x v="33"/>
    <n v="-0.04"/>
    <n v="11"/>
    <s v="11/2019 Week 5"/>
    <s v="CINV.000028878"/>
    <s v="KR"/>
    <d v="2019-12-05T00:00:00"/>
  </r>
  <r>
    <x v="162"/>
    <x v="162"/>
    <x v="4"/>
    <x v="33"/>
    <n v="-0.04"/>
    <n v="11"/>
    <s v="12/2019"/>
    <s v="CINV.000031120"/>
    <s v="KR"/>
    <d v="2020-01-09T00:00:00"/>
  </r>
  <r>
    <x v="162"/>
    <x v="162"/>
    <x v="4"/>
    <x v="33"/>
    <n v="-0.05"/>
    <n v="11"/>
    <s v="01/2020"/>
    <s v="CINV.000033277"/>
    <s v="KR"/>
    <d v="2020-02-10T00:00:00"/>
  </r>
  <r>
    <x v="162"/>
    <x v="162"/>
    <x v="4"/>
    <x v="33"/>
    <n v="-0.11"/>
    <n v="11"/>
    <s v="03/2020"/>
    <s v="CINV.000037117"/>
    <s v="KR"/>
    <d v="2020-04-06T00:00:00"/>
  </r>
  <r>
    <x v="162"/>
    <x v="162"/>
    <x v="4"/>
    <x v="33"/>
    <n v="-0.15"/>
    <n v="11"/>
    <s v="04/2020"/>
    <s v="CINV.000038707"/>
    <s v="KR"/>
    <d v="2020-05-11T00:00:00"/>
  </r>
  <r>
    <x v="171"/>
    <x v="171"/>
    <x v="4"/>
    <x v="33"/>
    <n v="-0.83"/>
    <n v="11"/>
    <s v="08/2019"/>
    <s v="CINV.000020573"/>
    <s v="KR"/>
    <d v="2019-08-31T00:00:00"/>
  </r>
  <r>
    <x v="171"/>
    <x v="171"/>
    <x v="4"/>
    <x v="33"/>
    <n v="-13.24"/>
    <n v="11"/>
    <s v="09/2019"/>
    <s v="CINV.000022255"/>
    <s v="KR"/>
    <d v="2019-10-08T00:00:00"/>
  </r>
  <r>
    <x v="171"/>
    <x v="171"/>
    <x v="4"/>
    <x v="33"/>
    <n v="-75.150000000000006"/>
    <n v="11"/>
    <s v="10/2019"/>
    <s v="CINV.000024967"/>
    <s v="KR"/>
    <d v="2019-11-07T00:00:00"/>
  </r>
  <r>
    <x v="171"/>
    <x v="171"/>
    <x v="4"/>
    <x v="33"/>
    <n v="-33.21"/>
    <n v="11"/>
    <s v="10/2019"/>
    <s v="CINV.000024965"/>
    <s v="KR"/>
    <d v="2019-11-07T00:00:00"/>
  </r>
  <r>
    <x v="171"/>
    <x v="171"/>
    <x v="4"/>
    <x v="33"/>
    <n v="-1.68"/>
    <n v="11"/>
    <s v="11/2019 Week 2"/>
    <s v="CINV.000026584"/>
    <s v="KR"/>
    <d v="2019-11-20T00:00:00"/>
  </r>
  <r>
    <x v="171"/>
    <x v="171"/>
    <x v="4"/>
    <x v="33"/>
    <n v="-6.39"/>
    <n v="11"/>
    <s v="11/2019 Week 5"/>
    <s v="CINV.000028882"/>
    <s v="KR"/>
    <d v="2019-12-05T00:00:00"/>
  </r>
  <r>
    <x v="171"/>
    <x v="171"/>
    <x v="4"/>
    <x v="33"/>
    <n v="-6.17"/>
    <n v="11"/>
    <s v="12/2019"/>
    <s v="CINV.000031125"/>
    <s v="KR"/>
    <d v="2020-01-09T00:00:00"/>
  </r>
  <r>
    <x v="171"/>
    <x v="171"/>
    <x v="4"/>
    <x v="33"/>
    <n v="-9.3800000000000008"/>
    <n v="11"/>
    <s v="01/2020"/>
    <s v="CINV.000033281"/>
    <s v="KR"/>
    <d v="2020-02-10T00:00:00"/>
  </r>
  <r>
    <x v="171"/>
    <x v="171"/>
    <x v="4"/>
    <x v="33"/>
    <n v="-19.670000000000002"/>
    <n v="11"/>
    <s v="03/2020"/>
    <s v="CINV.000037122"/>
    <s v="KR"/>
    <d v="2020-04-06T00:00:00"/>
  </r>
  <r>
    <x v="171"/>
    <x v="171"/>
    <x v="4"/>
    <x v="33"/>
    <n v="-25.97"/>
    <n v="11"/>
    <s v="04/2020"/>
    <s v="CINV.000038710"/>
    <s v="KR"/>
    <d v="2020-05-11T00:00:00"/>
  </r>
  <r>
    <x v="171"/>
    <x v="171"/>
    <x v="4"/>
    <x v="33"/>
    <n v="-0.01"/>
    <n v="11"/>
    <s v="06/2020"/>
    <s v="CINV.000041910"/>
    <s v="KR"/>
    <d v="2020-06-30T00:00:00"/>
  </r>
  <r>
    <x v="172"/>
    <x v="172"/>
    <x v="4"/>
    <x v="33"/>
    <n v="-0.03"/>
    <n v="11"/>
    <s v="09/2019"/>
    <s v="CINV.000022260"/>
    <s v="KR"/>
    <d v="2019-10-08T00:00:00"/>
  </r>
  <r>
    <x v="172"/>
    <x v="172"/>
    <x v="4"/>
    <x v="33"/>
    <n v="-0.15"/>
    <n v="11"/>
    <s v="10/2019"/>
    <s v="CINV.000024974"/>
    <s v="KR"/>
    <d v="2019-11-07T00:00:00"/>
  </r>
  <r>
    <x v="172"/>
    <x v="172"/>
    <x v="4"/>
    <x v="33"/>
    <n v="-7.0000000000000007E-2"/>
    <n v="11"/>
    <s v="10/2019"/>
    <s v="CINV.000024971"/>
    <s v="KR"/>
    <d v="2019-11-07T00:00:00"/>
  </r>
  <r>
    <x v="172"/>
    <x v="172"/>
    <x v="4"/>
    <x v="33"/>
    <n v="-0.01"/>
    <n v="11"/>
    <s v="11/2019 Week 5"/>
    <s v="CINV.000028886"/>
    <s v="KR"/>
    <d v="2019-12-05T00:00:00"/>
  </r>
  <r>
    <x v="172"/>
    <x v="172"/>
    <x v="4"/>
    <x v="33"/>
    <n v="-0.01"/>
    <n v="11"/>
    <s v="12/2019"/>
    <s v="CINV.000031130"/>
    <s v="KR"/>
    <d v="2020-01-09T00:00:00"/>
  </r>
  <r>
    <x v="172"/>
    <x v="172"/>
    <x v="4"/>
    <x v="33"/>
    <n v="-0.02"/>
    <n v="11"/>
    <s v="01/2020"/>
    <s v="CINV.000033286"/>
    <s v="KR"/>
    <d v="2020-02-10T00:00:00"/>
  </r>
  <r>
    <x v="172"/>
    <x v="172"/>
    <x v="4"/>
    <x v="33"/>
    <n v="-0.04"/>
    <n v="11"/>
    <s v="03/2020"/>
    <s v="CINV.000037126"/>
    <s v="KR"/>
    <d v="2020-04-06T00:00:00"/>
  </r>
  <r>
    <x v="172"/>
    <x v="172"/>
    <x v="4"/>
    <x v="33"/>
    <n v="-0.05"/>
    <n v="11"/>
    <s v="04/2020"/>
    <s v="CINV.000038715"/>
    <s v="KR"/>
    <d v="2020-05-11T00:00:00"/>
  </r>
  <r>
    <x v="177"/>
    <x v="177"/>
    <x v="4"/>
    <x v="33"/>
    <n v="-0.02"/>
    <n v="11"/>
    <s v="08/2019"/>
    <s v="CINV.000020581"/>
    <s v="KR"/>
    <d v="2019-08-31T00:00:00"/>
  </r>
  <r>
    <x v="177"/>
    <x v="177"/>
    <x v="4"/>
    <x v="33"/>
    <n v="-0.25"/>
    <n v="11"/>
    <s v="09/2019"/>
    <s v="CINV.000022263"/>
    <s v="KR"/>
    <d v="2019-10-08T00:00:00"/>
  </r>
  <r>
    <x v="177"/>
    <x v="177"/>
    <x v="4"/>
    <x v="33"/>
    <n v="-1.44"/>
    <n v="11"/>
    <s v="10/2019"/>
    <s v="CINV.000024984"/>
    <s v="KR"/>
    <d v="2019-11-07T00:00:00"/>
  </r>
  <r>
    <x v="177"/>
    <x v="177"/>
    <x v="4"/>
    <x v="33"/>
    <n v="-0.64"/>
    <n v="11"/>
    <s v="10/2019"/>
    <s v="CINV.000024981"/>
    <s v="KR"/>
    <d v="2019-11-07T00:00:00"/>
  </r>
  <r>
    <x v="177"/>
    <x v="177"/>
    <x v="4"/>
    <x v="33"/>
    <n v="-0.03"/>
    <n v="11"/>
    <s v="11/2019 Week 2"/>
    <s v="CINV.000026595"/>
    <s v="KR"/>
    <d v="2019-11-20T00:00:00"/>
  </r>
  <r>
    <x v="177"/>
    <x v="177"/>
    <x v="4"/>
    <x v="33"/>
    <n v="-0.12"/>
    <n v="11"/>
    <s v="11/2019 Week 5"/>
    <s v="CINV.000028890"/>
    <s v="KR"/>
    <d v="2019-12-05T00:00:00"/>
  </r>
  <r>
    <x v="177"/>
    <x v="177"/>
    <x v="4"/>
    <x v="33"/>
    <n v="-0.12"/>
    <n v="11"/>
    <s v="12/2019"/>
    <s v="CINV.000031134"/>
    <s v="KR"/>
    <d v="2020-01-09T00:00:00"/>
  </r>
  <r>
    <x v="177"/>
    <x v="177"/>
    <x v="4"/>
    <x v="33"/>
    <n v="-0.18"/>
    <n v="11"/>
    <s v="01/2020"/>
    <s v="CINV.000033290"/>
    <s v="KR"/>
    <d v="2020-02-10T00:00:00"/>
  </r>
  <r>
    <x v="177"/>
    <x v="177"/>
    <x v="4"/>
    <x v="33"/>
    <n v="-0.38"/>
    <n v="11"/>
    <s v="03/2020"/>
    <s v="CINV.000037131"/>
    <s v="KR"/>
    <d v="2020-04-06T00:00:00"/>
  </r>
  <r>
    <x v="177"/>
    <x v="177"/>
    <x v="4"/>
    <x v="33"/>
    <n v="-0.5"/>
    <n v="11"/>
    <s v="04/2020"/>
    <s v="CINV.000038718"/>
    <s v="KR"/>
    <d v="2020-05-11T00:00:00"/>
  </r>
  <r>
    <x v="178"/>
    <x v="178"/>
    <x v="4"/>
    <x v="33"/>
    <n v="-0.04"/>
    <n v="11"/>
    <s v="08/2019"/>
    <s v="CINV.000020584"/>
    <s v="KR"/>
    <d v="2019-08-31T00:00:00"/>
  </r>
  <r>
    <x v="178"/>
    <x v="178"/>
    <x v="4"/>
    <x v="33"/>
    <n v="-0.64"/>
    <n v="11"/>
    <s v="09/2019"/>
    <s v="CINV.000022267"/>
    <s v="KR"/>
    <d v="2019-10-08T00:00:00"/>
  </r>
  <r>
    <x v="178"/>
    <x v="178"/>
    <x v="4"/>
    <x v="33"/>
    <n v="-3.62"/>
    <n v="11"/>
    <s v="10/2019"/>
    <s v="CINV.000024991"/>
    <s v="KR"/>
    <d v="2019-11-07T00:00:00"/>
  </r>
  <r>
    <x v="178"/>
    <x v="178"/>
    <x v="4"/>
    <x v="33"/>
    <n v="-1.6"/>
    <n v="11"/>
    <s v="10/2019"/>
    <s v="CINV.000024989"/>
    <s v="KR"/>
    <d v="2019-11-07T00:00:00"/>
  </r>
  <r>
    <x v="178"/>
    <x v="178"/>
    <x v="4"/>
    <x v="33"/>
    <n v="-0.08"/>
    <n v="11"/>
    <s v="11/2019 Week 2"/>
    <s v="CINV.000026600"/>
    <s v="KR"/>
    <d v="2019-11-20T00:00:00"/>
  </r>
  <r>
    <x v="178"/>
    <x v="178"/>
    <x v="4"/>
    <x v="33"/>
    <n v="-0.31"/>
    <n v="11"/>
    <s v="11/2019 Week 5"/>
    <s v="CINV.000028894"/>
    <s v="KR"/>
    <d v="2019-12-05T00:00:00"/>
  </r>
  <r>
    <x v="178"/>
    <x v="178"/>
    <x v="4"/>
    <x v="33"/>
    <n v="-0.3"/>
    <n v="11"/>
    <s v="12/2019"/>
    <s v="CINV.000031139"/>
    <s v="KR"/>
    <d v="2020-01-09T00:00:00"/>
  </r>
  <r>
    <x v="178"/>
    <x v="178"/>
    <x v="4"/>
    <x v="33"/>
    <n v="-0.45"/>
    <n v="11"/>
    <s v="01/2020"/>
    <s v="CINV.000033294"/>
    <s v="KR"/>
    <d v="2020-02-10T00:00:00"/>
  </r>
  <r>
    <x v="178"/>
    <x v="178"/>
    <x v="4"/>
    <x v="33"/>
    <n v="-0.95"/>
    <n v="11"/>
    <s v="03/2020"/>
    <s v="CINV.000037135"/>
    <s v="KR"/>
    <d v="2020-04-06T00:00:00"/>
  </r>
  <r>
    <x v="178"/>
    <x v="178"/>
    <x v="4"/>
    <x v="33"/>
    <n v="-1.25"/>
    <n v="11"/>
    <s v="04/2020"/>
    <s v="CINV.000038721"/>
    <s v="KR"/>
    <d v="2020-05-11T00:00:00"/>
  </r>
  <r>
    <x v="50"/>
    <x v="50"/>
    <x v="4"/>
    <x v="33"/>
    <n v="-0.12"/>
    <n v="11"/>
    <s v="08/2019"/>
    <s v="CINV.000020589"/>
    <s v="KR"/>
    <d v="2019-08-31T00:00:00"/>
  </r>
  <r>
    <x v="50"/>
    <x v="50"/>
    <x v="4"/>
    <x v="33"/>
    <n v="-1.94"/>
    <n v="11"/>
    <s v="09/2019"/>
    <s v="CINV.000022274"/>
    <s v="KR"/>
    <d v="2019-10-08T00:00:00"/>
  </r>
  <r>
    <x v="50"/>
    <x v="50"/>
    <x v="4"/>
    <x v="33"/>
    <n v="-11.01"/>
    <n v="11"/>
    <s v="10/2019"/>
    <s v="CINV.000025003"/>
    <s v="KR"/>
    <d v="2019-11-07T00:00:00"/>
  </r>
  <r>
    <x v="50"/>
    <x v="50"/>
    <x v="4"/>
    <x v="33"/>
    <n v="-4.87"/>
    <n v="11"/>
    <s v="10/2019"/>
    <s v="CINV.000025000"/>
    <s v="KR"/>
    <d v="2019-11-07T00:00:00"/>
  </r>
  <r>
    <x v="50"/>
    <x v="50"/>
    <x v="4"/>
    <x v="33"/>
    <n v="-0.25"/>
    <n v="11"/>
    <s v="11/2019 Week 2"/>
    <s v="CINV.000026610"/>
    <s v="KR"/>
    <d v="2019-11-20T00:00:00"/>
  </r>
  <r>
    <x v="50"/>
    <x v="50"/>
    <x v="4"/>
    <x v="33"/>
    <n v="-0.94"/>
    <n v="11"/>
    <s v="11/2019 Week 5"/>
    <s v="CINV.000028901"/>
    <s v="KR"/>
    <d v="2019-12-05T00:00:00"/>
  </r>
  <r>
    <x v="50"/>
    <x v="50"/>
    <x v="4"/>
    <x v="33"/>
    <n v="-0.9"/>
    <n v="11"/>
    <s v="12/2019"/>
    <s v="CINV.000031147"/>
    <s v="KR"/>
    <d v="2020-01-09T00:00:00"/>
  </r>
  <r>
    <x v="50"/>
    <x v="50"/>
    <x v="4"/>
    <x v="33"/>
    <n v="-1.37"/>
    <n v="11"/>
    <s v="01/2020"/>
    <s v="CINV.000033301"/>
    <s v="KR"/>
    <d v="2020-02-10T00:00:00"/>
  </r>
  <r>
    <x v="50"/>
    <x v="50"/>
    <x v="4"/>
    <x v="33"/>
    <n v="-2.88"/>
    <n v="11"/>
    <s v="03/2020"/>
    <s v="CINV.000037142"/>
    <s v="KR"/>
    <d v="2020-04-06T00:00:00"/>
  </r>
  <r>
    <x v="50"/>
    <x v="50"/>
    <x v="4"/>
    <x v="33"/>
    <n v="-3.81"/>
    <n v="11"/>
    <s v="04/2020"/>
    <s v="CINV.000038728"/>
    <s v="KR"/>
    <d v="2020-05-11T00:00:00"/>
  </r>
  <r>
    <x v="53"/>
    <x v="53"/>
    <x v="4"/>
    <x v="33"/>
    <n v="-0.95"/>
    <n v="11"/>
    <s v="08/2019"/>
    <s v="CINV.000020592"/>
    <s v="KR"/>
    <d v="2019-08-31T00:00:00"/>
  </r>
  <r>
    <x v="53"/>
    <x v="53"/>
    <x v="4"/>
    <x v="33"/>
    <n v="-15.08"/>
    <n v="11"/>
    <s v="09/2019"/>
    <s v="CINV.000022279"/>
    <s v="KR"/>
    <d v="2019-10-08T00:00:00"/>
  </r>
  <r>
    <x v="53"/>
    <x v="53"/>
    <x v="4"/>
    <x v="33"/>
    <n v="-85.63"/>
    <n v="11"/>
    <s v="10/2019"/>
    <s v="CINV.000025010"/>
    <s v="KR"/>
    <d v="2019-11-07T00:00:00"/>
  </r>
  <r>
    <x v="53"/>
    <x v="53"/>
    <x v="4"/>
    <x v="33"/>
    <n v="-37.85"/>
    <n v="11"/>
    <s v="10/2019"/>
    <s v="CINV.000025007"/>
    <s v="KR"/>
    <d v="2019-11-07T00:00:00"/>
  </r>
  <r>
    <x v="53"/>
    <x v="53"/>
    <x v="4"/>
    <x v="33"/>
    <n v="-1.91"/>
    <n v="11"/>
    <s v="11/2019 Week 2"/>
    <s v="CINV.000026615"/>
    <s v="KR"/>
    <d v="2019-11-20T00:00:00"/>
  </r>
  <r>
    <x v="53"/>
    <x v="53"/>
    <x v="4"/>
    <x v="33"/>
    <n v="-7.28"/>
    <n v="11"/>
    <s v="11/2019 Week 5"/>
    <s v="CINV.000028905"/>
    <s v="KR"/>
    <d v="2019-12-05T00:00:00"/>
  </r>
  <r>
    <x v="53"/>
    <x v="53"/>
    <x v="4"/>
    <x v="33"/>
    <n v="-7.03"/>
    <n v="11"/>
    <s v="12/2019"/>
    <s v="CINV.000031152"/>
    <s v="KR"/>
    <d v="2020-01-09T00:00:00"/>
  </r>
  <r>
    <x v="53"/>
    <x v="53"/>
    <x v="4"/>
    <x v="33"/>
    <n v="-10.69"/>
    <n v="11"/>
    <s v="01/2020"/>
    <s v="CINV.000033305"/>
    <s v="KR"/>
    <d v="2020-02-10T00:00:00"/>
  </r>
  <r>
    <x v="53"/>
    <x v="53"/>
    <x v="4"/>
    <x v="33"/>
    <n v="-22.42"/>
    <n v="11"/>
    <s v="03/2020"/>
    <s v="CINV.000037147"/>
    <s v="KR"/>
    <d v="2020-04-06T00:00:00"/>
  </r>
  <r>
    <x v="53"/>
    <x v="53"/>
    <x v="4"/>
    <x v="33"/>
    <n v="-29.59"/>
    <n v="11"/>
    <s v="04/2020"/>
    <s v="CINV.000038732"/>
    <s v="KR"/>
    <d v="2020-05-11T00:00:00"/>
  </r>
  <r>
    <x v="53"/>
    <x v="53"/>
    <x v="4"/>
    <x v="33"/>
    <n v="-0.01"/>
    <n v="11"/>
    <s v="06/2020"/>
    <s v="CINV.000041935"/>
    <s v="KR"/>
    <d v="2020-06-30T00:00:00"/>
  </r>
  <r>
    <x v="149"/>
    <x v="149"/>
    <x v="4"/>
    <x v="33"/>
    <n v="-0.04"/>
    <n v="11"/>
    <s v="09/2019"/>
    <s v="CINV.000022284"/>
    <s v="KR"/>
    <d v="2019-10-08T00:00:00"/>
  </r>
  <r>
    <x v="149"/>
    <x v="149"/>
    <x v="4"/>
    <x v="33"/>
    <n v="-0.22"/>
    <n v="11"/>
    <s v="10/2019"/>
    <s v="CINV.000025017"/>
    <s v="KR"/>
    <d v="2019-11-07T00:00:00"/>
  </r>
  <r>
    <x v="149"/>
    <x v="149"/>
    <x v="4"/>
    <x v="33"/>
    <n v="-0.1"/>
    <n v="11"/>
    <s v="10/2019"/>
    <s v="CINV.000025014"/>
    <s v="KR"/>
    <d v="2019-11-07T00:00:00"/>
  </r>
  <r>
    <x v="149"/>
    <x v="149"/>
    <x v="4"/>
    <x v="33"/>
    <n v="-0.02"/>
    <n v="11"/>
    <s v="11/2019 Week 5"/>
    <s v="CINV.000028909"/>
    <s v="KR"/>
    <d v="2019-12-05T00:00:00"/>
  </r>
  <r>
    <x v="149"/>
    <x v="149"/>
    <x v="4"/>
    <x v="33"/>
    <n v="-0.02"/>
    <n v="11"/>
    <s v="12/2019"/>
    <s v="CINV.000031157"/>
    <s v="KR"/>
    <d v="2020-01-09T00:00:00"/>
  </r>
  <r>
    <x v="149"/>
    <x v="149"/>
    <x v="4"/>
    <x v="33"/>
    <n v="-0.03"/>
    <n v="11"/>
    <s v="01/2020"/>
    <s v="CINV.000033310"/>
    <s v="KR"/>
    <d v="2020-02-10T00:00:00"/>
  </r>
  <r>
    <x v="149"/>
    <x v="149"/>
    <x v="4"/>
    <x v="33"/>
    <n v="-0.06"/>
    <n v="11"/>
    <s v="03/2020"/>
    <s v="CINV.000037150"/>
    <s v="KR"/>
    <d v="2020-04-06T00:00:00"/>
  </r>
  <r>
    <x v="149"/>
    <x v="149"/>
    <x v="4"/>
    <x v="33"/>
    <n v="-0.08"/>
    <n v="11"/>
    <s v="04/2020"/>
    <s v="CINV.000038737"/>
    <s v="KR"/>
    <d v="2020-05-11T00:00:00"/>
  </r>
  <r>
    <x v="54"/>
    <x v="54"/>
    <x v="4"/>
    <x v="33"/>
    <n v="-0.41"/>
    <n v="11"/>
    <s v="08/2019"/>
    <s v="CINV.000020598"/>
    <s v="KR"/>
    <d v="2019-08-31T00:00:00"/>
  </r>
  <r>
    <x v="54"/>
    <x v="54"/>
    <x v="4"/>
    <x v="33"/>
    <n v="-6.51"/>
    <n v="11"/>
    <s v="09/2019"/>
    <s v="CINV.000022286"/>
    <s v="KR"/>
    <d v="2019-10-08T00:00:00"/>
  </r>
  <r>
    <x v="54"/>
    <x v="54"/>
    <x v="4"/>
    <x v="33"/>
    <n v="-36.979999999999997"/>
    <n v="11"/>
    <s v="10/2019"/>
    <s v="CINV.000025024"/>
    <s v="KR"/>
    <d v="2019-11-07T00:00:00"/>
  </r>
  <r>
    <x v="54"/>
    <x v="54"/>
    <x v="4"/>
    <x v="33"/>
    <n v="-16.34"/>
    <n v="11"/>
    <s v="10/2019"/>
    <s v="CINV.000025021"/>
    <s v="KR"/>
    <d v="2019-11-07T00:00:00"/>
  </r>
  <r>
    <x v="54"/>
    <x v="54"/>
    <x v="4"/>
    <x v="33"/>
    <n v="-0.83"/>
    <n v="11"/>
    <s v="11/2019 Week 2"/>
    <s v="CINV.000026624"/>
    <s v="KR"/>
    <d v="2019-11-20T00:00:00"/>
  </r>
  <r>
    <x v="54"/>
    <x v="54"/>
    <x v="4"/>
    <x v="33"/>
    <n v="-3.15"/>
    <n v="11"/>
    <s v="11/2019 Week 5"/>
    <s v="CINV.000028913"/>
    <s v="KR"/>
    <d v="2019-12-05T00:00:00"/>
  </r>
  <r>
    <x v="54"/>
    <x v="54"/>
    <x v="4"/>
    <x v="33"/>
    <n v="-3.03"/>
    <n v="11"/>
    <s v="12/2019"/>
    <s v="CINV.000031160"/>
    <s v="KR"/>
    <d v="2020-01-09T00:00:00"/>
  </r>
  <r>
    <x v="54"/>
    <x v="54"/>
    <x v="4"/>
    <x v="33"/>
    <n v="-4.62"/>
    <n v="11"/>
    <s v="01/2020"/>
    <s v="CINV.000033313"/>
    <s v="KR"/>
    <d v="2020-02-10T00:00:00"/>
  </r>
  <r>
    <x v="54"/>
    <x v="54"/>
    <x v="4"/>
    <x v="33"/>
    <n v="-9.68"/>
    <n v="11"/>
    <s v="03/2020"/>
    <s v="CINV.000037155"/>
    <s v="KR"/>
    <d v="2020-04-06T00:00:00"/>
  </r>
  <r>
    <x v="54"/>
    <x v="54"/>
    <x v="4"/>
    <x v="33"/>
    <n v="-12.78"/>
    <n v="11"/>
    <s v="04/2020"/>
    <s v="CINV.000038740"/>
    <s v="KR"/>
    <d v="2020-05-11T00:00:00"/>
  </r>
  <r>
    <x v="54"/>
    <x v="54"/>
    <x v="4"/>
    <x v="33"/>
    <n v="-0.01"/>
    <n v="11"/>
    <s v="06/2020"/>
    <s v="CINV.000041943"/>
    <s v="KR"/>
    <d v="2020-06-30T00:00:00"/>
  </r>
  <r>
    <x v="190"/>
    <x v="190"/>
    <x v="4"/>
    <x v="33"/>
    <n v="-0.08"/>
    <n v="11"/>
    <s v="08/2019"/>
    <s v="CINV.000020601"/>
    <s v="KR"/>
    <d v="2019-08-31T00:00:00"/>
  </r>
  <r>
    <x v="190"/>
    <x v="190"/>
    <x v="4"/>
    <x v="33"/>
    <n v="-1.31"/>
    <n v="11"/>
    <s v="09/2019"/>
    <s v="CINV.000022291"/>
    <s v="KR"/>
    <d v="2019-10-08T00:00:00"/>
  </r>
  <r>
    <x v="190"/>
    <x v="190"/>
    <x v="4"/>
    <x v="33"/>
    <n v="-7.44"/>
    <n v="11"/>
    <s v="10/2019"/>
    <s v="CINV.000025029"/>
    <s v="KR"/>
    <d v="2019-11-07T00:00:00"/>
  </r>
  <r>
    <x v="190"/>
    <x v="190"/>
    <x v="4"/>
    <x v="33"/>
    <n v="-3.29"/>
    <n v="11"/>
    <s v="10/2019"/>
    <s v="CINV.000025030"/>
    <s v="KR"/>
    <d v="2019-11-07T00:00:00"/>
  </r>
  <r>
    <x v="190"/>
    <x v="190"/>
    <x v="4"/>
    <x v="33"/>
    <n v="-0.17"/>
    <n v="11"/>
    <s v="11/2019 Week 2"/>
    <s v="CINV.000026629"/>
    <s v="KR"/>
    <d v="2019-11-20T00:00:00"/>
  </r>
  <r>
    <x v="190"/>
    <x v="190"/>
    <x v="4"/>
    <x v="33"/>
    <n v="-0.63"/>
    <n v="11"/>
    <s v="11/2019 Week 5"/>
    <s v="CINV.000028917"/>
    <s v="KR"/>
    <d v="2019-12-05T00:00:00"/>
  </r>
  <r>
    <x v="190"/>
    <x v="190"/>
    <x v="4"/>
    <x v="33"/>
    <n v="-0.61"/>
    <n v="11"/>
    <s v="12/2019"/>
    <s v="CINV.000031165"/>
    <s v="KR"/>
    <d v="2020-01-09T00:00:00"/>
  </r>
  <r>
    <x v="190"/>
    <x v="190"/>
    <x v="4"/>
    <x v="33"/>
    <n v="-0.93"/>
    <n v="11"/>
    <s v="01/2020"/>
    <s v="CINV.000033318"/>
    <s v="KR"/>
    <d v="2020-02-10T00:00:00"/>
  </r>
  <r>
    <x v="190"/>
    <x v="190"/>
    <x v="4"/>
    <x v="33"/>
    <n v="-1.95"/>
    <n v="11"/>
    <s v="03/2020"/>
    <s v="CINV.000037158"/>
    <s v="KR"/>
    <d v="2020-04-06T00:00:00"/>
  </r>
  <r>
    <x v="190"/>
    <x v="190"/>
    <x v="4"/>
    <x v="33"/>
    <n v="-2.57"/>
    <n v="11"/>
    <s v="04/2020"/>
    <s v="CINV.000038744"/>
    <s v="KR"/>
    <d v="2020-05-11T00:00:00"/>
  </r>
  <r>
    <x v="55"/>
    <x v="55"/>
    <x v="4"/>
    <x v="33"/>
    <n v="-0.05"/>
    <n v="11"/>
    <s v="08/2019"/>
    <s v="CINV.000020605"/>
    <s v="KR"/>
    <d v="2019-08-31T00:00:00"/>
  </r>
  <r>
    <x v="55"/>
    <x v="55"/>
    <x v="4"/>
    <x v="33"/>
    <n v="-0.76"/>
    <n v="11"/>
    <s v="09/2019"/>
    <s v="CINV.000022298"/>
    <s v="KR"/>
    <d v="2019-10-08T00:00:00"/>
  </r>
  <r>
    <x v="55"/>
    <x v="55"/>
    <x v="4"/>
    <x v="33"/>
    <n v="-4.3"/>
    <n v="11"/>
    <s v="10/2019"/>
    <s v="CINV.000025041"/>
    <s v="KR"/>
    <d v="2019-11-07T00:00:00"/>
  </r>
  <r>
    <x v="55"/>
    <x v="55"/>
    <x v="4"/>
    <x v="33"/>
    <n v="-1.9"/>
    <n v="11"/>
    <s v="10/2019"/>
    <s v="CINV.000025039"/>
    <s v="KR"/>
    <d v="2019-11-07T00:00:00"/>
  </r>
  <r>
    <x v="55"/>
    <x v="55"/>
    <x v="4"/>
    <x v="33"/>
    <n v="-0.1"/>
    <n v="11"/>
    <s v="11/2019 Week 2"/>
    <s v="CINV.000026635"/>
    <s v="KR"/>
    <d v="2019-11-20T00:00:00"/>
  </r>
  <r>
    <x v="55"/>
    <x v="55"/>
    <x v="4"/>
    <x v="33"/>
    <n v="-0.37"/>
    <n v="11"/>
    <s v="11/2019 Week 5"/>
    <s v="CINV.000028923"/>
    <s v="KR"/>
    <d v="2019-12-05T00:00:00"/>
  </r>
  <r>
    <x v="55"/>
    <x v="55"/>
    <x v="4"/>
    <x v="33"/>
    <n v="-0.35"/>
    <n v="11"/>
    <s v="12/2019"/>
    <s v="CINV.000031172"/>
    <s v="KR"/>
    <d v="2020-01-09T00:00:00"/>
  </r>
  <r>
    <x v="55"/>
    <x v="55"/>
    <x v="4"/>
    <x v="33"/>
    <n v="-0.54"/>
    <n v="11"/>
    <s v="01/2020"/>
    <s v="CINV.000033324"/>
    <s v="KR"/>
    <d v="2020-02-10T00:00:00"/>
  </r>
  <r>
    <x v="55"/>
    <x v="55"/>
    <x v="4"/>
    <x v="33"/>
    <n v="-1.1200000000000001"/>
    <n v="11"/>
    <s v="03/2020"/>
    <s v="CINV.000037164"/>
    <s v="KR"/>
    <d v="2020-04-06T00:00:00"/>
  </r>
  <r>
    <x v="55"/>
    <x v="55"/>
    <x v="4"/>
    <x v="33"/>
    <n v="-1.48"/>
    <n v="11"/>
    <s v="04/2020"/>
    <s v="CINV.000038750"/>
    <s v="KR"/>
    <d v="2020-05-11T00:00:00"/>
  </r>
  <r>
    <x v="182"/>
    <x v="182"/>
    <x v="4"/>
    <x v="33"/>
    <n v="-0.03"/>
    <n v="11"/>
    <s v="09/2019"/>
    <s v="CINV.000022302"/>
    <s v="KR"/>
    <d v="2019-10-08T00:00:00"/>
  </r>
  <r>
    <x v="182"/>
    <x v="182"/>
    <x v="4"/>
    <x v="33"/>
    <n v="-0.18"/>
    <n v="11"/>
    <s v="10/2019"/>
    <s v="CINV.000025046"/>
    <s v="KR"/>
    <d v="2019-11-07T00:00:00"/>
  </r>
  <r>
    <x v="182"/>
    <x v="182"/>
    <x v="4"/>
    <x v="33"/>
    <n v="-0.08"/>
    <n v="11"/>
    <s v="10/2019"/>
    <s v="CINV.000025043"/>
    <s v="KR"/>
    <d v="2019-11-07T00:00:00"/>
  </r>
  <r>
    <x v="182"/>
    <x v="182"/>
    <x v="4"/>
    <x v="33"/>
    <n v="-0.02"/>
    <n v="11"/>
    <s v="11/2019 Week 5"/>
    <s v="CINV.000028926"/>
    <s v="KR"/>
    <d v="2019-12-05T00:00:00"/>
  </r>
  <r>
    <x v="182"/>
    <x v="182"/>
    <x v="4"/>
    <x v="33"/>
    <n v="-0.02"/>
    <n v="11"/>
    <s v="12/2019"/>
    <s v="CINV.000031175"/>
    <s v="KR"/>
    <d v="2020-01-09T00:00:00"/>
  </r>
  <r>
    <x v="182"/>
    <x v="182"/>
    <x v="4"/>
    <x v="33"/>
    <n v="-0.02"/>
    <n v="11"/>
    <s v="01/2020"/>
    <s v="CINV.000033327"/>
    <s v="KR"/>
    <d v="2020-02-10T00:00:00"/>
  </r>
  <r>
    <x v="182"/>
    <x v="182"/>
    <x v="4"/>
    <x v="33"/>
    <n v="-0.05"/>
    <n v="11"/>
    <s v="03/2020"/>
    <s v="CINV.000037166"/>
    <s v="KR"/>
    <d v="2020-04-06T00:00:00"/>
  </r>
  <r>
    <x v="182"/>
    <x v="182"/>
    <x v="4"/>
    <x v="33"/>
    <n v="-0.06"/>
    <n v="11"/>
    <s v="04/2020"/>
    <s v="CINV.000038753"/>
    <s v="KR"/>
    <d v="2020-05-11T00:00:00"/>
  </r>
  <r>
    <x v="56"/>
    <x v="56"/>
    <x v="4"/>
    <x v="33"/>
    <n v="-0.26"/>
    <n v="11"/>
    <s v="08/2019"/>
    <s v="CINV.000020608"/>
    <s v="KR"/>
    <d v="2019-08-31T00:00:00"/>
  </r>
  <r>
    <x v="56"/>
    <x v="56"/>
    <x v="4"/>
    <x v="33"/>
    <n v="-4.05"/>
    <n v="11"/>
    <s v="09/2019"/>
    <s v="CINV.000022304"/>
    <s v="KR"/>
    <d v="2019-10-08T00:00:00"/>
  </r>
  <r>
    <x v="56"/>
    <x v="56"/>
    <x v="4"/>
    <x v="33"/>
    <n v="-22.98"/>
    <n v="11"/>
    <s v="10/2019"/>
    <s v="CINV.000025050"/>
    <s v="KR"/>
    <d v="2019-11-07T00:00:00"/>
  </r>
  <r>
    <x v="56"/>
    <x v="56"/>
    <x v="4"/>
    <x v="33"/>
    <n v="-10.15"/>
    <n v="11"/>
    <s v="10/2019"/>
    <s v="CINV.000025047"/>
    <s v="KR"/>
    <d v="2019-11-07T00:00:00"/>
  </r>
  <r>
    <x v="56"/>
    <x v="56"/>
    <x v="4"/>
    <x v="33"/>
    <n v="-0.51"/>
    <n v="11"/>
    <s v="11/2019 Week 2"/>
    <s v="CINV.000026640"/>
    <s v="KR"/>
    <d v="2019-11-20T00:00:00"/>
  </r>
  <r>
    <x v="56"/>
    <x v="56"/>
    <x v="4"/>
    <x v="33"/>
    <n v="-1.95"/>
    <n v="11"/>
    <s v="11/2019 Week 5"/>
    <s v="CINV.000028928"/>
    <s v="KR"/>
    <d v="2019-12-05T00:00:00"/>
  </r>
  <r>
    <x v="56"/>
    <x v="56"/>
    <x v="4"/>
    <x v="33"/>
    <n v="-1.89"/>
    <n v="11"/>
    <s v="12/2019"/>
    <s v="CINV.000031177"/>
    <s v="KR"/>
    <d v="2020-01-09T00:00:00"/>
  </r>
  <r>
    <x v="56"/>
    <x v="56"/>
    <x v="4"/>
    <x v="33"/>
    <n v="-2.87"/>
    <n v="11"/>
    <s v="01/2020"/>
    <s v="CINV.000033329"/>
    <s v="KR"/>
    <d v="2020-02-10T00:00:00"/>
  </r>
  <r>
    <x v="56"/>
    <x v="56"/>
    <x v="4"/>
    <x v="33"/>
    <n v="-6.01"/>
    <n v="11"/>
    <s v="03/2020"/>
    <s v="CINV.000037169"/>
    <s v="KR"/>
    <d v="2020-04-06T00:00:00"/>
  </r>
  <r>
    <x v="56"/>
    <x v="56"/>
    <x v="4"/>
    <x v="33"/>
    <n v="-7.94"/>
    <n v="11"/>
    <s v="04/2020"/>
    <s v="CINV.000038755"/>
    <s v="KR"/>
    <d v="2020-05-11T00:00:00"/>
  </r>
  <r>
    <x v="151"/>
    <x v="151"/>
    <x v="4"/>
    <x v="33"/>
    <n v="-0.04"/>
    <n v="11"/>
    <s v="09/2019"/>
    <s v="CINV.000022309"/>
    <s v="KR"/>
    <d v="2019-10-08T00:00:00"/>
  </r>
  <r>
    <x v="151"/>
    <x v="151"/>
    <x v="4"/>
    <x v="33"/>
    <n v="-0.23"/>
    <n v="11"/>
    <s v="10/2019"/>
    <s v="CINV.000025057"/>
    <s v="KR"/>
    <d v="2019-11-07T00:00:00"/>
  </r>
  <r>
    <x v="151"/>
    <x v="151"/>
    <x v="4"/>
    <x v="33"/>
    <n v="-0.1"/>
    <n v="11"/>
    <s v="10/2019"/>
    <s v="CINV.000025054"/>
    <s v="KR"/>
    <d v="2019-11-07T00:00:00"/>
  </r>
  <r>
    <x v="151"/>
    <x v="151"/>
    <x v="4"/>
    <x v="33"/>
    <n v="-0.02"/>
    <n v="11"/>
    <s v="11/2019 Week 5"/>
    <s v="CINV.000028932"/>
    <s v="KR"/>
    <d v="2019-12-05T00:00:00"/>
  </r>
  <r>
    <x v="151"/>
    <x v="151"/>
    <x v="4"/>
    <x v="33"/>
    <n v="-0.02"/>
    <n v="11"/>
    <s v="12/2019"/>
    <s v="CINV.000031182"/>
    <s v="KR"/>
    <d v="2020-01-09T00:00:00"/>
  </r>
  <r>
    <x v="151"/>
    <x v="151"/>
    <x v="4"/>
    <x v="33"/>
    <n v="-0.03"/>
    <n v="11"/>
    <s v="01/2020"/>
    <s v="CINV.000033333"/>
    <s v="KR"/>
    <d v="2020-02-10T00:00:00"/>
  </r>
  <r>
    <x v="151"/>
    <x v="151"/>
    <x v="4"/>
    <x v="33"/>
    <n v="-0.06"/>
    <n v="11"/>
    <s v="03/2020"/>
    <s v="CINV.000037172"/>
    <s v="KR"/>
    <d v="2020-04-06T00:00:00"/>
  </r>
  <r>
    <x v="151"/>
    <x v="151"/>
    <x v="4"/>
    <x v="33"/>
    <n v="-0.08"/>
    <n v="11"/>
    <s v="04/2020"/>
    <s v="CINV.000038759"/>
    <s v="KR"/>
    <d v="2020-05-11T00:00:00"/>
  </r>
  <r>
    <x v="58"/>
    <x v="58"/>
    <x v="4"/>
    <x v="33"/>
    <n v="-0.1"/>
    <n v="11"/>
    <s v="08/2019"/>
    <s v="CINV.000020613"/>
    <s v="KR"/>
    <d v="2019-08-31T00:00:00"/>
  </r>
  <r>
    <x v="58"/>
    <x v="58"/>
    <x v="4"/>
    <x v="33"/>
    <n v="-1.63"/>
    <n v="11"/>
    <s v="09/2019"/>
    <s v="CINV.000022311"/>
    <s v="KR"/>
    <d v="2019-10-08T00:00:00"/>
  </r>
  <r>
    <x v="58"/>
    <x v="58"/>
    <x v="4"/>
    <x v="33"/>
    <n v="-9.2799999999999994"/>
    <n v="11"/>
    <s v="10/2019"/>
    <s v="CINV.000025063"/>
    <s v="KR"/>
    <d v="2019-11-07T00:00:00"/>
  </r>
  <r>
    <x v="58"/>
    <x v="58"/>
    <x v="4"/>
    <x v="33"/>
    <n v="-4.0999999999999996"/>
    <n v="11"/>
    <s v="10/2019"/>
    <s v="CINV.000025060"/>
    <s v="KR"/>
    <d v="2019-11-07T00:00:00"/>
  </r>
  <r>
    <x v="58"/>
    <x v="58"/>
    <x v="4"/>
    <x v="33"/>
    <n v="-0.21"/>
    <n v="11"/>
    <s v="11/2019 Week 2"/>
    <s v="CINV.000026649"/>
    <s v="KR"/>
    <d v="2019-11-20T00:00:00"/>
  </r>
  <r>
    <x v="58"/>
    <x v="58"/>
    <x v="4"/>
    <x v="33"/>
    <n v="-0.79"/>
    <n v="11"/>
    <s v="11/2019 Week 5"/>
    <s v="CINV.000028935"/>
    <s v="KR"/>
    <d v="2019-12-05T00:00:00"/>
  </r>
  <r>
    <x v="58"/>
    <x v="58"/>
    <x v="4"/>
    <x v="33"/>
    <n v="-0.76"/>
    <n v="11"/>
    <s v="12/2019"/>
    <s v="CINV.000031185"/>
    <s v="KR"/>
    <d v="2020-01-09T00:00:00"/>
  </r>
  <r>
    <x v="58"/>
    <x v="58"/>
    <x v="4"/>
    <x v="33"/>
    <n v="-1.1599999999999999"/>
    <n v="11"/>
    <s v="01/2020"/>
    <s v="CINV.000033336"/>
    <s v="KR"/>
    <d v="2020-02-10T00:00:00"/>
  </r>
  <r>
    <x v="58"/>
    <x v="58"/>
    <x v="4"/>
    <x v="33"/>
    <n v="-2.4300000000000002"/>
    <n v="11"/>
    <s v="03/2020"/>
    <s v="CINV.000037176"/>
    <s v="KR"/>
    <d v="2020-04-06T00:00:00"/>
  </r>
  <r>
    <x v="58"/>
    <x v="58"/>
    <x v="4"/>
    <x v="33"/>
    <n v="-3.21"/>
    <n v="11"/>
    <s v="04/2020"/>
    <s v="CINV.000038762"/>
    <s v="KR"/>
    <d v="2020-05-11T00:00:00"/>
  </r>
  <r>
    <x v="152"/>
    <x v="152"/>
    <x v="4"/>
    <x v="33"/>
    <n v="-0.02"/>
    <n v="11"/>
    <s v="09/2019"/>
    <s v="CINV.000022318"/>
    <s v="KR"/>
    <d v="2019-10-08T00:00:00"/>
  </r>
  <r>
    <x v="152"/>
    <x v="152"/>
    <x v="4"/>
    <x v="33"/>
    <n v="-0.1"/>
    <n v="11"/>
    <s v="10/2019"/>
    <s v="CINV.000025072"/>
    <s v="KR"/>
    <d v="2019-11-07T00:00:00"/>
  </r>
  <r>
    <x v="152"/>
    <x v="152"/>
    <x v="4"/>
    <x v="33"/>
    <n v="-0.05"/>
    <n v="11"/>
    <s v="10/2019"/>
    <s v="CINV.000025071"/>
    <s v="KR"/>
    <d v="2019-11-07T00:00:00"/>
  </r>
  <r>
    <x v="152"/>
    <x v="152"/>
    <x v="4"/>
    <x v="33"/>
    <n v="-0.01"/>
    <n v="11"/>
    <s v="11/2019 Week 5"/>
    <s v="CINV.000028940"/>
    <s v="KR"/>
    <d v="2019-12-05T00:00:00"/>
  </r>
  <r>
    <x v="152"/>
    <x v="152"/>
    <x v="4"/>
    <x v="33"/>
    <n v="-0.01"/>
    <n v="11"/>
    <s v="12/2019"/>
    <s v="CINV.000031191"/>
    <s v="KR"/>
    <d v="2020-01-09T00:00:00"/>
  </r>
  <r>
    <x v="152"/>
    <x v="152"/>
    <x v="4"/>
    <x v="33"/>
    <n v="-0.01"/>
    <n v="11"/>
    <s v="01/2020"/>
    <s v="CINV.000033341"/>
    <s v="KR"/>
    <d v="2020-02-10T00:00:00"/>
  </r>
  <r>
    <x v="152"/>
    <x v="152"/>
    <x v="4"/>
    <x v="33"/>
    <n v="-0.03"/>
    <n v="11"/>
    <s v="03/2020"/>
    <s v="CINV.000037181"/>
    <s v="KR"/>
    <d v="2020-04-06T00:00:00"/>
  </r>
  <r>
    <x v="152"/>
    <x v="152"/>
    <x v="4"/>
    <x v="33"/>
    <n v="-0.04"/>
    <n v="11"/>
    <s v="04/2020"/>
    <s v="CINV.000038767"/>
    <s v="KR"/>
    <d v="2020-05-11T00:00:00"/>
  </r>
  <r>
    <x v="124"/>
    <x v="124"/>
    <x v="4"/>
    <x v="33"/>
    <n v="-0.08"/>
    <n v="11"/>
    <s v="08/2019"/>
    <s v="CINV.000020619"/>
    <s v="KR"/>
    <d v="2019-08-31T00:00:00"/>
  </r>
  <r>
    <x v="124"/>
    <x v="124"/>
    <x v="4"/>
    <x v="33"/>
    <n v="-1.2"/>
    <n v="11"/>
    <s v="09/2019"/>
    <s v="CINV.000022320"/>
    <s v="KR"/>
    <d v="2019-10-08T00:00:00"/>
  </r>
  <r>
    <x v="124"/>
    <x v="124"/>
    <x v="4"/>
    <x v="33"/>
    <n v="-6.82"/>
    <n v="11"/>
    <s v="10/2019"/>
    <s v="CINV.000025079"/>
    <s v="KR"/>
    <d v="2019-11-07T00:00:00"/>
  </r>
  <r>
    <x v="124"/>
    <x v="124"/>
    <x v="4"/>
    <x v="33"/>
    <n v="-3.01"/>
    <n v="11"/>
    <s v="10/2019"/>
    <s v="CINV.000025076"/>
    <s v="KR"/>
    <d v="2019-11-07T00:00:00"/>
  </r>
  <r>
    <x v="124"/>
    <x v="124"/>
    <x v="4"/>
    <x v="33"/>
    <n v="-0.15"/>
    <n v="11"/>
    <s v="11/2019 Week 2"/>
    <s v="CINV.000026660"/>
    <s v="KR"/>
    <d v="2019-11-20T00:00:00"/>
  </r>
  <r>
    <x v="124"/>
    <x v="124"/>
    <x v="4"/>
    <x v="33"/>
    <n v="-0.57999999999999996"/>
    <n v="11"/>
    <s v="11/2019 Week 5"/>
    <s v="CINV.000028943"/>
    <s v="KR"/>
    <d v="2019-12-05T00:00:00"/>
  </r>
  <r>
    <x v="124"/>
    <x v="124"/>
    <x v="4"/>
    <x v="33"/>
    <n v="-0.56000000000000005"/>
    <n v="11"/>
    <s v="12/2019"/>
    <s v="CINV.000031193"/>
    <s v="KR"/>
    <d v="2020-01-09T00:00:00"/>
  </r>
  <r>
    <x v="124"/>
    <x v="124"/>
    <x v="4"/>
    <x v="33"/>
    <n v="-0.85"/>
    <n v="11"/>
    <s v="01/2020"/>
    <s v="CINV.000033343"/>
    <s v="KR"/>
    <d v="2020-02-10T00:00:00"/>
  </r>
  <r>
    <x v="124"/>
    <x v="124"/>
    <x v="4"/>
    <x v="33"/>
    <n v="-1.78"/>
    <n v="11"/>
    <s v="03/2020"/>
    <s v="CINV.000037184"/>
    <s v="KR"/>
    <d v="2020-04-06T00:00:00"/>
  </r>
  <r>
    <x v="124"/>
    <x v="124"/>
    <x v="4"/>
    <x v="33"/>
    <n v="-2.36"/>
    <n v="11"/>
    <s v="04/2020"/>
    <s v="CINV.000038769"/>
    <s v="KR"/>
    <d v="2020-05-11T00:00:00"/>
  </r>
  <r>
    <x v="160"/>
    <x v="160"/>
    <x v="4"/>
    <x v="33"/>
    <n v="-0.01"/>
    <n v="11"/>
    <s v="09/2019"/>
    <s v="CINV.000022325"/>
    <s v="KR"/>
    <d v="2019-10-08T00:00:00"/>
  </r>
  <r>
    <x v="160"/>
    <x v="160"/>
    <x v="4"/>
    <x v="33"/>
    <n v="-0.04"/>
    <n v="11"/>
    <s v="10/2019"/>
    <s v="CINV.000025085"/>
    <s v="KR"/>
    <d v="2019-11-07T00:00:00"/>
  </r>
  <r>
    <x v="160"/>
    <x v="160"/>
    <x v="4"/>
    <x v="33"/>
    <n v="-0.02"/>
    <n v="11"/>
    <s v="10/2019"/>
    <s v="CINV.000025084"/>
    <s v="KR"/>
    <d v="2019-11-07T00:00:00"/>
  </r>
  <r>
    <x v="160"/>
    <x v="160"/>
    <x v="4"/>
    <x v="33"/>
    <n v="-0.01"/>
    <n v="11"/>
    <s v="03/2020"/>
    <s v="CINV.000037188"/>
    <s v="KR"/>
    <d v="2020-04-06T00:00:00"/>
  </r>
  <r>
    <x v="160"/>
    <x v="160"/>
    <x v="4"/>
    <x v="33"/>
    <n v="-0.01"/>
    <n v="11"/>
    <s v="04/2020"/>
    <s v="CINV.000038773"/>
    <s v="KR"/>
    <d v="2020-05-11T00:00:00"/>
  </r>
  <r>
    <x v="59"/>
    <x v="59"/>
    <x v="4"/>
    <x v="33"/>
    <n v="-0.05"/>
    <n v="11"/>
    <s v="08/2019"/>
    <s v="CINV.000020623"/>
    <s v="KR"/>
    <d v="2019-08-31T00:00:00"/>
  </r>
  <r>
    <x v="59"/>
    <x v="59"/>
    <x v="4"/>
    <x v="33"/>
    <n v="-0.8"/>
    <n v="11"/>
    <s v="09/2019"/>
    <s v="CINV.000022327"/>
    <s v="KR"/>
    <d v="2019-10-08T00:00:00"/>
  </r>
  <r>
    <x v="59"/>
    <x v="59"/>
    <x v="4"/>
    <x v="33"/>
    <n v="-4.54"/>
    <n v="11"/>
    <s v="10/2019"/>
    <s v="CINV.000025091"/>
    <s v="KR"/>
    <d v="2019-11-07T00:00:00"/>
  </r>
  <r>
    <x v="59"/>
    <x v="59"/>
    <x v="4"/>
    <x v="33"/>
    <n v="-2"/>
    <n v="11"/>
    <s v="10/2019"/>
    <s v="CINV.000025088"/>
    <s v="KR"/>
    <d v="2019-11-07T00:00:00"/>
  </r>
  <r>
    <x v="59"/>
    <x v="59"/>
    <x v="4"/>
    <x v="33"/>
    <n v="-0.1"/>
    <n v="11"/>
    <s v="11/2019 Week 2"/>
    <s v="CINV.000026669"/>
    <s v="KR"/>
    <d v="2019-11-20T00:00:00"/>
  </r>
  <r>
    <x v="59"/>
    <x v="59"/>
    <x v="4"/>
    <x v="33"/>
    <n v="-0.39"/>
    <n v="11"/>
    <s v="11/2019 Week 5"/>
    <s v="CINV.000028950"/>
    <s v="KR"/>
    <d v="2019-12-05T00:00:00"/>
  </r>
  <r>
    <x v="59"/>
    <x v="59"/>
    <x v="4"/>
    <x v="33"/>
    <n v="-0.37"/>
    <n v="11"/>
    <s v="12/2019"/>
    <s v="CINV.000031201"/>
    <s v="KR"/>
    <d v="2020-01-09T00:00:00"/>
  </r>
  <r>
    <x v="59"/>
    <x v="59"/>
    <x v="4"/>
    <x v="33"/>
    <n v="-0.56999999999999995"/>
    <n v="11"/>
    <s v="01/2020"/>
    <s v="CINV.000033350"/>
    <s v="KR"/>
    <d v="2020-02-10T00:00:00"/>
  </r>
  <r>
    <x v="59"/>
    <x v="59"/>
    <x v="4"/>
    <x v="33"/>
    <n v="-1.19"/>
    <n v="11"/>
    <s v="03/2020"/>
    <s v="CINV.000037191"/>
    <s v="KR"/>
    <d v="2020-04-06T00:00:00"/>
  </r>
  <r>
    <x v="59"/>
    <x v="59"/>
    <x v="4"/>
    <x v="33"/>
    <n v="-1.57"/>
    <n v="11"/>
    <s v="04/2020"/>
    <s v="CINV.000038776"/>
    <s v="KR"/>
    <d v="2020-05-11T00:00:00"/>
  </r>
  <r>
    <x v="60"/>
    <x v="60"/>
    <x v="4"/>
    <x v="33"/>
    <n v="-0.93"/>
    <n v="11"/>
    <s v="08/2019"/>
    <s v="CINV.000020626"/>
    <s v="KR"/>
    <d v="2019-08-31T00:00:00"/>
  </r>
  <r>
    <x v="60"/>
    <x v="60"/>
    <x v="4"/>
    <x v="33"/>
    <n v="-14.82"/>
    <n v="11"/>
    <s v="09/2019"/>
    <s v="CINV.000022332"/>
    <s v="KR"/>
    <d v="2019-10-08T00:00:00"/>
  </r>
  <r>
    <x v="60"/>
    <x v="60"/>
    <x v="4"/>
    <x v="33"/>
    <n v="-84.15"/>
    <n v="11"/>
    <s v="10/2019"/>
    <s v="CINV.000025098"/>
    <s v="KR"/>
    <d v="2019-11-07T00:00:00"/>
  </r>
  <r>
    <x v="60"/>
    <x v="60"/>
    <x v="4"/>
    <x v="33"/>
    <n v="-37.19"/>
    <n v="11"/>
    <s v="10/2019"/>
    <s v="CINV.000025095"/>
    <s v="KR"/>
    <d v="2019-11-07T00:00:00"/>
  </r>
  <r>
    <x v="60"/>
    <x v="60"/>
    <x v="4"/>
    <x v="33"/>
    <n v="-1.88"/>
    <n v="11"/>
    <s v="11/2019 Week 2"/>
    <s v="CINV.000026674"/>
    <s v="KR"/>
    <d v="2019-11-20T00:00:00"/>
  </r>
  <r>
    <x v="60"/>
    <x v="60"/>
    <x v="4"/>
    <x v="33"/>
    <n v="-7.16"/>
    <n v="11"/>
    <s v="11/2019 Week 5"/>
    <s v="CINV.000028954"/>
    <s v="KR"/>
    <d v="2019-12-05T00:00:00"/>
  </r>
  <r>
    <x v="60"/>
    <x v="60"/>
    <x v="4"/>
    <x v="33"/>
    <n v="-6.9"/>
    <n v="11"/>
    <s v="12/2019"/>
    <s v="CINV.000031206"/>
    <s v="KR"/>
    <d v="2020-01-09T00:00:00"/>
  </r>
  <r>
    <x v="60"/>
    <x v="60"/>
    <x v="4"/>
    <x v="33"/>
    <n v="-10.5"/>
    <n v="11"/>
    <s v="01/2020"/>
    <s v="CINV.000033354"/>
    <s v="KR"/>
    <d v="2020-02-10T00:00:00"/>
  </r>
  <r>
    <x v="60"/>
    <x v="60"/>
    <x v="4"/>
    <x v="33"/>
    <n v="-22.03"/>
    <n v="11"/>
    <s v="03/2020"/>
    <s v="CINV.000037195"/>
    <s v="KR"/>
    <d v="2020-04-06T00:00:00"/>
  </r>
  <r>
    <x v="60"/>
    <x v="60"/>
    <x v="4"/>
    <x v="33"/>
    <n v="-29.08"/>
    <n v="11"/>
    <s v="04/2020"/>
    <s v="CINV.000038780"/>
    <s v="KR"/>
    <d v="2020-05-11T00:00:00"/>
  </r>
  <r>
    <x v="60"/>
    <x v="60"/>
    <x v="4"/>
    <x v="33"/>
    <n v="-0.01"/>
    <n v="11"/>
    <s v="06/2020"/>
    <s v="CINV.000041983"/>
    <s v="KR"/>
    <d v="2020-06-30T00:00:00"/>
  </r>
  <r>
    <x v="100"/>
    <x v="100"/>
    <x v="4"/>
    <x v="33"/>
    <n v="-0.06"/>
    <n v="11"/>
    <s v="08/2019"/>
    <s v="CINV.000020630"/>
    <s v="KR"/>
    <d v="2019-08-31T00:00:00"/>
  </r>
  <r>
    <x v="100"/>
    <x v="100"/>
    <x v="4"/>
    <x v="33"/>
    <n v="-0.92"/>
    <n v="11"/>
    <s v="09/2019"/>
    <s v="CINV.000022337"/>
    <s v="KR"/>
    <d v="2019-10-08T00:00:00"/>
  </r>
  <r>
    <x v="100"/>
    <x v="100"/>
    <x v="4"/>
    <x v="33"/>
    <n v="-5.22"/>
    <n v="11"/>
    <s v="10/2019"/>
    <s v="CINV.000025105"/>
    <s v="KR"/>
    <d v="2019-11-07T00:00:00"/>
  </r>
  <r>
    <x v="100"/>
    <x v="100"/>
    <x v="4"/>
    <x v="33"/>
    <n v="-2.31"/>
    <n v="11"/>
    <s v="10/2019"/>
    <s v="CINV.000025102"/>
    <s v="KR"/>
    <d v="2019-11-07T00:00:00"/>
  </r>
  <r>
    <x v="100"/>
    <x v="100"/>
    <x v="4"/>
    <x v="33"/>
    <n v="-0.12"/>
    <n v="11"/>
    <s v="11/2019 Week 2"/>
    <s v="CINV.000026679"/>
    <s v="KR"/>
    <d v="2019-11-20T00:00:00"/>
  </r>
  <r>
    <x v="100"/>
    <x v="100"/>
    <x v="4"/>
    <x v="33"/>
    <n v="-0.44"/>
    <n v="11"/>
    <s v="11/2019 Week 5"/>
    <s v="CINV.000028958"/>
    <s v="KR"/>
    <d v="2019-12-05T00:00:00"/>
  </r>
  <r>
    <x v="100"/>
    <x v="100"/>
    <x v="4"/>
    <x v="33"/>
    <n v="-0.43"/>
    <n v="11"/>
    <s v="12/2019"/>
    <s v="CINV.000031211"/>
    <s v="KR"/>
    <d v="2020-01-09T00:00:00"/>
  </r>
  <r>
    <x v="100"/>
    <x v="100"/>
    <x v="4"/>
    <x v="33"/>
    <n v="-0.65"/>
    <n v="11"/>
    <s v="01/2020"/>
    <s v="CINV.000033359"/>
    <s v="KR"/>
    <d v="2020-02-10T00:00:00"/>
  </r>
  <r>
    <x v="100"/>
    <x v="100"/>
    <x v="4"/>
    <x v="33"/>
    <n v="-1.37"/>
    <n v="11"/>
    <s v="03/2020"/>
    <s v="CINV.000037200"/>
    <s v="KR"/>
    <d v="2020-04-06T00:00:00"/>
  </r>
  <r>
    <x v="100"/>
    <x v="100"/>
    <x v="4"/>
    <x v="33"/>
    <n v="-1.8"/>
    <n v="11"/>
    <s v="04/2020"/>
    <s v="CINV.000038785"/>
    <s v="KR"/>
    <d v="2020-05-11T00:00:00"/>
  </r>
  <r>
    <x v="153"/>
    <x v="153"/>
    <x v="4"/>
    <x v="33"/>
    <n v="-0.02"/>
    <n v="11"/>
    <s v="09/2019"/>
    <s v="CINV.000022342"/>
    <s v="KR"/>
    <d v="2019-10-08T00:00:00"/>
  </r>
  <r>
    <x v="153"/>
    <x v="153"/>
    <x v="4"/>
    <x v="33"/>
    <n v="-0.1"/>
    <n v="11"/>
    <s v="10/2019"/>
    <s v="CINV.000025112"/>
    <s v="KR"/>
    <d v="2019-11-07T00:00:00"/>
  </r>
  <r>
    <x v="153"/>
    <x v="153"/>
    <x v="4"/>
    <x v="33"/>
    <n v="-0.04"/>
    <n v="11"/>
    <s v="10/2019"/>
    <s v="CINV.000025109"/>
    <s v="KR"/>
    <d v="2019-11-07T00:00:00"/>
  </r>
  <r>
    <x v="153"/>
    <x v="153"/>
    <x v="4"/>
    <x v="33"/>
    <n v="-0.01"/>
    <n v="11"/>
    <s v="11/2019 Week 5"/>
    <s v="CINV.000028962"/>
    <s v="KR"/>
    <d v="2019-12-05T00:00:00"/>
  </r>
  <r>
    <x v="153"/>
    <x v="153"/>
    <x v="4"/>
    <x v="33"/>
    <n v="-0.01"/>
    <n v="11"/>
    <s v="12/2019"/>
    <s v="CINV.000031216"/>
    <s v="KR"/>
    <d v="2020-01-09T00:00:00"/>
  </r>
  <r>
    <x v="153"/>
    <x v="153"/>
    <x v="4"/>
    <x v="33"/>
    <n v="-0.01"/>
    <n v="11"/>
    <s v="01/2020"/>
    <s v="CINV.000033363"/>
    <s v="KR"/>
    <d v="2020-02-10T00:00:00"/>
  </r>
  <r>
    <x v="153"/>
    <x v="153"/>
    <x v="4"/>
    <x v="33"/>
    <n v="-0.03"/>
    <n v="11"/>
    <s v="03/2020"/>
    <s v="CINV.000037203"/>
    <s v="KR"/>
    <d v="2020-04-06T00:00:00"/>
  </r>
  <r>
    <x v="153"/>
    <x v="153"/>
    <x v="4"/>
    <x v="33"/>
    <n v="-0.03"/>
    <n v="11"/>
    <s v="04/2020"/>
    <s v="CINV.000038789"/>
    <s v="KR"/>
    <d v="2020-05-11T00:00:00"/>
  </r>
  <r>
    <x v="61"/>
    <x v="61"/>
    <x v="4"/>
    <x v="33"/>
    <n v="-1.72"/>
    <n v="11"/>
    <s v="08/2019"/>
    <s v="CINV.000020635"/>
    <s v="KR"/>
    <d v="2019-08-31T00:00:00"/>
  </r>
  <r>
    <x v="61"/>
    <x v="61"/>
    <x v="4"/>
    <x v="33"/>
    <n v="-27.34"/>
    <n v="11"/>
    <s v="09/2019"/>
    <s v="CINV.000022344"/>
    <s v="KR"/>
    <d v="2019-10-08T00:00:00"/>
  </r>
  <r>
    <x v="61"/>
    <x v="61"/>
    <x v="4"/>
    <x v="33"/>
    <n v="-155.22"/>
    <n v="11"/>
    <s v="10/2019"/>
    <s v="CINV.000025118"/>
    <s v="KR"/>
    <d v="2019-11-07T00:00:00"/>
  </r>
  <r>
    <x v="61"/>
    <x v="61"/>
    <x v="4"/>
    <x v="33"/>
    <n v="-68.599999999999994"/>
    <n v="11"/>
    <s v="10/2019"/>
    <s v="CINV.000025115"/>
    <s v="KR"/>
    <d v="2019-11-07T00:00:00"/>
  </r>
  <r>
    <x v="61"/>
    <x v="61"/>
    <x v="4"/>
    <x v="33"/>
    <n v="-3.47"/>
    <n v="11"/>
    <s v="11/2019 Week 2"/>
    <s v="CINV.000026688"/>
    <s v="KR"/>
    <d v="2019-11-20T00:00:00"/>
  </r>
  <r>
    <x v="61"/>
    <x v="61"/>
    <x v="4"/>
    <x v="33"/>
    <n v="-13.2"/>
    <n v="11"/>
    <s v="11/2019 Week 5"/>
    <s v="CINV.000028966"/>
    <s v="KR"/>
    <d v="2019-12-05T00:00:00"/>
  </r>
  <r>
    <x v="61"/>
    <x v="61"/>
    <x v="4"/>
    <x v="33"/>
    <n v="-12.74"/>
    <n v="11"/>
    <s v="12/2019"/>
    <s v="CINV.000031218"/>
    <s v="KR"/>
    <d v="2020-01-09T00:00:00"/>
  </r>
  <r>
    <x v="61"/>
    <x v="61"/>
    <x v="4"/>
    <x v="33"/>
    <n v="-19.37"/>
    <n v="11"/>
    <s v="01/2020"/>
    <s v="CINV.000033365"/>
    <s v="KR"/>
    <d v="2020-02-10T00:00:00"/>
  </r>
  <r>
    <x v="61"/>
    <x v="61"/>
    <x v="4"/>
    <x v="33"/>
    <n v="-40.64"/>
    <n v="11"/>
    <s v="03/2020"/>
    <s v="CINV.000037207"/>
    <s v="KR"/>
    <d v="2020-04-06T00:00:00"/>
  </r>
  <r>
    <x v="61"/>
    <x v="61"/>
    <x v="4"/>
    <x v="33"/>
    <n v="-53.64"/>
    <n v="11"/>
    <s v="04/2020"/>
    <s v="CINV.000038791"/>
    <s v="KR"/>
    <d v="2020-05-11T00:00:00"/>
  </r>
  <r>
    <x v="61"/>
    <x v="61"/>
    <x v="4"/>
    <x v="33"/>
    <n v="-0.03"/>
    <n v="11"/>
    <s v="06/2020"/>
    <s v="CINV.000041995"/>
    <s v="KR"/>
    <d v="2020-06-30T00:00:00"/>
  </r>
  <r>
    <x v="118"/>
    <x v="118"/>
    <x v="4"/>
    <x v="33"/>
    <n v="-0.27"/>
    <n v="11"/>
    <s v="08/2019"/>
    <s v="CINV.000020639"/>
    <s v="KR"/>
    <d v="2019-08-31T00:00:00"/>
  </r>
  <r>
    <x v="118"/>
    <x v="118"/>
    <x v="4"/>
    <x v="33"/>
    <n v="-4.2300000000000004"/>
    <n v="11"/>
    <s v="09/2019"/>
    <s v="CINV.000022349"/>
    <s v="KR"/>
    <d v="2019-10-08T00:00:00"/>
  </r>
  <r>
    <x v="118"/>
    <x v="118"/>
    <x v="4"/>
    <x v="33"/>
    <n v="-24.01"/>
    <n v="11"/>
    <s v="10/2019"/>
    <s v="CINV.000025125"/>
    <s v="KR"/>
    <d v="2019-11-07T00:00:00"/>
  </r>
  <r>
    <x v="118"/>
    <x v="118"/>
    <x v="4"/>
    <x v="33"/>
    <n v="-10.61"/>
    <n v="11"/>
    <s v="10/2019"/>
    <s v="CINV.000025122"/>
    <s v="KR"/>
    <d v="2019-11-07T00:00:00"/>
  </r>
  <r>
    <x v="118"/>
    <x v="118"/>
    <x v="4"/>
    <x v="33"/>
    <n v="-0.54"/>
    <n v="11"/>
    <s v="11/2019 Week 2"/>
    <s v="CINV.000026693"/>
    <s v="KR"/>
    <d v="2019-11-20T00:00:00"/>
  </r>
  <r>
    <x v="118"/>
    <x v="118"/>
    <x v="4"/>
    <x v="33"/>
    <n v="-2.04"/>
    <n v="11"/>
    <s v="11/2019 Week 5"/>
    <s v="CINV.000028970"/>
    <s v="KR"/>
    <d v="2019-12-05T00:00:00"/>
  </r>
  <r>
    <x v="118"/>
    <x v="118"/>
    <x v="4"/>
    <x v="33"/>
    <n v="-1.97"/>
    <n v="11"/>
    <s v="12/2019"/>
    <s v="CINV.000031223"/>
    <s v="KR"/>
    <d v="2020-01-09T00:00:00"/>
  </r>
  <r>
    <x v="118"/>
    <x v="118"/>
    <x v="4"/>
    <x v="33"/>
    <n v="-3"/>
    <n v="11"/>
    <s v="01/2020"/>
    <s v="CINV.000033370"/>
    <s v="KR"/>
    <d v="2020-02-10T00:00:00"/>
  </r>
  <r>
    <x v="118"/>
    <x v="118"/>
    <x v="4"/>
    <x v="33"/>
    <n v="-6.29"/>
    <n v="11"/>
    <s v="03/2020"/>
    <s v="CINV.000037210"/>
    <s v="KR"/>
    <d v="2020-04-06T00:00:00"/>
  </r>
  <r>
    <x v="118"/>
    <x v="118"/>
    <x v="4"/>
    <x v="33"/>
    <n v="-8.3000000000000007"/>
    <n v="11"/>
    <s v="04/2020"/>
    <s v="CINV.000038796"/>
    <s v="KR"/>
    <d v="2020-05-11T00:00:00"/>
  </r>
  <r>
    <x v="62"/>
    <x v="62"/>
    <x v="4"/>
    <x v="33"/>
    <n v="-0.14000000000000001"/>
    <n v="11"/>
    <s v="08/2019"/>
    <s v="CINV.000020641"/>
    <s v="KR"/>
    <d v="2019-08-31T00:00:00"/>
  </r>
  <r>
    <x v="62"/>
    <x v="62"/>
    <x v="4"/>
    <x v="33"/>
    <n v="-2.2200000000000002"/>
    <n v="11"/>
    <s v="09/2019"/>
    <s v="CINV.000022353"/>
    <s v="KR"/>
    <d v="2019-10-08T00:00:00"/>
  </r>
  <r>
    <x v="62"/>
    <x v="62"/>
    <x v="4"/>
    <x v="33"/>
    <n v="-12.63"/>
    <n v="11"/>
    <s v="10/2019"/>
    <s v="CINV.000025129"/>
    <s v="KR"/>
    <d v="2019-11-07T00:00:00"/>
  </r>
  <r>
    <x v="62"/>
    <x v="62"/>
    <x v="4"/>
    <x v="33"/>
    <n v="-5.58"/>
    <n v="11"/>
    <s v="10/2019"/>
    <s v="CINV.000025126"/>
    <s v="KR"/>
    <d v="2019-11-07T00:00:00"/>
  </r>
  <r>
    <x v="62"/>
    <x v="62"/>
    <x v="4"/>
    <x v="33"/>
    <n v="-0.28000000000000003"/>
    <n v="11"/>
    <s v="11/2019 Week 2"/>
    <s v="CINV.000026695"/>
    <s v="KR"/>
    <d v="2019-11-20T00:00:00"/>
  </r>
  <r>
    <x v="62"/>
    <x v="62"/>
    <x v="4"/>
    <x v="33"/>
    <n v="-1.07"/>
    <n v="11"/>
    <s v="11/2019 Week 5"/>
    <s v="CINV.000028973"/>
    <s v="KR"/>
    <d v="2019-12-05T00:00:00"/>
  </r>
  <r>
    <x v="62"/>
    <x v="62"/>
    <x v="4"/>
    <x v="33"/>
    <n v="-1.04"/>
    <n v="11"/>
    <s v="12/2019"/>
    <s v="CINV.000031226"/>
    <s v="KR"/>
    <d v="2020-01-09T00:00:00"/>
  </r>
  <r>
    <x v="62"/>
    <x v="62"/>
    <x v="4"/>
    <x v="33"/>
    <n v="-1.58"/>
    <n v="11"/>
    <s v="01/2020"/>
    <s v="CINV.000033373"/>
    <s v="KR"/>
    <d v="2020-02-10T00:00:00"/>
  </r>
  <r>
    <x v="62"/>
    <x v="62"/>
    <x v="4"/>
    <x v="33"/>
    <n v="-3.31"/>
    <n v="11"/>
    <s v="03/2020"/>
    <s v="CINV.000037212"/>
    <s v="KR"/>
    <d v="2020-04-06T00:00:00"/>
  </r>
  <r>
    <x v="62"/>
    <x v="62"/>
    <x v="4"/>
    <x v="33"/>
    <n v="-4.3600000000000003"/>
    <n v="11"/>
    <s v="04/2020"/>
    <s v="CINV.000038799"/>
    <s v="KR"/>
    <d v="2020-05-11T00:00:00"/>
  </r>
  <r>
    <x v="63"/>
    <x v="63"/>
    <x v="4"/>
    <x v="33"/>
    <n v="-0.43"/>
    <n v="11"/>
    <s v="08/2019"/>
    <s v="CINV.000020644"/>
    <s v="KR"/>
    <d v="2019-08-31T00:00:00"/>
  </r>
  <r>
    <x v="63"/>
    <x v="63"/>
    <x v="4"/>
    <x v="33"/>
    <n v="-6.81"/>
    <n v="11"/>
    <s v="09/2019"/>
    <s v="CINV.000022358"/>
    <s v="KR"/>
    <d v="2019-10-08T00:00:00"/>
  </r>
  <r>
    <x v="63"/>
    <x v="63"/>
    <x v="4"/>
    <x v="33"/>
    <n v="-38.68"/>
    <n v="11"/>
    <s v="10/2019"/>
    <s v="CINV.000025136"/>
    <s v="KR"/>
    <d v="2019-11-07T00:00:00"/>
  </r>
  <r>
    <x v="63"/>
    <x v="63"/>
    <x v="4"/>
    <x v="33"/>
    <n v="-17.09"/>
    <n v="11"/>
    <s v="10/2019"/>
    <s v="CINV.000025133"/>
    <s v="KR"/>
    <d v="2019-11-07T00:00:00"/>
  </r>
  <r>
    <x v="63"/>
    <x v="63"/>
    <x v="4"/>
    <x v="33"/>
    <n v="-0.86"/>
    <n v="11"/>
    <s v="11/2019 Week 2"/>
    <s v="CINV.000026700"/>
    <s v="KR"/>
    <d v="2019-11-20T00:00:00"/>
  </r>
  <r>
    <x v="63"/>
    <x v="63"/>
    <x v="4"/>
    <x v="33"/>
    <n v="-3.29"/>
    <n v="11"/>
    <s v="11/2019 Week 5"/>
    <s v="CINV.000028977"/>
    <s v="KR"/>
    <d v="2019-12-05T00:00:00"/>
  </r>
  <r>
    <x v="63"/>
    <x v="63"/>
    <x v="4"/>
    <x v="33"/>
    <n v="-3.17"/>
    <n v="11"/>
    <s v="12/2019"/>
    <s v="CINV.000031231"/>
    <s v="KR"/>
    <d v="2020-01-09T00:00:00"/>
  </r>
  <r>
    <x v="63"/>
    <x v="63"/>
    <x v="4"/>
    <x v="33"/>
    <n v="-4.83"/>
    <n v="11"/>
    <s v="01/2020"/>
    <s v="CINV.000033377"/>
    <s v="KR"/>
    <d v="2020-02-10T00:00:00"/>
  </r>
  <r>
    <x v="63"/>
    <x v="63"/>
    <x v="4"/>
    <x v="33"/>
    <n v="-10.130000000000001"/>
    <n v="11"/>
    <s v="03/2020"/>
    <s v="CINV.000037217"/>
    <s v="KR"/>
    <d v="2020-04-06T00:00:00"/>
  </r>
  <r>
    <x v="63"/>
    <x v="63"/>
    <x v="4"/>
    <x v="33"/>
    <n v="-13.36"/>
    <n v="11"/>
    <s v="04/2020"/>
    <s v="CINV.000038803"/>
    <s v="KR"/>
    <d v="2020-05-11T00:00:00"/>
  </r>
  <r>
    <x v="63"/>
    <x v="63"/>
    <x v="4"/>
    <x v="33"/>
    <n v="-0.01"/>
    <n v="11"/>
    <s v="06/2020"/>
    <s v="CINV.000042007"/>
    <s v="KR"/>
    <d v="2020-06-30T00:00:00"/>
  </r>
  <r>
    <x v="64"/>
    <x v="64"/>
    <x v="4"/>
    <x v="33"/>
    <n v="-0.22"/>
    <n v="11"/>
    <s v="08/2019"/>
    <s v="CINV.000020647"/>
    <s v="KR"/>
    <d v="2019-08-31T00:00:00"/>
  </r>
  <r>
    <x v="64"/>
    <x v="64"/>
    <x v="4"/>
    <x v="33"/>
    <n v="-3.43"/>
    <n v="11"/>
    <s v="09/2019"/>
    <s v="CINV.000022363"/>
    <s v="KR"/>
    <d v="2019-10-08T00:00:00"/>
  </r>
  <r>
    <x v="64"/>
    <x v="64"/>
    <x v="4"/>
    <x v="33"/>
    <n v="-19.48"/>
    <n v="11"/>
    <s v="10/2019"/>
    <s v="CINV.000025143"/>
    <s v="KR"/>
    <d v="2019-11-07T00:00:00"/>
  </r>
  <r>
    <x v="64"/>
    <x v="64"/>
    <x v="4"/>
    <x v="33"/>
    <n v="-8.61"/>
    <n v="11"/>
    <s v="10/2019"/>
    <s v="CINV.000025140"/>
    <s v="KR"/>
    <d v="2019-11-07T00:00:00"/>
  </r>
  <r>
    <x v="64"/>
    <x v="64"/>
    <x v="4"/>
    <x v="33"/>
    <n v="-0.44"/>
    <n v="11"/>
    <s v="11/2019 Week 2"/>
    <s v="CINV.000026705"/>
    <s v="KR"/>
    <d v="2019-11-20T00:00:00"/>
  </r>
  <r>
    <x v="64"/>
    <x v="64"/>
    <x v="4"/>
    <x v="33"/>
    <n v="-1.66"/>
    <n v="11"/>
    <s v="11/2019 Week 5"/>
    <s v="CINV.000028981"/>
    <s v="KR"/>
    <d v="2019-12-05T00:00:00"/>
  </r>
  <r>
    <x v="64"/>
    <x v="64"/>
    <x v="4"/>
    <x v="33"/>
    <n v="-1.6"/>
    <n v="11"/>
    <s v="12/2019"/>
    <s v="CINV.000031236"/>
    <s v="KR"/>
    <d v="2020-01-09T00:00:00"/>
  </r>
  <r>
    <x v="64"/>
    <x v="64"/>
    <x v="4"/>
    <x v="33"/>
    <n v="-2.4300000000000002"/>
    <n v="11"/>
    <s v="01/2020"/>
    <s v="CINV.000033382"/>
    <s v="KR"/>
    <d v="2020-02-10T00:00:00"/>
  </r>
  <r>
    <x v="64"/>
    <x v="64"/>
    <x v="4"/>
    <x v="33"/>
    <n v="-5.0999999999999996"/>
    <n v="11"/>
    <s v="03/2020"/>
    <s v="CINV.000037220"/>
    <s v="KR"/>
    <d v="2020-04-06T00:00:00"/>
  </r>
  <r>
    <x v="64"/>
    <x v="64"/>
    <x v="4"/>
    <x v="33"/>
    <n v="-6.73"/>
    <n v="11"/>
    <s v="04/2020"/>
    <s v="CINV.000038807"/>
    <s v="KR"/>
    <d v="2020-05-11T00:00:00"/>
  </r>
  <r>
    <x v="65"/>
    <x v="65"/>
    <x v="4"/>
    <x v="33"/>
    <n v="-0.14000000000000001"/>
    <n v="11"/>
    <s v="08/2019"/>
    <s v="CINV.000020651"/>
    <s v="KR"/>
    <d v="2019-08-31T00:00:00"/>
  </r>
  <r>
    <x v="65"/>
    <x v="65"/>
    <x v="4"/>
    <x v="33"/>
    <n v="-2.19"/>
    <n v="11"/>
    <s v="09/2019"/>
    <s v="CINV.000022368"/>
    <s v="KR"/>
    <d v="2019-10-08T00:00:00"/>
  </r>
  <r>
    <x v="65"/>
    <x v="65"/>
    <x v="4"/>
    <x v="33"/>
    <n v="-12.44"/>
    <n v="11"/>
    <s v="10/2019"/>
    <s v="CINV.000025150"/>
    <s v="KR"/>
    <d v="2019-11-07T00:00:00"/>
  </r>
  <r>
    <x v="65"/>
    <x v="65"/>
    <x v="4"/>
    <x v="33"/>
    <n v="-5.5"/>
    <n v="11"/>
    <s v="10/2019"/>
    <s v="CINV.000025147"/>
    <s v="KR"/>
    <d v="2019-11-07T00:00:00"/>
  </r>
  <r>
    <x v="65"/>
    <x v="65"/>
    <x v="4"/>
    <x v="33"/>
    <n v="-0.28000000000000003"/>
    <n v="11"/>
    <s v="11/2019 Week 2"/>
    <s v="CINV.000026710"/>
    <s v="KR"/>
    <d v="2019-11-20T00:00:00"/>
  </r>
  <r>
    <x v="65"/>
    <x v="65"/>
    <x v="4"/>
    <x v="33"/>
    <n v="-1.06"/>
    <n v="11"/>
    <s v="11/2019 Week 5"/>
    <s v="CINV.000028985"/>
    <s v="KR"/>
    <d v="2019-12-05T00:00:00"/>
  </r>
  <r>
    <x v="65"/>
    <x v="65"/>
    <x v="4"/>
    <x v="33"/>
    <n v="-1.02"/>
    <n v="11"/>
    <s v="12/2019"/>
    <s v="CINV.000031241"/>
    <s v="KR"/>
    <d v="2020-01-09T00:00:00"/>
  </r>
  <r>
    <x v="65"/>
    <x v="65"/>
    <x v="4"/>
    <x v="33"/>
    <n v="-1.55"/>
    <n v="11"/>
    <s v="01/2020"/>
    <s v="CINV.000033387"/>
    <s v="KR"/>
    <d v="2020-02-10T00:00:00"/>
  </r>
  <r>
    <x v="65"/>
    <x v="65"/>
    <x v="4"/>
    <x v="33"/>
    <n v="-3.26"/>
    <n v="11"/>
    <s v="03/2020"/>
    <s v="CINV.000037225"/>
    <s v="KR"/>
    <d v="2020-04-06T00:00:00"/>
  </r>
  <r>
    <x v="65"/>
    <x v="65"/>
    <x v="4"/>
    <x v="33"/>
    <n v="-4.3"/>
    <n v="11"/>
    <s v="04/2020"/>
    <s v="CINV.000038811"/>
    <s v="KR"/>
    <d v="2020-05-11T00:00:00"/>
  </r>
  <r>
    <x v="66"/>
    <x v="66"/>
    <x v="4"/>
    <x v="33"/>
    <n v="-160.12"/>
    <n v="11"/>
    <s v="08/2019"/>
    <s v="CINV.000020654"/>
    <s v="KR"/>
    <d v="2019-08-31T00:00:00"/>
  </r>
  <r>
    <x v="66"/>
    <x v="66"/>
    <x v="4"/>
    <x v="33"/>
    <n v="-2542.66"/>
    <n v="11"/>
    <s v="09/2019"/>
    <s v="CINV.000022373"/>
    <s v="KR"/>
    <d v="2019-10-08T00:00:00"/>
  </r>
  <r>
    <x v="66"/>
    <x v="66"/>
    <x v="4"/>
    <x v="33"/>
    <n v="-14435.47"/>
    <n v="11"/>
    <s v="10/2019"/>
    <s v="CINV.000025157"/>
    <s v="KR"/>
    <d v="2019-11-07T00:00:00"/>
  </r>
  <r>
    <x v="66"/>
    <x v="66"/>
    <x v="4"/>
    <x v="33"/>
    <n v="-6379.6"/>
    <n v="11"/>
    <s v="10/2019"/>
    <s v="CINV.000025154"/>
    <s v="KR"/>
    <d v="2019-11-07T00:00:00"/>
  </r>
  <r>
    <x v="66"/>
    <x v="66"/>
    <x v="4"/>
    <x v="33"/>
    <n v="-322.77"/>
    <n v="11"/>
    <s v="11/2019 Week 2"/>
    <s v="CINV.000026715"/>
    <s v="KR"/>
    <d v="2019-11-20T00:00:00"/>
  </r>
  <r>
    <x v="66"/>
    <x v="66"/>
    <x v="4"/>
    <x v="33"/>
    <n v="-1227.51"/>
    <n v="11"/>
    <s v="11/2019 Week 5"/>
    <s v="CINV.000028989"/>
    <s v="KR"/>
    <d v="2019-12-05T00:00:00"/>
  </r>
  <r>
    <x v="66"/>
    <x v="66"/>
    <x v="4"/>
    <x v="33"/>
    <n v="-1184.49"/>
    <n v="11"/>
    <s v="12/2019"/>
    <s v="CINV.000031246"/>
    <s v="KR"/>
    <d v="2020-01-09T00:00:00"/>
  </r>
  <r>
    <x v="66"/>
    <x v="66"/>
    <x v="4"/>
    <x v="33"/>
    <n v="-1801.82"/>
    <n v="11"/>
    <s v="01/2020"/>
    <s v="CINV.000033392"/>
    <s v="KR"/>
    <d v="2020-02-10T00:00:00"/>
  </r>
  <r>
    <x v="66"/>
    <x v="66"/>
    <x v="4"/>
    <x v="33"/>
    <n v="-3779.34"/>
    <n v="11"/>
    <s v="03/2020"/>
    <s v="CINV.000037229"/>
    <s v="KR"/>
    <d v="2020-04-06T00:00:00"/>
  </r>
  <r>
    <x v="66"/>
    <x v="66"/>
    <x v="4"/>
    <x v="33"/>
    <n v="-4988.1099999999997"/>
    <n v="11"/>
    <s v="04/2020"/>
    <s v="CINV.000038815"/>
    <s v="KR"/>
    <d v="2020-05-11T00:00:00"/>
  </r>
  <r>
    <x v="66"/>
    <x v="66"/>
    <x v="4"/>
    <x v="33"/>
    <n v="-2.4900000000000002"/>
    <n v="11"/>
    <s v="06/2020"/>
    <s v="CINV.000042022"/>
    <s v="KR"/>
    <d v="2020-06-30T00:00:00"/>
  </r>
  <r>
    <x v="66"/>
    <x v="66"/>
    <x v="4"/>
    <x v="33"/>
    <n v="-0.01"/>
    <n v="11"/>
    <s v="06/2020"/>
    <s v="CINV.000042023"/>
    <s v="KR"/>
    <d v="2020-06-30T00:00:00"/>
  </r>
  <r>
    <x v="67"/>
    <x v="67"/>
    <x v="4"/>
    <x v="33"/>
    <n v="-0.1"/>
    <n v="11"/>
    <s v="08/2019"/>
    <s v="CINV.000020658"/>
    <s v="KR"/>
    <d v="2019-08-31T00:00:00"/>
  </r>
  <r>
    <x v="67"/>
    <x v="67"/>
    <x v="4"/>
    <x v="33"/>
    <n v="-1.51"/>
    <n v="11"/>
    <s v="09/2019"/>
    <s v="CINV.000022378"/>
    <s v="KR"/>
    <d v="2019-10-08T00:00:00"/>
  </r>
  <r>
    <x v="67"/>
    <x v="67"/>
    <x v="4"/>
    <x v="33"/>
    <n v="-8.59"/>
    <n v="11"/>
    <s v="10/2019"/>
    <s v="CINV.000025164"/>
    <s v="KR"/>
    <d v="2019-11-07T00:00:00"/>
  </r>
  <r>
    <x v="67"/>
    <x v="67"/>
    <x v="4"/>
    <x v="33"/>
    <n v="-3.8"/>
    <n v="11"/>
    <s v="10/2019"/>
    <s v="CINV.000025161"/>
    <s v="KR"/>
    <d v="2019-11-07T00:00:00"/>
  </r>
  <r>
    <x v="67"/>
    <x v="67"/>
    <x v="4"/>
    <x v="33"/>
    <n v="-0.19"/>
    <n v="11"/>
    <s v="11/2019 Week 2"/>
    <s v="CINV.000026720"/>
    <s v="KR"/>
    <d v="2019-11-20T00:00:00"/>
  </r>
  <r>
    <x v="67"/>
    <x v="67"/>
    <x v="4"/>
    <x v="33"/>
    <n v="-0.73"/>
    <n v="11"/>
    <s v="11/2019 Week 5"/>
    <s v="CINV.000028994"/>
    <s v="KR"/>
    <d v="2019-12-05T00:00:00"/>
  </r>
  <r>
    <x v="67"/>
    <x v="67"/>
    <x v="4"/>
    <x v="33"/>
    <n v="-0.7"/>
    <n v="11"/>
    <s v="12/2019"/>
    <s v="CINV.000031251"/>
    <s v="KR"/>
    <d v="2020-01-09T00:00:00"/>
  </r>
  <r>
    <x v="67"/>
    <x v="67"/>
    <x v="4"/>
    <x v="33"/>
    <n v="-1.07"/>
    <n v="11"/>
    <s v="01/2020"/>
    <s v="CINV.000033396"/>
    <s v="KR"/>
    <d v="2020-02-10T00:00:00"/>
  </r>
  <r>
    <x v="67"/>
    <x v="67"/>
    <x v="4"/>
    <x v="33"/>
    <n v="-2.25"/>
    <n v="11"/>
    <s v="03/2020"/>
    <s v="CINV.000037233"/>
    <s v="KR"/>
    <d v="2020-04-06T00:00:00"/>
  </r>
  <r>
    <x v="67"/>
    <x v="67"/>
    <x v="4"/>
    <x v="33"/>
    <n v="-2.97"/>
    <n v="11"/>
    <s v="04/2020"/>
    <s v="CINV.000038820"/>
    <s v="KR"/>
    <d v="2020-05-11T00:00:00"/>
  </r>
  <r>
    <x v="175"/>
    <x v="175"/>
    <x v="4"/>
    <x v="33"/>
    <n v="-7.0000000000000007E-2"/>
    <n v="11"/>
    <s v="08/2019"/>
    <s v="CINV.000020661"/>
    <s v="KR"/>
    <d v="2019-08-31T00:00:00"/>
  </r>
  <r>
    <x v="175"/>
    <x v="175"/>
    <x v="4"/>
    <x v="33"/>
    <n v="-1.1299999999999999"/>
    <n v="11"/>
    <s v="09/2019"/>
    <s v="CINV.000022383"/>
    <s v="KR"/>
    <d v="2019-10-08T00:00:00"/>
  </r>
  <r>
    <x v="175"/>
    <x v="175"/>
    <x v="4"/>
    <x v="33"/>
    <n v="-6.41"/>
    <n v="11"/>
    <s v="10/2019"/>
    <s v="CINV.000025171"/>
    <s v="KR"/>
    <d v="2019-11-07T00:00:00"/>
  </r>
  <r>
    <x v="175"/>
    <x v="175"/>
    <x v="4"/>
    <x v="33"/>
    <n v="-2.83"/>
    <n v="11"/>
    <s v="10/2019"/>
    <s v="CINV.000025168"/>
    <s v="KR"/>
    <d v="2019-11-07T00:00:00"/>
  </r>
  <r>
    <x v="175"/>
    <x v="175"/>
    <x v="4"/>
    <x v="33"/>
    <n v="-0.14000000000000001"/>
    <n v="11"/>
    <s v="11/2019 Week 2"/>
    <s v="CINV.000026725"/>
    <s v="KR"/>
    <d v="2019-11-20T00:00:00"/>
  </r>
  <r>
    <x v="175"/>
    <x v="175"/>
    <x v="4"/>
    <x v="33"/>
    <n v="-0.54"/>
    <n v="11"/>
    <s v="11/2019 Week 5"/>
    <s v="CINV.000028998"/>
    <s v="KR"/>
    <d v="2019-12-05T00:00:00"/>
  </r>
  <r>
    <x v="175"/>
    <x v="175"/>
    <x v="4"/>
    <x v="33"/>
    <n v="-0.53"/>
    <n v="11"/>
    <s v="12/2019"/>
    <s v="CINV.000031256"/>
    <s v="KR"/>
    <d v="2020-01-09T00:00:00"/>
  </r>
  <r>
    <x v="175"/>
    <x v="175"/>
    <x v="4"/>
    <x v="33"/>
    <n v="-0.8"/>
    <n v="11"/>
    <s v="01/2020"/>
    <s v="CINV.000033400"/>
    <s v="KR"/>
    <d v="2020-02-10T00:00:00"/>
  </r>
  <r>
    <x v="175"/>
    <x v="175"/>
    <x v="4"/>
    <x v="33"/>
    <n v="-1.68"/>
    <n v="11"/>
    <s v="03/2020"/>
    <s v="CINV.000037236"/>
    <s v="KR"/>
    <d v="2020-04-06T00:00:00"/>
  </r>
  <r>
    <x v="175"/>
    <x v="175"/>
    <x v="4"/>
    <x v="33"/>
    <n v="-2.21"/>
    <n v="11"/>
    <s v="04/2020"/>
    <s v="CINV.000038824"/>
    <s v="KR"/>
    <d v="2020-05-11T00:00:00"/>
  </r>
  <r>
    <x v="68"/>
    <x v="68"/>
    <x v="4"/>
    <x v="33"/>
    <n v="-0.46"/>
    <n v="11"/>
    <s v="08/2019"/>
    <s v="CINV.000020664"/>
    <s v="KR"/>
    <d v="2019-08-31T00:00:00"/>
  </r>
  <r>
    <x v="68"/>
    <x v="68"/>
    <x v="4"/>
    <x v="33"/>
    <n v="-7.38"/>
    <n v="11"/>
    <s v="09/2019"/>
    <s v="CINV.000022388"/>
    <s v="KR"/>
    <d v="2019-10-08T00:00:00"/>
  </r>
  <r>
    <x v="68"/>
    <x v="68"/>
    <x v="4"/>
    <x v="33"/>
    <n v="-41.88"/>
    <n v="11"/>
    <s v="10/2019"/>
    <s v="CINV.000025178"/>
    <s v="KR"/>
    <d v="2019-11-07T00:00:00"/>
  </r>
  <r>
    <x v="68"/>
    <x v="68"/>
    <x v="4"/>
    <x v="33"/>
    <n v="-18.510000000000002"/>
    <n v="11"/>
    <s v="10/2019"/>
    <s v="CINV.000025175"/>
    <s v="KR"/>
    <d v="2019-11-07T00:00:00"/>
  </r>
  <r>
    <x v="68"/>
    <x v="68"/>
    <x v="4"/>
    <x v="33"/>
    <n v="-0.94"/>
    <n v="11"/>
    <s v="11/2019 Week 2"/>
    <s v="CINV.000026730"/>
    <s v="KR"/>
    <d v="2019-11-20T00:00:00"/>
  </r>
  <r>
    <x v="68"/>
    <x v="68"/>
    <x v="4"/>
    <x v="33"/>
    <n v="-3.56"/>
    <n v="11"/>
    <s v="11/2019 Week 5"/>
    <s v="CINV.000029002"/>
    <s v="KR"/>
    <d v="2019-12-05T00:00:00"/>
  </r>
  <r>
    <x v="68"/>
    <x v="68"/>
    <x v="4"/>
    <x v="33"/>
    <n v="-3.44"/>
    <n v="11"/>
    <s v="12/2019"/>
    <s v="CINV.000031261"/>
    <s v="KR"/>
    <d v="2020-01-09T00:00:00"/>
  </r>
  <r>
    <x v="68"/>
    <x v="68"/>
    <x v="4"/>
    <x v="33"/>
    <n v="-5.23"/>
    <n v="11"/>
    <s v="01/2020"/>
    <s v="CINV.000033404"/>
    <s v="KR"/>
    <d v="2020-02-10T00:00:00"/>
  </r>
  <r>
    <x v="68"/>
    <x v="68"/>
    <x v="4"/>
    <x v="33"/>
    <n v="-10.97"/>
    <n v="11"/>
    <s v="03/2020"/>
    <s v="CINV.000037241"/>
    <s v="KR"/>
    <d v="2020-04-06T00:00:00"/>
  </r>
  <r>
    <x v="68"/>
    <x v="68"/>
    <x v="4"/>
    <x v="33"/>
    <n v="-14.47"/>
    <n v="11"/>
    <s v="04/2020"/>
    <s v="CINV.000038828"/>
    <s v="KR"/>
    <d v="2020-05-11T00:00:00"/>
  </r>
  <r>
    <x v="68"/>
    <x v="68"/>
    <x v="4"/>
    <x v="33"/>
    <n v="-0.01"/>
    <n v="11"/>
    <s v="06/2020"/>
    <s v="CINV.000042037"/>
    <s v="KR"/>
    <d v="2020-06-30T00:00:00"/>
  </r>
  <r>
    <x v="183"/>
    <x v="183"/>
    <x v="4"/>
    <x v="33"/>
    <n v="-1.63"/>
    <n v="11"/>
    <s v="08/2019"/>
    <s v="CINV.000020668"/>
    <s v="KR"/>
    <d v="2019-08-31T00:00:00"/>
  </r>
  <r>
    <x v="183"/>
    <x v="183"/>
    <x v="4"/>
    <x v="33"/>
    <n v="-25.83"/>
    <n v="11"/>
    <s v="09/2019"/>
    <s v="CINV.000022393"/>
    <s v="KR"/>
    <d v="2019-10-08T00:00:00"/>
  </r>
  <r>
    <x v="183"/>
    <x v="183"/>
    <x v="4"/>
    <x v="33"/>
    <n v="-146.63"/>
    <n v="11"/>
    <s v="10/2019"/>
    <s v="CINV.000025185"/>
    <s v="KR"/>
    <d v="2019-11-07T00:00:00"/>
  </r>
  <r>
    <x v="183"/>
    <x v="183"/>
    <x v="4"/>
    <x v="33"/>
    <n v="-64.8"/>
    <n v="11"/>
    <s v="10/2019"/>
    <s v="CINV.000025183"/>
    <s v="KR"/>
    <d v="2019-11-07T00:00:00"/>
  </r>
  <r>
    <x v="183"/>
    <x v="183"/>
    <x v="4"/>
    <x v="33"/>
    <n v="-3.28"/>
    <n v="11"/>
    <s v="11/2019 Week 2"/>
    <s v="CINV.000026735"/>
    <s v="KR"/>
    <d v="2019-11-20T00:00:00"/>
  </r>
  <r>
    <x v="183"/>
    <x v="183"/>
    <x v="4"/>
    <x v="33"/>
    <n v="-12.47"/>
    <n v="11"/>
    <s v="11/2019 Week 5"/>
    <s v="CINV.000029006"/>
    <s v="KR"/>
    <d v="2019-12-05T00:00:00"/>
  </r>
  <r>
    <x v="183"/>
    <x v="183"/>
    <x v="4"/>
    <x v="33"/>
    <n v="-12.03"/>
    <n v="11"/>
    <s v="12/2019"/>
    <s v="CINV.000031266"/>
    <s v="KR"/>
    <d v="2020-01-09T00:00:00"/>
  </r>
  <r>
    <x v="183"/>
    <x v="183"/>
    <x v="4"/>
    <x v="33"/>
    <n v="-18.3"/>
    <n v="11"/>
    <s v="01/2020"/>
    <s v="CINV.000033409"/>
    <s v="KR"/>
    <d v="2020-02-10T00:00:00"/>
  </r>
  <r>
    <x v="183"/>
    <x v="183"/>
    <x v="4"/>
    <x v="33"/>
    <n v="-38.39"/>
    <n v="11"/>
    <s v="03/2020"/>
    <s v="CINV.000037244"/>
    <s v="KR"/>
    <d v="2020-04-06T00:00:00"/>
  </r>
  <r>
    <x v="183"/>
    <x v="183"/>
    <x v="4"/>
    <x v="33"/>
    <n v="-50.67"/>
    <n v="11"/>
    <s v="04/2020"/>
    <s v="CINV.000038832"/>
    <s v="KR"/>
    <d v="2020-05-11T00:00:00"/>
  </r>
  <r>
    <x v="183"/>
    <x v="183"/>
    <x v="4"/>
    <x v="33"/>
    <n v="-0.03"/>
    <n v="11"/>
    <s v="06/2020"/>
    <s v="CINV.000042042"/>
    <s v="KR"/>
    <d v="2020-06-30T00:00:00"/>
  </r>
  <r>
    <x v="154"/>
    <x v="154"/>
    <x v="4"/>
    <x v="33"/>
    <n v="-0.31"/>
    <n v="11"/>
    <s v="08/2019"/>
    <s v="CINV.000020675"/>
    <s v="KR"/>
    <d v="2019-08-31T00:00:00"/>
  </r>
  <r>
    <x v="154"/>
    <x v="154"/>
    <x v="4"/>
    <x v="33"/>
    <n v="-4.9000000000000004"/>
    <n v="11"/>
    <s v="09/2019"/>
    <s v="CINV.000022402"/>
    <s v="KR"/>
    <d v="2019-10-08T00:00:00"/>
  </r>
  <r>
    <x v="154"/>
    <x v="154"/>
    <x v="4"/>
    <x v="33"/>
    <n v="-27.82"/>
    <n v="11"/>
    <s v="10/2019"/>
    <s v="CINV.000025198"/>
    <s v="KR"/>
    <d v="2019-11-07T00:00:00"/>
  </r>
  <r>
    <x v="154"/>
    <x v="154"/>
    <x v="4"/>
    <x v="33"/>
    <n v="-12.3"/>
    <n v="11"/>
    <s v="10/2019"/>
    <s v="CINV.000025196"/>
    <s v="KR"/>
    <d v="2019-11-07T00:00:00"/>
  </r>
  <r>
    <x v="154"/>
    <x v="154"/>
    <x v="4"/>
    <x v="33"/>
    <n v="-0.62"/>
    <n v="11"/>
    <s v="11/2019 Week 2"/>
    <s v="CINV.000026744"/>
    <s v="KR"/>
    <d v="2019-11-20T00:00:00"/>
  </r>
  <r>
    <x v="154"/>
    <x v="154"/>
    <x v="4"/>
    <x v="33"/>
    <n v="-2.37"/>
    <n v="11"/>
    <s v="11/2019 Week 5"/>
    <s v="CINV.000029012"/>
    <s v="KR"/>
    <d v="2019-12-05T00:00:00"/>
  </r>
  <r>
    <x v="154"/>
    <x v="154"/>
    <x v="4"/>
    <x v="33"/>
    <n v="-2.2799999999999998"/>
    <n v="11"/>
    <s v="12/2019"/>
    <s v="CINV.000031273"/>
    <s v="KR"/>
    <d v="2020-01-09T00:00:00"/>
  </r>
  <r>
    <x v="154"/>
    <x v="154"/>
    <x v="4"/>
    <x v="33"/>
    <n v="-3.47"/>
    <n v="11"/>
    <s v="01/2020"/>
    <s v="CINV.000033416"/>
    <s v="KR"/>
    <d v="2020-02-10T00:00:00"/>
  </r>
  <r>
    <x v="154"/>
    <x v="154"/>
    <x v="4"/>
    <x v="33"/>
    <n v="-7.28"/>
    <n v="11"/>
    <s v="03/2020"/>
    <s v="CINV.000037256"/>
    <s v="KR"/>
    <d v="2020-04-06T00:00:00"/>
  </r>
  <r>
    <x v="154"/>
    <x v="154"/>
    <x v="4"/>
    <x v="33"/>
    <n v="-9.61"/>
    <n v="11"/>
    <s v="04/2020"/>
    <s v="CINV.000038839"/>
    <s v="KR"/>
    <d v="2020-05-11T00:00:00"/>
  </r>
  <r>
    <x v="154"/>
    <x v="154"/>
    <x v="4"/>
    <x v="33"/>
    <n v="-0.01"/>
    <n v="11"/>
    <s v="06/2020"/>
    <s v="CINV.000042050"/>
    <s v="KR"/>
    <d v="2020-06-30T00:00:00"/>
  </r>
  <r>
    <x v="70"/>
    <x v="70"/>
    <x v="4"/>
    <x v="33"/>
    <n v="-0.4"/>
    <n v="11"/>
    <s v="08/2019"/>
    <s v="CINV.000020680"/>
    <s v="KR"/>
    <d v="2019-08-31T00:00:00"/>
  </r>
  <r>
    <x v="70"/>
    <x v="70"/>
    <x v="4"/>
    <x v="33"/>
    <n v="-6.36"/>
    <n v="11"/>
    <s v="09/2019"/>
    <s v="CINV.000022408"/>
    <s v="KR"/>
    <d v="2019-10-08T00:00:00"/>
  </r>
  <r>
    <x v="70"/>
    <x v="70"/>
    <x v="4"/>
    <x v="33"/>
    <n v="-36.090000000000003"/>
    <n v="11"/>
    <s v="10/2019"/>
    <s v="CINV.000025209"/>
    <s v="KR"/>
    <d v="2019-11-07T00:00:00"/>
  </r>
  <r>
    <x v="70"/>
    <x v="70"/>
    <x v="4"/>
    <x v="33"/>
    <n v="-15.95"/>
    <n v="11"/>
    <s v="10/2019"/>
    <s v="CINV.000025206"/>
    <s v="KR"/>
    <d v="2019-11-07T00:00:00"/>
  </r>
  <r>
    <x v="70"/>
    <x v="70"/>
    <x v="4"/>
    <x v="33"/>
    <n v="-0.81"/>
    <n v="11"/>
    <s v="11/2019 Week 2"/>
    <s v="CINV.000026751"/>
    <s v="KR"/>
    <d v="2019-11-20T00:00:00"/>
  </r>
  <r>
    <x v="70"/>
    <x v="70"/>
    <x v="4"/>
    <x v="33"/>
    <n v="-3.07"/>
    <n v="11"/>
    <s v="11/2019 Week 5"/>
    <s v="CINV.000029017"/>
    <s v="KR"/>
    <d v="2019-12-05T00:00:00"/>
  </r>
  <r>
    <x v="70"/>
    <x v="70"/>
    <x v="4"/>
    <x v="33"/>
    <n v="-2.96"/>
    <n v="11"/>
    <s v="12/2019"/>
    <s v="CINV.000031279"/>
    <s v="KR"/>
    <d v="2020-01-09T00:00:00"/>
  </r>
  <r>
    <x v="70"/>
    <x v="70"/>
    <x v="4"/>
    <x v="33"/>
    <n v="-4.5"/>
    <n v="11"/>
    <s v="01/2020"/>
    <s v="CINV.000033421"/>
    <s v="KR"/>
    <d v="2020-02-10T00:00:00"/>
  </r>
  <r>
    <x v="70"/>
    <x v="70"/>
    <x v="4"/>
    <x v="33"/>
    <n v="-9.4499999999999993"/>
    <n v="11"/>
    <s v="03/2020"/>
    <s v="CINV.000037262"/>
    <s v="KR"/>
    <d v="2020-04-06T00:00:00"/>
  </r>
  <r>
    <x v="70"/>
    <x v="70"/>
    <x v="4"/>
    <x v="33"/>
    <n v="-12.47"/>
    <n v="11"/>
    <s v="04/2020"/>
    <s v="CINV.000038844"/>
    <s v="KR"/>
    <d v="2020-05-11T00:00:00"/>
  </r>
  <r>
    <x v="70"/>
    <x v="70"/>
    <x v="4"/>
    <x v="33"/>
    <n v="-0.01"/>
    <n v="11"/>
    <s v="06/2020"/>
    <s v="CINV.000042056"/>
    <s v="KR"/>
    <d v="2020-06-30T00:00:00"/>
  </r>
  <r>
    <x v="188"/>
    <x v="188"/>
    <x v="4"/>
    <x v="33"/>
    <n v="-43.51"/>
    <n v="11"/>
    <s v="08/2019"/>
    <s v="CINV.000020683"/>
    <s v="KR"/>
    <d v="2019-08-31T00:00:00"/>
  </r>
  <r>
    <x v="188"/>
    <x v="188"/>
    <x v="4"/>
    <x v="33"/>
    <n v="-691"/>
    <n v="11"/>
    <s v="09/2019"/>
    <s v="CINV.000022413"/>
    <s v="KR"/>
    <d v="2019-10-08T00:00:00"/>
  </r>
  <r>
    <x v="188"/>
    <x v="188"/>
    <x v="4"/>
    <x v="33"/>
    <n v="-3923.03"/>
    <n v="11"/>
    <s v="10/2019"/>
    <s v="CINV.000025216"/>
    <s v="KR"/>
    <d v="2019-11-07T00:00:00"/>
  </r>
  <r>
    <x v="188"/>
    <x v="188"/>
    <x v="4"/>
    <x v="33"/>
    <n v="-1733.74"/>
    <n v="11"/>
    <s v="10/2019"/>
    <s v="CINV.000025214"/>
    <s v="KR"/>
    <d v="2019-11-07T00:00:00"/>
  </r>
  <r>
    <x v="188"/>
    <x v="188"/>
    <x v="4"/>
    <x v="33"/>
    <n v="-87.72"/>
    <n v="11"/>
    <s v="11/2019 Week 2"/>
    <s v="CINV.000026756"/>
    <s v="KR"/>
    <d v="2019-11-20T00:00:00"/>
  </r>
  <r>
    <x v="188"/>
    <x v="188"/>
    <x v="4"/>
    <x v="33"/>
    <n v="-333.59"/>
    <n v="11"/>
    <s v="11/2019 Week 5"/>
    <s v="CINV.000029021"/>
    <s v="KR"/>
    <d v="2019-12-05T00:00:00"/>
  </r>
  <r>
    <x v="188"/>
    <x v="188"/>
    <x v="4"/>
    <x v="33"/>
    <n v="-321.89999999999998"/>
    <n v="11"/>
    <s v="12/2019"/>
    <s v="CINV.000031284"/>
    <s v="KR"/>
    <d v="2020-01-09T00:00:00"/>
  </r>
  <r>
    <x v="188"/>
    <x v="188"/>
    <x v="4"/>
    <x v="33"/>
    <n v="-489.67"/>
    <n v="11"/>
    <s v="01/2020"/>
    <s v="CINV.000033426"/>
    <s v="KR"/>
    <d v="2020-02-10T00:00:00"/>
  </r>
  <r>
    <x v="188"/>
    <x v="188"/>
    <x v="4"/>
    <x v="33"/>
    <n v="-1027.08"/>
    <n v="11"/>
    <s v="03/2020"/>
    <s v="CINV.000037266"/>
    <s v="KR"/>
    <d v="2020-04-06T00:00:00"/>
  </r>
  <r>
    <x v="188"/>
    <x v="188"/>
    <x v="4"/>
    <x v="33"/>
    <n v="-1355.58"/>
    <n v="11"/>
    <s v="04/2020"/>
    <s v="CINV.000038848"/>
    <s v="KR"/>
    <d v="2020-05-11T00:00:00"/>
  </r>
  <r>
    <x v="188"/>
    <x v="188"/>
    <x v="4"/>
    <x v="33"/>
    <n v="-0.68"/>
    <n v="11"/>
    <s v="06/2020"/>
    <s v="CINV.000042061"/>
    <s v="KR"/>
    <d v="2020-06-30T00:00:00"/>
  </r>
  <r>
    <x v="189"/>
    <x v="189"/>
    <x v="4"/>
    <x v="33"/>
    <n v="-0.08"/>
    <n v="11"/>
    <s v="08/2019"/>
    <s v="CINV.000020687"/>
    <s v="KR"/>
    <d v="2019-08-31T00:00:00"/>
  </r>
  <r>
    <x v="189"/>
    <x v="189"/>
    <x v="4"/>
    <x v="33"/>
    <n v="-1.32"/>
    <n v="11"/>
    <s v="09/2019"/>
    <s v="CINV.000022418"/>
    <s v="KR"/>
    <d v="2019-10-08T00:00:00"/>
  </r>
  <r>
    <x v="189"/>
    <x v="189"/>
    <x v="4"/>
    <x v="33"/>
    <n v="-7.47"/>
    <n v="11"/>
    <s v="10/2019"/>
    <s v="CINV.000025223"/>
    <s v="KR"/>
    <d v="2019-11-07T00:00:00"/>
  </r>
  <r>
    <x v="189"/>
    <x v="189"/>
    <x v="4"/>
    <x v="33"/>
    <n v="-3.3"/>
    <n v="11"/>
    <s v="10/2019"/>
    <s v="CINV.000025221"/>
    <s v="KR"/>
    <d v="2019-11-07T00:00:00"/>
  </r>
  <r>
    <x v="189"/>
    <x v="189"/>
    <x v="4"/>
    <x v="33"/>
    <n v="-0.17"/>
    <n v="11"/>
    <s v="11/2019 Week 2"/>
    <s v="CINV.000026760"/>
    <s v="KR"/>
    <d v="2019-11-20T00:00:00"/>
  </r>
  <r>
    <x v="189"/>
    <x v="189"/>
    <x v="4"/>
    <x v="33"/>
    <n v="-0.64"/>
    <n v="11"/>
    <s v="11/2019 Week 5"/>
    <s v="CINV.000029026"/>
    <s v="KR"/>
    <d v="2019-12-05T00:00:00"/>
  </r>
  <r>
    <x v="189"/>
    <x v="189"/>
    <x v="4"/>
    <x v="33"/>
    <n v="-0.61"/>
    <n v="11"/>
    <s v="12/2019"/>
    <s v="CINV.000031289"/>
    <s v="KR"/>
    <d v="2020-01-09T00:00:00"/>
  </r>
  <r>
    <x v="189"/>
    <x v="189"/>
    <x v="4"/>
    <x v="33"/>
    <n v="-0.93"/>
    <n v="11"/>
    <s v="01/2020"/>
    <s v="CINV.000033431"/>
    <s v="KR"/>
    <d v="2020-02-10T00:00:00"/>
  </r>
  <r>
    <x v="189"/>
    <x v="189"/>
    <x v="4"/>
    <x v="33"/>
    <n v="-1.95"/>
    <n v="11"/>
    <s v="03/2020"/>
    <s v="CINV.000037271"/>
    <s v="KR"/>
    <d v="2020-04-06T00:00:00"/>
  </r>
  <r>
    <x v="189"/>
    <x v="189"/>
    <x v="4"/>
    <x v="33"/>
    <n v="-2.58"/>
    <n v="11"/>
    <s v="04/2020"/>
    <s v="CINV.000038853"/>
    <s v="KR"/>
    <d v="2020-05-11T00:00:00"/>
  </r>
  <r>
    <x v="71"/>
    <x v="71"/>
    <x v="4"/>
    <x v="33"/>
    <n v="-0.26"/>
    <n v="11"/>
    <s v="08/2019"/>
    <s v="CINV.000020692"/>
    <s v="KR"/>
    <d v="2019-08-31T00:00:00"/>
  </r>
  <r>
    <x v="71"/>
    <x v="71"/>
    <x v="4"/>
    <x v="33"/>
    <n v="-4.1399999999999997"/>
    <n v="11"/>
    <s v="09/2019"/>
    <s v="CINV.000022424"/>
    <s v="KR"/>
    <d v="2019-10-08T00:00:00"/>
  </r>
  <r>
    <x v="71"/>
    <x v="71"/>
    <x v="4"/>
    <x v="33"/>
    <n v="-23.5"/>
    <n v="11"/>
    <s v="10/2019"/>
    <s v="CINV.000025234"/>
    <s v="KR"/>
    <d v="2019-11-07T00:00:00"/>
  </r>
  <r>
    <x v="71"/>
    <x v="71"/>
    <x v="4"/>
    <x v="33"/>
    <n v="-10.38"/>
    <n v="11"/>
    <s v="10/2019"/>
    <s v="CINV.000025231"/>
    <s v="KR"/>
    <d v="2019-11-07T00:00:00"/>
  </r>
  <r>
    <x v="71"/>
    <x v="71"/>
    <x v="4"/>
    <x v="33"/>
    <n v="-0.53"/>
    <n v="11"/>
    <s v="11/2019 Week 2"/>
    <s v="CINV.000026768"/>
    <s v="KR"/>
    <d v="2019-11-20T00:00:00"/>
  </r>
  <r>
    <x v="71"/>
    <x v="71"/>
    <x v="4"/>
    <x v="33"/>
    <n v="-2"/>
    <n v="11"/>
    <s v="11/2019 Week 5"/>
    <s v="CINV.000029031"/>
    <s v="KR"/>
    <d v="2019-12-05T00:00:00"/>
  </r>
  <r>
    <x v="71"/>
    <x v="71"/>
    <x v="4"/>
    <x v="33"/>
    <n v="-1.93"/>
    <n v="11"/>
    <s v="12/2019"/>
    <s v="CINV.000031295"/>
    <s v="KR"/>
    <d v="2020-01-09T00:00:00"/>
  </r>
  <r>
    <x v="71"/>
    <x v="71"/>
    <x v="4"/>
    <x v="33"/>
    <n v="-2.93"/>
    <n v="11"/>
    <s v="01/2020"/>
    <s v="CINV.000033436"/>
    <s v="KR"/>
    <d v="2020-02-10T00:00:00"/>
  </r>
  <r>
    <x v="71"/>
    <x v="71"/>
    <x v="4"/>
    <x v="33"/>
    <n v="-6.15"/>
    <n v="11"/>
    <s v="03/2020"/>
    <s v="CINV.000037277"/>
    <s v="KR"/>
    <d v="2020-04-06T00:00:00"/>
  </r>
  <r>
    <x v="71"/>
    <x v="71"/>
    <x v="4"/>
    <x v="33"/>
    <n v="-8.1199999999999992"/>
    <n v="11"/>
    <s v="04/2020"/>
    <s v="CINV.000038858"/>
    <s v="KR"/>
    <d v="2020-05-11T00:00:00"/>
  </r>
  <r>
    <x v="0"/>
    <x v="0"/>
    <x v="4"/>
    <x v="34"/>
    <n v="-2.68"/>
    <n v="11"/>
    <s v="08/2019"/>
    <s v="CINV.000020281"/>
    <s v="KR"/>
    <d v="2019-08-31T00:00:00"/>
  </r>
  <r>
    <x v="0"/>
    <x v="0"/>
    <x v="4"/>
    <x v="34"/>
    <n v="-68.33"/>
    <n v="11"/>
    <s v="09/2019"/>
    <s v="CINV.000021871"/>
    <s v="KR"/>
    <d v="2019-10-08T00:00:00"/>
  </r>
  <r>
    <x v="0"/>
    <x v="0"/>
    <x v="4"/>
    <x v="34"/>
    <n v="-235.77"/>
    <n v="11"/>
    <s v="10/2019"/>
    <s v="CINV.000024373"/>
    <s v="KR"/>
    <d v="2019-11-07T00:00:00"/>
  </r>
  <r>
    <x v="0"/>
    <x v="0"/>
    <x v="4"/>
    <x v="34"/>
    <n v="-7474.03"/>
    <n v="11"/>
    <s v="10/2019"/>
    <s v="CINV.000024370"/>
    <s v="KR"/>
    <d v="2019-11-07T00:00:00"/>
  </r>
  <r>
    <x v="0"/>
    <x v="0"/>
    <x v="4"/>
    <x v="34"/>
    <n v="-5.41"/>
    <n v="11"/>
    <s v="11/2019 Week 2"/>
    <s v="CINV.000026172"/>
    <s v="KR"/>
    <d v="2019-11-20T00:00:00"/>
  </r>
  <r>
    <x v="0"/>
    <x v="0"/>
    <x v="4"/>
    <x v="34"/>
    <n v="-177.45"/>
    <n v="11"/>
    <s v="11/2019 Week 5"/>
    <s v="CINV.000028543"/>
    <s v="KR"/>
    <d v="2019-12-05T00:00:00"/>
  </r>
  <r>
    <x v="0"/>
    <x v="0"/>
    <x v="4"/>
    <x v="34"/>
    <n v="-31.38"/>
    <n v="11"/>
    <s v="12/2019"/>
    <s v="CINV.000030742"/>
    <s v="KR"/>
    <d v="2020-01-09T00:00:00"/>
  </r>
  <r>
    <x v="0"/>
    <x v="0"/>
    <x v="4"/>
    <x v="34"/>
    <n v="-271.54000000000002"/>
    <n v="11"/>
    <s v="01/2020"/>
    <s v="CINV.000032919"/>
    <s v="KR"/>
    <d v="2020-02-10T00:00:00"/>
  </r>
  <r>
    <x v="0"/>
    <x v="0"/>
    <x v="4"/>
    <x v="34"/>
    <n v="-62.25"/>
    <n v="11"/>
    <s v="03/2020"/>
    <s v="CINV.000036790"/>
    <s v="KR"/>
    <d v="2020-04-06T00:00:00"/>
  </r>
  <r>
    <x v="0"/>
    <x v="0"/>
    <x v="4"/>
    <x v="34"/>
    <n v="-79.790000000000006"/>
    <n v="11"/>
    <s v="04/2020"/>
    <s v="CINV.000038363"/>
    <s v="KR"/>
    <d v="2020-05-11T00:00:00"/>
  </r>
  <r>
    <x v="0"/>
    <x v="0"/>
    <x v="4"/>
    <x v="34"/>
    <n v="-1.51"/>
    <n v="11"/>
    <s v="06/2020"/>
    <s v="CINV.000041548"/>
    <s v="KR"/>
    <d v="2020-06-30T00:00:00"/>
  </r>
  <r>
    <x v="125"/>
    <x v="125"/>
    <x v="4"/>
    <x v="34"/>
    <n v="-0.01"/>
    <n v="11"/>
    <s v="08/2019"/>
    <s v="CINV.000020286"/>
    <s v="KR"/>
    <d v="2019-08-31T00:00:00"/>
  </r>
  <r>
    <x v="125"/>
    <x v="125"/>
    <x v="4"/>
    <x v="34"/>
    <n v="-0.18"/>
    <n v="11"/>
    <s v="09/2019"/>
    <s v="CINV.000021876"/>
    <s v="KR"/>
    <d v="2019-10-08T00:00:00"/>
  </r>
  <r>
    <x v="125"/>
    <x v="125"/>
    <x v="4"/>
    <x v="34"/>
    <n v="-0.61"/>
    <n v="11"/>
    <s v="10/2019"/>
    <s v="CINV.000024381"/>
    <s v="KR"/>
    <d v="2019-11-07T00:00:00"/>
  </r>
  <r>
    <x v="125"/>
    <x v="125"/>
    <x v="4"/>
    <x v="34"/>
    <n v="-19.420000000000002"/>
    <n v="11"/>
    <s v="10/2019"/>
    <s v="CINV.000024378"/>
    <s v="KR"/>
    <d v="2019-11-07T00:00:00"/>
  </r>
  <r>
    <x v="125"/>
    <x v="125"/>
    <x v="4"/>
    <x v="34"/>
    <n v="-0.01"/>
    <n v="11"/>
    <s v="11/2019 Week 2"/>
    <s v="CINV.000026176"/>
    <s v="KR"/>
    <d v="2019-11-20T00:00:00"/>
  </r>
  <r>
    <x v="125"/>
    <x v="125"/>
    <x v="4"/>
    <x v="34"/>
    <n v="-0.46"/>
    <n v="11"/>
    <s v="11/2019 Week 5"/>
    <s v="CINV.000028547"/>
    <s v="KR"/>
    <d v="2019-12-05T00:00:00"/>
  </r>
  <r>
    <x v="125"/>
    <x v="125"/>
    <x v="4"/>
    <x v="34"/>
    <n v="-0.08"/>
    <n v="11"/>
    <s v="12/2019"/>
    <s v="CINV.000030747"/>
    <s v="KR"/>
    <d v="2020-01-09T00:00:00"/>
  </r>
  <r>
    <x v="125"/>
    <x v="125"/>
    <x v="4"/>
    <x v="34"/>
    <n v="-0.71"/>
    <n v="11"/>
    <s v="01/2020"/>
    <s v="CINV.000032924"/>
    <s v="KR"/>
    <d v="2020-02-10T00:00:00"/>
  </r>
  <r>
    <x v="125"/>
    <x v="125"/>
    <x v="4"/>
    <x v="34"/>
    <n v="-0.16"/>
    <n v="11"/>
    <s v="03/2020"/>
    <s v="CINV.000036793"/>
    <s v="KR"/>
    <d v="2020-04-06T00:00:00"/>
  </r>
  <r>
    <x v="125"/>
    <x v="125"/>
    <x v="4"/>
    <x v="34"/>
    <n v="-0.21"/>
    <n v="11"/>
    <s v="04/2020"/>
    <s v="CINV.000038368"/>
    <s v="KR"/>
    <d v="2020-05-11T00:00:00"/>
  </r>
  <r>
    <x v="2"/>
    <x v="2"/>
    <x v="4"/>
    <x v="34"/>
    <n v="-0.01"/>
    <n v="11"/>
    <s v="07/2019"/>
    <s v="CINV.000017591"/>
    <s v="KR"/>
    <d v="2019-08-09T00:00:00"/>
  </r>
  <r>
    <x v="2"/>
    <x v="2"/>
    <x v="4"/>
    <x v="34"/>
    <n v="-3.64"/>
    <n v="11"/>
    <s v="08/2019"/>
    <s v="CINV.000020290"/>
    <s v="KR"/>
    <d v="2019-08-31T00:00:00"/>
  </r>
  <r>
    <x v="2"/>
    <x v="2"/>
    <x v="4"/>
    <x v="34"/>
    <n v="-92.65"/>
    <n v="11"/>
    <s v="09/2019"/>
    <s v="CINV.000021881"/>
    <s v="KR"/>
    <d v="2019-10-08T00:00:00"/>
  </r>
  <r>
    <x v="2"/>
    <x v="2"/>
    <x v="4"/>
    <x v="34"/>
    <n v="-319.68"/>
    <n v="11"/>
    <s v="10/2019"/>
    <s v="CINV.000024392"/>
    <s v="KR"/>
    <d v="2019-11-07T00:00:00"/>
  </r>
  <r>
    <x v="2"/>
    <x v="2"/>
    <x v="4"/>
    <x v="34"/>
    <n v="-10134.27"/>
    <n v="11"/>
    <s v="10/2019"/>
    <s v="CINV.000024389"/>
    <s v="KR"/>
    <d v="2019-11-07T00:00:00"/>
  </r>
  <r>
    <x v="2"/>
    <x v="2"/>
    <x v="4"/>
    <x v="34"/>
    <n v="-7.33"/>
    <n v="11"/>
    <s v="11/2019 Week 2"/>
    <s v="CINV.000026184"/>
    <s v="KR"/>
    <d v="2019-11-20T00:00:00"/>
  </r>
  <r>
    <x v="2"/>
    <x v="2"/>
    <x v="4"/>
    <x v="34"/>
    <n v="-240.61"/>
    <n v="11"/>
    <s v="11/2019 Week 5"/>
    <s v="CINV.000028552"/>
    <s v="KR"/>
    <d v="2019-12-05T00:00:00"/>
  </r>
  <r>
    <x v="2"/>
    <x v="2"/>
    <x v="4"/>
    <x v="34"/>
    <n v="-42.55"/>
    <n v="11"/>
    <s v="12/2019"/>
    <s v="CINV.000030751"/>
    <s v="KR"/>
    <d v="2020-01-09T00:00:00"/>
  </r>
  <r>
    <x v="2"/>
    <x v="2"/>
    <x v="4"/>
    <x v="34"/>
    <n v="-368.2"/>
    <n v="11"/>
    <s v="01/2020"/>
    <s v="CINV.000032929"/>
    <s v="KR"/>
    <d v="2020-02-10T00:00:00"/>
  </r>
  <r>
    <x v="2"/>
    <x v="2"/>
    <x v="4"/>
    <x v="34"/>
    <n v="-84.41"/>
    <n v="11"/>
    <s v="03/2020"/>
    <s v="CINV.000036800"/>
    <s v="KR"/>
    <d v="2020-04-06T00:00:00"/>
  </r>
  <r>
    <x v="2"/>
    <x v="2"/>
    <x v="4"/>
    <x v="34"/>
    <n v="-108.19"/>
    <n v="11"/>
    <s v="04/2020"/>
    <s v="CINV.000038371"/>
    <s v="KR"/>
    <d v="2020-05-11T00:00:00"/>
  </r>
  <r>
    <x v="2"/>
    <x v="2"/>
    <x v="4"/>
    <x v="34"/>
    <n v="-2.0499999999999998"/>
    <n v="11"/>
    <s v="06/2020"/>
    <s v="CINV.000041557"/>
    <s v="KR"/>
    <d v="2020-06-30T00:00:00"/>
  </r>
  <r>
    <x v="185"/>
    <x v="185"/>
    <x v="4"/>
    <x v="34"/>
    <n v="-3.3"/>
    <n v="11"/>
    <s v="08/2019"/>
    <s v="CINV.000020294"/>
    <s v="KR"/>
    <d v="2019-08-31T00:00:00"/>
  </r>
  <r>
    <x v="185"/>
    <x v="185"/>
    <x v="4"/>
    <x v="34"/>
    <n v="-84.11"/>
    <n v="11"/>
    <s v="09/2019"/>
    <s v="CINV.000021886"/>
    <s v="KR"/>
    <d v="2019-10-08T00:00:00"/>
  </r>
  <r>
    <x v="185"/>
    <x v="185"/>
    <x v="4"/>
    <x v="34"/>
    <n v="-290.2"/>
    <n v="11"/>
    <s v="10/2019"/>
    <s v="CINV.000024399"/>
    <s v="KR"/>
    <d v="2019-11-07T00:00:00"/>
  </r>
  <r>
    <x v="185"/>
    <x v="185"/>
    <x v="4"/>
    <x v="34"/>
    <n v="-9199.6"/>
    <n v="11"/>
    <s v="10/2019"/>
    <s v="CINV.000024397"/>
    <s v="KR"/>
    <d v="2019-11-07T00:00:00"/>
  </r>
  <r>
    <x v="185"/>
    <x v="185"/>
    <x v="4"/>
    <x v="34"/>
    <n v="-6.65"/>
    <n v="11"/>
    <s v="11/2019 Week 2"/>
    <s v="CINV.000026189"/>
    <s v="KR"/>
    <d v="2019-11-20T00:00:00"/>
  </r>
  <r>
    <x v="185"/>
    <x v="185"/>
    <x v="4"/>
    <x v="34"/>
    <n v="-218.42"/>
    <n v="11"/>
    <s v="11/2019 Week 5"/>
    <s v="CINV.000028556"/>
    <s v="KR"/>
    <d v="2019-12-05T00:00:00"/>
  </r>
  <r>
    <x v="185"/>
    <x v="185"/>
    <x v="4"/>
    <x v="34"/>
    <n v="-38.630000000000003"/>
    <n v="11"/>
    <s v="12/2019"/>
    <s v="CINV.000030756"/>
    <s v="KR"/>
    <d v="2020-01-09T00:00:00"/>
  </r>
  <r>
    <x v="185"/>
    <x v="185"/>
    <x v="4"/>
    <x v="34"/>
    <n v="-334.24"/>
    <n v="11"/>
    <s v="01/2020"/>
    <s v="CINV.000032934"/>
    <s v="KR"/>
    <d v="2020-02-10T00:00:00"/>
  </r>
  <r>
    <x v="185"/>
    <x v="185"/>
    <x v="4"/>
    <x v="34"/>
    <n v="-76.63"/>
    <n v="11"/>
    <s v="03/2020"/>
    <s v="CINV.000036803"/>
    <s v="KR"/>
    <d v="2020-04-06T00:00:00"/>
  </r>
  <r>
    <x v="185"/>
    <x v="185"/>
    <x v="4"/>
    <x v="34"/>
    <n v="-98.21"/>
    <n v="11"/>
    <s v="04/2020"/>
    <s v="CINV.000038376"/>
    <s v="KR"/>
    <d v="2020-05-11T00:00:00"/>
  </r>
  <r>
    <x v="185"/>
    <x v="185"/>
    <x v="4"/>
    <x v="34"/>
    <n v="-1.86"/>
    <n v="11"/>
    <s v="06/2020"/>
    <s v="CINV.000041562"/>
    <s v="KR"/>
    <d v="2020-06-30T00:00:00"/>
  </r>
  <r>
    <x v="87"/>
    <x v="87"/>
    <x v="4"/>
    <x v="34"/>
    <n v="-0.01"/>
    <n v="11"/>
    <s v="07/2019"/>
    <s v="CINV.000017599"/>
    <s v="KR"/>
    <d v="2019-08-09T00:00:00"/>
  </r>
  <r>
    <x v="87"/>
    <x v="87"/>
    <x v="4"/>
    <x v="34"/>
    <n v="-8.5500000000000007"/>
    <n v="11"/>
    <s v="08/2019"/>
    <s v="CINV.000020298"/>
    <s v="KR"/>
    <d v="2019-08-31T00:00:00"/>
  </r>
  <r>
    <x v="87"/>
    <x v="87"/>
    <x v="4"/>
    <x v="34"/>
    <n v="-217.83"/>
    <n v="11"/>
    <s v="09/2019"/>
    <s v="CINV.000021891"/>
    <s v="KR"/>
    <d v="2019-10-08T00:00:00"/>
  </r>
  <r>
    <x v="87"/>
    <x v="87"/>
    <x v="4"/>
    <x v="34"/>
    <n v="-751.58"/>
    <n v="11"/>
    <s v="10/2019"/>
    <s v="CINV.000024406"/>
    <s v="KR"/>
    <d v="2019-11-07T00:00:00"/>
  </r>
  <r>
    <x v="87"/>
    <x v="87"/>
    <x v="4"/>
    <x v="34"/>
    <n v="-23825.98"/>
    <n v="11"/>
    <s v="10/2019"/>
    <s v="CINV.000024403"/>
    <s v="KR"/>
    <d v="2019-11-07T00:00:00"/>
  </r>
  <r>
    <x v="87"/>
    <x v="87"/>
    <x v="4"/>
    <x v="34"/>
    <n v="-17.23"/>
    <n v="11"/>
    <s v="11/2019 Week 2"/>
    <s v="CINV.000026194"/>
    <s v="KR"/>
    <d v="2019-11-20T00:00:00"/>
  </r>
  <r>
    <x v="87"/>
    <x v="87"/>
    <x v="4"/>
    <x v="34"/>
    <n v="-565.69000000000005"/>
    <n v="11"/>
    <s v="11/2019 Week 5"/>
    <s v="CINV.000028560"/>
    <s v="KR"/>
    <d v="2019-12-05T00:00:00"/>
  </r>
  <r>
    <x v="87"/>
    <x v="87"/>
    <x v="4"/>
    <x v="34"/>
    <n v="-100.04"/>
    <n v="11"/>
    <s v="12/2019"/>
    <s v="CINV.000030761"/>
    <s v="KR"/>
    <d v="2020-01-09T00:00:00"/>
  </r>
  <r>
    <x v="87"/>
    <x v="87"/>
    <x v="4"/>
    <x v="34"/>
    <n v="-865.64"/>
    <n v="11"/>
    <s v="01/2020"/>
    <s v="CINV.000032939"/>
    <s v="KR"/>
    <d v="2020-02-10T00:00:00"/>
  </r>
  <r>
    <x v="87"/>
    <x v="87"/>
    <x v="4"/>
    <x v="34"/>
    <n v="-198.45"/>
    <n v="11"/>
    <s v="03/2020"/>
    <s v="CINV.000036808"/>
    <s v="KR"/>
    <d v="2020-04-06T00:00:00"/>
  </r>
  <r>
    <x v="87"/>
    <x v="87"/>
    <x v="4"/>
    <x v="34"/>
    <n v="-254.36"/>
    <n v="11"/>
    <s v="04/2020"/>
    <s v="CINV.000038381"/>
    <s v="KR"/>
    <d v="2020-05-11T00:00:00"/>
  </r>
  <r>
    <x v="87"/>
    <x v="87"/>
    <x v="4"/>
    <x v="34"/>
    <n v="-4.82"/>
    <n v="11"/>
    <s v="06/2020"/>
    <s v="CINV.000041567"/>
    <s v="KR"/>
    <d v="2020-06-30T00:00:00"/>
  </r>
  <r>
    <x v="126"/>
    <x v="126"/>
    <x v="4"/>
    <x v="34"/>
    <n v="-0.04"/>
    <n v="11"/>
    <s v="08/2019"/>
    <s v="CINV.000020302"/>
    <s v="KR"/>
    <d v="2019-08-31T00:00:00"/>
  </r>
  <r>
    <x v="126"/>
    <x v="126"/>
    <x v="4"/>
    <x v="34"/>
    <n v="-1.03"/>
    <n v="11"/>
    <s v="09/2019"/>
    <s v="CINV.000021896"/>
    <s v="KR"/>
    <d v="2019-10-08T00:00:00"/>
  </r>
  <r>
    <x v="126"/>
    <x v="126"/>
    <x v="4"/>
    <x v="34"/>
    <n v="-3.56"/>
    <n v="11"/>
    <s v="10/2019"/>
    <s v="CINV.000024413"/>
    <s v="KR"/>
    <d v="2019-11-07T00:00:00"/>
  </r>
  <r>
    <x v="126"/>
    <x v="126"/>
    <x v="4"/>
    <x v="34"/>
    <n v="-112.81"/>
    <n v="11"/>
    <s v="10/2019"/>
    <s v="CINV.000024410"/>
    <s v="KR"/>
    <d v="2019-11-07T00:00:00"/>
  </r>
  <r>
    <x v="126"/>
    <x v="126"/>
    <x v="4"/>
    <x v="34"/>
    <n v="-0.08"/>
    <n v="11"/>
    <s v="11/2019 Week 2"/>
    <s v="CINV.000026198"/>
    <s v="KR"/>
    <d v="2019-11-20T00:00:00"/>
  </r>
  <r>
    <x v="126"/>
    <x v="126"/>
    <x v="4"/>
    <x v="34"/>
    <n v="-2.68"/>
    <n v="11"/>
    <s v="11/2019 Week 5"/>
    <s v="CINV.000028565"/>
    <s v="KR"/>
    <d v="2019-12-05T00:00:00"/>
  </r>
  <r>
    <x v="126"/>
    <x v="126"/>
    <x v="4"/>
    <x v="34"/>
    <n v="-0.47"/>
    <n v="11"/>
    <s v="12/2019"/>
    <s v="CINV.000030766"/>
    <s v="KR"/>
    <d v="2020-01-09T00:00:00"/>
  </r>
  <r>
    <x v="126"/>
    <x v="126"/>
    <x v="4"/>
    <x v="34"/>
    <n v="-4.0999999999999996"/>
    <n v="11"/>
    <s v="01/2020"/>
    <s v="CINV.000032944"/>
    <s v="KR"/>
    <d v="2020-02-10T00:00:00"/>
  </r>
  <r>
    <x v="126"/>
    <x v="126"/>
    <x v="4"/>
    <x v="34"/>
    <n v="-0.94"/>
    <n v="11"/>
    <s v="03/2020"/>
    <s v="CINV.000036811"/>
    <s v="KR"/>
    <d v="2020-04-06T00:00:00"/>
  </r>
  <r>
    <x v="126"/>
    <x v="126"/>
    <x v="4"/>
    <x v="34"/>
    <n v="-1.2"/>
    <n v="11"/>
    <s v="04/2020"/>
    <s v="CINV.000038386"/>
    <s v="KR"/>
    <d v="2020-05-11T00:00:00"/>
  </r>
  <r>
    <x v="126"/>
    <x v="126"/>
    <x v="4"/>
    <x v="34"/>
    <n v="-0.02"/>
    <n v="11"/>
    <s v="06/2020"/>
    <s v="CINV.000041572"/>
    <s v="KR"/>
    <d v="2020-06-30T00:00:00"/>
  </r>
  <r>
    <x v="3"/>
    <x v="3"/>
    <x v="4"/>
    <x v="34"/>
    <n v="-1.37"/>
    <n v="11"/>
    <s v="08/2019"/>
    <s v="CINV.000020309"/>
    <s v="KR"/>
    <d v="2019-08-31T00:00:00"/>
  </r>
  <r>
    <x v="3"/>
    <x v="3"/>
    <x v="4"/>
    <x v="34"/>
    <n v="-34.83"/>
    <n v="11"/>
    <s v="09/2019"/>
    <s v="CINV.000021903"/>
    <s v="KR"/>
    <d v="2019-10-08T00:00:00"/>
  </r>
  <r>
    <x v="3"/>
    <x v="3"/>
    <x v="4"/>
    <x v="34"/>
    <n v="-120.18"/>
    <n v="11"/>
    <s v="10/2019"/>
    <s v="CINV.000024427"/>
    <s v="KR"/>
    <d v="2019-11-07T00:00:00"/>
  </r>
  <r>
    <x v="3"/>
    <x v="3"/>
    <x v="4"/>
    <x v="34"/>
    <n v="-3809.67"/>
    <n v="11"/>
    <s v="10/2019"/>
    <s v="CINV.000024424"/>
    <s v="KR"/>
    <d v="2019-11-07T00:00:00"/>
  </r>
  <r>
    <x v="3"/>
    <x v="3"/>
    <x v="4"/>
    <x v="34"/>
    <n v="-2.76"/>
    <n v="11"/>
    <s v="11/2019 Week 2"/>
    <s v="CINV.000026209"/>
    <s v="KR"/>
    <d v="2019-11-20T00:00:00"/>
  </r>
  <r>
    <x v="3"/>
    <x v="3"/>
    <x v="4"/>
    <x v="34"/>
    <n v="-90.45"/>
    <n v="11"/>
    <s v="11/2019 Week 5"/>
    <s v="CINV.000028571"/>
    <s v="KR"/>
    <d v="2019-12-05T00:00:00"/>
  </r>
  <r>
    <x v="3"/>
    <x v="3"/>
    <x v="4"/>
    <x v="34"/>
    <n v="-16"/>
    <n v="11"/>
    <s v="12/2019"/>
    <s v="CINV.000030773"/>
    <s v="KR"/>
    <d v="2020-01-09T00:00:00"/>
  </r>
  <r>
    <x v="3"/>
    <x v="3"/>
    <x v="4"/>
    <x v="34"/>
    <n v="-138.41"/>
    <n v="11"/>
    <s v="01/2020"/>
    <s v="CINV.000032950"/>
    <s v="KR"/>
    <d v="2020-02-10T00:00:00"/>
  </r>
  <r>
    <x v="3"/>
    <x v="3"/>
    <x v="4"/>
    <x v="34"/>
    <n v="-31.73"/>
    <n v="11"/>
    <s v="03/2020"/>
    <s v="CINV.000036820"/>
    <s v="KR"/>
    <d v="2020-04-06T00:00:00"/>
  </r>
  <r>
    <x v="3"/>
    <x v="3"/>
    <x v="4"/>
    <x v="34"/>
    <n v="-40.67"/>
    <n v="11"/>
    <s v="04/2020"/>
    <s v="CINV.000038391"/>
    <s v="KR"/>
    <d v="2020-05-11T00:00:00"/>
  </r>
  <r>
    <x v="3"/>
    <x v="3"/>
    <x v="4"/>
    <x v="34"/>
    <n v="-0.77"/>
    <n v="11"/>
    <s v="06/2020"/>
    <s v="CINV.000041578"/>
    <s v="KR"/>
    <d v="2020-06-30T00:00:00"/>
  </r>
  <r>
    <x v="123"/>
    <x v="123"/>
    <x v="4"/>
    <x v="34"/>
    <n v="-7.0000000000000007E-2"/>
    <n v="11"/>
    <s v="09/2019"/>
    <s v="CINV.000021908"/>
    <s v="KR"/>
    <d v="2019-10-08T00:00:00"/>
  </r>
  <r>
    <x v="123"/>
    <x v="123"/>
    <x v="4"/>
    <x v="34"/>
    <n v="-0.25"/>
    <n v="11"/>
    <s v="10/2019"/>
    <s v="CINV.000024434"/>
    <s v="KR"/>
    <d v="2019-11-07T00:00:00"/>
  </r>
  <r>
    <x v="123"/>
    <x v="123"/>
    <x v="4"/>
    <x v="34"/>
    <n v="-7.98"/>
    <n v="11"/>
    <s v="10/2019"/>
    <s v="CINV.000024431"/>
    <s v="KR"/>
    <d v="2019-11-07T00:00:00"/>
  </r>
  <r>
    <x v="123"/>
    <x v="123"/>
    <x v="4"/>
    <x v="34"/>
    <n v="-0.01"/>
    <n v="11"/>
    <s v="11/2019 Week 2"/>
    <s v="CINV.000026213"/>
    <s v="KR"/>
    <d v="2019-11-20T00:00:00"/>
  </r>
  <r>
    <x v="123"/>
    <x v="123"/>
    <x v="4"/>
    <x v="34"/>
    <n v="-0.19"/>
    <n v="11"/>
    <s v="11/2019 Week 5"/>
    <s v="CINV.000028575"/>
    <s v="KR"/>
    <d v="2019-12-05T00:00:00"/>
  </r>
  <r>
    <x v="123"/>
    <x v="123"/>
    <x v="4"/>
    <x v="34"/>
    <n v="-0.03"/>
    <n v="11"/>
    <s v="12/2019"/>
    <s v="CINV.000030778"/>
    <s v="KR"/>
    <d v="2020-01-09T00:00:00"/>
  </r>
  <r>
    <x v="123"/>
    <x v="123"/>
    <x v="4"/>
    <x v="34"/>
    <n v="-0.28999999999999998"/>
    <n v="11"/>
    <s v="01/2020"/>
    <s v="CINV.000032955"/>
    <s v="KR"/>
    <d v="2020-02-10T00:00:00"/>
  </r>
  <r>
    <x v="123"/>
    <x v="123"/>
    <x v="4"/>
    <x v="34"/>
    <n v="-7.0000000000000007E-2"/>
    <n v="11"/>
    <s v="03/2020"/>
    <s v="CINV.000036823"/>
    <s v="KR"/>
    <d v="2020-04-06T00:00:00"/>
  </r>
  <r>
    <x v="123"/>
    <x v="123"/>
    <x v="4"/>
    <x v="34"/>
    <n v="-0.09"/>
    <n v="11"/>
    <s v="04/2020"/>
    <s v="CINV.000038396"/>
    <s v="KR"/>
    <d v="2020-05-11T00:00:00"/>
  </r>
  <r>
    <x v="128"/>
    <x v="128"/>
    <x v="4"/>
    <x v="34"/>
    <n v="-0.09"/>
    <n v="11"/>
    <s v="10/2019"/>
    <s v="CINV.000024438"/>
    <s v="KR"/>
    <d v="2019-11-07T00:00:00"/>
  </r>
  <r>
    <x v="4"/>
    <x v="4"/>
    <x v="4"/>
    <x v="34"/>
    <n v="-0.02"/>
    <n v="11"/>
    <s v="07/2019"/>
    <s v="CINV.000017616"/>
    <s v="KR"/>
    <d v="2019-08-09T00:00:00"/>
  </r>
  <r>
    <x v="4"/>
    <x v="4"/>
    <x v="4"/>
    <x v="34"/>
    <n v="-15.76"/>
    <n v="11"/>
    <s v="08/2019"/>
    <s v="CINV.000020318"/>
    <s v="KR"/>
    <d v="2019-08-31T00:00:00"/>
  </r>
  <r>
    <x v="4"/>
    <x v="4"/>
    <x v="4"/>
    <x v="34"/>
    <n v="-401.78"/>
    <n v="11"/>
    <s v="09/2019"/>
    <s v="CINV.000021914"/>
    <s v="KR"/>
    <d v="2019-10-08T00:00:00"/>
  </r>
  <r>
    <x v="4"/>
    <x v="4"/>
    <x v="4"/>
    <x v="34"/>
    <n v="-1386.28"/>
    <n v="11"/>
    <s v="10/2019"/>
    <s v="CINV.000024447"/>
    <s v="KR"/>
    <d v="2019-11-07T00:00:00"/>
  </r>
  <r>
    <x v="4"/>
    <x v="4"/>
    <x v="4"/>
    <x v="34"/>
    <n v="-43946.52"/>
    <n v="11"/>
    <s v="10/2019"/>
    <s v="CINV.000024444"/>
    <s v="KR"/>
    <d v="2019-11-07T00:00:00"/>
  </r>
  <r>
    <x v="4"/>
    <x v="4"/>
    <x v="4"/>
    <x v="34"/>
    <n v="-31.78"/>
    <n v="11"/>
    <s v="11/2019 Week 2"/>
    <s v="CINV.000026224"/>
    <s v="KR"/>
    <d v="2019-11-20T00:00:00"/>
  </r>
  <r>
    <x v="4"/>
    <x v="4"/>
    <x v="4"/>
    <x v="34"/>
    <n v="-1043.3900000000001"/>
    <n v="11"/>
    <s v="11/2019 Week 5"/>
    <s v="CINV.000028582"/>
    <s v="KR"/>
    <d v="2019-12-05T00:00:00"/>
  </r>
  <r>
    <x v="4"/>
    <x v="4"/>
    <x v="4"/>
    <x v="34"/>
    <n v="-184.52"/>
    <n v="11"/>
    <s v="12/2019"/>
    <s v="CINV.000030784"/>
    <s v="KR"/>
    <d v="2020-01-09T00:00:00"/>
  </r>
  <r>
    <x v="4"/>
    <x v="4"/>
    <x v="4"/>
    <x v="34"/>
    <n v="-1596.65"/>
    <n v="11"/>
    <s v="01/2020"/>
    <s v="CINV.000032962"/>
    <s v="KR"/>
    <d v="2020-02-10T00:00:00"/>
  </r>
  <r>
    <x v="4"/>
    <x v="4"/>
    <x v="4"/>
    <x v="34"/>
    <n v="-366.04"/>
    <n v="11"/>
    <s v="03/2020"/>
    <s v="CINV.000036830"/>
    <s v="KR"/>
    <d v="2020-04-06T00:00:00"/>
  </r>
  <r>
    <x v="4"/>
    <x v="4"/>
    <x v="4"/>
    <x v="34"/>
    <n v="-469.16"/>
    <n v="11"/>
    <s v="04/2020"/>
    <s v="CINV.000038402"/>
    <s v="KR"/>
    <d v="2020-05-11T00:00:00"/>
  </r>
  <r>
    <x v="4"/>
    <x v="4"/>
    <x v="4"/>
    <x v="34"/>
    <n v="-8.9"/>
    <n v="11"/>
    <s v="06/2020"/>
    <s v="CINV.000041589"/>
    <s v="KR"/>
    <d v="2020-06-30T00:00:00"/>
  </r>
  <r>
    <x v="5"/>
    <x v="5"/>
    <x v="4"/>
    <x v="34"/>
    <n v="-0.11"/>
    <n v="11"/>
    <s v="08/2019"/>
    <s v="CINV.000020322"/>
    <s v="KR"/>
    <d v="2019-08-31T00:00:00"/>
  </r>
  <r>
    <x v="5"/>
    <x v="5"/>
    <x v="4"/>
    <x v="34"/>
    <n v="-2.93"/>
    <n v="11"/>
    <s v="09/2019"/>
    <s v="CINV.000021919"/>
    <s v="KR"/>
    <d v="2019-10-08T00:00:00"/>
  </r>
  <r>
    <x v="5"/>
    <x v="5"/>
    <x v="4"/>
    <x v="34"/>
    <n v="-10.11"/>
    <n v="11"/>
    <s v="10/2019"/>
    <s v="CINV.000024454"/>
    <s v="KR"/>
    <d v="2019-11-07T00:00:00"/>
  </r>
  <r>
    <x v="5"/>
    <x v="5"/>
    <x v="4"/>
    <x v="34"/>
    <n v="-320.63"/>
    <n v="11"/>
    <s v="10/2019"/>
    <s v="CINV.000024451"/>
    <s v="KR"/>
    <d v="2019-11-07T00:00:00"/>
  </r>
  <r>
    <x v="5"/>
    <x v="5"/>
    <x v="4"/>
    <x v="34"/>
    <n v="-0.23"/>
    <n v="11"/>
    <s v="11/2019 Week 2"/>
    <s v="CINV.000026229"/>
    <s v="KR"/>
    <d v="2019-11-20T00:00:00"/>
  </r>
  <r>
    <x v="5"/>
    <x v="5"/>
    <x v="4"/>
    <x v="34"/>
    <n v="-7.61"/>
    <n v="11"/>
    <s v="11/2019 Week 5"/>
    <s v="CINV.000028587"/>
    <s v="KR"/>
    <d v="2019-12-05T00:00:00"/>
  </r>
  <r>
    <x v="5"/>
    <x v="5"/>
    <x v="4"/>
    <x v="34"/>
    <n v="-1.35"/>
    <n v="11"/>
    <s v="12/2019"/>
    <s v="CINV.000030789"/>
    <s v="KR"/>
    <d v="2020-01-09T00:00:00"/>
  </r>
  <r>
    <x v="5"/>
    <x v="5"/>
    <x v="4"/>
    <x v="34"/>
    <n v="-11.65"/>
    <n v="11"/>
    <s v="01/2020"/>
    <s v="CINV.000032966"/>
    <s v="KR"/>
    <d v="2020-02-10T00:00:00"/>
  </r>
  <r>
    <x v="5"/>
    <x v="5"/>
    <x v="4"/>
    <x v="34"/>
    <n v="-2.67"/>
    <n v="11"/>
    <s v="03/2020"/>
    <s v="CINV.000036834"/>
    <s v="KR"/>
    <d v="2020-04-06T00:00:00"/>
  </r>
  <r>
    <x v="5"/>
    <x v="5"/>
    <x v="4"/>
    <x v="34"/>
    <n v="-3.42"/>
    <n v="11"/>
    <s v="04/2020"/>
    <s v="CINV.000038407"/>
    <s v="KR"/>
    <d v="2020-05-11T00:00:00"/>
  </r>
  <r>
    <x v="5"/>
    <x v="5"/>
    <x v="4"/>
    <x v="34"/>
    <n v="-0.06"/>
    <n v="11"/>
    <s v="06/2020"/>
    <s v="CINV.000041594"/>
    <s v="KR"/>
    <d v="2020-06-30T00:00:00"/>
  </r>
  <r>
    <x v="155"/>
    <x v="155"/>
    <x v="4"/>
    <x v="34"/>
    <n v="-2.69"/>
    <n v="11"/>
    <s v="08/2019"/>
    <s v="CINV.000020326"/>
    <s v="KR"/>
    <d v="2019-08-31T00:00:00"/>
  </r>
  <r>
    <x v="155"/>
    <x v="155"/>
    <x v="4"/>
    <x v="34"/>
    <n v="-68.680000000000007"/>
    <n v="11"/>
    <s v="09/2019"/>
    <s v="CINV.000021925"/>
    <s v="KR"/>
    <d v="2019-10-08T00:00:00"/>
  </r>
  <r>
    <x v="155"/>
    <x v="155"/>
    <x v="4"/>
    <x v="34"/>
    <n v="-236.97"/>
    <n v="11"/>
    <s v="10/2019"/>
    <s v="CINV.000024463"/>
    <s v="KR"/>
    <d v="2019-11-07T00:00:00"/>
  </r>
  <r>
    <x v="155"/>
    <x v="155"/>
    <x v="4"/>
    <x v="34"/>
    <n v="-7512.3"/>
    <n v="11"/>
    <s v="10/2019"/>
    <s v="CINV.000024461"/>
    <s v="KR"/>
    <d v="2019-11-07T00:00:00"/>
  </r>
  <r>
    <x v="155"/>
    <x v="155"/>
    <x v="4"/>
    <x v="34"/>
    <n v="-5.43"/>
    <n v="11"/>
    <s v="11/2019 Week 2"/>
    <s v="CINV.000026234"/>
    <s v="KR"/>
    <d v="2019-11-20T00:00:00"/>
  </r>
  <r>
    <x v="155"/>
    <x v="155"/>
    <x v="4"/>
    <x v="34"/>
    <n v="-178.36"/>
    <n v="11"/>
    <s v="11/2019 Week 5"/>
    <s v="CINV.000028591"/>
    <s v="KR"/>
    <d v="2019-12-05T00:00:00"/>
  </r>
  <r>
    <x v="155"/>
    <x v="155"/>
    <x v="4"/>
    <x v="34"/>
    <n v="-31.54"/>
    <n v="11"/>
    <s v="12/2019"/>
    <s v="CINV.000030795"/>
    <s v="KR"/>
    <d v="2020-01-09T00:00:00"/>
  </r>
  <r>
    <x v="155"/>
    <x v="155"/>
    <x v="4"/>
    <x v="34"/>
    <n v="-272.93"/>
    <n v="11"/>
    <s v="01/2020"/>
    <s v="CINV.000032971"/>
    <s v="KR"/>
    <d v="2020-02-10T00:00:00"/>
  </r>
  <r>
    <x v="155"/>
    <x v="155"/>
    <x v="4"/>
    <x v="34"/>
    <n v="-62.57"/>
    <n v="11"/>
    <s v="03/2020"/>
    <s v="CINV.000036838"/>
    <s v="KR"/>
    <d v="2020-04-06T00:00:00"/>
  </r>
  <r>
    <x v="155"/>
    <x v="155"/>
    <x v="4"/>
    <x v="34"/>
    <n v="-80.2"/>
    <n v="11"/>
    <s v="04/2020"/>
    <s v="CINV.000038412"/>
    <s v="KR"/>
    <d v="2020-05-11T00:00:00"/>
  </r>
  <r>
    <x v="155"/>
    <x v="155"/>
    <x v="4"/>
    <x v="34"/>
    <n v="-1.52"/>
    <n v="11"/>
    <s v="06/2020"/>
    <s v="CINV.000041600"/>
    <s v="KR"/>
    <d v="2020-06-30T00:00:00"/>
  </r>
  <r>
    <x v="129"/>
    <x v="129"/>
    <x v="4"/>
    <x v="34"/>
    <n v="-0.02"/>
    <n v="11"/>
    <s v="08/2019"/>
    <s v="CINV.000020330"/>
    <s v="KR"/>
    <d v="2019-08-31T00:00:00"/>
  </r>
  <r>
    <x v="129"/>
    <x v="129"/>
    <x v="4"/>
    <x v="34"/>
    <n v="-0.54"/>
    <n v="11"/>
    <s v="09/2019"/>
    <s v="CINV.000021930"/>
    <s v="KR"/>
    <d v="2019-10-08T00:00:00"/>
  </r>
  <r>
    <x v="129"/>
    <x v="129"/>
    <x v="4"/>
    <x v="34"/>
    <n v="-1.85"/>
    <n v="11"/>
    <s v="10/2019"/>
    <s v="CINV.000024470"/>
    <s v="KR"/>
    <d v="2019-11-07T00:00:00"/>
  </r>
  <r>
    <x v="129"/>
    <x v="129"/>
    <x v="4"/>
    <x v="34"/>
    <n v="-58.57"/>
    <n v="11"/>
    <s v="10/2019"/>
    <s v="CINV.000024468"/>
    <s v="KR"/>
    <d v="2019-11-07T00:00:00"/>
  </r>
  <r>
    <x v="129"/>
    <x v="129"/>
    <x v="4"/>
    <x v="34"/>
    <n v="-0.04"/>
    <n v="11"/>
    <s v="11/2019 Week 2"/>
    <s v="CINV.000026238"/>
    <s v="KR"/>
    <d v="2019-11-20T00:00:00"/>
  </r>
  <r>
    <x v="129"/>
    <x v="129"/>
    <x v="4"/>
    <x v="34"/>
    <n v="-1.39"/>
    <n v="11"/>
    <s v="11/2019 Week 5"/>
    <s v="CINV.000028595"/>
    <s v="KR"/>
    <d v="2019-12-05T00:00:00"/>
  </r>
  <r>
    <x v="129"/>
    <x v="129"/>
    <x v="4"/>
    <x v="34"/>
    <n v="-0.25"/>
    <n v="11"/>
    <s v="12/2019"/>
    <s v="CINV.000030800"/>
    <s v="KR"/>
    <d v="2020-01-09T00:00:00"/>
  </r>
  <r>
    <x v="129"/>
    <x v="129"/>
    <x v="4"/>
    <x v="34"/>
    <n v="-2.13"/>
    <n v="11"/>
    <s v="01/2020"/>
    <s v="CINV.000032976"/>
    <s v="KR"/>
    <d v="2020-02-10T00:00:00"/>
  </r>
  <r>
    <x v="129"/>
    <x v="129"/>
    <x v="4"/>
    <x v="34"/>
    <n v="-0.49"/>
    <n v="11"/>
    <s v="03/2020"/>
    <s v="CINV.000036842"/>
    <s v="KR"/>
    <d v="2020-04-06T00:00:00"/>
  </r>
  <r>
    <x v="129"/>
    <x v="129"/>
    <x v="4"/>
    <x v="34"/>
    <n v="-0.63"/>
    <n v="11"/>
    <s v="04/2020"/>
    <s v="CINV.000038417"/>
    <s v="KR"/>
    <d v="2020-05-11T00:00:00"/>
  </r>
  <r>
    <x v="129"/>
    <x v="129"/>
    <x v="4"/>
    <x v="34"/>
    <n v="-0.01"/>
    <n v="11"/>
    <s v="06/2020"/>
    <s v="CINV.000041605"/>
    <s v="KR"/>
    <d v="2020-06-30T00:00:00"/>
  </r>
  <r>
    <x v="6"/>
    <x v="6"/>
    <x v="4"/>
    <x v="34"/>
    <n v="-1.06"/>
    <n v="11"/>
    <s v="08/2019"/>
    <s v="CINV.000020333"/>
    <s v="KR"/>
    <d v="2019-08-31T00:00:00"/>
  </r>
  <r>
    <x v="6"/>
    <x v="6"/>
    <x v="4"/>
    <x v="34"/>
    <n v="-26.95"/>
    <n v="11"/>
    <s v="09/2019"/>
    <s v="CINV.000021935"/>
    <s v="KR"/>
    <d v="2019-10-08T00:00:00"/>
  </r>
  <r>
    <x v="6"/>
    <x v="6"/>
    <x v="4"/>
    <x v="34"/>
    <n v="-93"/>
    <n v="11"/>
    <s v="10/2019"/>
    <s v="CINV.000024477"/>
    <s v="KR"/>
    <d v="2019-11-07T00:00:00"/>
  </r>
  <r>
    <x v="6"/>
    <x v="6"/>
    <x v="4"/>
    <x v="34"/>
    <n v="-2948.15"/>
    <n v="11"/>
    <s v="10/2019"/>
    <s v="CINV.000024474"/>
    <s v="KR"/>
    <d v="2019-11-07T00:00:00"/>
  </r>
  <r>
    <x v="6"/>
    <x v="6"/>
    <x v="4"/>
    <x v="34"/>
    <n v="-2.13"/>
    <n v="11"/>
    <s v="11/2019 Week 2"/>
    <s v="CINV.000026244"/>
    <s v="KR"/>
    <d v="2019-11-20T00:00:00"/>
  </r>
  <r>
    <x v="6"/>
    <x v="6"/>
    <x v="4"/>
    <x v="34"/>
    <n v="-70"/>
    <n v="11"/>
    <s v="11/2019 Week 5"/>
    <s v="CINV.000028599"/>
    <s v="KR"/>
    <d v="2019-12-05T00:00:00"/>
  </r>
  <r>
    <x v="6"/>
    <x v="6"/>
    <x v="4"/>
    <x v="34"/>
    <n v="-12.38"/>
    <n v="11"/>
    <s v="12/2019"/>
    <s v="CINV.000030805"/>
    <s v="KR"/>
    <d v="2020-01-09T00:00:00"/>
  </r>
  <r>
    <x v="6"/>
    <x v="6"/>
    <x v="4"/>
    <x v="34"/>
    <n v="-107.11"/>
    <n v="11"/>
    <s v="01/2020"/>
    <s v="CINV.000032980"/>
    <s v="KR"/>
    <d v="2020-02-10T00:00:00"/>
  </r>
  <r>
    <x v="6"/>
    <x v="6"/>
    <x v="4"/>
    <x v="34"/>
    <n v="-24.56"/>
    <n v="11"/>
    <s v="03/2020"/>
    <s v="CINV.000036847"/>
    <s v="KR"/>
    <d v="2020-04-06T00:00:00"/>
  </r>
  <r>
    <x v="6"/>
    <x v="6"/>
    <x v="4"/>
    <x v="34"/>
    <n v="-31.47"/>
    <n v="11"/>
    <s v="04/2020"/>
    <s v="CINV.000038421"/>
    <s v="KR"/>
    <d v="2020-05-11T00:00:00"/>
  </r>
  <r>
    <x v="6"/>
    <x v="6"/>
    <x v="4"/>
    <x v="34"/>
    <n v="-0.6"/>
    <n v="11"/>
    <s v="06/2020"/>
    <s v="CINV.000041609"/>
    <s v="KR"/>
    <d v="2020-06-30T00:00:00"/>
  </r>
  <r>
    <x v="89"/>
    <x v="89"/>
    <x v="4"/>
    <x v="34"/>
    <n v="-0.06"/>
    <n v="11"/>
    <s v="08/2019"/>
    <s v="CINV.000020337"/>
    <s v="KR"/>
    <d v="2019-08-31T00:00:00"/>
  </r>
  <r>
    <x v="89"/>
    <x v="89"/>
    <x v="4"/>
    <x v="34"/>
    <n v="-1.55"/>
    <n v="11"/>
    <s v="09/2019"/>
    <s v="CINV.000021940"/>
    <s v="KR"/>
    <d v="2019-10-08T00:00:00"/>
  </r>
  <r>
    <x v="89"/>
    <x v="89"/>
    <x v="4"/>
    <x v="34"/>
    <n v="-5.36"/>
    <n v="11"/>
    <s v="10/2019"/>
    <s v="CINV.000024484"/>
    <s v="KR"/>
    <d v="2019-11-07T00:00:00"/>
  </r>
  <r>
    <x v="89"/>
    <x v="89"/>
    <x v="4"/>
    <x v="34"/>
    <n v="-170.02"/>
    <n v="11"/>
    <s v="10/2019"/>
    <s v="CINV.000024481"/>
    <s v="KR"/>
    <d v="2019-11-07T00:00:00"/>
  </r>
  <r>
    <x v="89"/>
    <x v="89"/>
    <x v="4"/>
    <x v="34"/>
    <n v="-0.12"/>
    <n v="11"/>
    <s v="11/2019 Week 2"/>
    <s v="CINV.000026249"/>
    <s v="KR"/>
    <d v="2019-11-20T00:00:00"/>
  </r>
  <r>
    <x v="89"/>
    <x v="89"/>
    <x v="4"/>
    <x v="34"/>
    <n v="-4.04"/>
    <n v="11"/>
    <s v="11/2019 Week 5"/>
    <s v="CINV.000028603"/>
    <s v="KR"/>
    <d v="2019-12-05T00:00:00"/>
  </r>
  <r>
    <x v="89"/>
    <x v="89"/>
    <x v="4"/>
    <x v="34"/>
    <n v="-0.71"/>
    <n v="11"/>
    <s v="12/2019"/>
    <s v="CINV.000030810"/>
    <s v="KR"/>
    <d v="2020-01-09T00:00:00"/>
  </r>
  <r>
    <x v="89"/>
    <x v="89"/>
    <x v="4"/>
    <x v="34"/>
    <n v="-6.18"/>
    <n v="11"/>
    <s v="01/2020"/>
    <s v="CINV.000032985"/>
    <s v="KR"/>
    <d v="2020-02-10T00:00:00"/>
  </r>
  <r>
    <x v="89"/>
    <x v="89"/>
    <x v="4"/>
    <x v="34"/>
    <n v="-1.42"/>
    <n v="11"/>
    <s v="03/2020"/>
    <s v="CINV.000036851"/>
    <s v="KR"/>
    <d v="2020-04-06T00:00:00"/>
  </r>
  <r>
    <x v="89"/>
    <x v="89"/>
    <x v="4"/>
    <x v="34"/>
    <n v="-1.82"/>
    <n v="11"/>
    <s v="04/2020"/>
    <s v="CINV.000038426"/>
    <s v="KR"/>
    <d v="2020-05-11T00:00:00"/>
  </r>
  <r>
    <x v="89"/>
    <x v="89"/>
    <x v="4"/>
    <x v="34"/>
    <n v="-0.03"/>
    <n v="11"/>
    <s v="06/2020"/>
    <s v="CINV.000041614"/>
    <s v="KR"/>
    <d v="2020-06-30T00:00:00"/>
  </r>
  <r>
    <x v="90"/>
    <x v="90"/>
    <x v="4"/>
    <x v="34"/>
    <n v="-0.02"/>
    <n v="11"/>
    <s v="08/2019"/>
    <s v="CINV.000020340"/>
    <s v="KR"/>
    <d v="2019-08-31T00:00:00"/>
  </r>
  <r>
    <x v="90"/>
    <x v="90"/>
    <x v="4"/>
    <x v="34"/>
    <n v="-0.51"/>
    <n v="11"/>
    <s v="09/2019"/>
    <s v="CINV.000021945"/>
    <s v="KR"/>
    <d v="2019-10-08T00:00:00"/>
  </r>
  <r>
    <x v="90"/>
    <x v="90"/>
    <x v="4"/>
    <x v="34"/>
    <n v="-1.78"/>
    <n v="11"/>
    <s v="10/2019"/>
    <s v="CINV.000024491"/>
    <s v="KR"/>
    <d v="2019-11-07T00:00:00"/>
  </r>
  <r>
    <x v="90"/>
    <x v="90"/>
    <x v="4"/>
    <x v="34"/>
    <n v="-56.27"/>
    <n v="11"/>
    <s v="10/2019"/>
    <s v="CINV.000024488"/>
    <s v="KR"/>
    <d v="2019-11-07T00:00:00"/>
  </r>
  <r>
    <x v="90"/>
    <x v="90"/>
    <x v="4"/>
    <x v="34"/>
    <n v="-0.04"/>
    <n v="11"/>
    <s v="11/2019 Week 2"/>
    <s v="CINV.000026253"/>
    <s v="KR"/>
    <d v="2019-11-20T00:00:00"/>
  </r>
  <r>
    <x v="90"/>
    <x v="90"/>
    <x v="4"/>
    <x v="34"/>
    <n v="-1.34"/>
    <n v="11"/>
    <s v="11/2019 Week 5"/>
    <s v="CINV.000028607"/>
    <s v="KR"/>
    <d v="2019-12-05T00:00:00"/>
  </r>
  <r>
    <x v="90"/>
    <x v="90"/>
    <x v="4"/>
    <x v="34"/>
    <n v="-0.24"/>
    <n v="11"/>
    <s v="12/2019"/>
    <s v="CINV.000030815"/>
    <s v="KR"/>
    <d v="2020-01-09T00:00:00"/>
  </r>
  <r>
    <x v="90"/>
    <x v="90"/>
    <x v="4"/>
    <x v="34"/>
    <n v="-2.04"/>
    <n v="11"/>
    <s v="01/2020"/>
    <s v="CINV.000032989"/>
    <s v="KR"/>
    <d v="2020-02-10T00:00:00"/>
  </r>
  <r>
    <x v="90"/>
    <x v="90"/>
    <x v="4"/>
    <x v="34"/>
    <n v="-0.47"/>
    <n v="11"/>
    <s v="03/2020"/>
    <s v="CINV.000036854"/>
    <s v="KR"/>
    <d v="2020-04-06T00:00:00"/>
  </r>
  <r>
    <x v="90"/>
    <x v="90"/>
    <x v="4"/>
    <x v="34"/>
    <n v="-0.6"/>
    <n v="11"/>
    <s v="04/2020"/>
    <s v="CINV.000038430"/>
    <s v="KR"/>
    <d v="2020-05-11T00:00:00"/>
  </r>
  <r>
    <x v="90"/>
    <x v="90"/>
    <x v="4"/>
    <x v="34"/>
    <n v="-0.01"/>
    <n v="11"/>
    <s v="06/2020"/>
    <s v="CINV.000041618"/>
    <s v="KR"/>
    <d v="2020-06-30T00:00:00"/>
  </r>
  <r>
    <x v="176"/>
    <x v="176"/>
    <x v="4"/>
    <x v="34"/>
    <n v="-7.0000000000000007E-2"/>
    <n v="11"/>
    <s v="08/2019"/>
    <s v="CINV.000020344"/>
    <s v="KR"/>
    <d v="2019-08-31T00:00:00"/>
  </r>
  <r>
    <x v="176"/>
    <x v="176"/>
    <x v="4"/>
    <x v="34"/>
    <n v="-1.68"/>
    <n v="11"/>
    <s v="09/2019"/>
    <s v="CINV.000021950"/>
    <s v="KR"/>
    <d v="2019-10-08T00:00:00"/>
  </r>
  <r>
    <x v="176"/>
    <x v="176"/>
    <x v="4"/>
    <x v="34"/>
    <n v="-5.79"/>
    <n v="11"/>
    <s v="10/2019"/>
    <s v="CINV.000024500"/>
    <s v="KR"/>
    <d v="2019-11-07T00:00:00"/>
  </r>
  <r>
    <x v="176"/>
    <x v="176"/>
    <x v="4"/>
    <x v="34"/>
    <n v="-183.45"/>
    <n v="11"/>
    <s v="10/2019"/>
    <s v="CINV.000024498"/>
    <s v="KR"/>
    <d v="2019-11-07T00:00:00"/>
  </r>
  <r>
    <x v="176"/>
    <x v="176"/>
    <x v="4"/>
    <x v="34"/>
    <n v="-0.13"/>
    <n v="11"/>
    <s v="11/2019 Week 2"/>
    <s v="CINV.000026259"/>
    <s v="KR"/>
    <d v="2019-11-20T00:00:00"/>
  </r>
  <r>
    <x v="176"/>
    <x v="176"/>
    <x v="4"/>
    <x v="34"/>
    <n v="-4.3600000000000003"/>
    <n v="11"/>
    <s v="11/2019 Week 5"/>
    <s v="CINV.000028611"/>
    <s v="KR"/>
    <d v="2019-12-05T00:00:00"/>
  </r>
  <r>
    <x v="176"/>
    <x v="176"/>
    <x v="4"/>
    <x v="34"/>
    <n v="-0.77"/>
    <n v="11"/>
    <s v="12/2019"/>
    <s v="CINV.000030821"/>
    <s v="KR"/>
    <d v="2020-01-09T00:00:00"/>
  </r>
  <r>
    <x v="176"/>
    <x v="176"/>
    <x v="4"/>
    <x v="34"/>
    <n v="-6.67"/>
    <n v="11"/>
    <s v="01/2020"/>
    <s v="CINV.000032994"/>
    <s v="KR"/>
    <d v="2020-02-10T00:00:00"/>
  </r>
  <r>
    <x v="176"/>
    <x v="176"/>
    <x v="4"/>
    <x v="34"/>
    <n v="-1.53"/>
    <n v="11"/>
    <s v="03/2020"/>
    <s v="CINV.000036859"/>
    <s v="KR"/>
    <d v="2020-04-06T00:00:00"/>
  </r>
  <r>
    <x v="176"/>
    <x v="176"/>
    <x v="4"/>
    <x v="34"/>
    <n v="-1.96"/>
    <n v="11"/>
    <s v="04/2020"/>
    <s v="CINV.000038434"/>
    <s v="KR"/>
    <d v="2020-05-11T00:00:00"/>
  </r>
  <r>
    <x v="176"/>
    <x v="176"/>
    <x v="4"/>
    <x v="34"/>
    <n v="-0.04"/>
    <n v="11"/>
    <s v="06/2020"/>
    <s v="CINV.000041623"/>
    <s v="KR"/>
    <d v="2020-06-30T00:00:00"/>
  </r>
  <r>
    <x v="7"/>
    <x v="7"/>
    <x v="4"/>
    <x v="34"/>
    <n v="-0.05"/>
    <n v="11"/>
    <s v="08/2019"/>
    <s v="CINV.000020347"/>
    <s v="KR"/>
    <d v="2019-08-31T00:00:00"/>
  </r>
  <r>
    <x v="7"/>
    <x v="7"/>
    <x v="4"/>
    <x v="34"/>
    <n v="-1.29"/>
    <n v="11"/>
    <s v="09/2019"/>
    <s v="CINV.000021955"/>
    <s v="KR"/>
    <d v="2019-10-08T00:00:00"/>
  </r>
  <r>
    <x v="7"/>
    <x v="7"/>
    <x v="4"/>
    <x v="34"/>
    <n v="-4.47"/>
    <n v="11"/>
    <s v="10/2019"/>
    <s v="CINV.000024506"/>
    <s v="KR"/>
    <d v="2019-11-07T00:00:00"/>
  </r>
  <r>
    <x v="7"/>
    <x v="7"/>
    <x v="4"/>
    <x v="34"/>
    <n v="-141.56"/>
    <n v="11"/>
    <s v="10/2019"/>
    <s v="CINV.000024504"/>
    <s v="KR"/>
    <d v="2019-11-07T00:00:00"/>
  </r>
  <r>
    <x v="7"/>
    <x v="7"/>
    <x v="4"/>
    <x v="34"/>
    <n v="-0.1"/>
    <n v="11"/>
    <s v="11/2019 Week 2"/>
    <s v="CINV.000026264"/>
    <s v="KR"/>
    <d v="2019-11-20T00:00:00"/>
  </r>
  <r>
    <x v="7"/>
    <x v="7"/>
    <x v="4"/>
    <x v="34"/>
    <n v="-3.36"/>
    <n v="11"/>
    <s v="11/2019 Week 5"/>
    <s v="CINV.000028615"/>
    <s v="KR"/>
    <d v="2019-12-05T00:00:00"/>
  </r>
  <r>
    <x v="7"/>
    <x v="7"/>
    <x v="4"/>
    <x v="34"/>
    <n v="-0.59"/>
    <n v="11"/>
    <s v="12/2019"/>
    <s v="CINV.000030826"/>
    <s v="KR"/>
    <d v="2020-01-09T00:00:00"/>
  </r>
  <r>
    <x v="7"/>
    <x v="7"/>
    <x v="4"/>
    <x v="34"/>
    <n v="-5.14"/>
    <n v="11"/>
    <s v="01/2020"/>
    <s v="CINV.000032998"/>
    <s v="KR"/>
    <d v="2020-02-10T00:00:00"/>
  </r>
  <r>
    <x v="7"/>
    <x v="7"/>
    <x v="4"/>
    <x v="34"/>
    <n v="-1.18"/>
    <n v="11"/>
    <s v="03/2020"/>
    <s v="CINV.000036863"/>
    <s v="KR"/>
    <d v="2020-04-06T00:00:00"/>
  </r>
  <r>
    <x v="7"/>
    <x v="7"/>
    <x v="4"/>
    <x v="34"/>
    <n v="-1.51"/>
    <n v="11"/>
    <s v="04/2020"/>
    <s v="CINV.000038438"/>
    <s v="KR"/>
    <d v="2020-05-11T00:00:00"/>
  </r>
  <r>
    <x v="7"/>
    <x v="7"/>
    <x v="4"/>
    <x v="34"/>
    <n v="-0.03"/>
    <n v="11"/>
    <s v="06/2020"/>
    <s v="CINV.000041627"/>
    <s v="KR"/>
    <d v="2020-06-30T00:00:00"/>
  </r>
  <r>
    <x v="103"/>
    <x v="103"/>
    <x v="4"/>
    <x v="34"/>
    <n v="-0.01"/>
    <n v="11"/>
    <s v="08/2019"/>
    <s v="CINV.000020350"/>
    <s v="KR"/>
    <d v="2019-08-31T00:00:00"/>
  </r>
  <r>
    <x v="103"/>
    <x v="103"/>
    <x v="4"/>
    <x v="34"/>
    <n v="-0.19"/>
    <n v="11"/>
    <s v="09/2019"/>
    <s v="CINV.000021960"/>
    <s v="KR"/>
    <d v="2019-10-08T00:00:00"/>
  </r>
  <r>
    <x v="103"/>
    <x v="103"/>
    <x v="4"/>
    <x v="34"/>
    <n v="-0.65"/>
    <n v="11"/>
    <s v="10/2019"/>
    <s v="CINV.000024512"/>
    <s v="KR"/>
    <d v="2019-11-07T00:00:00"/>
  </r>
  <r>
    <x v="103"/>
    <x v="103"/>
    <x v="4"/>
    <x v="34"/>
    <n v="-20.68"/>
    <n v="11"/>
    <s v="10/2019"/>
    <s v="CINV.000024510"/>
    <s v="KR"/>
    <d v="2019-11-07T00:00:00"/>
  </r>
  <r>
    <x v="103"/>
    <x v="103"/>
    <x v="4"/>
    <x v="34"/>
    <n v="-0.02"/>
    <n v="11"/>
    <s v="11/2019 Week 2"/>
    <s v="CINV.000026269"/>
    <s v="KR"/>
    <d v="2019-11-20T00:00:00"/>
  </r>
  <r>
    <x v="103"/>
    <x v="103"/>
    <x v="4"/>
    <x v="34"/>
    <n v="-0.49"/>
    <n v="11"/>
    <s v="11/2019 Week 5"/>
    <s v="CINV.000028619"/>
    <s v="KR"/>
    <d v="2019-12-05T00:00:00"/>
  </r>
  <r>
    <x v="103"/>
    <x v="103"/>
    <x v="4"/>
    <x v="34"/>
    <n v="-0.09"/>
    <n v="11"/>
    <s v="12/2019"/>
    <s v="CINV.000030831"/>
    <s v="KR"/>
    <d v="2020-01-09T00:00:00"/>
  </r>
  <r>
    <x v="103"/>
    <x v="103"/>
    <x v="4"/>
    <x v="34"/>
    <n v="-0.75"/>
    <n v="11"/>
    <s v="01/2020"/>
    <s v="CINV.000033002"/>
    <s v="KR"/>
    <d v="2020-02-10T00:00:00"/>
  </r>
  <r>
    <x v="103"/>
    <x v="103"/>
    <x v="4"/>
    <x v="34"/>
    <n v="-0.17"/>
    <n v="11"/>
    <s v="03/2020"/>
    <s v="CINV.000036867"/>
    <s v="KR"/>
    <d v="2020-04-06T00:00:00"/>
  </r>
  <r>
    <x v="103"/>
    <x v="103"/>
    <x v="4"/>
    <x v="34"/>
    <n v="-0.22"/>
    <n v="11"/>
    <s v="04/2020"/>
    <s v="CINV.000038442"/>
    <s v="KR"/>
    <d v="2020-05-11T00:00:00"/>
  </r>
  <r>
    <x v="8"/>
    <x v="8"/>
    <x v="4"/>
    <x v="34"/>
    <n v="-0.23"/>
    <n v="11"/>
    <s v="07/2019"/>
    <s v="CINV.000017652"/>
    <s v="KR"/>
    <d v="2019-08-09T00:00:00"/>
  </r>
  <r>
    <x v="8"/>
    <x v="8"/>
    <x v="4"/>
    <x v="34"/>
    <n v="-220.07"/>
    <n v="11"/>
    <s v="08/2019"/>
    <s v="CINV.000020353"/>
    <s v="KR"/>
    <d v="2019-08-31T00:00:00"/>
  </r>
  <r>
    <x v="8"/>
    <x v="8"/>
    <x v="4"/>
    <x v="34"/>
    <n v="-5608.97"/>
    <n v="11"/>
    <s v="09/2019"/>
    <s v="CINV.000021964"/>
    <s v="KR"/>
    <d v="2019-10-08T00:00:00"/>
  </r>
  <r>
    <x v="8"/>
    <x v="8"/>
    <x v="4"/>
    <x v="34"/>
    <n v="-19352.68"/>
    <n v="11"/>
    <s v="10/2019"/>
    <s v="CINV.000024519"/>
    <s v="KR"/>
    <d v="2019-11-07T00:00:00"/>
  </r>
  <r>
    <x v="8"/>
    <x v="8"/>
    <x v="4"/>
    <x v="34"/>
    <n v="-613499.5"/>
    <n v="11"/>
    <s v="10/2019"/>
    <s v="CINV.000024516"/>
    <s v="KR"/>
    <d v="2019-11-07T00:00:00"/>
  </r>
  <r>
    <x v="8"/>
    <x v="8"/>
    <x v="4"/>
    <x v="34"/>
    <n v="-443.68"/>
    <n v="11"/>
    <s v="11/2019 Week 2"/>
    <s v="CINV.000026274"/>
    <s v="KR"/>
    <d v="2019-11-20T00:00:00"/>
  </r>
  <r>
    <x v="8"/>
    <x v="8"/>
    <x v="4"/>
    <x v="34"/>
    <n v="-14565.94"/>
    <n v="11"/>
    <s v="11/2019 Week 5"/>
    <s v="CINV.000028623"/>
    <s v="KR"/>
    <d v="2019-12-05T00:00:00"/>
  </r>
  <r>
    <x v="8"/>
    <x v="8"/>
    <x v="4"/>
    <x v="34"/>
    <n v="-2575.91"/>
    <n v="11"/>
    <s v="12/2019"/>
    <s v="CINV.000030835"/>
    <s v="KR"/>
    <d v="2020-01-09T00:00:00"/>
  </r>
  <r>
    <x v="8"/>
    <x v="8"/>
    <x v="4"/>
    <x v="34"/>
    <n v="-22289.46"/>
    <n v="11"/>
    <s v="01/2020"/>
    <s v="CINV.000033007"/>
    <s v="KR"/>
    <d v="2020-02-10T00:00:00"/>
  </r>
  <r>
    <x v="8"/>
    <x v="8"/>
    <x v="4"/>
    <x v="34"/>
    <n v="-5109.97"/>
    <n v="11"/>
    <s v="03/2020"/>
    <s v="CINV.000036872"/>
    <s v="KR"/>
    <d v="2020-04-06T00:00:00"/>
  </r>
  <r>
    <x v="8"/>
    <x v="8"/>
    <x v="4"/>
    <x v="34"/>
    <n v="-6549.6"/>
    <n v="11"/>
    <s v="04/2020"/>
    <s v="CINV.000038445"/>
    <s v="KR"/>
    <d v="2020-05-11T00:00:00"/>
  </r>
  <r>
    <x v="8"/>
    <x v="8"/>
    <x v="4"/>
    <x v="34"/>
    <n v="-124.23"/>
    <n v="11"/>
    <s v="06/2020"/>
    <s v="CINV.000041634"/>
    <s v="KR"/>
    <d v="2020-06-30T00:00:00"/>
  </r>
  <r>
    <x v="10"/>
    <x v="10"/>
    <x v="4"/>
    <x v="34"/>
    <n v="-0.39"/>
    <n v="11"/>
    <s v="08/2019"/>
    <s v="CINV.000020357"/>
    <s v="KR"/>
    <d v="2019-08-31T00:00:00"/>
  </r>
  <r>
    <x v="10"/>
    <x v="10"/>
    <x v="4"/>
    <x v="34"/>
    <n v="-9.9700000000000006"/>
    <n v="11"/>
    <s v="09/2019"/>
    <s v="CINV.000021969"/>
    <s v="KR"/>
    <d v="2019-10-08T00:00:00"/>
  </r>
  <r>
    <x v="10"/>
    <x v="10"/>
    <x v="4"/>
    <x v="34"/>
    <n v="-34.39"/>
    <n v="11"/>
    <s v="10/2019"/>
    <s v="CINV.000024526"/>
    <s v="KR"/>
    <d v="2019-11-07T00:00:00"/>
  </r>
  <r>
    <x v="10"/>
    <x v="10"/>
    <x v="4"/>
    <x v="34"/>
    <n v="-1090.33"/>
    <n v="11"/>
    <s v="10/2019"/>
    <s v="CINV.000024524"/>
    <s v="KR"/>
    <d v="2019-11-07T00:00:00"/>
  </r>
  <r>
    <x v="10"/>
    <x v="10"/>
    <x v="4"/>
    <x v="34"/>
    <n v="-0.79"/>
    <n v="11"/>
    <s v="11/2019 Week 2"/>
    <s v="CINV.000026279"/>
    <s v="KR"/>
    <d v="2019-11-20T00:00:00"/>
  </r>
  <r>
    <x v="10"/>
    <x v="10"/>
    <x v="4"/>
    <x v="34"/>
    <n v="-25.89"/>
    <n v="11"/>
    <s v="11/2019 Week 5"/>
    <s v="CINV.000028628"/>
    <s v="KR"/>
    <d v="2019-12-05T00:00:00"/>
  </r>
  <r>
    <x v="10"/>
    <x v="10"/>
    <x v="4"/>
    <x v="34"/>
    <n v="-4.58"/>
    <n v="11"/>
    <s v="12/2019"/>
    <s v="CINV.000030840"/>
    <s v="KR"/>
    <d v="2020-01-09T00:00:00"/>
  </r>
  <r>
    <x v="10"/>
    <x v="10"/>
    <x v="4"/>
    <x v="34"/>
    <n v="-39.61"/>
    <n v="11"/>
    <s v="01/2020"/>
    <s v="CINV.000033011"/>
    <s v="KR"/>
    <d v="2020-02-10T00:00:00"/>
  </r>
  <r>
    <x v="10"/>
    <x v="10"/>
    <x v="4"/>
    <x v="34"/>
    <n v="-9.08"/>
    <n v="11"/>
    <s v="03/2020"/>
    <s v="CINV.000036875"/>
    <s v="KR"/>
    <d v="2020-04-06T00:00:00"/>
  </r>
  <r>
    <x v="10"/>
    <x v="10"/>
    <x v="4"/>
    <x v="34"/>
    <n v="-11.64"/>
    <n v="11"/>
    <s v="04/2020"/>
    <s v="CINV.000038450"/>
    <s v="KR"/>
    <d v="2020-05-11T00:00:00"/>
  </r>
  <r>
    <x v="10"/>
    <x v="10"/>
    <x v="4"/>
    <x v="34"/>
    <n v="-0.22"/>
    <n v="11"/>
    <s v="06/2020"/>
    <s v="CINV.000041639"/>
    <s v="KR"/>
    <d v="2020-06-30T00:00:00"/>
  </r>
  <r>
    <x v="91"/>
    <x v="91"/>
    <x v="4"/>
    <x v="34"/>
    <n v="-0.01"/>
    <n v="11"/>
    <s v="07/2019"/>
    <s v="CINV.000017660"/>
    <s v="KR"/>
    <d v="2019-08-09T00:00:00"/>
  </r>
  <r>
    <x v="91"/>
    <x v="91"/>
    <x v="4"/>
    <x v="34"/>
    <n v="-8.0299999999999994"/>
    <n v="11"/>
    <s v="08/2019"/>
    <s v="CINV.000020360"/>
    <s v="KR"/>
    <d v="2019-08-31T00:00:00"/>
  </r>
  <r>
    <x v="91"/>
    <x v="91"/>
    <x v="4"/>
    <x v="34"/>
    <n v="-204.75"/>
    <n v="11"/>
    <s v="09/2019"/>
    <s v="CINV.000021974"/>
    <s v="KR"/>
    <d v="2019-10-08T00:00:00"/>
  </r>
  <r>
    <x v="91"/>
    <x v="91"/>
    <x v="4"/>
    <x v="34"/>
    <n v="-706.47"/>
    <n v="11"/>
    <s v="10/2019"/>
    <s v="CINV.000024533"/>
    <s v="KR"/>
    <d v="2019-11-07T00:00:00"/>
  </r>
  <r>
    <x v="91"/>
    <x v="91"/>
    <x v="4"/>
    <x v="34"/>
    <n v="-22395.73"/>
    <n v="11"/>
    <s v="10/2019"/>
    <s v="CINV.000024530"/>
    <s v="KR"/>
    <d v="2019-11-07T00:00:00"/>
  </r>
  <r>
    <x v="91"/>
    <x v="91"/>
    <x v="4"/>
    <x v="34"/>
    <n v="-16.2"/>
    <n v="11"/>
    <s v="11/2019 Week 2"/>
    <s v="CINV.000026284"/>
    <s v="KR"/>
    <d v="2019-11-20T00:00:00"/>
  </r>
  <r>
    <x v="91"/>
    <x v="91"/>
    <x v="4"/>
    <x v="34"/>
    <n v="-531.73"/>
    <n v="11"/>
    <s v="11/2019 Week 5"/>
    <s v="CINV.000028632"/>
    <s v="KR"/>
    <d v="2019-12-05T00:00:00"/>
  </r>
  <r>
    <x v="91"/>
    <x v="91"/>
    <x v="4"/>
    <x v="34"/>
    <n v="-94.03"/>
    <n v="11"/>
    <s v="12/2019"/>
    <s v="CINV.000030845"/>
    <s v="KR"/>
    <d v="2020-01-09T00:00:00"/>
  </r>
  <r>
    <x v="91"/>
    <x v="91"/>
    <x v="4"/>
    <x v="34"/>
    <n v="-813.67"/>
    <n v="11"/>
    <s v="01/2020"/>
    <s v="CINV.000033016"/>
    <s v="KR"/>
    <d v="2020-02-10T00:00:00"/>
  </r>
  <r>
    <x v="91"/>
    <x v="91"/>
    <x v="4"/>
    <x v="34"/>
    <n v="-186.54"/>
    <n v="11"/>
    <s v="03/2020"/>
    <s v="CINV.000036880"/>
    <s v="KR"/>
    <d v="2020-04-06T00:00:00"/>
  </r>
  <r>
    <x v="91"/>
    <x v="91"/>
    <x v="4"/>
    <x v="34"/>
    <n v="-239.09"/>
    <n v="11"/>
    <s v="04/2020"/>
    <s v="CINV.000038454"/>
    <s v="KR"/>
    <d v="2020-05-11T00:00:00"/>
  </r>
  <r>
    <x v="91"/>
    <x v="91"/>
    <x v="4"/>
    <x v="34"/>
    <n v="-4.53"/>
    <n v="11"/>
    <s v="06/2020"/>
    <s v="CINV.000041644"/>
    <s v="KR"/>
    <d v="2020-06-30T00:00:00"/>
  </r>
  <r>
    <x v="130"/>
    <x v="130"/>
    <x v="4"/>
    <x v="34"/>
    <n v="-0.01"/>
    <n v="11"/>
    <s v="07/2019"/>
    <s v="CINV.000017664"/>
    <s v="KR"/>
    <d v="2019-08-09T00:00:00"/>
  </r>
  <r>
    <x v="130"/>
    <x v="130"/>
    <x v="4"/>
    <x v="34"/>
    <n v="-11.07"/>
    <n v="11"/>
    <s v="08/2019"/>
    <s v="CINV.000020364"/>
    <s v="KR"/>
    <d v="2019-08-31T00:00:00"/>
  </r>
  <r>
    <x v="130"/>
    <x v="130"/>
    <x v="4"/>
    <x v="34"/>
    <n v="-282.2"/>
    <n v="11"/>
    <s v="09/2019"/>
    <s v="CINV.000021979"/>
    <s v="KR"/>
    <d v="2019-10-08T00:00:00"/>
  </r>
  <r>
    <x v="130"/>
    <x v="130"/>
    <x v="4"/>
    <x v="34"/>
    <n v="-973.66"/>
    <n v="11"/>
    <s v="10/2019"/>
    <s v="CINV.000024540"/>
    <s v="KR"/>
    <d v="2019-11-07T00:00:00"/>
  </r>
  <r>
    <x v="130"/>
    <x v="130"/>
    <x v="4"/>
    <x v="34"/>
    <n v="-30865.99"/>
    <n v="11"/>
    <s v="10/2019"/>
    <s v="CINV.000024538"/>
    <s v="KR"/>
    <d v="2019-11-07T00:00:00"/>
  </r>
  <r>
    <x v="130"/>
    <x v="130"/>
    <x v="4"/>
    <x v="34"/>
    <n v="-22.32"/>
    <n v="11"/>
    <s v="11/2019 Week 2"/>
    <s v="CINV.000026289"/>
    <s v="KR"/>
    <d v="2019-11-20T00:00:00"/>
  </r>
  <r>
    <x v="130"/>
    <x v="130"/>
    <x v="4"/>
    <x v="34"/>
    <n v="-732.83"/>
    <n v="11"/>
    <s v="11/2019 Week 5"/>
    <s v="CINV.000028637"/>
    <s v="KR"/>
    <d v="2019-12-05T00:00:00"/>
  </r>
  <r>
    <x v="130"/>
    <x v="130"/>
    <x v="4"/>
    <x v="34"/>
    <n v="-129.6"/>
    <n v="11"/>
    <s v="12/2019"/>
    <s v="CINV.000030850"/>
    <s v="KR"/>
    <d v="2020-01-09T00:00:00"/>
  </r>
  <r>
    <x v="130"/>
    <x v="130"/>
    <x v="4"/>
    <x v="34"/>
    <n v="-1121.4100000000001"/>
    <n v="11"/>
    <s v="01/2020"/>
    <s v="CINV.000033021"/>
    <s v="KR"/>
    <d v="2020-02-10T00:00:00"/>
  </r>
  <r>
    <x v="130"/>
    <x v="130"/>
    <x v="4"/>
    <x v="34"/>
    <n v="-257.08999999999997"/>
    <n v="11"/>
    <s v="03/2020"/>
    <s v="CINV.000036883"/>
    <s v="KR"/>
    <d v="2020-04-06T00:00:00"/>
  </r>
  <r>
    <x v="130"/>
    <x v="130"/>
    <x v="4"/>
    <x v="34"/>
    <n v="-329.52"/>
    <n v="11"/>
    <s v="04/2020"/>
    <s v="CINV.000038459"/>
    <s v="KR"/>
    <d v="2020-05-11T00:00:00"/>
  </r>
  <r>
    <x v="130"/>
    <x v="130"/>
    <x v="4"/>
    <x v="34"/>
    <n v="-6.25"/>
    <n v="11"/>
    <s v="06/2020"/>
    <s v="CINV.000041649"/>
    <s v="KR"/>
    <d v="2020-06-30T00:00:00"/>
  </r>
  <r>
    <x v="132"/>
    <x v="132"/>
    <x v="4"/>
    <x v="34"/>
    <n v="-0.64"/>
    <n v="11"/>
    <s v="08/2019"/>
    <s v="CINV.000020369"/>
    <s v="KR"/>
    <d v="2019-08-31T00:00:00"/>
  </r>
  <r>
    <x v="132"/>
    <x v="132"/>
    <x v="4"/>
    <x v="34"/>
    <n v="-16.190000000000001"/>
    <n v="11"/>
    <s v="09/2019"/>
    <s v="CINV.000021985"/>
    <s v="KR"/>
    <d v="2019-10-08T00:00:00"/>
  </r>
  <r>
    <x v="132"/>
    <x v="132"/>
    <x v="4"/>
    <x v="34"/>
    <n v="-55.86"/>
    <n v="11"/>
    <s v="10/2019"/>
    <s v="CINV.000024549"/>
    <s v="KR"/>
    <d v="2019-11-07T00:00:00"/>
  </r>
  <r>
    <x v="132"/>
    <x v="132"/>
    <x v="4"/>
    <x v="34"/>
    <n v="-1770.96"/>
    <n v="11"/>
    <s v="10/2019"/>
    <s v="CINV.000024547"/>
    <s v="KR"/>
    <d v="2019-11-07T00:00:00"/>
  </r>
  <r>
    <x v="132"/>
    <x v="132"/>
    <x v="4"/>
    <x v="34"/>
    <n v="-1.28"/>
    <n v="11"/>
    <s v="11/2019 Week 2"/>
    <s v="CINV.000026294"/>
    <s v="KR"/>
    <d v="2019-11-20T00:00:00"/>
  </r>
  <r>
    <x v="132"/>
    <x v="132"/>
    <x v="4"/>
    <x v="34"/>
    <n v="-42.05"/>
    <n v="11"/>
    <s v="11/2019 Week 5"/>
    <s v="CINV.000028642"/>
    <s v="KR"/>
    <d v="2019-12-05T00:00:00"/>
  </r>
  <r>
    <x v="132"/>
    <x v="132"/>
    <x v="4"/>
    <x v="34"/>
    <n v="-7.44"/>
    <n v="11"/>
    <s v="12/2019"/>
    <s v="CINV.000030856"/>
    <s v="KR"/>
    <d v="2020-01-09T00:00:00"/>
  </r>
  <r>
    <x v="132"/>
    <x v="132"/>
    <x v="4"/>
    <x v="34"/>
    <n v="-64.34"/>
    <n v="11"/>
    <s v="01/2020"/>
    <s v="CINV.000033026"/>
    <s v="KR"/>
    <d v="2020-02-10T00:00:00"/>
  </r>
  <r>
    <x v="132"/>
    <x v="132"/>
    <x v="4"/>
    <x v="34"/>
    <n v="-14.75"/>
    <n v="11"/>
    <s v="03/2020"/>
    <s v="CINV.000036888"/>
    <s v="KR"/>
    <d v="2020-04-06T00:00:00"/>
  </r>
  <r>
    <x v="132"/>
    <x v="132"/>
    <x v="4"/>
    <x v="34"/>
    <n v="-18.91"/>
    <n v="11"/>
    <s v="04/2020"/>
    <s v="CINV.000038465"/>
    <s v="KR"/>
    <d v="2020-05-11T00:00:00"/>
  </r>
  <r>
    <x v="132"/>
    <x v="132"/>
    <x v="4"/>
    <x v="34"/>
    <n v="-0.36"/>
    <n v="11"/>
    <s v="06/2020"/>
    <s v="CINV.000041655"/>
    <s v="KR"/>
    <d v="2020-06-30T00:00:00"/>
  </r>
  <r>
    <x v="92"/>
    <x v="92"/>
    <x v="4"/>
    <x v="34"/>
    <n v="-0.09"/>
    <n v="11"/>
    <s v="07/2019"/>
    <s v="CINV.000017673"/>
    <s v="KR"/>
    <d v="2019-08-09T00:00:00"/>
  </r>
  <r>
    <x v="92"/>
    <x v="92"/>
    <x v="4"/>
    <x v="34"/>
    <n v="-80.38"/>
    <n v="11"/>
    <s v="08/2019"/>
    <s v="CINV.000020372"/>
    <s v="KR"/>
    <d v="2019-08-31T00:00:00"/>
  </r>
  <r>
    <x v="92"/>
    <x v="92"/>
    <x v="4"/>
    <x v="34"/>
    <n v="-2048.5100000000002"/>
    <n v="11"/>
    <s v="09/2019"/>
    <s v="CINV.000021990"/>
    <s v="KR"/>
    <d v="2019-10-08T00:00:00"/>
  </r>
  <r>
    <x v="92"/>
    <x v="92"/>
    <x v="4"/>
    <x v="34"/>
    <n v="-7068"/>
    <n v="11"/>
    <s v="10/2019"/>
    <s v="CINV.000024556"/>
    <s v="KR"/>
    <d v="2019-11-07T00:00:00"/>
  </r>
  <r>
    <x v="92"/>
    <x v="92"/>
    <x v="4"/>
    <x v="34"/>
    <n v="-224062.64"/>
    <n v="11"/>
    <s v="10/2019"/>
    <s v="CINV.000024553"/>
    <s v="KR"/>
    <d v="2019-11-07T00:00:00"/>
  </r>
  <r>
    <x v="92"/>
    <x v="92"/>
    <x v="4"/>
    <x v="34"/>
    <n v="-162.04"/>
    <n v="11"/>
    <s v="11/2019 Week 2"/>
    <s v="CINV.000026299"/>
    <s v="KR"/>
    <d v="2019-11-20T00:00:00"/>
  </r>
  <r>
    <x v="92"/>
    <x v="92"/>
    <x v="4"/>
    <x v="34"/>
    <n v="-5319.78"/>
    <n v="11"/>
    <s v="11/2019 Week 5"/>
    <s v="CINV.000028646"/>
    <s v="KR"/>
    <d v="2019-12-05T00:00:00"/>
  </r>
  <r>
    <x v="92"/>
    <x v="92"/>
    <x v="4"/>
    <x v="34"/>
    <n v="-940.77"/>
    <n v="11"/>
    <s v="12/2019"/>
    <s v="CINV.000030861"/>
    <s v="KR"/>
    <d v="2020-01-09T00:00:00"/>
  </r>
  <r>
    <x v="92"/>
    <x v="92"/>
    <x v="4"/>
    <x v="34"/>
    <n v="-8140.57"/>
    <n v="11"/>
    <s v="01/2020"/>
    <s v="CINV.000033031"/>
    <s v="KR"/>
    <d v="2020-02-10T00:00:00"/>
  </r>
  <r>
    <x v="92"/>
    <x v="92"/>
    <x v="4"/>
    <x v="34"/>
    <n v="-1866.27"/>
    <n v="11"/>
    <s v="03/2020"/>
    <s v="CINV.000036893"/>
    <s v="KR"/>
    <d v="2020-04-06T00:00:00"/>
  </r>
  <r>
    <x v="92"/>
    <x v="92"/>
    <x v="4"/>
    <x v="34"/>
    <n v="-2392.0500000000002"/>
    <n v="11"/>
    <s v="04/2020"/>
    <s v="CINV.000038469"/>
    <s v="KR"/>
    <d v="2020-05-11T00:00:00"/>
  </r>
  <r>
    <x v="92"/>
    <x v="92"/>
    <x v="4"/>
    <x v="34"/>
    <n v="-45.37"/>
    <n v="11"/>
    <s v="06/2020"/>
    <s v="CINV.000041660"/>
    <s v="KR"/>
    <d v="2020-06-30T00:00:00"/>
  </r>
  <r>
    <x v="117"/>
    <x v="117"/>
    <x v="4"/>
    <x v="34"/>
    <n v="-0.01"/>
    <n v="11"/>
    <s v="07/2019"/>
    <s v="CINV.000017677"/>
    <s v="KR"/>
    <d v="2019-08-09T00:00:00"/>
  </r>
  <r>
    <x v="117"/>
    <x v="117"/>
    <x v="4"/>
    <x v="34"/>
    <n v="-7.79"/>
    <n v="11"/>
    <s v="08/2019"/>
    <s v="CINV.000020376"/>
    <s v="KR"/>
    <d v="2019-08-31T00:00:00"/>
  </r>
  <r>
    <x v="117"/>
    <x v="117"/>
    <x v="4"/>
    <x v="34"/>
    <n v="-198.5"/>
    <n v="11"/>
    <s v="09/2019"/>
    <s v="CINV.000021995"/>
    <s v="KR"/>
    <d v="2019-10-08T00:00:00"/>
  </r>
  <r>
    <x v="117"/>
    <x v="117"/>
    <x v="4"/>
    <x v="34"/>
    <n v="-684.9"/>
    <n v="11"/>
    <s v="10/2019"/>
    <s v="CINV.000024563"/>
    <s v="KR"/>
    <d v="2019-11-07T00:00:00"/>
  </r>
  <r>
    <x v="117"/>
    <x v="117"/>
    <x v="4"/>
    <x v="34"/>
    <n v="-21711.95"/>
    <n v="11"/>
    <s v="10/2019"/>
    <s v="CINV.000024560"/>
    <s v="KR"/>
    <d v="2019-11-07T00:00:00"/>
  </r>
  <r>
    <x v="117"/>
    <x v="117"/>
    <x v="4"/>
    <x v="34"/>
    <n v="-15.7"/>
    <n v="11"/>
    <s v="11/2019 Week 2"/>
    <s v="CINV.000026304"/>
    <s v="KR"/>
    <d v="2019-11-20T00:00:00"/>
  </r>
  <r>
    <x v="117"/>
    <x v="117"/>
    <x v="4"/>
    <x v="34"/>
    <n v="-515.49"/>
    <n v="11"/>
    <s v="11/2019 Week 5"/>
    <s v="CINV.000028651"/>
    <s v="KR"/>
    <d v="2019-12-05T00:00:00"/>
  </r>
  <r>
    <x v="117"/>
    <x v="117"/>
    <x v="4"/>
    <x v="34"/>
    <n v="-91.16"/>
    <n v="11"/>
    <s v="12/2019"/>
    <s v="CINV.000030866"/>
    <s v="KR"/>
    <d v="2020-01-09T00:00:00"/>
  </r>
  <r>
    <x v="117"/>
    <x v="117"/>
    <x v="4"/>
    <x v="34"/>
    <n v="-788.83"/>
    <n v="11"/>
    <s v="01/2020"/>
    <s v="CINV.000033035"/>
    <s v="KR"/>
    <d v="2020-02-10T00:00:00"/>
  </r>
  <r>
    <x v="117"/>
    <x v="117"/>
    <x v="4"/>
    <x v="34"/>
    <n v="-180.84"/>
    <n v="11"/>
    <s v="03/2020"/>
    <s v="CINV.000036897"/>
    <s v="KR"/>
    <d v="2020-04-06T00:00:00"/>
  </r>
  <r>
    <x v="117"/>
    <x v="117"/>
    <x v="4"/>
    <x v="34"/>
    <n v="-231.79"/>
    <n v="11"/>
    <s v="04/2020"/>
    <s v="CINV.000038474"/>
    <s v="KR"/>
    <d v="2020-05-11T00:00:00"/>
  </r>
  <r>
    <x v="117"/>
    <x v="117"/>
    <x v="4"/>
    <x v="34"/>
    <n v="-4.4000000000000004"/>
    <n v="11"/>
    <s v="06/2020"/>
    <s v="CINV.000041665"/>
    <s v="KR"/>
    <d v="2020-06-30T00:00:00"/>
  </r>
  <r>
    <x v="13"/>
    <x v="13"/>
    <x v="4"/>
    <x v="34"/>
    <n v="-2.99"/>
    <n v="11"/>
    <s v="08/2019"/>
    <s v="CINV.000020382"/>
    <s v="KR"/>
    <d v="2019-08-31T00:00:00"/>
  </r>
  <r>
    <x v="13"/>
    <x v="13"/>
    <x v="4"/>
    <x v="34"/>
    <n v="-76.260000000000005"/>
    <n v="11"/>
    <s v="09/2019"/>
    <s v="CINV.000022001"/>
    <s v="KR"/>
    <d v="2019-10-08T00:00:00"/>
  </r>
  <r>
    <x v="13"/>
    <x v="13"/>
    <x v="4"/>
    <x v="34"/>
    <n v="-263.11"/>
    <n v="11"/>
    <s v="10/2019"/>
    <s v="CINV.000024574"/>
    <s v="KR"/>
    <d v="2019-11-07T00:00:00"/>
  </r>
  <r>
    <x v="13"/>
    <x v="13"/>
    <x v="4"/>
    <x v="34"/>
    <n v="-8340.7800000000007"/>
    <n v="11"/>
    <s v="10/2019"/>
    <s v="CINV.000024571"/>
    <s v="KR"/>
    <d v="2019-11-07T00:00:00"/>
  </r>
  <r>
    <x v="13"/>
    <x v="13"/>
    <x v="4"/>
    <x v="34"/>
    <n v="-6.03"/>
    <n v="11"/>
    <s v="11/2019 Week 2"/>
    <s v="CINV.000026311"/>
    <s v="KR"/>
    <d v="2019-11-20T00:00:00"/>
  </r>
  <r>
    <x v="13"/>
    <x v="13"/>
    <x v="4"/>
    <x v="34"/>
    <n v="-198.03"/>
    <n v="11"/>
    <s v="11/2019 Week 5"/>
    <s v="CINV.000028657"/>
    <s v="KR"/>
    <d v="2019-12-05T00:00:00"/>
  </r>
  <r>
    <x v="13"/>
    <x v="13"/>
    <x v="4"/>
    <x v="34"/>
    <n v="-35.020000000000003"/>
    <n v="11"/>
    <s v="12/2019"/>
    <s v="CINV.000030872"/>
    <s v="KR"/>
    <d v="2020-01-09T00:00:00"/>
  </r>
  <r>
    <x v="13"/>
    <x v="13"/>
    <x v="4"/>
    <x v="34"/>
    <n v="-303.02999999999997"/>
    <n v="11"/>
    <s v="01/2020"/>
    <s v="CINV.000033041"/>
    <s v="KR"/>
    <d v="2020-02-10T00:00:00"/>
  </r>
  <r>
    <x v="13"/>
    <x v="13"/>
    <x v="4"/>
    <x v="34"/>
    <n v="-69.47"/>
    <n v="11"/>
    <s v="03/2020"/>
    <s v="CINV.000036903"/>
    <s v="KR"/>
    <d v="2020-04-06T00:00:00"/>
  </r>
  <r>
    <x v="13"/>
    <x v="13"/>
    <x v="4"/>
    <x v="34"/>
    <n v="-89.04"/>
    <n v="11"/>
    <s v="04/2020"/>
    <s v="CINV.000038480"/>
    <s v="KR"/>
    <d v="2020-05-11T00:00:00"/>
  </r>
  <r>
    <x v="13"/>
    <x v="13"/>
    <x v="4"/>
    <x v="34"/>
    <n v="-1.69"/>
    <n v="11"/>
    <s v="06/2020"/>
    <s v="CINV.000041671"/>
    <s v="KR"/>
    <d v="2020-06-30T00:00:00"/>
  </r>
  <r>
    <x v="93"/>
    <x v="93"/>
    <x v="4"/>
    <x v="34"/>
    <n v="-0.64"/>
    <n v="11"/>
    <s v="08/2019"/>
    <s v="CINV.000020386"/>
    <s v="KR"/>
    <d v="2019-08-31T00:00:00"/>
  </r>
  <r>
    <x v="93"/>
    <x v="93"/>
    <x v="4"/>
    <x v="34"/>
    <n v="-16.37"/>
    <n v="11"/>
    <s v="09/2019"/>
    <s v="CINV.000022006"/>
    <s v="KR"/>
    <d v="2019-10-08T00:00:00"/>
  </r>
  <r>
    <x v="93"/>
    <x v="93"/>
    <x v="4"/>
    <x v="34"/>
    <n v="-56.47"/>
    <n v="11"/>
    <s v="10/2019"/>
    <s v="CINV.000024581"/>
    <s v="KR"/>
    <d v="2019-11-07T00:00:00"/>
  </r>
  <r>
    <x v="93"/>
    <x v="93"/>
    <x v="4"/>
    <x v="34"/>
    <n v="-1790"/>
    <n v="11"/>
    <s v="10/2019"/>
    <s v="CINV.000024578"/>
    <s v="KR"/>
    <d v="2019-11-07T00:00:00"/>
  </r>
  <r>
    <x v="93"/>
    <x v="93"/>
    <x v="4"/>
    <x v="34"/>
    <n v="-1.29"/>
    <n v="11"/>
    <s v="11/2019 Week 2"/>
    <s v="CINV.000026316"/>
    <s v="KR"/>
    <d v="2019-11-20T00:00:00"/>
  </r>
  <r>
    <x v="93"/>
    <x v="93"/>
    <x v="4"/>
    <x v="34"/>
    <n v="-42.5"/>
    <n v="11"/>
    <s v="11/2019 Week 5"/>
    <s v="CINV.000028661"/>
    <s v="KR"/>
    <d v="2019-12-05T00:00:00"/>
  </r>
  <r>
    <x v="93"/>
    <x v="93"/>
    <x v="4"/>
    <x v="34"/>
    <n v="-7.52"/>
    <n v="11"/>
    <s v="12/2019"/>
    <s v="CINV.000030877"/>
    <s v="KR"/>
    <d v="2020-01-09T00:00:00"/>
  </r>
  <r>
    <x v="93"/>
    <x v="93"/>
    <x v="4"/>
    <x v="34"/>
    <n v="-65.03"/>
    <n v="11"/>
    <s v="01/2020"/>
    <s v="CINV.000033046"/>
    <s v="KR"/>
    <d v="2020-02-10T00:00:00"/>
  </r>
  <r>
    <x v="93"/>
    <x v="93"/>
    <x v="4"/>
    <x v="34"/>
    <n v="-14.91"/>
    <n v="11"/>
    <s v="03/2020"/>
    <s v="CINV.000036907"/>
    <s v="KR"/>
    <d v="2020-04-06T00:00:00"/>
  </r>
  <r>
    <x v="93"/>
    <x v="93"/>
    <x v="4"/>
    <x v="34"/>
    <n v="-19.11"/>
    <n v="11"/>
    <s v="04/2020"/>
    <s v="CINV.000038485"/>
    <s v="KR"/>
    <d v="2020-05-11T00:00:00"/>
  </r>
  <r>
    <x v="93"/>
    <x v="93"/>
    <x v="4"/>
    <x v="34"/>
    <n v="-0.36"/>
    <n v="11"/>
    <s v="06/2020"/>
    <s v="CINV.000041676"/>
    <s v="KR"/>
    <d v="2020-06-30T00:00:00"/>
  </r>
  <r>
    <x v="170"/>
    <x v="170"/>
    <x v="4"/>
    <x v="34"/>
    <n v="-0.08"/>
    <n v="11"/>
    <s v="08/2019"/>
    <s v="CINV.000020389"/>
    <s v="KR"/>
    <d v="2019-08-31T00:00:00"/>
  </r>
  <r>
    <x v="170"/>
    <x v="170"/>
    <x v="4"/>
    <x v="34"/>
    <n v="-2.02"/>
    <n v="11"/>
    <s v="09/2019"/>
    <s v="CINV.000022011"/>
    <s v="KR"/>
    <d v="2019-10-08T00:00:00"/>
  </r>
  <r>
    <x v="170"/>
    <x v="170"/>
    <x v="4"/>
    <x v="34"/>
    <n v="-6.97"/>
    <n v="11"/>
    <s v="10/2019"/>
    <s v="CINV.000024588"/>
    <s v="KR"/>
    <d v="2019-11-07T00:00:00"/>
  </r>
  <r>
    <x v="170"/>
    <x v="170"/>
    <x v="4"/>
    <x v="34"/>
    <n v="-221.06"/>
    <n v="11"/>
    <s v="10/2019"/>
    <s v="CINV.000024585"/>
    <s v="KR"/>
    <d v="2019-11-07T00:00:00"/>
  </r>
  <r>
    <x v="170"/>
    <x v="170"/>
    <x v="4"/>
    <x v="34"/>
    <n v="-0.16"/>
    <n v="11"/>
    <s v="11/2019 Week 2"/>
    <s v="CINV.000026320"/>
    <s v="KR"/>
    <d v="2019-11-20T00:00:00"/>
  </r>
  <r>
    <x v="170"/>
    <x v="170"/>
    <x v="4"/>
    <x v="34"/>
    <n v="-5.25"/>
    <n v="11"/>
    <s v="11/2019 Week 5"/>
    <s v="CINV.000028665"/>
    <s v="KR"/>
    <d v="2019-12-05T00:00:00"/>
  </r>
  <r>
    <x v="170"/>
    <x v="170"/>
    <x v="4"/>
    <x v="34"/>
    <n v="-0.93"/>
    <n v="11"/>
    <s v="12/2019"/>
    <s v="CINV.000030882"/>
    <s v="KR"/>
    <d v="2020-01-09T00:00:00"/>
  </r>
  <r>
    <x v="170"/>
    <x v="170"/>
    <x v="4"/>
    <x v="34"/>
    <n v="-8.0299999999999994"/>
    <n v="11"/>
    <s v="01/2020"/>
    <s v="CINV.000033050"/>
    <s v="KR"/>
    <d v="2020-02-10T00:00:00"/>
  </r>
  <r>
    <x v="170"/>
    <x v="170"/>
    <x v="4"/>
    <x v="34"/>
    <n v="-1.84"/>
    <n v="11"/>
    <s v="03/2020"/>
    <s v="CINV.000036910"/>
    <s v="KR"/>
    <d v="2020-04-06T00:00:00"/>
  </r>
  <r>
    <x v="170"/>
    <x v="170"/>
    <x v="4"/>
    <x v="34"/>
    <n v="-2.36"/>
    <n v="11"/>
    <s v="04/2020"/>
    <s v="CINV.000038489"/>
    <s v="KR"/>
    <d v="2020-05-11T00:00:00"/>
  </r>
  <r>
    <x v="170"/>
    <x v="170"/>
    <x v="4"/>
    <x v="34"/>
    <n v="-0.04"/>
    <n v="11"/>
    <s v="06/2020"/>
    <s v="CINV.000041681"/>
    <s v="KR"/>
    <d v="2020-06-30T00:00:00"/>
  </r>
  <r>
    <x v="133"/>
    <x v="133"/>
    <x v="4"/>
    <x v="34"/>
    <n v="-0.03"/>
    <n v="11"/>
    <s v="08/2019"/>
    <s v="CINV.000020392"/>
    <s v="KR"/>
    <d v="2019-08-31T00:00:00"/>
  </r>
  <r>
    <x v="133"/>
    <x v="133"/>
    <x v="4"/>
    <x v="34"/>
    <n v="-0.76"/>
    <n v="11"/>
    <s v="09/2019"/>
    <s v="CINV.000022016"/>
    <s v="KR"/>
    <d v="2019-10-08T00:00:00"/>
  </r>
  <r>
    <x v="133"/>
    <x v="133"/>
    <x v="4"/>
    <x v="34"/>
    <n v="-2.62"/>
    <n v="11"/>
    <s v="10/2019"/>
    <s v="CINV.000024595"/>
    <s v="KR"/>
    <d v="2019-11-07T00:00:00"/>
  </r>
  <r>
    <x v="133"/>
    <x v="133"/>
    <x v="4"/>
    <x v="34"/>
    <n v="-83.02"/>
    <n v="11"/>
    <s v="10/2019"/>
    <s v="CINV.000024592"/>
    <s v="KR"/>
    <d v="2019-11-07T00:00:00"/>
  </r>
  <r>
    <x v="133"/>
    <x v="133"/>
    <x v="4"/>
    <x v="34"/>
    <n v="-0.06"/>
    <n v="11"/>
    <s v="11/2019 Week 2"/>
    <s v="CINV.000026326"/>
    <s v="KR"/>
    <d v="2019-11-20T00:00:00"/>
  </r>
  <r>
    <x v="133"/>
    <x v="133"/>
    <x v="4"/>
    <x v="34"/>
    <n v="-1.97"/>
    <n v="11"/>
    <s v="11/2019 Week 5"/>
    <s v="CINV.000028669"/>
    <s v="KR"/>
    <d v="2019-12-05T00:00:00"/>
  </r>
  <r>
    <x v="133"/>
    <x v="133"/>
    <x v="4"/>
    <x v="34"/>
    <n v="-0.35"/>
    <n v="11"/>
    <s v="12/2019"/>
    <s v="CINV.000030887"/>
    <s v="KR"/>
    <d v="2020-01-09T00:00:00"/>
  </r>
  <r>
    <x v="133"/>
    <x v="133"/>
    <x v="4"/>
    <x v="34"/>
    <n v="-3.02"/>
    <n v="11"/>
    <s v="01/2020"/>
    <s v="CINV.000033054"/>
    <s v="KR"/>
    <d v="2020-02-10T00:00:00"/>
  </r>
  <r>
    <x v="133"/>
    <x v="133"/>
    <x v="4"/>
    <x v="34"/>
    <n v="-0.69"/>
    <n v="11"/>
    <s v="03/2020"/>
    <s v="CINV.000036914"/>
    <s v="KR"/>
    <d v="2020-04-06T00:00:00"/>
  </r>
  <r>
    <x v="133"/>
    <x v="133"/>
    <x v="4"/>
    <x v="34"/>
    <n v="-0.89"/>
    <n v="11"/>
    <s v="04/2020"/>
    <s v="CINV.000038493"/>
    <s v="KR"/>
    <d v="2020-05-11T00:00:00"/>
  </r>
  <r>
    <x v="133"/>
    <x v="133"/>
    <x v="4"/>
    <x v="34"/>
    <n v="-0.02"/>
    <n v="11"/>
    <s v="06/2020"/>
    <s v="CINV.000041686"/>
    <s v="KR"/>
    <d v="2020-06-30T00:00:00"/>
  </r>
  <r>
    <x v="14"/>
    <x v="14"/>
    <x v="4"/>
    <x v="34"/>
    <n v="-0.49"/>
    <n v="11"/>
    <s v="08/2019"/>
    <s v="CINV.000020394"/>
    <s v="KR"/>
    <d v="2019-08-31T00:00:00"/>
  </r>
  <r>
    <x v="14"/>
    <x v="14"/>
    <x v="4"/>
    <x v="34"/>
    <n v="-12.44"/>
    <n v="11"/>
    <s v="09/2019"/>
    <s v="CINV.000022020"/>
    <s v="KR"/>
    <d v="2019-10-08T00:00:00"/>
  </r>
  <r>
    <x v="14"/>
    <x v="14"/>
    <x v="4"/>
    <x v="34"/>
    <n v="-42.92"/>
    <n v="11"/>
    <s v="10/2019"/>
    <s v="CINV.000024602"/>
    <s v="KR"/>
    <d v="2019-11-07T00:00:00"/>
  </r>
  <r>
    <x v="14"/>
    <x v="14"/>
    <x v="4"/>
    <x v="34"/>
    <n v="-1360.46"/>
    <n v="11"/>
    <s v="10/2019"/>
    <s v="CINV.000024599"/>
    <s v="KR"/>
    <d v="2019-11-07T00:00:00"/>
  </r>
  <r>
    <x v="14"/>
    <x v="14"/>
    <x v="4"/>
    <x v="34"/>
    <n v="-0.98"/>
    <n v="11"/>
    <s v="11/2019 Week 2"/>
    <s v="CINV.000026331"/>
    <s v="KR"/>
    <d v="2019-11-20T00:00:00"/>
  </r>
  <r>
    <x v="14"/>
    <x v="14"/>
    <x v="4"/>
    <x v="34"/>
    <n v="-32.299999999999997"/>
    <n v="11"/>
    <s v="11/2019 Week 5"/>
    <s v="CINV.000028673"/>
    <s v="KR"/>
    <d v="2019-12-05T00:00:00"/>
  </r>
  <r>
    <x v="14"/>
    <x v="14"/>
    <x v="4"/>
    <x v="34"/>
    <n v="-5.71"/>
    <n v="11"/>
    <s v="12/2019"/>
    <s v="CINV.000030890"/>
    <s v="KR"/>
    <d v="2020-01-09T00:00:00"/>
  </r>
  <r>
    <x v="14"/>
    <x v="14"/>
    <x v="4"/>
    <x v="34"/>
    <n v="-49.43"/>
    <n v="11"/>
    <s v="01/2020"/>
    <s v="CINV.000033058"/>
    <s v="KR"/>
    <d v="2020-02-10T00:00:00"/>
  </r>
  <r>
    <x v="14"/>
    <x v="14"/>
    <x v="4"/>
    <x v="34"/>
    <n v="-11.33"/>
    <n v="11"/>
    <s v="03/2020"/>
    <s v="CINV.000036918"/>
    <s v="KR"/>
    <d v="2020-04-06T00:00:00"/>
  </r>
  <r>
    <x v="14"/>
    <x v="14"/>
    <x v="4"/>
    <x v="34"/>
    <n v="-14.52"/>
    <n v="11"/>
    <s v="04/2020"/>
    <s v="CINV.000038497"/>
    <s v="KR"/>
    <d v="2020-05-11T00:00:00"/>
  </r>
  <r>
    <x v="14"/>
    <x v="14"/>
    <x v="4"/>
    <x v="34"/>
    <n v="-0.28000000000000003"/>
    <n v="11"/>
    <s v="06/2020"/>
    <s v="CINV.000041689"/>
    <s v="KR"/>
    <d v="2020-06-30T00:00:00"/>
  </r>
  <r>
    <x v="180"/>
    <x v="180"/>
    <x v="4"/>
    <x v="34"/>
    <n v="-7.0000000000000007E-2"/>
    <n v="11"/>
    <s v="08/2019"/>
    <s v="CINV.000020397"/>
    <s v="KR"/>
    <d v="2019-08-31T00:00:00"/>
  </r>
  <r>
    <x v="180"/>
    <x v="180"/>
    <x v="4"/>
    <x v="34"/>
    <n v="-1.66"/>
    <n v="11"/>
    <s v="09/2019"/>
    <s v="CINV.000022025"/>
    <s v="KR"/>
    <d v="2019-10-08T00:00:00"/>
  </r>
  <r>
    <x v="180"/>
    <x v="180"/>
    <x v="4"/>
    <x v="34"/>
    <n v="-5.73"/>
    <n v="11"/>
    <s v="10/2019"/>
    <s v="CINV.000024609"/>
    <s v="KR"/>
    <d v="2019-11-07T00:00:00"/>
  </r>
  <r>
    <x v="180"/>
    <x v="180"/>
    <x v="4"/>
    <x v="34"/>
    <n v="-181.58"/>
    <n v="11"/>
    <s v="10/2019"/>
    <s v="CINV.000024607"/>
    <s v="KR"/>
    <d v="2019-11-07T00:00:00"/>
  </r>
  <r>
    <x v="180"/>
    <x v="180"/>
    <x v="4"/>
    <x v="34"/>
    <n v="-0.13"/>
    <n v="11"/>
    <s v="11/2019 Week 2"/>
    <s v="CINV.000026335"/>
    <s v="KR"/>
    <d v="2019-11-20T00:00:00"/>
  </r>
  <r>
    <x v="180"/>
    <x v="180"/>
    <x v="4"/>
    <x v="34"/>
    <n v="-4.3099999999999996"/>
    <n v="11"/>
    <s v="11/2019 Week 5"/>
    <s v="CINV.000028677"/>
    <s v="KR"/>
    <d v="2019-12-05T00:00:00"/>
  </r>
  <r>
    <x v="180"/>
    <x v="180"/>
    <x v="4"/>
    <x v="34"/>
    <n v="-0.76"/>
    <n v="11"/>
    <s v="12/2019"/>
    <s v="CINV.000030895"/>
    <s v="KR"/>
    <d v="2020-01-09T00:00:00"/>
  </r>
  <r>
    <x v="180"/>
    <x v="180"/>
    <x v="4"/>
    <x v="34"/>
    <n v="-6.6"/>
    <n v="11"/>
    <s v="01/2020"/>
    <s v="CINV.000033063"/>
    <s v="KR"/>
    <d v="2020-02-10T00:00:00"/>
  </r>
  <r>
    <x v="180"/>
    <x v="180"/>
    <x v="4"/>
    <x v="34"/>
    <n v="-1.51"/>
    <n v="11"/>
    <s v="03/2020"/>
    <s v="CINV.000036921"/>
    <s v="KR"/>
    <d v="2020-04-06T00:00:00"/>
  </r>
  <r>
    <x v="180"/>
    <x v="180"/>
    <x v="4"/>
    <x v="34"/>
    <n v="-1.94"/>
    <n v="11"/>
    <s v="04/2020"/>
    <s v="CINV.000038501"/>
    <s v="KR"/>
    <d v="2020-05-11T00:00:00"/>
  </r>
  <r>
    <x v="180"/>
    <x v="180"/>
    <x v="4"/>
    <x v="34"/>
    <n v="-0.04"/>
    <n v="11"/>
    <s v="06/2020"/>
    <s v="CINV.000041694"/>
    <s v="KR"/>
    <d v="2020-06-30T00:00:00"/>
  </r>
  <r>
    <x v="134"/>
    <x v="134"/>
    <x v="4"/>
    <x v="34"/>
    <n v="-0.01"/>
    <n v="11"/>
    <s v="08/2019"/>
    <s v="CINV.000020400"/>
    <s v="KR"/>
    <d v="2019-08-31T00:00:00"/>
  </r>
  <r>
    <x v="134"/>
    <x v="134"/>
    <x v="4"/>
    <x v="34"/>
    <n v="-0.18"/>
    <n v="11"/>
    <s v="09/2019"/>
    <s v="CINV.000022030"/>
    <s v="KR"/>
    <d v="2019-10-08T00:00:00"/>
  </r>
  <r>
    <x v="134"/>
    <x v="134"/>
    <x v="4"/>
    <x v="34"/>
    <n v="-0.62"/>
    <n v="11"/>
    <s v="10/2019"/>
    <s v="CINV.000024615"/>
    <s v="KR"/>
    <d v="2019-11-07T00:00:00"/>
  </r>
  <r>
    <x v="134"/>
    <x v="134"/>
    <x v="4"/>
    <x v="34"/>
    <n v="-19.57"/>
    <n v="11"/>
    <s v="10/2019"/>
    <s v="CINV.000024613"/>
    <s v="KR"/>
    <d v="2019-11-07T00:00:00"/>
  </r>
  <r>
    <x v="134"/>
    <x v="134"/>
    <x v="4"/>
    <x v="34"/>
    <n v="-0.01"/>
    <n v="11"/>
    <s v="11/2019 Week 2"/>
    <s v="CINV.000026341"/>
    <s v="KR"/>
    <d v="2019-11-20T00:00:00"/>
  </r>
  <r>
    <x v="134"/>
    <x v="134"/>
    <x v="4"/>
    <x v="34"/>
    <n v="-0.46"/>
    <n v="11"/>
    <s v="11/2019 Week 5"/>
    <s v="CINV.000028681"/>
    <s v="KR"/>
    <d v="2019-12-05T00:00:00"/>
  </r>
  <r>
    <x v="134"/>
    <x v="134"/>
    <x v="4"/>
    <x v="34"/>
    <n v="-0.08"/>
    <n v="11"/>
    <s v="12/2019"/>
    <s v="CINV.000030900"/>
    <s v="KR"/>
    <d v="2020-01-09T00:00:00"/>
  </r>
  <r>
    <x v="134"/>
    <x v="134"/>
    <x v="4"/>
    <x v="34"/>
    <n v="-0.71"/>
    <n v="11"/>
    <s v="01/2020"/>
    <s v="CINV.000033067"/>
    <s v="KR"/>
    <d v="2020-02-10T00:00:00"/>
  </r>
  <r>
    <x v="134"/>
    <x v="134"/>
    <x v="4"/>
    <x v="34"/>
    <n v="-0.16"/>
    <n v="11"/>
    <s v="03/2020"/>
    <s v="CINV.000036925"/>
    <s v="KR"/>
    <d v="2020-04-06T00:00:00"/>
  </r>
  <r>
    <x v="134"/>
    <x v="134"/>
    <x v="4"/>
    <x v="34"/>
    <n v="-0.21"/>
    <n v="11"/>
    <s v="04/2020"/>
    <s v="CINV.000038505"/>
    <s v="KR"/>
    <d v="2020-05-11T00:00:00"/>
  </r>
  <r>
    <x v="15"/>
    <x v="15"/>
    <x v="4"/>
    <x v="34"/>
    <n v="-0.02"/>
    <n v="11"/>
    <s v="07/2019"/>
    <s v="CINV.000017704"/>
    <s v="KR"/>
    <d v="2019-08-09T00:00:00"/>
  </r>
  <r>
    <x v="15"/>
    <x v="15"/>
    <x v="4"/>
    <x v="34"/>
    <n v="-17.84"/>
    <n v="11"/>
    <s v="08/2019"/>
    <s v="CINV.000020402"/>
    <s v="KR"/>
    <d v="2019-08-31T00:00:00"/>
  </r>
  <r>
    <x v="15"/>
    <x v="15"/>
    <x v="4"/>
    <x v="34"/>
    <n v="-454.59"/>
    <n v="11"/>
    <s v="09/2019"/>
    <s v="CINV.000022033"/>
    <s v="KR"/>
    <d v="2019-10-08T00:00:00"/>
  </r>
  <r>
    <x v="15"/>
    <x v="15"/>
    <x v="4"/>
    <x v="34"/>
    <n v="-1568.47"/>
    <n v="11"/>
    <s v="10/2019"/>
    <s v="CINV.000024621"/>
    <s v="KR"/>
    <d v="2019-11-07T00:00:00"/>
  </r>
  <r>
    <x v="15"/>
    <x v="15"/>
    <x v="4"/>
    <x v="34"/>
    <n v="-49722.239999999998"/>
    <n v="11"/>
    <s v="10/2019"/>
    <s v="CINV.000024618"/>
    <s v="KR"/>
    <d v="2019-11-07T00:00:00"/>
  </r>
  <r>
    <x v="15"/>
    <x v="15"/>
    <x v="4"/>
    <x v="34"/>
    <n v="-35.96"/>
    <n v="11"/>
    <s v="11/2019 Week 2"/>
    <s v="CINV.000026346"/>
    <s v="KR"/>
    <d v="2019-11-20T00:00:00"/>
  </r>
  <r>
    <x v="15"/>
    <x v="15"/>
    <x v="4"/>
    <x v="34"/>
    <n v="-1180.52"/>
    <n v="11"/>
    <s v="11/2019 Week 5"/>
    <s v="CINV.000028685"/>
    <s v="KR"/>
    <d v="2019-12-05T00:00:00"/>
  </r>
  <r>
    <x v="15"/>
    <x v="15"/>
    <x v="4"/>
    <x v="34"/>
    <n v="-208.77"/>
    <n v="11"/>
    <s v="12/2019"/>
    <s v="CINV.000030903"/>
    <s v="KR"/>
    <d v="2020-01-09T00:00:00"/>
  </r>
  <r>
    <x v="15"/>
    <x v="15"/>
    <x v="4"/>
    <x v="34"/>
    <n v="-1806.49"/>
    <n v="11"/>
    <s v="01/2020"/>
    <s v="CINV.000033071"/>
    <s v="KR"/>
    <d v="2020-02-10T00:00:00"/>
  </r>
  <r>
    <x v="15"/>
    <x v="15"/>
    <x v="4"/>
    <x v="34"/>
    <n v="-414.15"/>
    <n v="11"/>
    <s v="03/2020"/>
    <s v="CINV.000036930"/>
    <s v="KR"/>
    <d v="2020-04-06T00:00:00"/>
  </r>
  <r>
    <x v="15"/>
    <x v="15"/>
    <x v="4"/>
    <x v="34"/>
    <n v="-530.83000000000004"/>
    <n v="11"/>
    <s v="04/2020"/>
    <s v="CINV.000038508"/>
    <s v="KR"/>
    <d v="2020-05-11T00:00:00"/>
  </r>
  <r>
    <x v="15"/>
    <x v="15"/>
    <x v="4"/>
    <x v="34"/>
    <n v="-10.07"/>
    <n v="11"/>
    <s v="06/2020"/>
    <s v="CINV.000041702"/>
    <s v="KR"/>
    <d v="2020-06-30T00:00:00"/>
  </r>
  <r>
    <x v="135"/>
    <x v="135"/>
    <x v="4"/>
    <x v="34"/>
    <n v="-0.04"/>
    <n v="11"/>
    <s v="08/2019"/>
    <s v="CINV.000020406"/>
    <s v="KR"/>
    <d v="2019-08-31T00:00:00"/>
  </r>
  <r>
    <x v="135"/>
    <x v="135"/>
    <x v="4"/>
    <x v="34"/>
    <n v="-1.1499999999999999"/>
    <n v="11"/>
    <s v="09/2019"/>
    <s v="CINV.000022038"/>
    <s v="KR"/>
    <d v="2019-10-08T00:00:00"/>
  </r>
  <r>
    <x v="135"/>
    <x v="135"/>
    <x v="4"/>
    <x v="34"/>
    <n v="-3.97"/>
    <n v="11"/>
    <s v="10/2019"/>
    <s v="CINV.000024628"/>
    <s v="KR"/>
    <d v="2019-11-07T00:00:00"/>
  </r>
  <r>
    <x v="135"/>
    <x v="135"/>
    <x v="4"/>
    <x v="34"/>
    <n v="-125.71"/>
    <n v="11"/>
    <s v="10/2019"/>
    <s v="CINV.000024625"/>
    <s v="KR"/>
    <d v="2019-11-07T00:00:00"/>
  </r>
  <r>
    <x v="135"/>
    <x v="135"/>
    <x v="4"/>
    <x v="34"/>
    <n v="-0.09"/>
    <n v="11"/>
    <s v="11/2019 Week 2"/>
    <s v="CINV.000026351"/>
    <s v="KR"/>
    <d v="2019-11-20T00:00:00"/>
  </r>
  <r>
    <x v="135"/>
    <x v="135"/>
    <x v="4"/>
    <x v="34"/>
    <n v="-2.98"/>
    <n v="11"/>
    <s v="11/2019 Week 5"/>
    <s v="CINV.000028690"/>
    <s v="KR"/>
    <d v="2019-12-05T00:00:00"/>
  </r>
  <r>
    <x v="135"/>
    <x v="135"/>
    <x v="4"/>
    <x v="34"/>
    <n v="-0.53"/>
    <n v="11"/>
    <s v="12/2019"/>
    <s v="CINV.000030908"/>
    <s v="KR"/>
    <d v="2020-01-09T00:00:00"/>
  </r>
  <r>
    <x v="135"/>
    <x v="135"/>
    <x v="4"/>
    <x v="34"/>
    <n v="-4.57"/>
    <n v="11"/>
    <s v="01/2020"/>
    <s v="CINV.000033076"/>
    <s v="KR"/>
    <d v="2020-02-10T00:00:00"/>
  </r>
  <r>
    <x v="135"/>
    <x v="135"/>
    <x v="4"/>
    <x v="34"/>
    <n v="-1.05"/>
    <n v="11"/>
    <s v="03/2020"/>
    <s v="CINV.000036933"/>
    <s v="KR"/>
    <d v="2020-04-06T00:00:00"/>
  </r>
  <r>
    <x v="135"/>
    <x v="135"/>
    <x v="4"/>
    <x v="34"/>
    <n v="-1.34"/>
    <n v="11"/>
    <s v="04/2020"/>
    <s v="CINV.000038513"/>
    <s v="KR"/>
    <d v="2020-05-11T00:00:00"/>
  </r>
  <r>
    <x v="135"/>
    <x v="135"/>
    <x v="4"/>
    <x v="34"/>
    <n v="-0.03"/>
    <n v="11"/>
    <s v="06/2020"/>
    <s v="CINV.000041707"/>
    <s v="KR"/>
    <d v="2020-06-30T00:00:00"/>
  </r>
  <r>
    <x v="16"/>
    <x v="16"/>
    <x v="4"/>
    <x v="34"/>
    <n v="-0.15"/>
    <n v="11"/>
    <s v="07/2019"/>
    <s v="CINV.000017712"/>
    <s v="KR"/>
    <d v="2019-08-09T00:00:00"/>
  </r>
  <r>
    <x v="16"/>
    <x v="16"/>
    <x v="4"/>
    <x v="34"/>
    <n v="-141.75"/>
    <n v="11"/>
    <s v="08/2019"/>
    <s v="CINV.000020411"/>
    <s v="KR"/>
    <d v="2019-08-31T00:00:00"/>
  </r>
  <r>
    <x v="16"/>
    <x v="16"/>
    <x v="4"/>
    <x v="34"/>
    <n v="-3612.66"/>
    <n v="11"/>
    <s v="09/2019"/>
    <s v="CINV.000022043"/>
    <s v="KR"/>
    <d v="2019-10-08T00:00:00"/>
  </r>
  <r>
    <x v="16"/>
    <x v="16"/>
    <x v="4"/>
    <x v="34"/>
    <n v="-12464.78"/>
    <n v="11"/>
    <s v="10/2019"/>
    <s v="CINV.000024639"/>
    <s v="KR"/>
    <d v="2019-11-07T00:00:00"/>
  </r>
  <r>
    <x v="16"/>
    <x v="16"/>
    <x v="4"/>
    <x v="34"/>
    <n v="-395146.18"/>
    <n v="11"/>
    <s v="10/2019"/>
    <s v="CINV.000024636"/>
    <s v="KR"/>
    <d v="2019-11-07T00:00:00"/>
  </r>
  <r>
    <x v="16"/>
    <x v="16"/>
    <x v="4"/>
    <x v="34"/>
    <n v="-285.77"/>
    <n v="11"/>
    <s v="11/2019 Week 2"/>
    <s v="CINV.000026358"/>
    <s v="KR"/>
    <d v="2019-11-20T00:00:00"/>
  </r>
  <r>
    <x v="16"/>
    <x v="16"/>
    <x v="4"/>
    <x v="34"/>
    <n v="-9381.7099999999991"/>
    <n v="11"/>
    <s v="11/2019 Week 5"/>
    <s v="CINV.000028695"/>
    <s v="KR"/>
    <d v="2019-12-05T00:00:00"/>
  </r>
  <r>
    <x v="16"/>
    <x v="16"/>
    <x v="4"/>
    <x v="34"/>
    <n v="-1659.11"/>
    <n v="11"/>
    <s v="12/2019"/>
    <s v="CINV.000030914"/>
    <s v="KR"/>
    <d v="2020-01-09T00:00:00"/>
  </r>
  <r>
    <x v="16"/>
    <x v="16"/>
    <x v="4"/>
    <x v="34"/>
    <n v="-14356.32"/>
    <n v="11"/>
    <s v="01/2020"/>
    <s v="CINV.000033082"/>
    <s v="KR"/>
    <d v="2020-02-10T00:00:00"/>
  </r>
  <r>
    <x v="16"/>
    <x v="16"/>
    <x v="4"/>
    <x v="34"/>
    <n v="-3291.26"/>
    <n v="11"/>
    <s v="03/2020"/>
    <s v="CINV.000036940"/>
    <s v="KR"/>
    <d v="2020-04-06T00:00:00"/>
  </r>
  <r>
    <x v="16"/>
    <x v="16"/>
    <x v="4"/>
    <x v="34"/>
    <n v="-4218.51"/>
    <n v="11"/>
    <s v="04/2020"/>
    <s v="CINV.000038518"/>
    <s v="KR"/>
    <d v="2020-05-11T00:00:00"/>
  </r>
  <r>
    <x v="16"/>
    <x v="16"/>
    <x v="4"/>
    <x v="34"/>
    <n v="-80.010000000000005"/>
    <n v="11"/>
    <s v="06/2020"/>
    <s v="CINV.000041711"/>
    <s v="KR"/>
    <d v="2020-06-30T00:00:00"/>
  </r>
  <r>
    <x v="122"/>
    <x v="122"/>
    <x v="4"/>
    <x v="34"/>
    <n v="-0.05"/>
    <n v="11"/>
    <s v="07/2019"/>
    <s v="CINV.000017716"/>
    <s v="KR"/>
    <d v="2019-08-09T00:00:00"/>
  </r>
  <r>
    <x v="122"/>
    <x v="122"/>
    <x v="4"/>
    <x v="34"/>
    <n v="-50.57"/>
    <n v="11"/>
    <s v="08/2019"/>
    <s v="CINV.000020415"/>
    <s v="KR"/>
    <d v="2019-08-31T00:00:00"/>
  </r>
  <r>
    <x v="122"/>
    <x v="122"/>
    <x v="4"/>
    <x v="34"/>
    <n v="-1288.9000000000001"/>
    <n v="11"/>
    <s v="09/2019"/>
    <s v="CINV.000022048"/>
    <s v="KR"/>
    <d v="2019-10-08T00:00:00"/>
  </r>
  <r>
    <x v="122"/>
    <x v="122"/>
    <x v="4"/>
    <x v="34"/>
    <n v="-4447.1099999999997"/>
    <n v="11"/>
    <s v="10/2019"/>
    <s v="CINV.000024646"/>
    <s v="KR"/>
    <d v="2019-11-07T00:00:00"/>
  </r>
  <r>
    <x v="122"/>
    <x v="122"/>
    <x v="4"/>
    <x v="34"/>
    <n v="-140977.93"/>
    <n v="11"/>
    <s v="10/2019"/>
    <s v="CINV.000024643"/>
    <s v="KR"/>
    <d v="2019-11-07T00:00:00"/>
  </r>
  <r>
    <x v="122"/>
    <x v="122"/>
    <x v="4"/>
    <x v="34"/>
    <n v="-101.95"/>
    <n v="11"/>
    <s v="11/2019 Week 2"/>
    <s v="CINV.000026363"/>
    <s v="KR"/>
    <d v="2019-11-20T00:00:00"/>
  </r>
  <r>
    <x v="122"/>
    <x v="122"/>
    <x v="4"/>
    <x v="34"/>
    <n v="-3347.15"/>
    <n v="11"/>
    <s v="11/2019 Week 5"/>
    <s v="CINV.000028700"/>
    <s v="KR"/>
    <d v="2019-12-05T00:00:00"/>
  </r>
  <r>
    <x v="122"/>
    <x v="122"/>
    <x v="4"/>
    <x v="34"/>
    <n v="-591.92999999999995"/>
    <n v="11"/>
    <s v="12/2019"/>
    <s v="CINV.000030919"/>
    <s v="KR"/>
    <d v="2020-01-09T00:00:00"/>
  </r>
  <r>
    <x v="122"/>
    <x v="122"/>
    <x v="4"/>
    <x v="34"/>
    <n v="-5121.96"/>
    <n v="11"/>
    <s v="01/2020"/>
    <s v="CINV.000033087"/>
    <s v="KR"/>
    <d v="2020-02-10T00:00:00"/>
  </r>
  <r>
    <x v="122"/>
    <x v="122"/>
    <x v="4"/>
    <x v="34"/>
    <n v="-1174.24"/>
    <n v="11"/>
    <s v="03/2020"/>
    <s v="CINV.000036943"/>
    <s v="KR"/>
    <d v="2020-04-06T00:00:00"/>
  </r>
  <r>
    <x v="122"/>
    <x v="122"/>
    <x v="4"/>
    <x v="34"/>
    <n v="-1505.05"/>
    <n v="11"/>
    <s v="04/2020"/>
    <s v="CINV.000038523"/>
    <s v="KR"/>
    <d v="2020-05-11T00:00:00"/>
  </r>
  <r>
    <x v="122"/>
    <x v="122"/>
    <x v="4"/>
    <x v="34"/>
    <n v="-28.55"/>
    <n v="11"/>
    <s v="06/2020"/>
    <s v="CINV.000041716"/>
    <s v="KR"/>
    <d v="2020-06-30T00:00:00"/>
  </r>
  <r>
    <x v="109"/>
    <x v="109"/>
    <x v="4"/>
    <x v="34"/>
    <n v="-7.0000000000000007E-2"/>
    <n v="11"/>
    <s v="07/2019"/>
    <s v="CINV.000017720"/>
    <s v="KR"/>
    <d v="2019-08-09T00:00:00"/>
  </r>
  <r>
    <x v="109"/>
    <x v="109"/>
    <x v="4"/>
    <x v="34"/>
    <n v="-66.03"/>
    <n v="11"/>
    <s v="08/2019"/>
    <s v="CINV.000020419"/>
    <s v="KR"/>
    <d v="2019-08-31T00:00:00"/>
  </r>
  <r>
    <x v="109"/>
    <x v="109"/>
    <x v="4"/>
    <x v="34"/>
    <n v="-1682.88"/>
    <n v="11"/>
    <s v="09/2019"/>
    <s v="CINV.000022053"/>
    <s v="KR"/>
    <d v="2019-10-08T00:00:00"/>
  </r>
  <r>
    <x v="109"/>
    <x v="109"/>
    <x v="4"/>
    <x v="34"/>
    <n v="-5806.46"/>
    <n v="11"/>
    <s v="10/2019"/>
    <s v="CINV.000024653"/>
    <s v="KR"/>
    <d v="2019-11-07T00:00:00"/>
  </r>
  <r>
    <x v="109"/>
    <x v="109"/>
    <x v="4"/>
    <x v="34"/>
    <n v="-184070.81"/>
    <n v="11"/>
    <s v="10/2019"/>
    <s v="CINV.000024650"/>
    <s v="KR"/>
    <d v="2019-11-07T00:00:00"/>
  </r>
  <r>
    <x v="109"/>
    <x v="109"/>
    <x v="4"/>
    <x v="34"/>
    <n v="-133.12"/>
    <n v="11"/>
    <s v="11/2019 Week 2"/>
    <s v="CINV.000026368"/>
    <s v="KR"/>
    <d v="2019-11-20T00:00:00"/>
  </r>
  <r>
    <x v="109"/>
    <x v="109"/>
    <x v="4"/>
    <x v="34"/>
    <n v="-4370.28"/>
    <n v="11"/>
    <s v="11/2019 Week 5"/>
    <s v="CINV.000028705"/>
    <s v="KR"/>
    <d v="2019-12-05T00:00:00"/>
  </r>
  <r>
    <x v="109"/>
    <x v="109"/>
    <x v="4"/>
    <x v="34"/>
    <n v="-772.86"/>
    <n v="11"/>
    <s v="12/2019"/>
    <s v="CINV.000030924"/>
    <s v="KR"/>
    <d v="2020-01-09T00:00:00"/>
  </r>
  <r>
    <x v="109"/>
    <x v="109"/>
    <x v="4"/>
    <x v="34"/>
    <n v="-6687.6"/>
    <n v="11"/>
    <s v="01/2020"/>
    <s v="CINV.000033092"/>
    <s v="KR"/>
    <d v="2020-02-10T00:00:00"/>
  </r>
  <r>
    <x v="109"/>
    <x v="109"/>
    <x v="4"/>
    <x v="34"/>
    <n v="-1533.16"/>
    <n v="11"/>
    <s v="03/2020"/>
    <s v="CINV.000036947"/>
    <s v="KR"/>
    <d v="2020-04-06T00:00:00"/>
  </r>
  <r>
    <x v="109"/>
    <x v="109"/>
    <x v="4"/>
    <x v="34"/>
    <n v="-1965.11"/>
    <n v="11"/>
    <s v="04/2020"/>
    <s v="CINV.000038528"/>
    <s v="KR"/>
    <d v="2020-05-11T00:00:00"/>
  </r>
  <r>
    <x v="109"/>
    <x v="109"/>
    <x v="4"/>
    <x v="34"/>
    <n v="-37.270000000000003"/>
    <n v="11"/>
    <s v="06/2020"/>
    <s v="CINV.000041721"/>
    <s v="KR"/>
    <d v="2020-06-30T00:00:00"/>
  </r>
  <r>
    <x v="136"/>
    <x v="136"/>
    <x v="4"/>
    <x v="34"/>
    <n v="-0.75"/>
    <n v="11"/>
    <s v="08/2019"/>
    <s v="CINV.000020423"/>
    <s v="KR"/>
    <d v="2019-08-31T00:00:00"/>
  </r>
  <r>
    <x v="136"/>
    <x v="136"/>
    <x v="4"/>
    <x v="34"/>
    <n v="-19.04"/>
    <n v="11"/>
    <s v="09/2019"/>
    <s v="CINV.000022058"/>
    <s v="KR"/>
    <d v="2019-10-08T00:00:00"/>
  </r>
  <r>
    <x v="136"/>
    <x v="136"/>
    <x v="4"/>
    <x v="34"/>
    <n v="-65.709999999999994"/>
    <n v="11"/>
    <s v="10/2019"/>
    <s v="CINV.000024660"/>
    <s v="KR"/>
    <d v="2019-11-07T00:00:00"/>
  </r>
  <r>
    <x v="136"/>
    <x v="136"/>
    <x v="4"/>
    <x v="34"/>
    <n v="-2083.0300000000002"/>
    <n v="11"/>
    <s v="10/2019"/>
    <s v="CINV.000024658"/>
    <s v="KR"/>
    <d v="2019-11-07T00:00:00"/>
  </r>
  <r>
    <x v="136"/>
    <x v="136"/>
    <x v="4"/>
    <x v="34"/>
    <n v="-1.51"/>
    <n v="11"/>
    <s v="11/2019 Week 2"/>
    <s v="CINV.000026373"/>
    <s v="KR"/>
    <d v="2019-11-20T00:00:00"/>
  </r>
  <r>
    <x v="136"/>
    <x v="136"/>
    <x v="4"/>
    <x v="34"/>
    <n v="-49.46"/>
    <n v="11"/>
    <s v="11/2019 Week 5"/>
    <s v="CINV.000028710"/>
    <s v="KR"/>
    <d v="2019-12-05T00:00:00"/>
  </r>
  <r>
    <x v="136"/>
    <x v="136"/>
    <x v="4"/>
    <x v="34"/>
    <n v="-8.75"/>
    <n v="11"/>
    <s v="12/2019"/>
    <s v="CINV.000030929"/>
    <s v="KR"/>
    <d v="2020-01-09T00:00:00"/>
  </r>
  <r>
    <x v="136"/>
    <x v="136"/>
    <x v="4"/>
    <x v="34"/>
    <n v="-75.680000000000007"/>
    <n v="11"/>
    <s v="01/2020"/>
    <s v="CINV.000033096"/>
    <s v="KR"/>
    <d v="2020-02-10T00:00:00"/>
  </r>
  <r>
    <x v="136"/>
    <x v="136"/>
    <x v="4"/>
    <x v="34"/>
    <n v="-17.350000000000001"/>
    <n v="11"/>
    <s v="03/2020"/>
    <s v="CINV.000036951"/>
    <s v="KR"/>
    <d v="2020-04-06T00:00:00"/>
  </r>
  <r>
    <x v="136"/>
    <x v="136"/>
    <x v="4"/>
    <x v="34"/>
    <n v="-22.24"/>
    <n v="11"/>
    <s v="04/2020"/>
    <s v="CINV.000038533"/>
    <s v="KR"/>
    <d v="2020-05-11T00:00:00"/>
  </r>
  <r>
    <x v="136"/>
    <x v="136"/>
    <x v="4"/>
    <x v="34"/>
    <n v="-0.42"/>
    <n v="11"/>
    <s v="06/2020"/>
    <s v="CINV.000041726"/>
    <s v="KR"/>
    <d v="2020-06-30T00:00:00"/>
  </r>
  <r>
    <x v="19"/>
    <x v="19"/>
    <x v="4"/>
    <x v="34"/>
    <n v="-0.01"/>
    <n v="11"/>
    <s v="07/2019"/>
    <s v="CINV.000017729"/>
    <s v="KR"/>
    <d v="2019-08-09T00:00:00"/>
  </r>
  <r>
    <x v="19"/>
    <x v="19"/>
    <x v="4"/>
    <x v="34"/>
    <n v="-10.59"/>
    <n v="11"/>
    <s v="08/2019"/>
    <s v="CINV.000020428"/>
    <s v="KR"/>
    <d v="2019-08-31T00:00:00"/>
  </r>
  <r>
    <x v="19"/>
    <x v="19"/>
    <x v="4"/>
    <x v="34"/>
    <n v="-269.87"/>
    <n v="11"/>
    <s v="09/2019"/>
    <s v="CINV.000022064"/>
    <s v="KR"/>
    <d v="2019-10-08T00:00:00"/>
  </r>
  <r>
    <x v="19"/>
    <x v="19"/>
    <x v="4"/>
    <x v="34"/>
    <n v="-931.13"/>
    <n v="11"/>
    <s v="10/2019"/>
    <s v="CINV.000024671"/>
    <s v="KR"/>
    <d v="2019-11-07T00:00:00"/>
  </r>
  <r>
    <x v="19"/>
    <x v="19"/>
    <x v="4"/>
    <x v="34"/>
    <n v="-29517.66"/>
    <n v="11"/>
    <s v="10/2019"/>
    <s v="CINV.000024668"/>
    <s v="KR"/>
    <d v="2019-11-07T00:00:00"/>
  </r>
  <r>
    <x v="19"/>
    <x v="19"/>
    <x v="4"/>
    <x v="34"/>
    <n v="-21.35"/>
    <n v="11"/>
    <s v="11/2019 Week 2"/>
    <s v="CINV.000026380"/>
    <s v="KR"/>
    <d v="2019-11-20T00:00:00"/>
  </r>
  <r>
    <x v="19"/>
    <x v="19"/>
    <x v="4"/>
    <x v="34"/>
    <n v="-700.82"/>
    <n v="11"/>
    <s v="11/2019 Week 5"/>
    <s v="CINV.000028715"/>
    <s v="KR"/>
    <d v="2019-12-05T00:00:00"/>
  </r>
  <r>
    <x v="19"/>
    <x v="19"/>
    <x v="4"/>
    <x v="34"/>
    <n v="-123.94"/>
    <n v="11"/>
    <s v="12/2019"/>
    <s v="CINV.000030935"/>
    <s v="KR"/>
    <d v="2020-01-09T00:00:00"/>
  </r>
  <r>
    <x v="19"/>
    <x v="19"/>
    <x v="4"/>
    <x v="34"/>
    <n v="-1072.43"/>
    <n v="11"/>
    <s v="01/2020"/>
    <s v="CINV.000033102"/>
    <s v="KR"/>
    <d v="2020-02-10T00:00:00"/>
  </r>
  <r>
    <x v="19"/>
    <x v="19"/>
    <x v="4"/>
    <x v="34"/>
    <n v="-245.86"/>
    <n v="11"/>
    <s v="03/2020"/>
    <s v="CINV.000036958"/>
    <s v="KR"/>
    <d v="2020-04-06T00:00:00"/>
  </r>
  <r>
    <x v="19"/>
    <x v="19"/>
    <x v="4"/>
    <x v="34"/>
    <n v="-315.13"/>
    <n v="11"/>
    <s v="04/2020"/>
    <s v="CINV.000038538"/>
    <s v="KR"/>
    <d v="2020-05-11T00:00:00"/>
  </r>
  <r>
    <x v="19"/>
    <x v="19"/>
    <x v="4"/>
    <x v="34"/>
    <n v="-5.98"/>
    <n v="11"/>
    <s v="06/2020"/>
    <s v="CINV.000041732"/>
    <s v="KR"/>
    <d v="2020-06-30T00:00:00"/>
  </r>
  <r>
    <x v="20"/>
    <x v="20"/>
    <x v="4"/>
    <x v="34"/>
    <n v="-2.08"/>
    <n v="11"/>
    <s v="08/2019"/>
    <s v="CINV.000020432"/>
    <s v="KR"/>
    <d v="2019-08-31T00:00:00"/>
  </r>
  <r>
    <x v="20"/>
    <x v="20"/>
    <x v="4"/>
    <x v="34"/>
    <n v="-52.94"/>
    <n v="11"/>
    <s v="09/2019"/>
    <s v="CINV.000022069"/>
    <s v="KR"/>
    <d v="2019-10-08T00:00:00"/>
  </r>
  <r>
    <x v="20"/>
    <x v="20"/>
    <x v="4"/>
    <x v="34"/>
    <n v="-182.66"/>
    <n v="11"/>
    <s v="10/2019"/>
    <s v="CINV.000024678"/>
    <s v="KR"/>
    <d v="2019-11-07T00:00:00"/>
  </r>
  <r>
    <x v="20"/>
    <x v="20"/>
    <x v="4"/>
    <x v="34"/>
    <n v="-5790.63"/>
    <n v="11"/>
    <s v="10/2019"/>
    <s v="CINV.000024675"/>
    <s v="KR"/>
    <d v="2019-11-07T00:00:00"/>
  </r>
  <r>
    <x v="20"/>
    <x v="20"/>
    <x v="4"/>
    <x v="34"/>
    <n v="-4.1900000000000004"/>
    <n v="11"/>
    <s v="11/2019 Week 2"/>
    <s v="CINV.000026385"/>
    <s v="KR"/>
    <d v="2019-11-20T00:00:00"/>
  </r>
  <r>
    <x v="20"/>
    <x v="20"/>
    <x v="4"/>
    <x v="34"/>
    <n v="-137.47999999999999"/>
    <n v="11"/>
    <s v="11/2019 Week 5"/>
    <s v="CINV.000028720"/>
    <s v="KR"/>
    <d v="2019-12-05T00:00:00"/>
  </r>
  <r>
    <x v="20"/>
    <x v="20"/>
    <x v="4"/>
    <x v="34"/>
    <n v="-24.31"/>
    <n v="11"/>
    <s v="12/2019"/>
    <s v="CINV.000030940"/>
    <s v="KR"/>
    <d v="2020-01-09T00:00:00"/>
  </r>
  <r>
    <x v="20"/>
    <x v="20"/>
    <x v="4"/>
    <x v="34"/>
    <n v="-210.38"/>
    <n v="11"/>
    <s v="01/2020"/>
    <s v="CINV.000033106"/>
    <s v="KR"/>
    <d v="2020-02-10T00:00:00"/>
  </r>
  <r>
    <x v="20"/>
    <x v="20"/>
    <x v="4"/>
    <x v="34"/>
    <n v="-48.23"/>
    <n v="11"/>
    <s v="03/2020"/>
    <s v="CINV.000036962"/>
    <s v="KR"/>
    <d v="2020-04-06T00:00:00"/>
  </r>
  <r>
    <x v="20"/>
    <x v="20"/>
    <x v="4"/>
    <x v="34"/>
    <n v="-61.82"/>
    <n v="11"/>
    <s v="04/2020"/>
    <s v="CINV.000038543"/>
    <s v="KR"/>
    <d v="2020-05-11T00:00:00"/>
  </r>
  <r>
    <x v="20"/>
    <x v="20"/>
    <x v="4"/>
    <x v="34"/>
    <n v="-1.17"/>
    <n v="11"/>
    <s v="06/2020"/>
    <s v="CINV.000041737"/>
    <s v="KR"/>
    <d v="2020-06-30T00:00:00"/>
  </r>
  <r>
    <x v="137"/>
    <x v="137"/>
    <x v="4"/>
    <x v="34"/>
    <n v="-0.01"/>
    <n v="11"/>
    <s v="08/2019"/>
    <s v="CINV.000020436"/>
    <s v="KR"/>
    <d v="2019-08-31T00:00:00"/>
  </r>
  <r>
    <x v="137"/>
    <x v="137"/>
    <x v="4"/>
    <x v="34"/>
    <n v="-0.13"/>
    <n v="11"/>
    <s v="09/2019"/>
    <s v="CINV.000022074"/>
    <s v="KR"/>
    <d v="2019-10-08T00:00:00"/>
  </r>
  <r>
    <x v="137"/>
    <x v="137"/>
    <x v="4"/>
    <x v="34"/>
    <n v="-0.45"/>
    <n v="11"/>
    <s v="10/2019"/>
    <s v="CINV.000024685"/>
    <s v="KR"/>
    <d v="2019-11-07T00:00:00"/>
  </r>
  <r>
    <x v="137"/>
    <x v="137"/>
    <x v="4"/>
    <x v="34"/>
    <n v="-14.23"/>
    <n v="11"/>
    <s v="10/2019"/>
    <s v="CINV.000024682"/>
    <s v="KR"/>
    <d v="2019-11-07T00:00:00"/>
  </r>
  <r>
    <x v="137"/>
    <x v="137"/>
    <x v="4"/>
    <x v="34"/>
    <n v="-0.01"/>
    <n v="11"/>
    <s v="11/2019 Week 2"/>
    <s v="CINV.000026389"/>
    <s v="KR"/>
    <d v="2019-11-20T00:00:00"/>
  </r>
  <r>
    <x v="137"/>
    <x v="137"/>
    <x v="4"/>
    <x v="34"/>
    <n v="-0.34"/>
    <n v="11"/>
    <s v="11/2019 Week 5"/>
    <s v="CINV.000028724"/>
    <s v="KR"/>
    <d v="2019-12-05T00:00:00"/>
  </r>
  <r>
    <x v="137"/>
    <x v="137"/>
    <x v="4"/>
    <x v="34"/>
    <n v="-0.06"/>
    <n v="11"/>
    <s v="12/2019"/>
    <s v="CINV.000030945"/>
    <s v="KR"/>
    <d v="2020-01-09T00:00:00"/>
  </r>
  <r>
    <x v="137"/>
    <x v="137"/>
    <x v="4"/>
    <x v="34"/>
    <n v="-0.52"/>
    <n v="11"/>
    <s v="01/2020"/>
    <s v="CINV.000033111"/>
    <s v="KR"/>
    <d v="2020-02-10T00:00:00"/>
  </r>
  <r>
    <x v="137"/>
    <x v="137"/>
    <x v="4"/>
    <x v="34"/>
    <n v="-0.12"/>
    <n v="11"/>
    <s v="03/2020"/>
    <s v="CINV.000036965"/>
    <s v="KR"/>
    <d v="2020-04-06T00:00:00"/>
  </r>
  <r>
    <x v="137"/>
    <x v="137"/>
    <x v="4"/>
    <x v="34"/>
    <n v="-0.15"/>
    <n v="11"/>
    <s v="04/2020"/>
    <s v="CINV.000038548"/>
    <s v="KR"/>
    <d v="2020-05-11T00:00:00"/>
  </r>
  <r>
    <x v="25"/>
    <x v="25"/>
    <x v="4"/>
    <x v="34"/>
    <n v="-0.02"/>
    <n v="11"/>
    <s v="07/2019"/>
    <s v="CINV.000017741"/>
    <s v="KR"/>
    <d v="2019-08-09T00:00:00"/>
  </r>
  <r>
    <x v="25"/>
    <x v="25"/>
    <x v="4"/>
    <x v="34"/>
    <n v="-14.46"/>
    <n v="11"/>
    <s v="08/2019"/>
    <s v="CINV.000020441"/>
    <s v="KR"/>
    <d v="2019-08-31T00:00:00"/>
  </r>
  <r>
    <x v="25"/>
    <x v="25"/>
    <x v="4"/>
    <x v="34"/>
    <n v="-368.63"/>
    <n v="11"/>
    <s v="09/2019"/>
    <s v="CINV.000022080"/>
    <s v="KR"/>
    <d v="2019-10-08T00:00:00"/>
  </r>
  <r>
    <x v="25"/>
    <x v="25"/>
    <x v="4"/>
    <x v="34"/>
    <n v="-1271.8699999999999"/>
    <n v="11"/>
    <s v="10/2019"/>
    <s v="CINV.000024698"/>
    <s v="KR"/>
    <d v="2019-11-07T00:00:00"/>
  </r>
  <r>
    <x v="25"/>
    <x v="25"/>
    <x v="4"/>
    <x v="34"/>
    <n v="-40319.68"/>
    <n v="11"/>
    <s v="10/2019"/>
    <s v="CINV.000024695"/>
    <s v="KR"/>
    <d v="2019-11-07T00:00:00"/>
  </r>
  <r>
    <x v="25"/>
    <x v="25"/>
    <x v="4"/>
    <x v="34"/>
    <n v="-29.16"/>
    <n v="11"/>
    <s v="11/2019 Week 2"/>
    <s v="CINV.000026395"/>
    <s v="KR"/>
    <d v="2019-11-20T00:00:00"/>
  </r>
  <r>
    <x v="25"/>
    <x v="25"/>
    <x v="4"/>
    <x v="34"/>
    <n v="-957.29"/>
    <n v="11"/>
    <s v="11/2019 Week 5"/>
    <s v="CINV.000028728"/>
    <s v="KR"/>
    <d v="2019-12-05T00:00:00"/>
  </r>
  <r>
    <x v="25"/>
    <x v="25"/>
    <x v="4"/>
    <x v="34"/>
    <n v="-169.29"/>
    <n v="11"/>
    <s v="12/2019"/>
    <s v="CINV.000030951"/>
    <s v="KR"/>
    <d v="2020-01-09T00:00:00"/>
  </r>
  <r>
    <x v="25"/>
    <x v="25"/>
    <x v="4"/>
    <x v="34"/>
    <n v="-1464.88"/>
    <n v="11"/>
    <s v="01/2020"/>
    <s v="CINV.000033118"/>
    <s v="KR"/>
    <d v="2020-02-10T00:00:00"/>
  </r>
  <r>
    <x v="25"/>
    <x v="25"/>
    <x v="4"/>
    <x v="34"/>
    <n v="-335.83"/>
    <n v="11"/>
    <s v="03/2020"/>
    <s v="CINV.000036971"/>
    <s v="KR"/>
    <d v="2020-04-06T00:00:00"/>
  </r>
  <r>
    <x v="25"/>
    <x v="25"/>
    <x v="4"/>
    <x v="34"/>
    <n v="-430.45"/>
    <n v="11"/>
    <s v="04/2020"/>
    <s v="CINV.000038553"/>
    <s v="KR"/>
    <d v="2020-05-11T00:00:00"/>
  </r>
  <r>
    <x v="25"/>
    <x v="25"/>
    <x v="4"/>
    <x v="34"/>
    <n v="-8.16"/>
    <n v="11"/>
    <s v="06/2020"/>
    <s v="CINV.000041747"/>
    <s v="KR"/>
    <d v="2020-06-30T00:00:00"/>
  </r>
  <r>
    <x v="26"/>
    <x v="26"/>
    <x v="4"/>
    <x v="34"/>
    <n v="-0.01"/>
    <n v="11"/>
    <s v="07/2019"/>
    <s v="CINV.000017745"/>
    <s v="KR"/>
    <d v="2019-08-09T00:00:00"/>
  </r>
  <r>
    <x v="26"/>
    <x v="26"/>
    <x v="4"/>
    <x v="34"/>
    <n v="-6.13"/>
    <n v="11"/>
    <s v="08/2019"/>
    <s v="CINV.000020445"/>
    <s v="KR"/>
    <d v="2019-08-31T00:00:00"/>
  </r>
  <r>
    <x v="26"/>
    <x v="26"/>
    <x v="4"/>
    <x v="34"/>
    <n v="-156.32"/>
    <n v="11"/>
    <s v="09/2019"/>
    <s v="CINV.000022085"/>
    <s v="KR"/>
    <d v="2019-10-08T00:00:00"/>
  </r>
  <r>
    <x v="26"/>
    <x v="26"/>
    <x v="4"/>
    <x v="34"/>
    <n v="-539.37"/>
    <n v="11"/>
    <s v="10/2019"/>
    <s v="CINV.000024705"/>
    <s v="KR"/>
    <d v="2019-11-07T00:00:00"/>
  </r>
  <r>
    <x v="26"/>
    <x v="26"/>
    <x v="4"/>
    <x v="34"/>
    <n v="-17098.45"/>
    <n v="11"/>
    <s v="10/2019"/>
    <s v="CINV.000024702"/>
    <s v="KR"/>
    <d v="2019-11-07T00:00:00"/>
  </r>
  <r>
    <x v="26"/>
    <x v="26"/>
    <x v="4"/>
    <x v="34"/>
    <n v="-12.37"/>
    <n v="11"/>
    <s v="11/2019 Week 2"/>
    <s v="CINV.000026400"/>
    <s v="KR"/>
    <d v="2019-11-20T00:00:00"/>
  </r>
  <r>
    <x v="26"/>
    <x v="26"/>
    <x v="4"/>
    <x v="34"/>
    <n v="-405.96"/>
    <n v="11"/>
    <s v="11/2019 Week 5"/>
    <s v="CINV.000028733"/>
    <s v="KR"/>
    <d v="2019-12-05T00:00:00"/>
  </r>
  <r>
    <x v="26"/>
    <x v="26"/>
    <x v="4"/>
    <x v="34"/>
    <n v="-71.790000000000006"/>
    <n v="11"/>
    <s v="12/2019"/>
    <s v="CINV.000030956"/>
    <s v="KR"/>
    <d v="2020-01-09T00:00:00"/>
  </r>
  <r>
    <x v="26"/>
    <x v="26"/>
    <x v="4"/>
    <x v="34"/>
    <n v="-621.22"/>
    <n v="11"/>
    <s v="01/2020"/>
    <s v="CINV.000033122"/>
    <s v="KR"/>
    <d v="2020-02-10T00:00:00"/>
  </r>
  <r>
    <x v="26"/>
    <x v="26"/>
    <x v="4"/>
    <x v="34"/>
    <n v="-142.41999999999999"/>
    <n v="11"/>
    <s v="03/2020"/>
    <s v="CINV.000036975"/>
    <s v="KR"/>
    <d v="2020-04-06T00:00:00"/>
  </r>
  <r>
    <x v="26"/>
    <x v="26"/>
    <x v="4"/>
    <x v="34"/>
    <n v="-182.54"/>
    <n v="11"/>
    <s v="04/2020"/>
    <s v="CINV.000038558"/>
    <s v="KR"/>
    <d v="2020-05-11T00:00:00"/>
  </r>
  <r>
    <x v="26"/>
    <x v="26"/>
    <x v="4"/>
    <x v="34"/>
    <n v="-3.46"/>
    <n v="11"/>
    <s v="06/2020"/>
    <s v="CINV.000041752"/>
    <s v="KR"/>
    <d v="2020-06-30T00:00:00"/>
  </r>
  <r>
    <x v="138"/>
    <x v="138"/>
    <x v="4"/>
    <x v="34"/>
    <n v="-0.06"/>
    <n v="11"/>
    <s v="08/2019"/>
    <s v="CINV.000020449"/>
    <s v="KR"/>
    <d v="2019-08-31T00:00:00"/>
  </r>
  <r>
    <x v="138"/>
    <x v="138"/>
    <x v="4"/>
    <x v="34"/>
    <n v="-1.63"/>
    <n v="11"/>
    <s v="09/2019"/>
    <s v="CINV.000022090"/>
    <s v="KR"/>
    <d v="2019-10-08T00:00:00"/>
  </r>
  <r>
    <x v="138"/>
    <x v="138"/>
    <x v="4"/>
    <x v="34"/>
    <n v="-5.62"/>
    <n v="11"/>
    <s v="10/2019"/>
    <s v="CINV.000024712"/>
    <s v="KR"/>
    <d v="2019-11-07T00:00:00"/>
  </r>
  <r>
    <x v="138"/>
    <x v="138"/>
    <x v="4"/>
    <x v="34"/>
    <n v="-178.06"/>
    <n v="11"/>
    <s v="10/2019"/>
    <s v="CINV.000024710"/>
    <s v="KR"/>
    <d v="2019-11-07T00:00:00"/>
  </r>
  <r>
    <x v="138"/>
    <x v="138"/>
    <x v="4"/>
    <x v="34"/>
    <n v="-0.13"/>
    <n v="11"/>
    <s v="11/2019 Week 2"/>
    <s v="CINV.000026404"/>
    <s v="KR"/>
    <d v="2019-11-20T00:00:00"/>
  </r>
  <r>
    <x v="138"/>
    <x v="138"/>
    <x v="4"/>
    <x v="34"/>
    <n v="-4.2300000000000004"/>
    <n v="11"/>
    <s v="11/2019 Week 5"/>
    <s v="CINV.000028737"/>
    <s v="KR"/>
    <d v="2019-12-05T00:00:00"/>
  </r>
  <r>
    <x v="138"/>
    <x v="138"/>
    <x v="4"/>
    <x v="34"/>
    <n v="-0.75"/>
    <n v="11"/>
    <s v="12/2019"/>
    <s v="CINV.000030961"/>
    <s v="KR"/>
    <d v="2020-01-09T00:00:00"/>
  </r>
  <r>
    <x v="138"/>
    <x v="138"/>
    <x v="4"/>
    <x v="34"/>
    <n v="-6.47"/>
    <n v="11"/>
    <s v="01/2020"/>
    <s v="CINV.000033127"/>
    <s v="KR"/>
    <d v="2020-02-10T00:00:00"/>
  </r>
  <r>
    <x v="138"/>
    <x v="138"/>
    <x v="4"/>
    <x v="34"/>
    <n v="-1.48"/>
    <n v="11"/>
    <s v="03/2020"/>
    <s v="CINV.000036978"/>
    <s v="KR"/>
    <d v="2020-04-06T00:00:00"/>
  </r>
  <r>
    <x v="138"/>
    <x v="138"/>
    <x v="4"/>
    <x v="34"/>
    <n v="-1.9"/>
    <n v="11"/>
    <s v="04/2020"/>
    <s v="CINV.000038563"/>
    <s v="KR"/>
    <d v="2020-05-11T00:00:00"/>
  </r>
  <r>
    <x v="138"/>
    <x v="138"/>
    <x v="4"/>
    <x v="34"/>
    <n v="-0.04"/>
    <n v="11"/>
    <s v="06/2020"/>
    <s v="CINV.000041757"/>
    <s v="KR"/>
    <d v="2020-06-30T00:00:00"/>
  </r>
  <r>
    <x v="27"/>
    <x v="27"/>
    <x v="4"/>
    <x v="34"/>
    <n v="-0.88"/>
    <n v="11"/>
    <s v="08/2019"/>
    <s v="CINV.000020452"/>
    <s v="KR"/>
    <d v="2019-08-31T00:00:00"/>
  </r>
  <r>
    <x v="27"/>
    <x v="27"/>
    <x v="4"/>
    <x v="34"/>
    <n v="-22.32"/>
    <n v="11"/>
    <s v="09/2019"/>
    <s v="CINV.000022095"/>
    <s v="KR"/>
    <d v="2019-10-08T00:00:00"/>
  </r>
  <r>
    <x v="27"/>
    <x v="27"/>
    <x v="4"/>
    <x v="34"/>
    <n v="-77"/>
    <n v="11"/>
    <s v="10/2019"/>
    <s v="CINV.000024719"/>
    <s v="KR"/>
    <d v="2019-11-07T00:00:00"/>
  </r>
  <r>
    <x v="27"/>
    <x v="27"/>
    <x v="4"/>
    <x v="34"/>
    <n v="-2441.04"/>
    <n v="11"/>
    <s v="10/2019"/>
    <s v="CINV.000024716"/>
    <s v="KR"/>
    <d v="2019-11-07T00:00:00"/>
  </r>
  <r>
    <x v="27"/>
    <x v="27"/>
    <x v="4"/>
    <x v="34"/>
    <n v="-1.77"/>
    <n v="11"/>
    <s v="11/2019 Week 2"/>
    <s v="CINV.000026410"/>
    <s v="KR"/>
    <d v="2019-11-20T00:00:00"/>
  </r>
  <r>
    <x v="27"/>
    <x v="27"/>
    <x v="4"/>
    <x v="34"/>
    <n v="-57.96"/>
    <n v="11"/>
    <s v="11/2019 Week 5"/>
    <s v="CINV.000028741"/>
    <s v="KR"/>
    <d v="2019-12-05T00:00:00"/>
  </r>
  <r>
    <x v="27"/>
    <x v="27"/>
    <x v="4"/>
    <x v="34"/>
    <n v="-10.25"/>
    <n v="11"/>
    <s v="12/2019"/>
    <s v="CINV.000030966"/>
    <s v="KR"/>
    <d v="2020-01-09T00:00:00"/>
  </r>
  <r>
    <x v="27"/>
    <x v="27"/>
    <x v="4"/>
    <x v="34"/>
    <n v="-88.69"/>
    <n v="11"/>
    <s v="01/2020"/>
    <s v="CINV.000033131"/>
    <s v="KR"/>
    <d v="2020-02-10T00:00:00"/>
  </r>
  <r>
    <x v="27"/>
    <x v="27"/>
    <x v="4"/>
    <x v="34"/>
    <n v="-20.329999999999998"/>
    <n v="11"/>
    <s v="03/2020"/>
    <s v="CINV.000036983"/>
    <s v="KR"/>
    <d v="2020-04-06T00:00:00"/>
  </r>
  <r>
    <x v="27"/>
    <x v="27"/>
    <x v="4"/>
    <x v="34"/>
    <n v="-26.06"/>
    <n v="11"/>
    <s v="04/2020"/>
    <s v="CINV.000038567"/>
    <s v="KR"/>
    <d v="2020-05-11T00:00:00"/>
  </r>
  <r>
    <x v="27"/>
    <x v="27"/>
    <x v="4"/>
    <x v="34"/>
    <n v="-0.49"/>
    <n v="11"/>
    <s v="06/2020"/>
    <s v="CINV.000041761"/>
    <s v="KR"/>
    <d v="2020-06-30T00:00:00"/>
  </r>
  <r>
    <x v="120"/>
    <x v="120"/>
    <x v="4"/>
    <x v="34"/>
    <n v="-0.25"/>
    <n v="11"/>
    <s v="08/2019"/>
    <s v="CINV.000020456"/>
    <s v="KR"/>
    <d v="2019-08-31T00:00:00"/>
  </r>
  <r>
    <x v="120"/>
    <x v="120"/>
    <x v="4"/>
    <x v="34"/>
    <n v="-6.46"/>
    <n v="11"/>
    <s v="09/2019"/>
    <s v="CINV.000022101"/>
    <s v="KR"/>
    <d v="2019-10-08T00:00:00"/>
  </r>
  <r>
    <x v="120"/>
    <x v="120"/>
    <x v="4"/>
    <x v="34"/>
    <n v="-22.3"/>
    <n v="11"/>
    <s v="10/2019"/>
    <s v="CINV.000024727"/>
    <s v="KR"/>
    <d v="2019-11-07T00:00:00"/>
  </r>
  <r>
    <x v="120"/>
    <x v="120"/>
    <x v="4"/>
    <x v="34"/>
    <n v="-706.91"/>
    <n v="11"/>
    <s v="10/2019"/>
    <s v="CINV.000024724"/>
    <s v="KR"/>
    <d v="2019-11-07T00:00:00"/>
  </r>
  <r>
    <x v="120"/>
    <x v="120"/>
    <x v="4"/>
    <x v="34"/>
    <n v="-0.51"/>
    <n v="11"/>
    <s v="11/2019 Week 2"/>
    <s v="CINV.000026415"/>
    <s v="KR"/>
    <d v="2019-11-20T00:00:00"/>
  </r>
  <r>
    <x v="120"/>
    <x v="120"/>
    <x v="4"/>
    <x v="34"/>
    <n v="-16.78"/>
    <n v="11"/>
    <s v="11/2019 Week 5"/>
    <s v="CINV.000028745"/>
    <s v="KR"/>
    <d v="2019-12-05T00:00:00"/>
  </r>
  <r>
    <x v="120"/>
    <x v="120"/>
    <x v="4"/>
    <x v="34"/>
    <n v="-2.97"/>
    <n v="11"/>
    <s v="12/2019"/>
    <s v="CINV.000030971"/>
    <s v="KR"/>
    <d v="2020-01-09T00:00:00"/>
  </r>
  <r>
    <x v="120"/>
    <x v="120"/>
    <x v="4"/>
    <x v="34"/>
    <n v="-25.68"/>
    <n v="11"/>
    <s v="01/2020"/>
    <s v="CINV.000033136"/>
    <s v="KR"/>
    <d v="2020-02-10T00:00:00"/>
  </r>
  <r>
    <x v="120"/>
    <x v="120"/>
    <x v="4"/>
    <x v="34"/>
    <n v="-5.89"/>
    <n v="11"/>
    <s v="03/2020"/>
    <s v="CINV.000036986"/>
    <s v="KR"/>
    <d v="2020-04-06T00:00:00"/>
  </r>
  <r>
    <x v="120"/>
    <x v="120"/>
    <x v="4"/>
    <x v="34"/>
    <n v="-7.55"/>
    <n v="11"/>
    <s v="04/2020"/>
    <s v="CINV.000038573"/>
    <s v="KR"/>
    <d v="2020-05-11T00:00:00"/>
  </r>
  <r>
    <x v="120"/>
    <x v="120"/>
    <x v="4"/>
    <x v="34"/>
    <n v="-0.14000000000000001"/>
    <n v="11"/>
    <s v="06/2020"/>
    <s v="CINV.000041766"/>
    <s v="KR"/>
    <d v="2020-06-30T00:00:00"/>
  </r>
  <r>
    <x v="139"/>
    <x v="139"/>
    <x v="4"/>
    <x v="34"/>
    <n v="-0.01"/>
    <n v="11"/>
    <s v="09/2019"/>
    <s v="CINV.000022106"/>
    <s v="KR"/>
    <d v="2019-10-08T00:00:00"/>
  </r>
  <r>
    <x v="139"/>
    <x v="139"/>
    <x v="4"/>
    <x v="34"/>
    <n v="-0.03"/>
    <n v="11"/>
    <s v="10/2019"/>
    <s v="CINV.000024734"/>
    <s v="KR"/>
    <d v="2019-11-07T00:00:00"/>
  </r>
  <r>
    <x v="139"/>
    <x v="139"/>
    <x v="4"/>
    <x v="34"/>
    <n v="-1.01"/>
    <n v="11"/>
    <s v="10/2019"/>
    <s v="CINV.000024731"/>
    <s v="KR"/>
    <d v="2019-11-07T00:00:00"/>
  </r>
  <r>
    <x v="139"/>
    <x v="139"/>
    <x v="4"/>
    <x v="34"/>
    <n v="-0.02"/>
    <n v="11"/>
    <s v="11/2019 Week 5"/>
    <s v="CINV.000028749"/>
    <s v="KR"/>
    <d v="2019-12-05T00:00:00"/>
  </r>
  <r>
    <x v="139"/>
    <x v="139"/>
    <x v="4"/>
    <x v="34"/>
    <n v="-0.04"/>
    <n v="11"/>
    <s v="01/2020"/>
    <s v="CINV.000033140"/>
    <s v="KR"/>
    <d v="2020-02-10T00:00:00"/>
  </r>
  <r>
    <x v="139"/>
    <x v="139"/>
    <x v="4"/>
    <x v="34"/>
    <n v="-0.01"/>
    <n v="11"/>
    <s v="03/2020"/>
    <s v="CINV.000036990"/>
    <s v="KR"/>
    <d v="2020-04-06T00:00:00"/>
  </r>
  <r>
    <x v="139"/>
    <x v="139"/>
    <x v="4"/>
    <x v="34"/>
    <n v="-0.01"/>
    <n v="11"/>
    <s v="04/2020"/>
    <s v="CINV.000038577"/>
    <s v="KR"/>
    <d v="2020-05-11T00:00:00"/>
  </r>
  <r>
    <x v="107"/>
    <x v="107"/>
    <x v="4"/>
    <x v="34"/>
    <n v="-0.02"/>
    <n v="11"/>
    <s v="07/2019"/>
    <s v="CINV.000017761"/>
    <s v="KR"/>
    <d v="2019-08-09T00:00:00"/>
  </r>
  <r>
    <x v="107"/>
    <x v="107"/>
    <x v="4"/>
    <x v="34"/>
    <n v="-13.22"/>
    <n v="11"/>
    <s v="08/2019"/>
    <s v="CINV.000020461"/>
    <s v="KR"/>
    <d v="2019-08-31T00:00:00"/>
  </r>
  <r>
    <x v="107"/>
    <x v="107"/>
    <x v="4"/>
    <x v="34"/>
    <n v="-337.06"/>
    <n v="11"/>
    <s v="09/2019"/>
    <s v="CINV.000022109"/>
    <s v="KR"/>
    <d v="2019-10-08T00:00:00"/>
  </r>
  <r>
    <x v="107"/>
    <x v="107"/>
    <x v="4"/>
    <x v="34"/>
    <n v="-1162.96"/>
    <n v="11"/>
    <s v="10/2019"/>
    <s v="CINV.000024740"/>
    <s v="KR"/>
    <d v="2019-11-07T00:00:00"/>
  </r>
  <r>
    <x v="107"/>
    <x v="107"/>
    <x v="4"/>
    <x v="34"/>
    <n v="-36866.92"/>
    <n v="11"/>
    <s v="10/2019"/>
    <s v="CINV.000024737"/>
    <s v="KR"/>
    <d v="2019-11-07T00:00:00"/>
  </r>
  <r>
    <x v="107"/>
    <x v="107"/>
    <x v="4"/>
    <x v="34"/>
    <n v="-26.66"/>
    <n v="11"/>
    <s v="11/2019 Week 2"/>
    <s v="CINV.000026425"/>
    <s v="KR"/>
    <d v="2019-11-20T00:00:00"/>
  </r>
  <r>
    <x v="107"/>
    <x v="107"/>
    <x v="4"/>
    <x v="34"/>
    <n v="-875.31"/>
    <n v="11"/>
    <s v="11/2019 Week 5"/>
    <s v="CINV.000028752"/>
    <s v="KR"/>
    <d v="2019-12-05T00:00:00"/>
  </r>
  <r>
    <x v="107"/>
    <x v="107"/>
    <x v="4"/>
    <x v="34"/>
    <n v="-154.79"/>
    <n v="11"/>
    <s v="12/2019"/>
    <s v="CINV.000030979"/>
    <s v="KR"/>
    <d v="2020-01-09T00:00:00"/>
  </r>
  <r>
    <x v="107"/>
    <x v="107"/>
    <x v="4"/>
    <x v="34"/>
    <n v="-1339.44"/>
    <n v="11"/>
    <s v="01/2020"/>
    <s v="CINV.000033144"/>
    <s v="KR"/>
    <d v="2020-02-10T00:00:00"/>
  </r>
  <r>
    <x v="107"/>
    <x v="107"/>
    <x v="4"/>
    <x v="34"/>
    <n v="-307.07"/>
    <n v="11"/>
    <s v="03/2020"/>
    <s v="CINV.000036994"/>
    <s v="KR"/>
    <d v="2020-04-06T00:00:00"/>
  </r>
  <r>
    <x v="107"/>
    <x v="107"/>
    <x v="4"/>
    <x v="34"/>
    <n v="-393.58"/>
    <n v="11"/>
    <s v="04/2020"/>
    <s v="CINV.000038580"/>
    <s v="KR"/>
    <d v="2020-05-11T00:00:00"/>
  </r>
  <r>
    <x v="107"/>
    <x v="107"/>
    <x v="4"/>
    <x v="34"/>
    <n v="-7.47"/>
    <n v="11"/>
    <s v="06/2020"/>
    <s v="CINV.000041774"/>
    <s v="KR"/>
    <d v="2020-06-30T00:00:00"/>
  </r>
  <r>
    <x v="108"/>
    <x v="108"/>
    <x v="4"/>
    <x v="34"/>
    <n v="-0.01"/>
    <n v="11"/>
    <s v="07/2019"/>
    <s v="CINV.000017765"/>
    <s v="KR"/>
    <d v="2019-08-09T00:00:00"/>
  </r>
  <r>
    <x v="108"/>
    <x v="108"/>
    <x v="4"/>
    <x v="34"/>
    <n v="-7.7"/>
    <n v="11"/>
    <s v="08/2019"/>
    <s v="CINV.000020465"/>
    <s v="KR"/>
    <d v="2019-08-31T00:00:00"/>
  </r>
  <r>
    <x v="108"/>
    <x v="108"/>
    <x v="4"/>
    <x v="34"/>
    <n v="-196.28"/>
    <n v="11"/>
    <s v="09/2019"/>
    <s v="CINV.000022114"/>
    <s v="KR"/>
    <d v="2019-10-08T00:00:00"/>
  </r>
  <r>
    <x v="108"/>
    <x v="108"/>
    <x v="4"/>
    <x v="34"/>
    <n v="-677.24"/>
    <n v="11"/>
    <s v="10/2019"/>
    <s v="CINV.000024747"/>
    <s v="KR"/>
    <d v="2019-11-07T00:00:00"/>
  </r>
  <r>
    <x v="108"/>
    <x v="108"/>
    <x v="4"/>
    <x v="34"/>
    <n v="-21469.09"/>
    <n v="11"/>
    <s v="10/2019"/>
    <s v="CINV.000024744"/>
    <s v="KR"/>
    <d v="2019-11-07T00:00:00"/>
  </r>
  <r>
    <x v="108"/>
    <x v="108"/>
    <x v="4"/>
    <x v="34"/>
    <n v="-15.53"/>
    <n v="11"/>
    <s v="11/2019 Week 2"/>
    <s v="CINV.000026430"/>
    <s v="KR"/>
    <d v="2019-11-20T00:00:00"/>
  </r>
  <r>
    <x v="108"/>
    <x v="108"/>
    <x v="4"/>
    <x v="34"/>
    <n v="-509.73"/>
    <n v="11"/>
    <s v="11/2019 Week 5"/>
    <s v="CINV.000028757"/>
    <s v="KR"/>
    <d v="2019-12-05T00:00:00"/>
  </r>
  <r>
    <x v="108"/>
    <x v="108"/>
    <x v="4"/>
    <x v="34"/>
    <n v="-90.14"/>
    <n v="11"/>
    <s v="12/2019"/>
    <s v="CINV.000030984"/>
    <s v="KR"/>
    <d v="2020-01-09T00:00:00"/>
  </r>
  <r>
    <x v="108"/>
    <x v="108"/>
    <x v="4"/>
    <x v="34"/>
    <n v="-780.01"/>
    <n v="11"/>
    <s v="01/2020"/>
    <s v="CINV.000033148"/>
    <s v="KR"/>
    <d v="2020-02-10T00:00:00"/>
  </r>
  <r>
    <x v="108"/>
    <x v="108"/>
    <x v="4"/>
    <x v="34"/>
    <n v="-178.82"/>
    <n v="11"/>
    <s v="03/2020"/>
    <s v="CINV.000036998"/>
    <s v="KR"/>
    <d v="2020-04-06T00:00:00"/>
  </r>
  <r>
    <x v="108"/>
    <x v="108"/>
    <x v="4"/>
    <x v="34"/>
    <n v="-229.2"/>
    <n v="11"/>
    <s v="04/2020"/>
    <s v="CINV.000038585"/>
    <s v="KR"/>
    <d v="2020-05-11T00:00:00"/>
  </r>
  <r>
    <x v="108"/>
    <x v="108"/>
    <x v="4"/>
    <x v="34"/>
    <n v="-4.3499999999999996"/>
    <n v="11"/>
    <s v="06/2020"/>
    <s v="CINV.000041779"/>
    <s v="KR"/>
    <d v="2020-06-30T00:00:00"/>
  </r>
  <r>
    <x v="140"/>
    <x v="140"/>
    <x v="4"/>
    <x v="34"/>
    <n v="-0.02"/>
    <n v="11"/>
    <s v="08/2019"/>
    <s v="CINV.000020469"/>
    <s v="KR"/>
    <d v="2019-08-31T00:00:00"/>
  </r>
  <r>
    <x v="140"/>
    <x v="140"/>
    <x v="4"/>
    <x v="34"/>
    <n v="-0.55000000000000004"/>
    <n v="11"/>
    <s v="09/2019"/>
    <s v="CINV.000022119"/>
    <s v="KR"/>
    <d v="2019-10-08T00:00:00"/>
  </r>
  <r>
    <x v="140"/>
    <x v="140"/>
    <x v="4"/>
    <x v="34"/>
    <n v="-1.9"/>
    <n v="11"/>
    <s v="10/2019"/>
    <s v="CINV.000024754"/>
    <s v="KR"/>
    <d v="2019-11-07T00:00:00"/>
  </r>
  <r>
    <x v="140"/>
    <x v="140"/>
    <x v="4"/>
    <x v="34"/>
    <n v="-60.09"/>
    <n v="11"/>
    <s v="10/2019"/>
    <s v="CINV.000024751"/>
    <s v="KR"/>
    <d v="2019-11-07T00:00:00"/>
  </r>
  <r>
    <x v="140"/>
    <x v="140"/>
    <x v="4"/>
    <x v="34"/>
    <n v="-0.04"/>
    <n v="11"/>
    <s v="11/2019 Week 2"/>
    <s v="CINV.000026434"/>
    <s v="KR"/>
    <d v="2019-11-20T00:00:00"/>
  </r>
  <r>
    <x v="140"/>
    <x v="140"/>
    <x v="4"/>
    <x v="34"/>
    <n v="-1.43"/>
    <n v="11"/>
    <s v="11/2019 Week 5"/>
    <s v="CINV.000028762"/>
    <s v="KR"/>
    <d v="2019-12-05T00:00:00"/>
  </r>
  <r>
    <x v="140"/>
    <x v="140"/>
    <x v="4"/>
    <x v="34"/>
    <n v="-0.25"/>
    <n v="11"/>
    <s v="12/2019"/>
    <s v="CINV.000030989"/>
    <s v="KR"/>
    <d v="2020-01-09T00:00:00"/>
  </r>
  <r>
    <x v="140"/>
    <x v="140"/>
    <x v="4"/>
    <x v="34"/>
    <n v="-2.1800000000000002"/>
    <n v="11"/>
    <s v="01/2020"/>
    <s v="CINV.000033153"/>
    <s v="KR"/>
    <d v="2020-02-10T00:00:00"/>
  </r>
  <r>
    <x v="140"/>
    <x v="140"/>
    <x v="4"/>
    <x v="34"/>
    <n v="-0.5"/>
    <n v="11"/>
    <s v="03/2020"/>
    <s v="CINV.000037001"/>
    <s v="KR"/>
    <d v="2020-04-06T00:00:00"/>
  </r>
  <r>
    <x v="140"/>
    <x v="140"/>
    <x v="4"/>
    <x v="34"/>
    <n v="-0.64"/>
    <n v="11"/>
    <s v="04/2020"/>
    <s v="CINV.000038590"/>
    <s v="KR"/>
    <d v="2020-05-11T00:00:00"/>
  </r>
  <r>
    <x v="140"/>
    <x v="140"/>
    <x v="4"/>
    <x v="34"/>
    <n v="-0.01"/>
    <n v="11"/>
    <s v="06/2020"/>
    <s v="CINV.000041784"/>
    <s v="KR"/>
    <d v="2020-06-30T00:00:00"/>
  </r>
  <r>
    <x v="30"/>
    <x v="30"/>
    <x v="4"/>
    <x v="34"/>
    <n v="-0.01"/>
    <n v="11"/>
    <s v="07/2019"/>
    <s v="CINV.000017772"/>
    <s v="KR"/>
    <d v="2019-08-09T00:00:00"/>
  </r>
  <r>
    <x v="30"/>
    <x v="30"/>
    <x v="4"/>
    <x v="34"/>
    <n v="-6.52"/>
    <n v="11"/>
    <s v="08/2019"/>
    <s v="CINV.000020472"/>
    <s v="KR"/>
    <d v="2019-08-31T00:00:00"/>
  </r>
  <r>
    <x v="30"/>
    <x v="30"/>
    <x v="4"/>
    <x v="34"/>
    <n v="-166.17"/>
    <n v="11"/>
    <s v="09/2019"/>
    <s v="CINV.000022123"/>
    <s v="KR"/>
    <d v="2019-10-08T00:00:00"/>
  </r>
  <r>
    <x v="30"/>
    <x v="30"/>
    <x v="4"/>
    <x v="34"/>
    <n v="-573.34"/>
    <n v="11"/>
    <s v="10/2019"/>
    <s v="CINV.000024762"/>
    <s v="KR"/>
    <d v="2019-11-07T00:00:00"/>
  </r>
  <r>
    <x v="30"/>
    <x v="30"/>
    <x v="4"/>
    <x v="34"/>
    <n v="-18175.45"/>
    <n v="11"/>
    <s v="10/2019"/>
    <s v="CINV.000024759"/>
    <s v="KR"/>
    <d v="2019-11-07T00:00:00"/>
  </r>
  <r>
    <x v="30"/>
    <x v="30"/>
    <x v="4"/>
    <x v="34"/>
    <n v="-13.14"/>
    <n v="11"/>
    <s v="11/2019 Week 2"/>
    <s v="CINV.000026440"/>
    <s v="KR"/>
    <d v="2019-11-20T00:00:00"/>
  </r>
  <r>
    <x v="30"/>
    <x v="30"/>
    <x v="4"/>
    <x v="34"/>
    <n v="-431.53"/>
    <n v="11"/>
    <s v="11/2019 Week 5"/>
    <s v="CINV.000028766"/>
    <s v="KR"/>
    <d v="2019-12-05T00:00:00"/>
  </r>
  <r>
    <x v="30"/>
    <x v="30"/>
    <x v="4"/>
    <x v="34"/>
    <n v="-76.31"/>
    <n v="11"/>
    <s v="12/2019"/>
    <s v="CINV.000030994"/>
    <s v="KR"/>
    <d v="2020-01-09T00:00:00"/>
  </r>
  <r>
    <x v="30"/>
    <x v="30"/>
    <x v="4"/>
    <x v="34"/>
    <n v="-660.34"/>
    <n v="11"/>
    <s v="01/2020"/>
    <s v="CINV.000033157"/>
    <s v="KR"/>
    <d v="2020-02-10T00:00:00"/>
  </r>
  <r>
    <x v="30"/>
    <x v="30"/>
    <x v="4"/>
    <x v="34"/>
    <n v="-151.38999999999999"/>
    <n v="11"/>
    <s v="03/2020"/>
    <s v="CINV.000037007"/>
    <s v="KR"/>
    <d v="2020-04-06T00:00:00"/>
  </r>
  <r>
    <x v="30"/>
    <x v="30"/>
    <x v="4"/>
    <x v="34"/>
    <n v="-194.04"/>
    <n v="11"/>
    <s v="04/2020"/>
    <s v="CINV.000038593"/>
    <s v="KR"/>
    <d v="2020-05-11T00:00:00"/>
  </r>
  <r>
    <x v="30"/>
    <x v="30"/>
    <x v="4"/>
    <x v="34"/>
    <n v="-3.68"/>
    <n v="11"/>
    <s v="06/2020"/>
    <s v="CINV.000041789"/>
    <s v="KR"/>
    <d v="2020-06-30T00:00:00"/>
  </r>
  <r>
    <x v="31"/>
    <x v="31"/>
    <x v="4"/>
    <x v="34"/>
    <n v="-1.65"/>
    <n v="11"/>
    <s v="08/2019"/>
    <s v="CINV.000020476"/>
    <s v="KR"/>
    <d v="2019-08-31T00:00:00"/>
  </r>
  <r>
    <x v="31"/>
    <x v="31"/>
    <x v="4"/>
    <x v="34"/>
    <n v="-41.93"/>
    <n v="11"/>
    <s v="09/2019"/>
    <s v="CINV.000022128"/>
    <s v="KR"/>
    <d v="2019-10-08T00:00:00"/>
  </r>
  <r>
    <x v="31"/>
    <x v="31"/>
    <x v="4"/>
    <x v="34"/>
    <n v="-144.66999999999999"/>
    <n v="11"/>
    <s v="10/2019"/>
    <s v="CINV.000024769"/>
    <s v="KR"/>
    <d v="2019-11-07T00:00:00"/>
  </r>
  <r>
    <x v="31"/>
    <x v="31"/>
    <x v="4"/>
    <x v="34"/>
    <n v="-4586.16"/>
    <n v="11"/>
    <s v="10/2019"/>
    <s v="CINV.000024766"/>
    <s v="KR"/>
    <d v="2019-11-07T00:00:00"/>
  </r>
  <r>
    <x v="31"/>
    <x v="31"/>
    <x v="4"/>
    <x v="34"/>
    <n v="-3.32"/>
    <n v="11"/>
    <s v="11/2019 Week 2"/>
    <s v="CINV.000026445"/>
    <s v="KR"/>
    <d v="2019-11-20T00:00:00"/>
  </r>
  <r>
    <x v="31"/>
    <x v="31"/>
    <x v="4"/>
    <x v="34"/>
    <n v="-108.89"/>
    <n v="11"/>
    <s v="11/2019 Week 5"/>
    <s v="CINV.000028771"/>
    <s v="KR"/>
    <d v="2019-12-05T00:00:00"/>
  </r>
  <r>
    <x v="31"/>
    <x v="31"/>
    <x v="4"/>
    <x v="34"/>
    <n v="-19.260000000000002"/>
    <n v="11"/>
    <s v="12/2019"/>
    <s v="CINV.000030999"/>
    <s v="KR"/>
    <d v="2020-01-09T00:00:00"/>
  </r>
  <r>
    <x v="31"/>
    <x v="31"/>
    <x v="4"/>
    <x v="34"/>
    <n v="-166.62"/>
    <n v="11"/>
    <s v="01/2020"/>
    <s v="CINV.000033162"/>
    <s v="KR"/>
    <d v="2020-02-10T00:00:00"/>
  </r>
  <r>
    <x v="31"/>
    <x v="31"/>
    <x v="4"/>
    <x v="34"/>
    <n v="-38.200000000000003"/>
    <n v="11"/>
    <s v="03/2020"/>
    <s v="CINV.000037011"/>
    <s v="KR"/>
    <d v="2020-04-06T00:00:00"/>
  </r>
  <r>
    <x v="31"/>
    <x v="31"/>
    <x v="4"/>
    <x v="34"/>
    <n v="-48.96"/>
    <n v="11"/>
    <s v="04/2020"/>
    <s v="CINV.000038598"/>
    <s v="KR"/>
    <d v="2020-05-11T00:00:00"/>
  </r>
  <r>
    <x v="31"/>
    <x v="31"/>
    <x v="4"/>
    <x v="34"/>
    <n v="-0.93"/>
    <n v="11"/>
    <s v="06/2020"/>
    <s v="CINV.000041794"/>
    <s v="KR"/>
    <d v="2020-06-30T00:00:00"/>
  </r>
  <r>
    <x v="141"/>
    <x v="141"/>
    <x v="4"/>
    <x v="34"/>
    <n v="-0.02"/>
    <n v="11"/>
    <s v="08/2019"/>
    <s v="CINV.000020480"/>
    <s v="KR"/>
    <d v="2019-08-31T00:00:00"/>
  </r>
  <r>
    <x v="141"/>
    <x v="141"/>
    <x v="4"/>
    <x v="34"/>
    <n v="-0.57999999999999996"/>
    <n v="11"/>
    <s v="09/2019"/>
    <s v="CINV.000022133"/>
    <s v="KR"/>
    <d v="2019-10-08T00:00:00"/>
  </r>
  <r>
    <x v="141"/>
    <x v="141"/>
    <x v="4"/>
    <x v="34"/>
    <n v="-1.99"/>
    <n v="11"/>
    <s v="10/2019"/>
    <s v="CINV.000024776"/>
    <s v="KR"/>
    <d v="2019-11-07T00:00:00"/>
  </r>
  <r>
    <x v="141"/>
    <x v="141"/>
    <x v="4"/>
    <x v="34"/>
    <n v="-63.12"/>
    <n v="11"/>
    <s v="10/2019"/>
    <s v="CINV.000024773"/>
    <s v="KR"/>
    <d v="2019-11-07T00:00:00"/>
  </r>
  <r>
    <x v="141"/>
    <x v="141"/>
    <x v="4"/>
    <x v="34"/>
    <n v="-0.05"/>
    <n v="11"/>
    <s v="11/2019 Week 2"/>
    <s v="CINV.000026449"/>
    <s v="KR"/>
    <d v="2019-11-20T00:00:00"/>
  </r>
  <r>
    <x v="141"/>
    <x v="141"/>
    <x v="4"/>
    <x v="34"/>
    <n v="-1.5"/>
    <n v="11"/>
    <s v="11/2019 Week 5"/>
    <s v="CINV.000028775"/>
    <s v="KR"/>
    <d v="2019-12-05T00:00:00"/>
  </r>
  <r>
    <x v="141"/>
    <x v="141"/>
    <x v="4"/>
    <x v="34"/>
    <n v="-0.26"/>
    <n v="11"/>
    <s v="12/2019"/>
    <s v="CINV.000031004"/>
    <s v="KR"/>
    <d v="2020-01-09T00:00:00"/>
  </r>
  <r>
    <x v="141"/>
    <x v="141"/>
    <x v="4"/>
    <x v="34"/>
    <n v="-2.29"/>
    <n v="11"/>
    <s v="01/2020"/>
    <s v="CINV.000033167"/>
    <s v="KR"/>
    <d v="2020-02-10T00:00:00"/>
  </r>
  <r>
    <x v="141"/>
    <x v="141"/>
    <x v="4"/>
    <x v="34"/>
    <n v="-0.53"/>
    <n v="11"/>
    <s v="03/2020"/>
    <s v="CINV.000037014"/>
    <s v="KR"/>
    <d v="2020-04-06T00:00:00"/>
  </r>
  <r>
    <x v="141"/>
    <x v="141"/>
    <x v="4"/>
    <x v="34"/>
    <n v="-0.67"/>
    <n v="11"/>
    <s v="04/2020"/>
    <s v="CINV.000038603"/>
    <s v="KR"/>
    <d v="2020-05-11T00:00:00"/>
  </r>
  <r>
    <x v="141"/>
    <x v="141"/>
    <x v="4"/>
    <x v="34"/>
    <n v="-0.01"/>
    <n v="11"/>
    <s v="06/2020"/>
    <s v="CINV.000041799"/>
    <s v="KR"/>
    <d v="2020-06-30T00:00:00"/>
  </r>
  <r>
    <x v="32"/>
    <x v="32"/>
    <x v="4"/>
    <x v="34"/>
    <n v="-1.02"/>
    <n v="11"/>
    <s v="08/2019"/>
    <s v="CINV.000020482"/>
    <s v="KR"/>
    <d v="2019-08-31T00:00:00"/>
  </r>
  <r>
    <x v="32"/>
    <x v="32"/>
    <x v="4"/>
    <x v="34"/>
    <n v="-26.05"/>
    <n v="11"/>
    <s v="09/2019"/>
    <s v="CINV.000022136"/>
    <s v="KR"/>
    <d v="2019-10-08T00:00:00"/>
  </r>
  <r>
    <x v="32"/>
    <x v="32"/>
    <x v="4"/>
    <x v="34"/>
    <n v="-89.89"/>
    <n v="11"/>
    <s v="10/2019"/>
    <s v="CINV.000024783"/>
    <s v="KR"/>
    <d v="2019-11-07T00:00:00"/>
  </r>
  <r>
    <x v="32"/>
    <x v="32"/>
    <x v="4"/>
    <x v="34"/>
    <n v="-2849.54"/>
    <n v="11"/>
    <s v="10/2019"/>
    <s v="CINV.000024780"/>
    <s v="KR"/>
    <d v="2019-11-07T00:00:00"/>
  </r>
  <r>
    <x v="32"/>
    <x v="32"/>
    <x v="4"/>
    <x v="34"/>
    <n v="-2.06"/>
    <n v="11"/>
    <s v="11/2019 Week 2"/>
    <s v="CINV.000026455"/>
    <s v="KR"/>
    <d v="2019-11-20T00:00:00"/>
  </r>
  <r>
    <x v="32"/>
    <x v="32"/>
    <x v="4"/>
    <x v="34"/>
    <n v="-67.650000000000006"/>
    <n v="11"/>
    <s v="11/2019 Week 5"/>
    <s v="CINV.000028779"/>
    <s v="KR"/>
    <d v="2019-12-05T00:00:00"/>
  </r>
  <r>
    <x v="32"/>
    <x v="32"/>
    <x v="4"/>
    <x v="34"/>
    <n v="-11.96"/>
    <n v="11"/>
    <s v="12/2019"/>
    <s v="CINV.000031008"/>
    <s v="KR"/>
    <d v="2020-01-09T00:00:00"/>
  </r>
  <r>
    <x v="32"/>
    <x v="32"/>
    <x v="4"/>
    <x v="34"/>
    <n v="-103.53"/>
    <n v="11"/>
    <s v="01/2020"/>
    <s v="CINV.000033171"/>
    <s v="KR"/>
    <d v="2020-02-10T00:00:00"/>
  </r>
  <r>
    <x v="32"/>
    <x v="32"/>
    <x v="4"/>
    <x v="34"/>
    <n v="-23.73"/>
    <n v="11"/>
    <s v="03/2020"/>
    <s v="CINV.000037019"/>
    <s v="KR"/>
    <d v="2020-04-06T00:00:00"/>
  </r>
  <r>
    <x v="32"/>
    <x v="32"/>
    <x v="4"/>
    <x v="34"/>
    <n v="-30.42"/>
    <n v="11"/>
    <s v="04/2020"/>
    <s v="CINV.000038606"/>
    <s v="KR"/>
    <d v="2020-05-11T00:00:00"/>
  </r>
  <r>
    <x v="32"/>
    <x v="32"/>
    <x v="4"/>
    <x v="34"/>
    <n v="-0.57999999999999996"/>
    <n v="11"/>
    <s v="06/2020"/>
    <s v="CINV.000041802"/>
    <s v="KR"/>
    <d v="2020-06-30T00:00:00"/>
  </r>
  <r>
    <x v="142"/>
    <x v="142"/>
    <x v="4"/>
    <x v="34"/>
    <n v="-0.01"/>
    <n v="11"/>
    <s v="08/2019"/>
    <s v="CINV.000020490"/>
    <s v="KR"/>
    <d v="2019-08-31T00:00:00"/>
  </r>
  <r>
    <x v="142"/>
    <x v="142"/>
    <x v="4"/>
    <x v="34"/>
    <n v="-0.14000000000000001"/>
    <n v="11"/>
    <s v="09/2019"/>
    <s v="CINV.000022143"/>
    <s v="KR"/>
    <d v="2019-10-08T00:00:00"/>
  </r>
  <r>
    <x v="142"/>
    <x v="142"/>
    <x v="4"/>
    <x v="34"/>
    <n v="-0.49"/>
    <n v="11"/>
    <s v="10/2019"/>
    <s v="CINV.000024794"/>
    <s v="KR"/>
    <d v="2019-11-07T00:00:00"/>
  </r>
  <r>
    <x v="142"/>
    <x v="142"/>
    <x v="4"/>
    <x v="34"/>
    <n v="-15.53"/>
    <n v="11"/>
    <s v="10/2019"/>
    <s v="CINV.000024791"/>
    <s v="KR"/>
    <d v="2019-11-07T00:00:00"/>
  </r>
  <r>
    <x v="142"/>
    <x v="142"/>
    <x v="4"/>
    <x v="34"/>
    <n v="-0.01"/>
    <n v="11"/>
    <s v="11/2019 Week 2"/>
    <s v="CINV.000026463"/>
    <s v="KR"/>
    <d v="2019-11-20T00:00:00"/>
  </r>
  <r>
    <x v="142"/>
    <x v="142"/>
    <x v="4"/>
    <x v="34"/>
    <n v="-0.37"/>
    <n v="11"/>
    <s v="11/2019 Week 5"/>
    <s v="CINV.000028785"/>
    <s v="KR"/>
    <d v="2019-12-05T00:00:00"/>
  </r>
  <r>
    <x v="142"/>
    <x v="142"/>
    <x v="4"/>
    <x v="34"/>
    <n v="-0.06"/>
    <n v="11"/>
    <s v="12/2019"/>
    <s v="CINV.000031015"/>
    <s v="KR"/>
    <d v="2020-01-09T00:00:00"/>
  </r>
  <r>
    <x v="142"/>
    <x v="142"/>
    <x v="4"/>
    <x v="34"/>
    <n v="-0.56000000000000005"/>
    <n v="11"/>
    <s v="01/2020"/>
    <s v="CINV.000033178"/>
    <s v="KR"/>
    <d v="2020-02-10T00:00:00"/>
  </r>
  <r>
    <x v="142"/>
    <x v="142"/>
    <x v="4"/>
    <x v="34"/>
    <n v="-0.13"/>
    <n v="11"/>
    <s v="03/2020"/>
    <s v="CINV.000037024"/>
    <s v="KR"/>
    <d v="2020-04-06T00:00:00"/>
  </r>
  <r>
    <x v="142"/>
    <x v="142"/>
    <x v="4"/>
    <x v="34"/>
    <n v="-0.17"/>
    <n v="11"/>
    <s v="04/2020"/>
    <s v="CINV.000038613"/>
    <s v="KR"/>
    <d v="2020-05-11T00:00:00"/>
  </r>
  <r>
    <x v="34"/>
    <x v="34"/>
    <x v="4"/>
    <x v="34"/>
    <n v="-0.01"/>
    <n v="11"/>
    <s v="07/2019"/>
    <s v="CINV.000017789"/>
    <s v="KR"/>
    <d v="2019-08-09T00:00:00"/>
  </r>
  <r>
    <x v="34"/>
    <x v="34"/>
    <x v="4"/>
    <x v="34"/>
    <n v="-8.3699999999999992"/>
    <n v="11"/>
    <s v="08/2019"/>
    <s v="CINV.000020492"/>
    <s v="KR"/>
    <d v="2019-08-31T00:00:00"/>
  </r>
  <r>
    <x v="34"/>
    <x v="34"/>
    <x v="4"/>
    <x v="34"/>
    <n v="-213.22"/>
    <n v="11"/>
    <s v="09/2019"/>
    <s v="CINV.000022146"/>
    <s v="KR"/>
    <d v="2019-10-08T00:00:00"/>
  </r>
  <r>
    <x v="34"/>
    <x v="34"/>
    <x v="4"/>
    <x v="34"/>
    <n v="-735.66"/>
    <n v="11"/>
    <s v="10/2019"/>
    <s v="CINV.000024801"/>
    <s v="KR"/>
    <d v="2019-11-07T00:00:00"/>
  </r>
  <r>
    <x v="34"/>
    <x v="34"/>
    <x v="4"/>
    <x v="34"/>
    <n v="-23321.119999999999"/>
    <n v="11"/>
    <s v="10/2019"/>
    <s v="CINV.000024798"/>
    <s v="KR"/>
    <d v="2019-11-07T00:00:00"/>
  </r>
  <r>
    <x v="34"/>
    <x v="34"/>
    <x v="4"/>
    <x v="34"/>
    <n v="-16.87"/>
    <n v="11"/>
    <s v="11/2019 Week 2"/>
    <s v="CINV.000026469"/>
    <s v="KR"/>
    <d v="2019-11-20T00:00:00"/>
  </r>
  <r>
    <x v="34"/>
    <x v="34"/>
    <x v="4"/>
    <x v="34"/>
    <n v="-553.70000000000005"/>
    <n v="11"/>
    <s v="11/2019 Week 5"/>
    <s v="CINV.000028789"/>
    <s v="KR"/>
    <d v="2019-12-05T00:00:00"/>
  </r>
  <r>
    <x v="34"/>
    <x v="34"/>
    <x v="4"/>
    <x v="34"/>
    <n v="-97.92"/>
    <n v="11"/>
    <s v="12/2019"/>
    <s v="CINV.000031018"/>
    <s v="KR"/>
    <d v="2020-01-09T00:00:00"/>
  </r>
  <r>
    <x v="34"/>
    <x v="34"/>
    <x v="4"/>
    <x v="34"/>
    <n v="-847.3"/>
    <n v="11"/>
    <s v="01/2020"/>
    <s v="CINV.000033181"/>
    <s v="KR"/>
    <d v="2020-02-10T00:00:00"/>
  </r>
  <r>
    <x v="34"/>
    <x v="34"/>
    <x v="4"/>
    <x v="34"/>
    <n v="-194.25"/>
    <n v="11"/>
    <s v="03/2020"/>
    <s v="CINV.000037028"/>
    <s v="KR"/>
    <d v="2020-04-06T00:00:00"/>
  </r>
  <r>
    <x v="34"/>
    <x v="34"/>
    <x v="4"/>
    <x v="34"/>
    <n v="-248.97"/>
    <n v="11"/>
    <s v="04/2020"/>
    <s v="CINV.000038616"/>
    <s v="KR"/>
    <d v="2020-05-11T00:00:00"/>
  </r>
  <r>
    <x v="34"/>
    <x v="34"/>
    <x v="4"/>
    <x v="34"/>
    <n v="-4.72"/>
    <n v="11"/>
    <s v="06/2020"/>
    <s v="CINV.000041812"/>
    <s v="KR"/>
    <d v="2020-06-30T00:00:00"/>
  </r>
  <r>
    <x v="35"/>
    <x v="35"/>
    <x v="4"/>
    <x v="34"/>
    <n v="-2.83"/>
    <n v="11"/>
    <s v="08/2019"/>
    <s v="CINV.000020496"/>
    <s v="KR"/>
    <d v="2019-08-31T00:00:00"/>
  </r>
  <r>
    <x v="35"/>
    <x v="35"/>
    <x v="4"/>
    <x v="34"/>
    <n v="-72.069999999999993"/>
    <n v="11"/>
    <s v="09/2019"/>
    <s v="CINV.000022151"/>
    <s v="KR"/>
    <d v="2019-10-08T00:00:00"/>
  </r>
  <r>
    <x v="35"/>
    <x v="35"/>
    <x v="4"/>
    <x v="34"/>
    <n v="-248.65"/>
    <n v="11"/>
    <s v="10/2019"/>
    <s v="CINV.000024808"/>
    <s v="KR"/>
    <d v="2019-11-07T00:00:00"/>
  </r>
  <r>
    <x v="35"/>
    <x v="35"/>
    <x v="4"/>
    <x v="34"/>
    <n v="-7882.59"/>
    <n v="11"/>
    <s v="10/2019"/>
    <s v="CINV.000024805"/>
    <s v="KR"/>
    <d v="2019-11-07T00:00:00"/>
  </r>
  <r>
    <x v="35"/>
    <x v="35"/>
    <x v="4"/>
    <x v="34"/>
    <n v="-5.7"/>
    <n v="11"/>
    <s v="11/2019 Week 2"/>
    <s v="CINV.000026474"/>
    <s v="KR"/>
    <d v="2019-11-20T00:00:00"/>
  </r>
  <r>
    <x v="35"/>
    <x v="35"/>
    <x v="4"/>
    <x v="34"/>
    <n v="-187.15"/>
    <n v="11"/>
    <s v="11/2019 Week 5"/>
    <s v="CINV.000028794"/>
    <s v="KR"/>
    <d v="2019-12-05T00:00:00"/>
  </r>
  <r>
    <x v="35"/>
    <x v="35"/>
    <x v="4"/>
    <x v="34"/>
    <n v="-33.1"/>
    <n v="11"/>
    <s v="12/2019"/>
    <s v="CINV.000031023"/>
    <s v="KR"/>
    <d v="2020-01-09T00:00:00"/>
  </r>
  <r>
    <x v="35"/>
    <x v="35"/>
    <x v="4"/>
    <x v="34"/>
    <n v="-286.39"/>
    <n v="11"/>
    <s v="01/2020"/>
    <s v="CINV.000033186"/>
    <s v="KR"/>
    <d v="2020-02-10T00:00:00"/>
  </r>
  <r>
    <x v="35"/>
    <x v="35"/>
    <x v="4"/>
    <x v="34"/>
    <n v="-65.66"/>
    <n v="11"/>
    <s v="03/2020"/>
    <s v="CINV.000037032"/>
    <s v="KR"/>
    <d v="2020-04-06T00:00:00"/>
  </r>
  <r>
    <x v="35"/>
    <x v="35"/>
    <x v="4"/>
    <x v="34"/>
    <n v="-84.15"/>
    <n v="11"/>
    <s v="04/2020"/>
    <s v="CINV.000038621"/>
    <s v="KR"/>
    <d v="2020-05-11T00:00:00"/>
  </r>
  <r>
    <x v="35"/>
    <x v="35"/>
    <x v="4"/>
    <x v="34"/>
    <n v="-1.6"/>
    <n v="11"/>
    <s v="06/2020"/>
    <s v="CINV.000041817"/>
    <s v="KR"/>
    <d v="2020-06-30T00:00:00"/>
  </r>
  <r>
    <x v="143"/>
    <x v="143"/>
    <x v="4"/>
    <x v="34"/>
    <n v="-0.02"/>
    <n v="11"/>
    <s v="08/2019"/>
    <s v="CINV.000020500"/>
    <s v="KR"/>
    <d v="2019-08-31T00:00:00"/>
  </r>
  <r>
    <x v="143"/>
    <x v="143"/>
    <x v="4"/>
    <x v="34"/>
    <n v="-0.46"/>
    <n v="11"/>
    <s v="09/2019"/>
    <s v="CINV.000022156"/>
    <s v="KR"/>
    <d v="2019-10-08T00:00:00"/>
  </r>
  <r>
    <x v="143"/>
    <x v="143"/>
    <x v="4"/>
    <x v="34"/>
    <n v="-1.59"/>
    <n v="11"/>
    <s v="10/2019"/>
    <s v="CINV.000024815"/>
    <s v="KR"/>
    <d v="2019-11-07T00:00:00"/>
  </r>
  <r>
    <x v="143"/>
    <x v="143"/>
    <x v="4"/>
    <x v="34"/>
    <n v="-50.38"/>
    <n v="11"/>
    <s v="10/2019"/>
    <s v="CINV.000024812"/>
    <s v="KR"/>
    <d v="2019-11-07T00:00:00"/>
  </r>
  <r>
    <x v="143"/>
    <x v="143"/>
    <x v="4"/>
    <x v="34"/>
    <n v="-0.04"/>
    <n v="11"/>
    <s v="11/2019 Week 2"/>
    <s v="CINV.000026478"/>
    <s v="KR"/>
    <d v="2019-11-20T00:00:00"/>
  </r>
  <r>
    <x v="143"/>
    <x v="143"/>
    <x v="4"/>
    <x v="34"/>
    <n v="-1.2"/>
    <n v="11"/>
    <s v="11/2019 Week 5"/>
    <s v="CINV.000028798"/>
    <s v="KR"/>
    <d v="2019-12-05T00:00:00"/>
  </r>
  <r>
    <x v="143"/>
    <x v="143"/>
    <x v="4"/>
    <x v="34"/>
    <n v="-0.21"/>
    <n v="11"/>
    <s v="12/2019"/>
    <s v="CINV.000031028"/>
    <s v="KR"/>
    <d v="2020-01-09T00:00:00"/>
  </r>
  <r>
    <x v="143"/>
    <x v="143"/>
    <x v="4"/>
    <x v="34"/>
    <n v="-1.83"/>
    <n v="11"/>
    <s v="01/2020"/>
    <s v="CINV.000033191"/>
    <s v="KR"/>
    <d v="2020-02-10T00:00:00"/>
  </r>
  <r>
    <x v="143"/>
    <x v="143"/>
    <x v="4"/>
    <x v="34"/>
    <n v="-0.42"/>
    <n v="11"/>
    <s v="03/2020"/>
    <s v="CINV.000037035"/>
    <s v="KR"/>
    <d v="2020-04-06T00:00:00"/>
  </r>
  <r>
    <x v="143"/>
    <x v="143"/>
    <x v="4"/>
    <x v="34"/>
    <n v="-0.54"/>
    <n v="11"/>
    <s v="04/2020"/>
    <s v="CINV.000038626"/>
    <s v="KR"/>
    <d v="2020-05-11T00:00:00"/>
  </r>
  <r>
    <x v="143"/>
    <x v="143"/>
    <x v="4"/>
    <x v="34"/>
    <n v="-0.01"/>
    <n v="11"/>
    <s v="06/2020"/>
    <s v="CINV.000041822"/>
    <s v="KR"/>
    <d v="2020-06-30T00:00:00"/>
  </r>
  <r>
    <x v="37"/>
    <x v="37"/>
    <x v="4"/>
    <x v="34"/>
    <n v="-0.26"/>
    <n v="11"/>
    <s v="08/2019"/>
    <s v="CINV.000020503"/>
    <s v="KR"/>
    <d v="2019-08-31T00:00:00"/>
  </r>
  <r>
    <x v="37"/>
    <x v="37"/>
    <x v="4"/>
    <x v="34"/>
    <n v="-6.63"/>
    <n v="11"/>
    <s v="09/2019"/>
    <s v="CINV.000022160"/>
    <s v="KR"/>
    <d v="2019-10-08T00:00:00"/>
  </r>
  <r>
    <x v="37"/>
    <x v="37"/>
    <x v="4"/>
    <x v="34"/>
    <n v="-22.87"/>
    <n v="11"/>
    <s v="10/2019"/>
    <s v="CINV.000024822"/>
    <s v="KR"/>
    <d v="2019-11-07T00:00:00"/>
  </r>
  <r>
    <x v="37"/>
    <x v="37"/>
    <x v="4"/>
    <x v="34"/>
    <n v="-725.07"/>
    <n v="11"/>
    <s v="10/2019"/>
    <s v="CINV.000024819"/>
    <s v="KR"/>
    <d v="2019-11-07T00:00:00"/>
  </r>
  <r>
    <x v="37"/>
    <x v="37"/>
    <x v="4"/>
    <x v="34"/>
    <n v="-0.52"/>
    <n v="11"/>
    <s v="11/2019 Week 2"/>
    <s v="CINV.000026484"/>
    <s v="KR"/>
    <d v="2019-11-20T00:00:00"/>
  </r>
  <r>
    <x v="37"/>
    <x v="37"/>
    <x v="4"/>
    <x v="34"/>
    <n v="-17.21"/>
    <n v="11"/>
    <s v="11/2019 Week 5"/>
    <s v="CINV.000028802"/>
    <s v="KR"/>
    <d v="2019-12-05T00:00:00"/>
  </r>
  <r>
    <x v="37"/>
    <x v="37"/>
    <x v="4"/>
    <x v="34"/>
    <n v="-3.04"/>
    <n v="11"/>
    <s v="12/2019"/>
    <s v="CINV.000031032"/>
    <s v="KR"/>
    <d v="2020-01-09T00:00:00"/>
  </r>
  <r>
    <x v="37"/>
    <x v="37"/>
    <x v="4"/>
    <x v="34"/>
    <n v="-26.34"/>
    <n v="11"/>
    <s v="01/2020"/>
    <s v="CINV.000033195"/>
    <s v="KR"/>
    <d v="2020-02-10T00:00:00"/>
  </r>
  <r>
    <x v="37"/>
    <x v="37"/>
    <x v="4"/>
    <x v="34"/>
    <n v="-6.04"/>
    <n v="11"/>
    <s v="03/2020"/>
    <s v="CINV.000037039"/>
    <s v="KR"/>
    <d v="2020-04-06T00:00:00"/>
  </r>
  <r>
    <x v="37"/>
    <x v="37"/>
    <x v="4"/>
    <x v="34"/>
    <n v="-7.74"/>
    <n v="11"/>
    <s v="04/2020"/>
    <s v="CINV.000038629"/>
    <s v="KR"/>
    <d v="2020-05-11T00:00:00"/>
  </r>
  <r>
    <x v="37"/>
    <x v="37"/>
    <x v="4"/>
    <x v="34"/>
    <n v="-0.15"/>
    <n v="11"/>
    <s v="06/2020"/>
    <s v="CINV.000041825"/>
    <s v="KR"/>
    <d v="2020-06-30T00:00:00"/>
  </r>
  <r>
    <x v="186"/>
    <x v="186"/>
    <x v="4"/>
    <x v="34"/>
    <n v="-0.06"/>
    <n v="11"/>
    <s v="08/2019"/>
    <s v="CINV.000020506"/>
    <s v="KR"/>
    <d v="2019-08-31T00:00:00"/>
  </r>
  <r>
    <x v="186"/>
    <x v="186"/>
    <x v="4"/>
    <x v="34"/>
    <n v="-1.55"/>
    <n v="11"/>
    <s v="09/2019"/>
    <s v="CINV.000022165"/>
    <s v="KR"/>
    <d v="2019-10-08T00:00:00"/>
  </r>
  <r>
    <x v="186"/>
    <x v="186"/>
    <x v="4"/>
    <x v="34"/>
    <n v="-5.35"/>
    <n v="11"/>
    <s v="10/2019"/>
    <s v="CINV.000024829"/>
    <s v="KR"/>
    <d v="2019-11-07T00:00:00"/>
  </r>
  <r>
    <x v="186"/>
    <x v="186"/>
    <x v="4"/>
    <x v="34"/>
    <n v="-169.56"/>
    <n v="11"/>
    <s v="10/2019"/>
    <s v="CINV.000024827"/>
    <s v="KR"/>
    <d v="2019-11-07T00:00:00"/>
  </r>
  <r>
    <x v="186"/>
    <x v="186"/>
    <x v="4"/>
    <x v="34"/>
    <n v="-0.12"/>
    <n v="11"/>
    <s v="11/2019 Week 2"/>
    <s v="CINV.000026488"/>
    <s v="KR"/>
    <d v="2019-11-20T00:00:00"/>
  </r>
  <r>
    <x v="186"/>
    <x v="186"/>
    <x v="4"/>
    <x v="34"/>
    <n v="-4.03"/>
    <n v="11"/>
    <s v="11/2019 Week 5"/>
    <s v="CINV.000028806"/>
    <s v="KR"/>
    <d v="2019-12-05T00:00:00"/>
  </r>
  <r>
    <x v="186"/>
    <x v="186"/>
    <x v="4"/>
    <x v="34"/>
    <n v="-0.71"/>
    <n v="11"/>
    <s v="12/2019"/>
    <s v="CINV.000031037"/>
    <s v="KR"/>
    <d v="2020-01-09T00:00:00"/>
  </r>
  <r>
    <x v="186"/>
    <x v="186"/>
    <x v="4"/>
    <x v="34"/>
    <n v="-6.16"/>
    <n v="11"/>
    <s v="01/2020"/>
    <s v="CINV.000033200"/>
    <s v="KR"/>
    <d v="2020-02-10T00:00:00"/>
  </r>
  <r>
    <x v="186"/>
    <x v="186"/>
    <x v="4"/>
    <x v="34"/>
    <n v="-1.41"/>
    <n v="11"/>
    <s v="03/2020"/>
    <s v="CINV.000037043"/>
    <s v="KR"/>
    <d v="2020-04-06T00:00:00"/>
  </r>
  <r>
    <x v="186"/>
    <x v="186"/>
    <x v="4"/>
    <x v="34"/>
    <n v="-1.81"/>
    <n v="11"/>
    <s v="04/2020"/>
    <s v="CINV.000038633"/>
    <s v="KR"/>
    <d v="2020-05-11T00:00:00"/>
  </r>
  <r>
    <x v="186"/>
    <x v="186"/>
    <x v="4"/>
    <x v="34"/>
    <n v="-0.03"/>
    <n v="11"/>
    <s v="06/2020"/>
    <s v="CINV.000041830"/>
    <s v="KR"/>
    <d v="2020-06-30T00:00:00"/>
  </r>
  <r>
    <x v="97"/>
    <x v="97"/>
    <x v="4"/>
    <x v="34"/>
    <n v="-0.12"/>
    <n v="11"/>
    <s v="08/2019"/>
    <s v="CINV.000020509"/>
    <s v="KR"/>
    <d v="2019-08-31T00:00:00"/>
  </r>
  <r>
    <x v="97"/>
    <x v="97"/>
    <x v="4"/>
    <x v="34"/>
    <n v="-2.99"/>
    <n v="11"/>
    <s v="09/2019"/>
    <s v="CINV.000022170"/>
    <s v="KR"/>
    <d v="2019-10-08T00:00:00"/>
  </r>
  <r>
    <x v="97"/>
    <x v="97"/>
    <x v="4"/>
    <x v="34"/>
    <n v="-10.3"/>
    <n v="11"/>
    <s v="10/2019"/>
    <s v="CINV.000024836"/>
    <s v="KR"/>
    <d v="2019-11-07T00:00:00"/>
  </r>
  <r>
    <x v="97"/>
    <x v="97"/>
    <x v="4"/>
    <x v="34"/>
    <n v="-326.52999999999997"/>
    <n v="11"/>
    <s v="10/2019"/>
    <s v="CINV.000024833"/>
    <s v="KR"/>
    <d v="2019-11-07T00:00:00"/>
  </r>
  <r>
    <x v="97"/>
    <x v="97"/>
    <x v="4"/>
    <x v="34"/>
    <n v="-0.24"/>
    <n v="11"/>
    <s v="11/2019 Week 2"/>
    <s v="CINV.000026494"/>
    <s v="KR"/>
    <d v="2019-11-20T00:00:00"/>
  </r>
  <r>
    <x v="97"/>
    <x v="97"/>
    <x v="4"/>
    <x v="34"/>
    <n v="-7.75"/>
    <n v="11"/>
    <s v="11/2019 Week 5"/>
    <s v="CINV.000028810"/>
    <s v="KR"/>
    <d v="2019-12-05T00:00:00"/>
  </r>
  <r>
    <x v="97"/>
    <x v="97"/>
    <x v="4"/>
    <x v="34"/>
    <n v="-1.37"/>
    <n v="11"/>
    <s v="12/2019"/>
    <s v="CINV.000031042"/>
    <s v="KR"/>
    <d v="2020-01-09T00:00:00"/>
  </r>
  <r>
    <x v="97"/>
    <x v="97"/>
    <x v="4"/>
    <x v="34"/>
    <n v="-11.86"/>
    <n v="11"/>
    <s v="01/2020"/>
    <s v="CINV.000033204"/>
    <s v="KR"/>
    <d v="2020-02-10T00:00:00"/>
  </r>
  <r>
    <x v="97"/>
    <x v="97"/>
    <x v="4"/>
    <x v="34"/>
    <n v="-2.72"/>
    <n v="11"/>
    <s v="03/2020"/>
    <s v="CINV.000037048"/>
    <s v="KR"/>
    <d v="2020-04-06T00:00:00"/>
  </r>
  <r>
    <x v="97"/>
    <x v="97"/>
    <x v="4"/>
    <x v="34"/>
    <n v="-3.49"/>
    <n v="11"/>
    <s v="04/2020"/>
    <s v="CINV.000038637"/>
    <s v="KR"/>
    <d v="2020-05-11T00:00:00"/>
  </r>
  <r>
    <x v="97"/>
    <x v="97"/>
    <x v="4"/>
    <x v="34"/>
    <n v="-7.0000000000000007E-2"/>
    <n v="11"/>
    <s v="06/2020"/>
    <s v="CINV.000041834"/>
    <s v="KR"/>
    <d v="2020-06-30T00:00:00"/>
  </r>
  <r>
    <x v="38"/>
    <x v="38"/>
    <x v="4"/>
    <x v="34"/>
    <n v="-1.37"/>
    <n v="11"/>
    <s v="08/2019"/>
    <s v="CINV.000020513"/>
    <s v="KR"/>
    <d v="2019-08-31T00:00:00"/>
  </r>
  <r>
    <x v="38"/>
    <x v="38"/>
    <x v="4"/>
    <x v="34"/>
    <n v="-34.909999999999997"/>
    <n v="11"/>
    <s v="09/2019"/>
    <s v="CINV.000022176"/>
    <s v="KR"/>
    <d v="2019-10-08T00:00:00"/>
  </r>
  <r>
    <x v="38"/>
    <x v="38"/>
    <x v="4"/>
    <x v="34"/>
    <n v="-120.44"/>
    <n v="11"/>
    <s v="10/2019"/>
    <s v="CINV.000024846"/>
    <s v="KR"/>
    <d v="2019-11-07T00:00:00"/>
  </r>
  <r>
    <x v="38"/>
    <x v="38"/>
    <x v="4"/>
    <x v="34"/>
    <n v="-3817.96"/>
    <n v="11"/>
    <s v="10/2019"/>
    <s v="CINV.000024843"/>
    <s v="KR"/>
    <d v="2019-11-07T00:00:00"/>
  </r>
  <r>
    <x v="38"/>
    <x v="38"/>
    <x v="4"/>
    <x v="34"/>
    <n v="-2.76"/>
    <n v="11"/>
    <s v="11/2019 Week 2"/>
    <s v="CINV.000026501"/>
    <s v="KR"/>
    <d v="2019-11-20T00:00:00"/>
  </r>
  <r>
    <x v="38"/>
    <x v="38"/>
    <x v="4"/>
    <x v="34"/>
    <n v="-90.65"/>
    <n v="11"/>
    <s v="11/2019 Week 5"/>
    <s v="CINV.000028815"/>
    <s v="KR"/>
    <d v="2019-12-05T00:00:00"/>
  </r>
  <r>
    <x v="38"/>
    <x v="38"/>
    <x v="4"/>
    <x v="34"/>
    <n v="-16.03"/>
    <n v="11"/>
    <s v="12/2019"/>
    <s v="CINV.000031048"/>
    <s v="KR"/>
    <d v="2020-01-09T00:00:00"/>
  </r>
  <r>
    <x v="38"/>
    <x v="38"/>
    <x v="4"/>
    <x v="34"/>
    <n v="-138.71"/>
    <n v="11"/>
    <s v="01/2020"/>
    <s v="CINV.000033209"/>
    <s v="KR"/>
    <d v="2020-02-10T00:00:00"/>
  </r>
  <r>
    <x v="38"/>
    <x v="38"/>
    <x v="4"/>
    <x v="34"/>
    <n v="-31.8"/>
    <n v="11"/>
    <s v="03/2020"/>
    <s v="CINV.000037054"/>
    <s v="KR"/>
    <d v="2020-04-06T00:00:00"/>
  </r>
  <r>
    <x v="38"/>
    <x v="38"/>
    <x v="4"/>
    <x v="34"/>
    <n v="-40.76"/>
    <n v="11"/>
    <s v="04/2020"/>
    <s v="CINV.000038641"/>
    <s v="KR"/>
    <d v="2020-05-11T00:00:00"/>
  </r>
  <r>
    <x v="38"/>
    <x v="38"/>
    <x v="4"/>
    <x v="34"/>
    <n v="-0.77"/>
    <n v="11"/>
    <s v="06/2020"/>
    <s v="CINV.000041840"/>
    <s v="KR"/>
    <d v="2020-06-30T00:00:00"/>
  </r>
  <r>
    <x v="39"/>
    <x v="39"/>
    <x v="4"/>
    <x v="34"/>
    <n v="-0.94"/>
    <n v="11"/>
    <s v="08/2019"/>
    <s v="CINV.000020517"/>
    <s v="KR"/>
    <d v="2019-08-31T00:00:00"/>
  </r>
  <r>
    <x v="39"/>
    <x v="39"/>
    <x v="4"/>
    <x v="34"/>
    <n v="-23.88"/>
    <n v="11"/>
    <s v="09/2019"/>
    <s v="CINV.000022181"/>
    <s v="KR"/>
    <d v="2019-10-08T00:00:00"/>
  </r>
  <r>
    <x v="39"/>
    <x v="39"/>
    <x v="4"/>
    <x v="34"/>
    <n v="-82.4"/>
    <n v="11"/>
    <s v="10/2019"/>
    <s v="CINV.000024853"/>
    <s v="KR"/>
    <d v="2019-11-07T00:00:00"/>
  </r>
  <r>
    <x v="39"/>
    <x v="39"/>
    <x v="4"/>
    <x v="34"/>
    <n v="-2612.29"/>
    <n v="11"/>
    <s v="10/2019"/>
    <s v="CINV.000024850"/>
    <s v="KR"/>
    <d v="2019-11-07T00:00:00"/>
  </r>
  <r>
    <x v="39"/>
    <x v="39"/>
    <x v="4"/>
    <x v="34"/>
    <n v="-1.89"/>
    <n v="11"/>
    <s v="11/2019 Week 2"/>
    <s v="CINV.000026506"/>
    <s v="KR"/>
    <d v="2019-11-20T00:00:00"/>
  </r>
  <r>
    <x v="39"/>
    <x v="39"/>
    <x v="4"/>
    <x v="34"/>
    <n v="-62.02"/>
    <n v="11"/>
    <s v="11/2019 Week 5"/>
    <s v="CINV.000028819"/>
    <s v="KR"/>
    <d v="2019-12-05T00:00:00"/>
  </r>
  <r>
    <x v="39"/>
    <x v="39"/>
    <x v="4"/>
    <x v="34"/>
    <n v="-10.97"/>
    <n v="11"/>
    <s v="12/2019"/>
    <s v="CINV.000031053"/>
    <s v="KR"/>
    <d v="2020-01-09T00:00:00"/>
  </r>
  <r>
    <x v="39"/>
    <x v="39"/>
    <x v="4"/>
    <x v="34"/>
    <n v="-94.91"/>
    <n v="11"/>
    <s v="01/2020"/>
    <s v="CINV.000033214"/>
    <s v="KR"/>
    <d v="2020-02-10T00:00:00"/>
  </r>
  <r>
    <x v="39"/>
    <x v="39"/>
    <x v="4"/>
    <x v="34"/>
    <n v="-21.76"/>
    <n v="11"/>
    <s v="03/2020"/>
    <s v="CINV.000037058"/>
    <s v="KR"/>
    <d v="2020-04-06T00:00:00"/>
  </r>
  <r>
    <x v="39"/>
    <x v="39"/>
    <x v="4"/>
    <x v="34"/>
    <n v="-27.89"/>
    <n v="11"/>
    <s v="04/2020"/>
    <s v="CINV.000038646"/>
    <s v="KR"/>
    <d v="2020-05-11T00:00:00"/>
  </r>
  <r>
    <x v="39"/>
    <x v="39"/>
    <x v="4"/>
    <x v="34"/>
    <n v="-0.53"/>
    <n v="11"/>
    <s v="06/2020"/>
    <s v="CINV.000041845"/>
    <s v="KR"/>
    <d v="2020-06-30T00:00:00"/>
  </r>
  <r>
    <x v="174"/>
    <x v="174"/>
    <x v="4"/>
    <x v="34"/>
    <n v="-0.47"/>
    <n v="11"/>
    <s v="08/2019"/>
    <s v="CINV.000020521"/>
    <s v="KR"/>
    <d v="2019-08-31T00:00:00"/>
  </r>
  <r>
    <x v="174"/>
    <x v="174"/>
    <x v="4"/>
    <x v="34"/>
    <n v="-11.96"/>
    <n v="11"/>
    <s v="09/2019"/>
    <s v="CINV.000022186"/>
    <s v="KR"/>
    <d v="2019-10-08T00:00:00"/>
  </r>
  <r>
    <x v="174"/>
    <x v="174"/>
    <x v="4"/>
    <x v="34"/>
    <n v="-41.25"/>
    <n v="11"/>
    <s v="10/2019"/>
    <s v="CINV.000024860"/>
    <s v="KR"/>
    <d v="2019-11-07T00:00:00"/>
  </r>
  <r>
    <x v="174"/>
    <x v="174"/>
    <x v="4"/>
    <x v="34"/>
    <n v="-1307.6199999999999"/>
    <n v="11"/>
    <s v="10/2019"/>
    <s v="CINV.000024858"/>
    <s v="KR"/>
    <d v="2019-11-07T00:00:00"/>
  </r>
  <r>
    <x v="174"/>
    <x v="174"/>
    <x v="4"/>
    <x v="34"/>
    <n v="-0.95"/>
    <n v="11"/>
    <s v="11/2019 Week 2"/>
    <s v="CINV.000026511"/>
    <s v="KR"/>
    <d v="2019-11-20T00:00:00"/>
  </r>
  <r>
    <x v="174"/>
    <x v="174"/>
    <x v="4"/>
    <x v="34"/>
    <n v="-31.05"/>
    <n v="11"/>
    <s v="11/2019 Week 5"/>
    <s v="CINV.000028823"/>
    <s v="KR"/>
    <d v="2019-12-05T00:00:00"/>
  </r>
  <r>
    <x v="174"/>
    <x v="174"/>
    <x v="4"/>
    <x v="34"/>
    <n v="-5.49"/>
    <n v="11"/>
    <s v="12/2019"/>
    <s v="CINV.000031058"/>
    <s v="KR"/>
    <d v="2020-01-09T00:00:00"/>
  </r>
  <r>
    <x v="174"/>
    <x v="174"/>
    <x v="4"/>
    <x v="34"/>
    <n v="-47.51"/>
    <n v="11"/>
    <s v="01/2020"/>
    <s v="CINV.000033219"/>
    <s v="KR"/>
    <d v="2020-02-10T00:00:00"/>
  </r>
  <r>
    <x v="174"/>
    <x v="174"/>
    <x v="4"/>
    <x v="34"/>
    <n v="-10.89"/>
    <n v="11"/>
    <s v="03/2020"/>
    <s v="CINV.000037061"/>
    <s v="KR"/>
    <d v="2020-04-06T00:00:00"/>
  </r>
  <r>
    <x v="174"/>
    <x v="174"/>
    <x v="4"/>
    <x v="34"/>
    <n v="-13.96"/>
    <n v="11"/>
    <s v="04/2020"/>
    <s v="CINV.000038650"/>
    <s v="KR"/>
    <d v="2020-05-11T00:00:00"/>
  </r>
  <r>
    <x v="174"/>
    <x v="174"/>
    <x v="4"/>
    <x v="34"/>
    <n v="-0.26"/>
    <n v="11"/>
    <s v="06/2020"/>
    <s v="CINV.000041850"/>
    <s v="KR"/>
    <d v="2020-06-30T00:00:00"/>
  </r>
  <r>
    <x v="144"/>
    <x v="144"/>
    <x v="4"/>
    <x v="34"/>
    <n v="-0.01"/>
    <n v="11"/>
    <s v="08/2019"/>
    <s v="CINV.000020524"/>
    <s v="KR"/>
    <d v="2019-08-31T00:00:00"/>
  </r>
  <r>
    <x v="144"/>
    <x v="144"/>
    <x v="4"/>
    <x v="34"/>
    <n v="-0.19"/>
    <n v="11"/>
    <s v="09/2019"/>
    <s v="CINV.000022191"/>
    <s v="KR"/>
    <d v="2019-10-08T00:00:00"/>
  </r>
  <r>
    <x v="144"/>
    <x v="144"/>
    <x v="4"/>
    <x v="34"/>
    <n v="-0.65"/>
    <n v="11"/>
    <s v="10/2019"/>
    <s v="CINV.000024866"/>
    <s v="KR"/>
    <d v="2019-11-07T00:00:00"/>
  </r>
  <r>
    <x v="144"/>
    <x v="144"/>
    <x v="4"/>
    <x v="34"/>
    <n v="-20.7"/>
    <n v="11"/>
    <s v="10/2019"/>
    <s v="CINV.000024864"/>
    <s v="KR"/>
    <d v="2019-11-07T00:00:00"/>
  </r>
  <r>
    <x v="144"/>
    <x v="144"/>
    <x v="4"/>
    <x v="34"/>
    <n v="-0.02"/>
    <n v="11"/>
    <s v="11/2019 Week 2"/>
    <s v="CINV.000026516"/>
    <s v="KR"/>
    <d v="2019-11-20T00:00:00"/>
  </r>
  <r>
    <x v="144"/>
    <x v="144"/>
    <x v="4"/>
    <x v="34"/>
    <n v="-0.49"/>
    <n v="11"/>
    <s v="11/2019 Week 5"/>
    <s v="CINV.000028827"/>
    <s v="KR"/>
    <d v="2019-12-05T00:00:00"/>
  </r>
  <r>
    <x v="144"/>
    <x v="144"/>
    <x v="4"/>
    <x v="34"/>
    <n v="-0.09"/>
    <n v="11"/>
    <s v="12/2019"/>
    <s v="CINV.000031063"/>
    <s v="KR"/>
    <d v="2020-01-09T00:00:00"/>
  </r>
  <r>
    <x v="144"/>
    <x v="144"/>
    <x v="4"/>
    <x v="34"/>
    <n v="-0.75"/>
    <n v="11"/>
    <s v="01/2020"/>
    <s v="CINV.000033224"/>
    <s v="KR"/>
    <d v="2020-02-10T00:00:00"/>
  </r>
  <r>
    <x v="144"/>
    <x v="144"/>
    <x v="4"/>
    <x v="34"/>
    <n v="-0.17"/>
    <n v="11"/>
    <s v="03/2020"/>
    <s v="CINV.000037065"/>
    <s v="KR"/>
    <d v="2020-04-06T00:00:00"/>
  </r>
  <r>
    <x v="144"/>
    <x v="144"/>
    <x v="4"/>
    <x v="34"/>
    <n v="-0.22"/>
    <n v="11"/>
    <s v="04/2020"/>
    <s v="CINV.000038654"/>
    <s v="KR"/>
    <d v="2020-05-11T00:00:00"/>
  </r>
  <r>
    <x v="40"/>
    <x v="40"/>
    <x v="4"/>
    <x v="34"/>
    <n v="-0.08"/>
    <n v="11"/>
    <s v="08/2019"/>
    <s v="CINV.000020526"/>
    <s v="KR"/>
    <d v="2019-08-31T00:00:00"/>
  </r>
  <r>
    <x v="40"/>
    <x v="40"/>
    <x v="4"/>
    <x v="34"/>
    <n v="-2"/>
    <n v="11"/>
    <s v="09/2019"/>
    <s v="CINV.000022194"/>
    <s v="KR"/>
    <d v="2019-10-08T00:00:00"/>
  </r>
  <r>
    <x v="40"/>
    <x v="40"/>
    <x v="4"/>
    <x v="34"/>
    <n v="-6.89"/>
    <n v="11"/>
    <s v="10/2019"/>
    <s v="CINV.000024870"/>
    <s v="KR"/>
    <d v="2019-11-07T00:00:00"/>
  </r>
  <r>
    <x v="40"/>
    <x v="40"/>
    <x v="4"/>
    <x v="34"/>
    <n v="-218.35"/>
    <n v="11"/>
    <s v="10/2019"/>
    <s v="CINV.000024867"/>
    <s v="KR"/>
    <d v="2019-11-07T00:00:00"/>
  </r>
  <r>
    <x v="40"/>
    <x v="40"/>
    <x v="4"/>
    <x v="34"/>
    <n v="-0.16"/>
    <n v="11"/>
    <s v="11/2019 Week 2"/>
    <s v="CINV.000026518"/>
    <s v="KR"/>
    <d v="2019-11-20T00:00:00"/>
  </r>
  <r>
    <x v="40"/>
    <x v="40"/>
    <x v="4"/>
    <x v="34"/>
    <n v="-5.18"/>
    <n v="11"/>
    <s v="11/2019 Week 5"/>
    <s v="CINV.000028829"/>
    <s v="KR"/>
    <d v="2019-12-05T00:00:00"/>
  </r>
  <r>
    <x v="40"/>
    <x v="40"/>
    <x v="4"/>
    <x v="34"/>
    <n v="-0.92"/>
    <n v="11"/>
    <s v="12/2019"/>
    <s v="CINV.000031065"/>
    <s v="KR"/>
    <d v="2020-01-09T00:00:00"/>
  </r>
  <r>
    <x v="40"/>
    <x v="40"/>
    <x v="4"/>
    <x v="34"/>
    <n v="-7.93"/>
    <n v="11"/>
    <s v="01/2020"/>
    <s v="CINV.000033227"/>
    <s v="KR"/>
    <d v="2020-02-10T00:00:00"/>
  </r>
  <r>
    <x v="40"/>
    <x v="40"/>
    <x v="4"/>
    <x v="34"/>
    <n v="-1.82"/>
    <n v="11"/>
    <s v="03/2020"/>
    <s v="CINV.000037068"/>
    <s v="KR"/>
    <d v="2020-04-06T00:00:00"/>
  </r>
  <r>
    <x v="40"/>
    <x v="40"/>
    <x v="4"/>
    <x v="34"/>
    <n v="-2.33"/>
    <n v="11"/>
    <s v="04/2020"/>
    <s v="CINV.000038656"/>
    <s v="KR"/>
    <d v="2020-05-11T00:00:00"/>
  </r>
  <r>
    <x v="40"/>
    <x v="40"/>
    <x v="4"/>
    <x v="34"/>
    <n v="-0.04"/>
    <n v="11"/>
    <s v="06/2020"/>
    <s v="CINV.000041856"/>
    <s v="KR"/>
    <d v="2020-06-30T00:00:00"/>
  </r>
  <r>
    <x v="98"/>
    <x v="98"/>
    <x v="4"/>
    <x v="34"/>
    <n v="-0.03"/>
    <n v="11"/>
    <s v="08/2019"/>
    <s v="CINV.000020529"/>
    <s v="KR"/>
    <d v="2019-08-31T00:00:00"/>
  </r>
  <r>
    <x v="98"/>
    <x v="98"/>
    <x v="4"/>
    <x v="34"/>
    <n v="-0.71"/>
    <n v="11"/>
    <s v="09/2019"/>
    <s v="CINV.000022199"/>
    <s v="KR"/>
    <d v="2019-10-08T00:00:00"/>
  </r>
  <r>
    <x v="98"/>
    <x v="98"/>
    <x v="4"/>
    <x v="34"/>
    <n v="-2.4500000000000002"/>
    <n v="11"/>
    <s v="10/2019"/>
    <s v="CINV.000024877"/>
    <s v="KR"/>
    <d v="2019-11-07T00:00:00"/>
  </r>
  <r>
    <x v="98"/>
    <x v="98"/>
    <x v="4"/>
    <x v="34"/>
    <n v="-77.819999999999993"/>
    <n v="11"/>
    <s v="10/2019"/>
    <s v="CINV.000024874"/>
    <s v="KR"/>
    <d v="2019-11-07T00:00:00"/>
  </r>
  <r>
    <x v="98"/>
    <x v="98"/>
    <x v="4"/>
    <x v="34"/>
    <n v="-0.06"/>
    <n v="11"/>
    <s v="11/2019 Week 2"/>
    <s v="CINV.000026522"/>
    <s v="KR"/>
    <d v="2019-11-20T00:00:00"/>
  </r>
  <r>
    <x v="98"/>
    <x v="98"/>
    <x v="4"/>
    <x v="34"/>
    <n v="-1.85"/>
    <n v="11"/>
    <s v="11/2019 Week 5"/>
    <s v="CINV.000028833"/>
    <s v="KR"/>
    <d v="2019-12-05T00:00:00"/>
  </r>
  <r>
    <x v="98"/>
    <x v="98"/>
    <x v="4"/>
    <x v="34"/>
    <n v="-0.33"/>
    <n v="11"/>
    <s v="12/2019"/>
    <s v="CINV.000031070"/>
    <s v="KR"/>
    <d v="2020-01-09T00:00:00"/>
  </r>
  <r>
    <x v="98"/>
    <x v="98"/>
    <x v="4"/>
    <x v="34"/>
    <n v="-2.83"/>
    <n v="11"/>
    <s v="01/2020"/>
    <s v="CINV.000033231"/>
    <s v="KR"/>
    <d v="2020-02-10T00:00:00"/>
  </r>
  <r>
    <x v="98"/>
    <x v="98"/>
    <x v="4"/>
    <x v="34"/>
    <n v="-0.65"/>
    <n v="11"/>
    <s v="03/2020"/>
    <s v="CINV.000037072"/>
    <s v="KR"/>
    <d v="2020-04-06T00:00:00"/>
  </r>
  <r>
    <x v="98"/>
    <x v="98"/>
    <x v="4"/>
    <x v="34"/>
    <n v="-0.83"/>
    <n v="11"/>
    <s v="04/2020"/>
    <s v="CINV.000038660"/>
    <s v="KR"/>
    <d v="2020-05-11T00:00:00"/>
  </r>
  <r>
    <x v="98"/>
    <x v="98"/>
    <x v="4"/>
    <x v="34"/>
    <n v="-0.02"/>
    <n v="11"/>
    <s v="06/2020"/>
    <s v="CINV.000041861"/>
    <s v="KR"/>
    <d v="2020-06-30T00:00:00"/>
  </r>
  <r>
    <x v="41"/>
    <x v="41"/>
    <x v="4"/>
    <x v="34"/>
    <n v="-0.01"/>
    <n v="11"/>
    <s v="07/2019"/>
    <s v="CINV.000017831"/>
    <s v="KR"/>
    <d v="2019-08-09T00:00:00"/>
  </r>
  <r>
    <x v="41"/>
    <x v="41"/>
    <x v="4"/>
    <x v="34"/>
    <n v="-5.77"/>
    <n v="11"/>
    <s v="08/2019"/>
    <s v="CINV.000020532"/>
    <s v="KR"/>
    <d v="2019-08-31T00:00:00"/>
  </r>
  <r>
    <x v="41"/>
    <x v="41"/>
    <x v="4"/>
    <x v="34"/>
    <n v="-147.18"/>
    <n v="11"/>
    <s v="09/2019"/>
    <s v="CINV.000022204"/>
    <s v="KR"/>
    <d v="2019-10-08T00:00:00"/>
  </r>
  <r>
    <x v="41"/>
    <x v="41"/>
    <x v="4"/>
    <x v="34"/>
    <n v="-507.81"/>
    <n v="11"/>
    <s v="10/2019"/>
    <s v="CINV.000024885"/>
    <s v="KR"/>
    <d v="2019-11-07T00:00:00"/>
  </r>
  <r>
    <x v="41"/>
    <x v="41"/>
    <x v="4"/>
    <x v="34"/>
    <n v="-16098.05"/>
    <n v="11"/>
    <s v="10/2019"/>
    <s v="CINV.000024882"/>
    <s v="KR"/>
    <d v="2019-11-07T00:00:00"/>
  </r>
  <r>
    <x v="41"/>
    <x v="41"/>
    <x v="4"/>
    <x v="34"/>
    <n v="-11.64"/>
    <n v="11"/>
    <s v="11/2019 Week 2"/>
    <s v="CINV.000026528"/>
    <s v="KR"/>
    <d v="2019-11-20T00:00:00"/>
  </r>
  <r>
    <x v="41"/>
    <x v="41"/>
    <x v="4"/>
    <x v="34"/>
    <n v="-382.21"/>
    <n v="11"/>
    <s v="11/2019 Week 5"/>
    <s v="CINV.000028837"/>
    <s v="KR"/>
    <d v="2019-12-05T00:00:00"/>
  </r>
  <r>
    <x v="41"/>
    <x v="41"/>
    <x v="4"/>
    <x v="34"/>
    <n v="-67.59"/>
    <n v="11"/>
    <s v="12/2019"/>
    <s v="CINV.000031075"/>
    <s v="KR"/>
    <d v="2020-01-09T00:00:00"/>
  </r>
  <r>
    <x v="41"/>
    <x v="41"/>
    <x v="4"/>
    <x v="34"/>
    <n v="-584.87"/>
    <n v="11"/>
    <s v="01/2020"/>
    <s v="CINV.000033235"/>
    <s v="KR"/>
    <d v="2020-02-10T00:00:00"/>
  </r>
  <r>
    <x v="41"/>
    <x v="41"/>
    <x v="4"/>
    <x v="34"/>
    <n v="-134.08000000000001"/>
    <n v="11"/>
    <s v="03/2020"/>
    <s v="CINV.000037076"/>
    <s v="KR"/>
    <d v="2020-04-06T00:00:00"/>
  </r>
  <r>
    <x v="41"/>
    <x v="41"/>
    <x v="4"/>
    <x v="34"/>
    <n v="-171.86"/>
    <n v="11"/>
    <s v="04/2020"/>
    <s v="CINV.000038664"/>
    <s v="KR"/>
    <d v="2020-05-11T00:00:00"/>
  </r>
  <r>
    <x v="41"/>
    <x v="41"/>
    <x v="4"/>
    <x v="34"/>
    <n v="-3.26"/>
    <n v="11"/>
    <s v="06/2020"/>
    <s v="CINV.000041865"/>
    <s v="KR"/>
    <d v="2020-06-30T00:00:00"/>
  </r>
  <r>
    <x v="145"/>
    <x v="145"/>
    <x v="4"/>
    <x v="34"/>
    <n v="-0.01"/>
    <n v="11"/>
    <s v="08/2019"/>
    <s v="CINV.000020537"/>
    <s v="KR"/>
    <d v="2019-08-31T00:00:00"/>
  </r>
  <r>
    <x v="145"/>
    <x v="145"/>
    <x v="4"/>
    <x v="34"/>
    <n v="-0.28000000000000003"/>
    <n v="11"/>
    <s v="09/2019"/>
    <s v="CINV.000022209"/>
    <s v="KR"/>
    <d v="2019-10-08T00:00:00"/>
  </r>
  <r>
    <x v="145"/>
    <x v="145"/>
    <x v="4"/>
    <x v="34"/>
    <n v="-0.95"/>
    <n v="11"/>
    <s v="10/2019"/>
    <s v="CINV.000024894"/>
    <s v="KR"/>
    <d v="2019-11-07T00:00:00"/>
  </r>
  <r>
    <x v="145"/>
    <x v="145"/>
    <x v="4"/>
    <x v="34"/>
    <n v="-30.25"/>
    <n v="11"/>
    <s v="10/2019"/>
    <s v="CINV.000024891"/>
    <s v="KR"/>
    <d v="2019-11-07T00:00:00"/>
  </r>
  <r>
    <x v="145"/>
    <x v="145"/>
    <x v="4"/>
    <x v="34"/>
    <n v="-0.02"/>
    <n v="11"/>
    <s v="11/2019 Week 2"/>
    <s v="CINV.000026532"/>
    <s v="KR"/>
    <d v="2019-11-20T00:00:00"/>
  </r>
  <r>
    <x v="145"/>
    <x v="145"/>
    <x v="4"/>
    <x v="34"/>
    <n v="-0.72"/>
    <n v="11"/>
    <s v="11/2019 Week 5"/>
    <s v="CINV.000028841"/>
    <s v="KR"/>
    <d v="2019-12-05T00:00:00"/>
  </r>
  <r>
    <x v="145"/>
    <x v="145"/>
    <x v="4"/>
    <x v="34"/>
    <n v="-0.13"/>
    <n v="11"/>
    <s v="12/2019"/>
    <s v="CINV.000031080"/>
    <s v="KR"/>
    <d v="2020-01-09T00:00:00"/>
  </r>
  <r>
    <x v="145"/>
    <x v="145"/>
    <x v="4"/>
    <x v="34"/>
    <n v="-1.1000000000000001"/>
    <n v="11"/>
    <s v="01/2020"/>
    <s v="CINV.000033240"/>
    <s v="KR"/>
    <d v="2020-02-10T00:00:00"/>
  </r>
  <r>
    <x v="145"/>
    <x v="145"/>
    <x v="4"/>
    <x v="34"/>
    <n v="-0.25"/>
    <n v="11"/>
    <s v="03/2020"/>
    <s v="CINV.000037081"/>
    <s v="KR"/>
    <d v="2020-04-06T00:00:00"/>
  </r>
  <r>
    <x v="145"/>
    <x v="145"/>
    <x v="4"/>
    <x v="34"/>
    <n v="-0.32"/>
    <n v="11"/>
    <s v="04/2020"/>
    <s v="CINV.000038670"/>
    <s v="KR"/>
    <d v="2020-05-11T00:00:00"/>
  </r>
  <r>
    <x v="145"/>
    <x v="145"/>
    <x v="4"/>
    <x v="34"/>
    <n v="-0.01"/>
    <n v="11"/>
    <s v="06/2020"/>
    <s v="CINV.000041871"/>
    <s v="KR"/>
    <d v="2020-06-30T00:00:00"/>
  </r>
  <r>
    <x v="43"/>
    <x v="43"/>
    <x v="4"/>
    <x v="34"/>
    <n v="-0.01"/>
    <n v="11"/>
    <s v="07/2019"/>
    <s v="CINV.000017838"/>
    <s v="KR"/>
    <d v="2019-08-09T00:00:00"/>
  </r>
  <r>
    <x v="43"/>
    <x v="43"/>
    <x v="4"/>
    <x v="34"/>
    <n v="-7.77"/>
    <n v="11"/>
    <s v="08/2019"/>
    <s v="CINV.000020540"/>
    <s v="KR"/>
    <d v="2019-08-31T00:00:00"/>
  </r>
  <r>
    <x v="43"/>
    <x v="43"/>
    <x v="4"/>
    <x v="34"/>
    <n v="-198"/>
    <n v="11"/>
    <s v="09/2019"/>
    <s v="CINV.000022213"/>
    <s v="KR"/>
    <d v="2019-10-08T00:00:00"/>
  </r>
  <r>
    <x v="43"/>
    <x v="43"/>
    <x v="4"/>
    <x v="34"/>
    <n v="-683.17"/>
    <n v="11"/>
    <s v="10/2019"/>
    <s v="CINV.000024901"/>
    <s v="KR"/>
    <d v="2019-11-07T00:00:00"/>
  </r>
  <r>
    <x v="43"/>
    <x v="43"/>
    <x v="4"/>
    <x v="34"/>
    <n v="-21657.19"/>
    <n v="11"/>
    <s v="10/2019"/>
    <s v="CINV.000024898"/>
    <s v="KR"/>
    <d v="2019-11-07T00:00:00"/>
  </r>
  <r>
    <x v="43"/>
    <x v="43"/>
    <x v="4"/>
    <x v="34"/>
    <n v="-15.66"/>
    <n v="11"/>
    <s v="11/2019 Week 2"/>
    <s v="CINV.000026538"/>
    <s v="KR"/>
    <d v="2019-11-20T00:00:00"/>
  </r>
  <r>
    <x v="43"/>
    <x v="43"/>
    <x v="4"/>
    <x v="34"/>
    <n v="-514.19000000000005"/>
    <n v="11"/>
    <s v="11/2019 Week 5"/>
    <s v="CINV.000028845"/>
    <s v="KR"/>
    <d v="2019-12-05T00:00:00"/>
  </r>
  <r>
    <x v="43"/>
    <x v="43"/>
    <x v="4"/>
    <x v="34"/>
    <n v="-90.93"/>
    <n v="11"/>
    <s v="12/2019"/>
    <s v="CINV.000031084"/>
    <s v="KR"/>
    <d v="2020-01-09T00:00:00"/>
  </r>
  <r>
    <x v="43"/>
    <x v="43"/>
    <x v="4"/>
    <x v="34"/>
    <n v="-786.84"/>
    <n v="11"/>
    <s v="01/2020"/>
    <s v="CINV.000033244"/>
    <s v="KR"/>
    <d v="2020-02-10T00:00:00"/>
  </r>
  <r>
    <x v="43"/>
    <x v="43"/>
    <x v="4"/>
    <x v="34"/>
    <n v="-180.39"/>
    <n v="11"/>
    <s v="03/2020"/>
    <s v="CINV.000037085"/>
    <s v="KR"/>
    <d v="2020-04-06T00:00:00"/>
  </r>
  <r>
    <x v="43"/>
    <x v="43"/>
    <x v="4"/>
    <x v="34"/>
    <n v="-231.21"/>
    <n v="11"/>
    <s v="04/2020"/>
    <s v="CINV.000038673"/>
    <s v="KR"/>
    <d v="2020-05-11T00:00:00"/>
  </r>
  <r>
    <x v="43"/>
    <x v="43"/>
    <x v="4"/>
    <x v="34"/>
    <n v="-4.3899999999999997"/>
    <n v="11"/>
    <s v="06/2020"/>
    <s v="CINV.000041874"/>
    <s v="KR"/>
    <d v="2020-06-30T00:00:00"/>
  </r>
  <r>
    <x v="104"/>
    <x v="104"/>
    <x v="4"/>
    <x v="34"/>
    <n v="-0.01"/>
    <n v="11"/>
    <s v="07/2019"/>
    <s v="CINV.000017842"/>
    <s v="KR"/>
    <d v="2019-08-09T00:00:00"/>
  </r>
  <r>
    <x v="104"/>
    <x v="104"/>
    <x v="4"/>
    <x v="34"/>
    <n v="-9"/>
    <n v="11"/>
    <s v="08/2019"/>
    <s v="CINV.000020544"/>
    <s v="KR"/>
    <d v="2019-08-31T00:00:00"/>
  </r>
  <r>
    <x v="104"/>
    <x v="104"/>
    <x v="4"/>
    <x v="34"/>
    <n v="-229.4"/>
    <n v="11"/>
    <s v="09/2019"/>
    <s v="CINV.000022218"/>
    <s v="KR"/>
    <d v="2019-10-08T00:00:00"/>
  </r>
  <r>
    <x v="104"/>
    <x v="104"/>
    <x v="4"/>
    <x v="34"/>
    <n v="-791.51"/>
    <n v="11"/>
    <s v="10/2019"/>
    <s v="CINV.000024908"/>
    <s v="KR"/>
    <d v="2019-11-07T00:00:00"/>
  </r>
  <r>
    <x v="104"/>
    <x v="104"/>
    <x v="4"/>
    <x v="34"/>
    <n v="-25091.599999999999"/>
    <n v="11"/>
    <s v="10/2019"/>
    <s v="CINV.000024905"/>
    <s v="KR"/>
    <d v="2019-11-07T00:00:00"/>
  </r>
  <r>
    <x v="104"/>
    <x v="104"/>
    <x v="4"/>
    <x v="34"/>
    <n v="-18.149999999999999"/>
    <n v="11"/>
    <s v="11/2019 Week 2"/>
    <s v="CINV.000026543"/>
    <s v="KR"/>
    <d v="2019-11-20T00:00:00"/>
  </r>
  <r>
    <x v="104"/>
    <x v="104"/>
    <x v="4"/>
    <x v="34"/>
    <n v="-595.73"/>
    <n v="11"/>
    <s v="11/2019 Week 5"/>
    <s v="CINV.000028850"/>
    <s v="KR"/>
    <d v="2019-12-05T00:00:00"/>
  </r>
  <r>
    <x v="104"/>
    <x v="104"/>
    <x v="4"/>
    <x v="34"/>
    <n v="-105.35"/>
    <n v="11"/>
    <s v="12/2019"/>
    <s v="CINV.000031089"/>
    <s v="KR"/>
    <d v="2020-01-09T00:00:00"/>
  </r>
  <r>
    <x v="104"/>
    <x v="104"/>
    <x v="4"/>
    <x v="34"/>
    <n v="-911.62"/>
    <n v="11"/>
    <s v="01/2020"/>
    <s v="CINV.000033249"/>
    <s v="KR"/>
    <d v="2020-02-10T00:00:00"/>
  </r>
  <r>
    <x v="104"/>
    <x v="104"/>
    <x v="4"/>
    <x v="34"/>
    <n v="-208.99"/>
    <n v="11"/>
    <s v="03/2020"/>
    <s v="CINV.000037089"/>
    <s v="KR"/>
    <d v="2020-04-06T00:00:00"/>
  </r>
  <r>
    <x v="104"/>
    <x v="104"/>
    <x v="4"/>
    <x v="34"/>
    <n v="-267.87"/>
    <n v="11"/>
    <s v="04/2020"/>
    <s v="CINV.000038678"/>
    <s v="KR"/>
    <d v="2020-05-11T00:00:00"/>
  </r>
  <r>
    <x v="104"/>
    <x v="104"/>
    <x v="4"/>
    <x v="34"/>
    <n v="-5.08"/>
    <n v="11"/>
    <s v="06/2020"/>
    <s v="CINV.000041879"/>
    <s v="KR"/>
    <d v="2020-06-30T00:00:00"/>
  </r>
  <r>
    <x v="146"/>
    <x v="146"/>
    <x v="4"/>
    <x v="34"/>
    <n v="-0.05"/>
    <n v="11"/>
    <s v="08/2019"/>
    <s v="CINV.000020548"/>
    <s v="KR"/>
    <d v="2019-08-31T00:00:00"/>
  </r>
  <r>
    <x v="146"/>
    <x v="146"/>
    <x v="4"/>
    <x v="34"/>
    <n v="-1.18"/>
    <n v="11"/>
    <s v="09/2019"/>
    <s v="CINV.000022223"/>
    <s v="KR"/>
    <d v="2019-10-08T00:00:00"/>
  </r>
  <r>
    <x v="146"/>
    <x v="146"/>
    <x v="4"/>
    <x v="34"/>
    <n v="-4.07"/>
    <n v="11"/>
    <s v="10/2019"/>
    <s v="CINV.000024915"/>
    <s v="KR"/>
    <d v="2019-11-07T00:00:00"/>
  </r>
  <r>
    <x v="146"/>
    <x v="146"/>
    <x v="4"/>
    <x v="34"/>
    <n v="-128.99"/>
    <n v="11"/>
    <s v="10/2019"/>
    <s v="CINV.000024912"/>
    <s v="KR"/>
    <d v="2019-11-07T00:00:00"/>
  </r>
  <r>
    <x v="146"/>
    <x v="146"/>
    <x v="4"/>
    <x v="34"/>
    <n v="-0.09"/>
    <n v="11"/>
    <s v="11/2019 Week 2"/>
    <s v="CINV.000026548"/>
    <s v="KR"/>
    <d v="2019-11-20T00:00:00"/>
  </r>
  <r>
    <x v="146"/>
    <x v="146"/>
    <x v="4"/>
    <x v="34"/>
    <n v="-3.06"/>
    <n v="11"/>
    <s v="11/2019 Week 5"/>
    <s v="CINV.000028855"/>
    <s v="KR"/>
    <d v="2019-12-05T00:00:00"/>
  </r>
  <r>
    <x v="146"/>
    <x v="146"/>
    <x v="4"/>
    <x v="34"/>
    <n v="-0.54"/>
    <n v="11"/>
    <s v="12/2019"/>
    <s v="CINV.000031094"/>
    <s v="KR"/>
    <d v="2020-01-09T00:00:00"/>
  </r>
  <r>
    <x v="146"/>
    <x v="146"/>
    <x v="4"/>
    <x v="34"/>
    <n v="-4.6900000000000004"/>
    <n v="11"/>
    <s v="01/2020"/>
    <s v="CINV.000033254"/>
    <s v="KR"/>
    <d v="2020-02-10T00:00:00"/>
  </r>
  <r>
    <x v="146"/>
    <x v="146"/>
    <x v="4"/>
    <x v="34"/>
    <n v="-1.07"/>
    <n v="11"/>
    <s v="03/2020"/>
    <s v="CINV.000037092"/>
    <s v="KR"/>
    <d v="2020-04-06T00:00:00"/>
  </r>
  <r>
    <x v="146"/>
    <x v="146"/>
    <x v="4"/>
    <x v="34"/>
    <n v="-1.38"/>
    <n v="11"/>
    <s v="04/2020"/>
    <s v="CINV.000038683"/>
    <s v="KR"/>
    <d v="2020-05-11T00:00:00"/>
  </r>
  <r>
    <x v="146"/>
    <x v="146"/>
    <x v="4"/>
    <x v="34"/>
    <n v="-0.03"/>
    <n v="11"/>
    <s v="06/2020"/>
    <s v="CINV.000041884"/>
    <s v="KR"/>
    <d v="2020-06-30T00:00:00"/>
  </r>
  <r>
    <x v="44"/>
    <x v="44"/>
    <x v="4"/>
    <x v="34"/>
    <n v="-7.0000000000000007E-2"/>
    <n v="11"/>
    <s v="08/2019"/>
    <s v="CINV.000020553"/>
    <s v="KR"/>
    <d v="2019-08-31T00:00:00"/>
  </r>
  <r>
    <x v="44"/>
    <x v="44"/>
    <x v="4"/>
    <x v="34"/>
    <n v="-1.84"/>
    <n v="11"/>
    <s v="09/2019"/>
    <s v="CINV.000022228"/>
    <s v="KR"/>
    <d v="2019-10-08T00:00:00"/>
  </r>
  <r>
    <x v="44"/>
    <x v="44"/>
    <x v="4"/>
    <x v="34"/>
    <n v="-6.36"/>
    <n v="11"/>
    <s v="10/2019"/>
    <s v="CINV.000024926"/>
    <s v="KR"/>
    <d v="2019-11-07T00:00:00"/>
  </r>
  <r>
    <x v="44"/>
    <x v="44"/>
    <x v="4"/>
    <x v="34"/>
    <n v="-201.68"/>
    <n v="11"/>
    <s v="10/2019"/>
    <s v="CINV.000024923"/>
    <s v="KR"/>
    <d v="2019-11-07T00:00:00"/>
  </r>
  <r>
    <x v="44"/>
    <x v="44"/>
    <x v="4"/>
    <x v="34"/>
    <n v="-0.15"/>
    <n v="11"/>
    <s v="11/2019 Week 2"/>
    <s v="CINV.000026555"/>
    <s v="KR"/>
    <d v="2019-11-20T00:00:00"/>
  </r>
  <r>
    <x v="44"/>
    <x v="44"/>
    <x v="4"/>
    <x v="34"/>
    <n v="-4.79"/>
    <n v="11"/>
    <s v="11/2019 Week 5"/>
    <s v="CINV.000028860"/>
    <s v="KR"/>
    <d v="2019-12-05T00:00:00"/>
  </r>
  <r>
    <x v="44"/>
    <x v="44"/>
    <x v="4"/>
    <x v="34"/>
    <n v="-0.85"/>
    <n v="11"/>
    <s v="12/2019"/>
    <s v="CINV.000031100"/>
    <s v="KR"/>
    <d v="2020-01-09T00:00:00"/>
  </r>
  <r>
    <x v="44"/>
    <x v="44"/>
    <x v="4"/>
    <x v="34"/>
    <n v="-7.33"/>
    <n v="11"/>
    <s v="01/2020"/>
    <s v="CINV.000033259"/>
    <s v="KR"/>
    <d v="2020-02-10T00:00:00"/>
  </r>
  <r>
    <x v="44"/>
    <x v="44"/>
    <x v="4"/>
    <x v="34"/>
    <n v="-1.68"/>
    <n v="11"/>
    <s v="03/2020"/>
    <s v="CINV.000037098"/>
    <s v="KR"/>
    <d v="2020-04-06T00:00:00"/>
  </r>
  <r>
    <x v="44"/>
    <x v="44"/>
    <x v="4"/>
    <x v="34"/>
    <n v="-2.15"/>
    <n v="11"/>
    <s v="04/2020"/>
    <s v="CINV.000038688"/>
    <s v="KR"/>
    <d v="2020-05-11T00:00:00"/>
  </r>
  <r>
    <x v="44"/>
    <x v="44"/>
    <x v="4"/>
    <x v="34"/>
    <n v="-0.04"/>
    <n v="11"/>
    <s v="06/2020"/>
    <s v="CINV.000041888"/>
    <s v="KR"/>
    <d v="2020-06-30T00:00:00"/>
  </r>
  <r>
    <x v="45"/>
    <x v="45"/>
    <x v="4"/>
    <x v="34"/>
    <n v="-0.1"/>
    <n v="11"/>
    <s v="08/2019"/>
    <s v="CINV.000020556"/>
    <s v="KR"/>
    <d v="2019-08-31T00:00:00"/>
  </r>
  <r>
    <x v="45"/>
    <x v="45"/>
    <x v="4"/>
    <x v="34"/>
    <n v="-2.5"/>
    <n v="11"/>
    <s v="09/2019"/>
    <s v="CINV.000022233"/>
    <s v="KR"/>
    <d v="2019-10-08T00:00:00"/>
  </r>
  <r>
    <x v="45"/>
    <x v="45"/>
    <x v="4"/>
    <x v="34"/>
    <n v="-8.6199999999999992"/>
    <n v="11"/>
    <s v="10/2019"/>
    <s v="CINV.000024933"/>
    <s v="KR"/>
    <d v="2019-11-07T00:00:00"/>
  </r>
  <r>
    <x v="45"/>
    <x v="45"/>
    <x v="4"/>
    <x v="34"/>
    <n v="-273.23"/>
    <n v="11"/>
    <s v="10/2019"/>
    <s v="CINV.000024930"/>
    <s v="KR"/>
    <d v="2019-11-07T00:00:00"/>
  </r>
  <r>
    <x v="45"/>
    <x v="45"/>
    <x v="4"/>
    <x v="34"/>
    <n v="-0.2"/>
    <n v="11"/>
    <s v="11/2019 Week 2"/>
    <s v="CINV.000026560"/>
    <s v="KR"/>
    <d v="2019-11-20T00:00:00"/>
  </r>
  <r>
    <x v="45"/>
    <x v="45"/>
    <x v="4"/>
    <x v="34"/>
    <n v="-6.49"/>
    <n v="11"/>
    <s v="11/2019 Week 5"/>
    <s v="CINV.000028864"/>
    <s v="KR"/>
    <d v="2019-12-05T00:00:00"/>
  </r>
  <r>
    <x v="45"/>
    <x v="45"/>
    <x v="4"/>
    <x v="34"/>
    <n v="-1.1499999999999999"/>
    <n v="11"/>
    <s v="12/2019"/>
    <s v="CINV.000031105"/>
    <s v="KR"/>
    <d v="2020-01-09T00:00:00"/>
  </r>
  <r>
    <x v="45"/>
    <x v="45"/>
    <x v="4"/>
    <x v="34"/>
    <n v="-9.93"/>
    <n v="11"/>
    <s v="01/2020"/>
    <s v="CINV.000033263"/>
    <s v="KR"/>
    <d v="2020-02-10T00:00:00"/>
  </r>
  <r>
    <x v="45"/>
    <x v="45"/>
    <x v="4"/>
    <x v="34"/>
    <n v="-2.2799999999999998"/>
    <n v="11"/>
    <s v="03/2020"/>
    <s v="CINV.000037103"/>
    <s v="KR"/>
    <d v="2020-04-06T00:00:00"/>
  </r>
  <r>
    <x v="45"/>
    <x v="45"/>
    <x v="4"/>
    <x v="34"/>
    <n v="-2.92"/>
    <n v="11"/>
    <s v="04/2020"/>
    <s v="CINV.000038692"/>
    <s v="KR"/>
    <d v="2020-05-11T00:00:00"/>
  </r>
  <r>
    <x v="45"/>
    <x v="45"/>
    <x v="4"/>
    <x v="34"/>
    <n v="-0.06"/>
    <n v="11"/>
    <s v="06/2020"/>
    <s v="CINV.000041892"/>
    <s v="KR"/>
    <d v="2020-06-30T00:00:00"/>
  </r>
  <r>
    <x v="148"/>
    <x v="148"/>
    <x v="4"/>
    <x v="34"/>
    <n v="-0.02"/>
    <n v="11"/>
    <s v="09/2019"/>
    <s v="CINV.000022238"/>
    <s v="KR"/>
    <d v="2019-10-08T00:00:00"/>
  </r>
  <r>
    <x v="148"/>
    <x v="148"/>
    <x v="4"/>
    <x v="34"/>
    <n v="-0.06"/>
    <n v="11"/>
    <s v="10/2019"/>
    <s v="CINV.000024939"/>
    <s v="KR"/>
    <d v="2019-11-07T00:00:00"/>
  </r>
  <r>
    <x v="148"/>
    <x v="148"/>
    <x v="4"/>
    <x v="34"/>
    <n v="-1.95"/>
    <n v="11"/>
    <s v="10/2019"/>
    <s v="CINV.000024937"/>
    <s v="KR"/>
    <d v="2019-11-07T00:00:00"/>
  </r>
  <r>
    <x v="148"/>
    <x v="148"/>
    <x v="4"/>
    <x v="34"/>
    <n v="-0.05"/>
    <n v="11"/>
    <s v="11/2019 Week 5"/>
    <s v="CINV.000028868"/>
    <s v="KR"/>
    <d v="2019-12-05T00:00:00"/>
  </r>
  <r>
    <x v="148"/>
    <x v="148"/>
    <x v="4"/>
    <x v="34"/>
    <n v="-0.01"/>
    <n v="11"/>
    <s v="12/2019"/>
    <s v="CINV.000031110"/>
    <s v="KR"/>
    <d v="2020-01-09T00:00:00"/>
  </r>
  <r>
    <x v="148"/>
    <x v="148"/>
    <x v="4"/>
    <x v="34"/>
    <n v="-7.0000000000000007E-2"/>
    <n v="11"/>
    <s v="01/2020"/>
    <s v="CINV.000033267"/>
    <s v="KR"/>
    <d v="2020-02-10T00:00:00"/>
  </r>
  <r>
    <x v="148"/>
    <x v="148"/>
    <x v="4"/>
    <x v="34"/>
    <n v="-0.02"/>
    <n v="11"/>
    <s v="03/2020"/>
    <s v="CINV.000037106"/>
    <s v="KR"/>
    <d v="2020-04-06T00:00:00"/>
  </r>
  <r>
    <x v="148"/>
    <x v="148"/>
    <x v="4"/>
    <x v="34"/>
    <n v="-0.02"/>
    <n v="11"/>
    <s v="04/2020"/>
    <s v="CINV.000038696"/>
    <s v="KR"/>
    <d v="2020-05-11T00:00:00"/>
  </r>
  <r>
    <x v="161"/>
    <x v="161"/>
    <x v="4"/>
    <x v="34"/>
    <n v="-2.4300000000000002"/>
    <n v="11"/>
    <s v="08/2019"/>
    <s v="CINV.000020561"/>
    <s v="KR"/>
    <d v="2019-08-31T00:00:00"/>
  </r>
  <r>
    <x v="161"/>
    <x v="161"/>
    <x v="4"/>
    <x v="34"/>
    <n v="-61.94"/>
    <n v="11"/>
    <s v="09/2019"/>
    <s v="CINV.000022240"/>
    <s v="KR"/>
    <d v="2019-10-08T00:00:00"/>
  </r>
  <r>
    <x v="161"/>
    <x v="161"/>
    <x v="4"/>
    <x v="34"/>
    <n v="-213.73"/>
    <n v="11"/>
    <s v="10/2019"/>
    <s v="CINV.000024946"/>
    <s v="KR"/>
    <d v="2019-11-07T00:00:00"/>
  </r>
  <r>
    <x v="161"/>
    <x v="161"/>
    <x v="4"/>
    <x v="34"/>
    <n v="-6775.35"/>
    <n v="11"/>
    <s v="10/2019"/>
    <s v="CINV.000024944"/>
    <s v="KR"/>
    <d v="2019-11-07T00:00:00"/>
  </r>
  <r>
    <x v="161"/>
    <x v="161"/>
    <x v="4"/>
    <x v="34"/>
    <n v="-4.9000000000000004"/>
    <n v="11"/>
    <s v="11/2019 Week 2"/>
    <s v="CINV.000026569"/>
    <s v="KR"/>
    <d v="2019-11-20T00:00:00"/>
  </r>
  <r>
    <x v="161"/>
    <x v="161"/>
    <x v="4"/>
    <x v="34"/>
    <n v="-160.86000000000001"/>
    <n v="11"/>
    <s v="11/2019 Week 5"/>
    <s v="CINV.000028871"/>
    <s v="KR"/>
    <d v="2019-12-05T00:00:00"/>
  </r>
  <r>
    <x v="161"/>
    <x v="161"/>
    <x v="4"/>
    <x v="34"/>
    <n v="-28.45"/>
    <n v="11"/>
    <s v="12/2019"/>
    <s v="CINV.000031112"/>
    <s v="KR"/>
    <d v="2020-01-09T00:00:00"/>
  </r>
  <r>
    <x v="161"/>
    <x v="161"/>
    <x v="4"/>
    <x v="34"/>
    <n v="-246.16"/>
    <n v="11"/>
    <s v="01/2020"/>
    <s v="CINV.000033269"/>
    <s v="KR"/>
    <d v="2020-02-10T00:00:00"/>
  </r>
  <r>
    <x v="161"/>
    <x v="161"/>
    <x v="4"/>
    <x v="34"/>
    <n v="-56.43"/>
    <n v="11"/>
    <s v="03/2020"/>
    <s v="CINV.000037109"/>
    <s v="KR"/>
    <d v="2020-04-06T00:00:00"/>
  </r>
  <r>
    <x v="161"/>
    <x v="161"/>
    <x v="4"/>
    <x v="34"/>
    <n v="-72.33"/>
    <n v="11"/>
    <s v="04/2020"/>
    <s v="CINV.000038698"/>
    <s v="KR"/>
    <d v="2020-05-11T00:00:00"/>
  </r>
  <r>
    <x v="161"/>
    <x v="161"/>
    <x v="4"/>
    <x v="34"/>
    <n v="-1.37"/>
    <n v="11"/>
    <s v="06/2020"/>
    <s v="CINV.000041898"/>
    <s v="KR"/>
    <d v="2020-06-30T00:00:00"/>
  </r>
  <r>
    <x v="191"/>
    <x v="191"/>
    <x v="4"/>
    <x v="34"/>
    <n v="-0.23"/>
    <n v="11"/>
    <s v="08/2019"/>
    <s v="CINV.000020565"/>
    <s v="KR"/>
    <d v="2019-08-31T00:00:00"/>
  </r>
  <r>
    <x v="191"/>
    <x v="191"/>
    <x v="4"/>
    <x v="34"/>
    <n v="-5.78"/>
    <n v="11"/>
    <s v="09/2019"/>
    <s v="CINV.000022245"/>
    <s v="KR"/>
    <d v="2019-10-08T00:00:00"/>
  </r>
  <r>
    <x v="191"/>
    <x v="191"/>
    <x v="4"/>
    <x v="34"/>
    <n v="-19.93"/>
    <n v="11"/>
    <s v="10/2019"/>
    <s v="CINV.000024951"/>
    <s v="KR"/>
    <d v="2019-11-07T00:00:00"/>
  </r>
  <r>
    <x v="191"/>
    <x v="191"/>
    <x v="4"/>
    <x v="34"/>
    <n v="-631.82000000000005"/>
    <n v="11"/>
    <s v="10/2019"/>
    <s v="CINV.000024952"/>
    <s v="KR"/>
    <d v="2019-11-07T00:00:00"/>
  </r>
  <r>
    <x v="191"/>
    <x v="191"/>
    <x v="4"/>
    <x v="34"/>
    <n v="-0.46"/>
    <n v="11"/>
    <s v="11/2019 Week 2"/>
    <s v="CINV.000026574"/>
    <s v="KR"/>
    <d v="2019-11-20T00:00:00"/>
  </r>
  <r>
    <x v="191"/>
    <x v="191"/>
    <x v="4"/>
    <x v="34"/>
    <n v="-15"/>
    <n v="11"/>
    <s v="11/2019 Week 5"/>
    <s v="CINV.000028875"/>
    <s v="KR"/>
    <d v="2019-12-05T00:00:00"/>
  </r>
  <r>
    <x v="191"/>
    <x v="191"/>
    <x v="4"/>
    <x v="34"/>
    <n v="-2.65"/>
    <n v="11"/>
    <s v="12/2019"/>
    <s v="CINV.000031117"/>
    <s v="KR"/>
    <d v="2020-01-09T00:00:00"/>
  </r>
  <r>
    <x v="191"/>
    <x v="191"/>
    <x v="4"/>
    <x v="34"/>
    <n v="-22.96"/>
    <n v="11"/>
    <s v="01/2020"/>
    <s v="CINV.000033274"/>
    <s v="KR"/>
    <d v="2020-02-10T00:00:00"/>
  </r>
  <r>
    <x v="191"/>
    <x v="191"/>
    <x v="4"/>
    <x v="34"/>
    <n v="-5.26"/>
    <n v="11"/>
    <s v="03/2020"/>
    <s v="CINV.000037113"/>
    <s v="KR"/>
    <d v="2020-04-06T00:00:00"/>
  </r>
  <r>
    <x v="191"/>
    <x v="191"/>
    <x v="4"/>
    <x v="34"/>
    <n v="-6.75"/>
    <n v="11"/>
    <s v="04/2020"/>
    <s v="CINV.000038703"/>
    <s v="KR"/>
    <d v="2020-05-11T00:00:00"/>
  </r>
  <r>
    <x v="191"/>
    <x v="191"/>
    <x v="4"/>
    <x v="34"/>
    <n v="-0.13"/>
    <n v="11"/>
    <s v="06/2020"/>
    <s v="CINV.000041903"/>
    <s v="KR"/>
    <d v="2020-06-30T00:00:00"/>
  </r>
  <r>
    <x v="162"/>
    <x v="162"/>
    <x v="4"/>
    <x v="34"/>
    <n v="-0.01"/>
    <n v="11"/>
    <s v="08/2019"/>
    <s v="CINV.000020568"/>
    <s v="KR"/>
    <d v="2019-08-31T00:00:00"/>
  </r>
  <r>
    <x v="162"/>
    <x v="162"/>
    <x v="4"/>
    <x v="34"/>
    <n v="-0.23"/>
    <n v="11"/>
    <s v="09/2019"/>
    <s v="CINV.000022250"/>
    <s v="KR"/>
    <d v="2019-10-08T00:00:00"/>
  </r>
  <r>
    <x v="162"/>
    <x v="162"/>
    <x v="4"/>
    <x v="34"/>
    <n v="-0.8"/>
    <n v="11"/>
    <s v="10/2019"/>
    <s v="CINV.000024958"/>
    <s v="KR"/>
    <d v="2019-11-07T00:00:00"/>
  </r>
  <r>
    <x v="162"/>
    <x v="162"/>
    <x v="4"/>
    <x v="34"/>
    <n v="-25.42"/>
    <n v="11"/>
    <s v="10/2019"/>
    <s v="CINV.000024955"/>
    <s v="KR"/>
    <d v="2019-11-07T00:00:00"/>
  </r>
  <r>
    <x v="162"/>
    <x v="162"/>
    <x v="4"/>
    <x v="34"/>
    <n v="-0.02"/>
    <n v="11"/>
    <s v="11/2019 Week 2"/>
    <s v="CINV.000026577"/>
    <s v="KR"/>
    <d v="2019-11-20T00:00:00"/>
  </r>
  <r>
    <x v="162"/>
    <x v="162"/>
    <x v="4"/>
    <x v="34"/>
    <n v="-0.6"/>
    <n v="11"/>
    <s v="11/2019 Week 5"/>
    <s v="CINV.000028878"/>
    <s v="KR"/>
    <d v="2019-12-05T00:00:00"/>
  </r>
  <r>
    <x v="162"/>
    <x v="162"/>
    <x v="4"/>
    <x v="34"/>
    <n v="-0.11"/>
    <n v="11"/>
    <s v="12/2019"/>
    <s v="CINV.000031120"/>
    <s v="KR"/>
    <d v="2020-01-09T00:00:00"/>
  </r>
  <r>
    <x v="162"/>
    <x v="162"/>
    <x v="4"/>
    <x v="34"/>
    <n v="-0.92"/>
    <n v="11"/>
    <s v="01/2020"/>
    <s v="CINV.000033277"/>
    <s v="KR"/>
    <d v="2020-02-10T00:00:00"/>
  </r>
  <r>
    <x v="162"/>
    <x v="162"/>
    <x v="4"/>
    <x v="34"/>
    <n v="-0.21"/>
    <n v="11"/>
    <s v="03/2020"/>
    <s v="CINV.000037117"/>
    <s v="KR"/>
    <d v="2020-04-06T00:00:00"/>
  </r>
  <r>
    <x v="162"/>
    <x v="162"/>
    <x v="4"/>
    <x v="34"/>
    <n v="-0.27"/>
    <n v="11"/>
    <s v="04/2020"/>
    <s v="CINV.000038707"/>
    <s v="KR"/>
    <d v="2020-05-11T00:00:00"/>
  </r>
  <r>
    <x v="162"/>
    <x v="162"/>
    <x v="4"/>
    <x v="34"/>
    <n v="-0.01"/>
    <n v="11"/>
    <s v="06/2020"/>
    <s v="CINV.000041906"/>
    <s v="KR"/>
    <d v="2020-06-30T00:00:00"/>
  </r>
  <r>
    <x v="171"/>
    <x v="171"/>
    <x v="4"/>
    <x v="34"/>
    <n v="-0.87"/>
    <n v="11"/>
    <s v="08/2019"/>
    <s v="CINV.000020573"/>
    <s v="KR"/>
    <d v="2019-08-31T00:00:00"/>
  </r>
  <r>
    <x v="171"/>
    <x v="171"/>
    <x v="4"/>
    <x v="34"/>
    <n v="-22.18"/>
    <n v="11"/>
    <s v="09/2019"/>
    <s v="CINV.000022255"/>
    <s v="KR"/>
    <d v="2019-10-08T00:00:00"/>
  </r>
  <r>
    <x v="171"/>
    <x v="171"/>
    <x v="4"/>
    <x v="34"/>
    <n v="-76.540000000000006"/>
    <n v="11"/>
    <s v="10/2019"/>
    <s v="CINV.000024967"/>
    <s v="KR"/>
    <d v="2019-11-07T00:00:00"/>
  </r>
  <r>
    <x v="171"/>
    <x v="171"/>
    <x v="4"/>
    <x v="34"/>
    <n v="-2426.5"/>
    <n v="11"/>
    <s v="10/2019"/>
    <s v="CINV.000024965"/>
    <s v="KR"/>
    <d v="2019-11-07T00:00:00"/>
  </r>
  <r>
    <x v="171"/>
    <x v="171"/>
    <x v="4"/>
    <x v="34"/>
    <n v="-1.76"/>
    <n v="11"/>
    <s v="11/2019 Week 2"/>
    <s v="CINV.000026584"/>
    <s v="KR"/>
    <d v="2019-11-20T00:00:00"/>
  </r>
  <r>
    <x v="171"/>
    <x v="171"/>
    <x v="4"/>
    <x v="34"/>
    <n v="-57.61"/>
    <n v="11"/>
    <s v="11/2019 Week 5"/>
    <s v="CINV.000028882"/>
    <s v="KR"/>
    <d v="2019-12-05T00:00:00"/>
  </r>
  <r>
    <x v="171"/>
    <x v="171"/>
    <x v="4"/>
    <x v="34"/>
    <n v="-10.19"/>
    <n v="11"/>
    <s v="12/2019"/>
    <s v="CINV.000031125"/>
    <s v="KR"/>
    <d v="2020-01-09T00:00:00"/>
  </r>
  <r>
    <x v="171"/>
    <x v="171"/>
    <x v="4"/>
    <x v="34"/>
    <n v="-88.16"/>
    <n v="11"/>
    <s v="01/2020"/>
    <s v="CINV.000033281"/>
    <s v="KR"/>
    <d v="2020-02-10T00:00:00"/>
  </r>
  <r>
    <x v="171"/>
    <x v="171"/>
    <x v="4"/>
    <x v="34"/>
    <n v="-20.21"/>
    <n v="11"/>
    <s v="03/2020"/>
    <s v="CINV.000037122"/>
    <s v="KR"/>
    <d v="2020-04-06T00:00:00"/>
  </r>
  <r>
    <x v="171"/>
    <x v="171"/>
    <x v="4"/>
    <x v="34"/>
    <n v="-25.91"/>
    <n v="11"/>
    <s v="04/2020"/>
    <s v="CINV.000038710"/>
    <s v="KR"/>
    <d v="2020-05-11T00:00:00"/>
  </r>
  <r>
    <x v="171"/>
    <x v="171"/>
    <x v="4"/>
    <x v="34"/>
    <n v="-0.49"/>
    <n v="11"/>
    <s v="06/2020"/>
    <s v="CINV.000041910"/>
    <s v="KR"/>
    <d v="2020-06-30T00:00:00"/>
  </r>
  <r>
    <x v="172"/>
    <x v="172"/>
    <x v="4"/>
    <x v="34"/>
    <n v="-0.02"/>
    <n v="11"/>
    <s v="09/2019"/>
    <s v="CINV.000022260"/>
    <s v="KR"/>
    <d v="2019-10-08T00:00:00"/>
  </r>
  <r>
    <x v="172"/>
    <x v="172"/>
    <x v="4"/>
    <x v="34"/>
    <n v="-0.06"/>
    <n v="11"/>
    <s v="10/2019"/>
    <s v="CINV.000024974"/>
    <s v="KR"/>
    <d v="2019-11-07T00:00:00"/>
  </r>
  <r>
    <x v="172"/>
    <x v="172"/>
    <x v="4"/>
    <x v="34"/>
    <n v="-1.92"/>
    <n v="11"/>
    <s v="10/2019"/>
    <s v="CINV.000024971"/>
    <s v="KR"/>
    <d v="2019-11-07T00:00:00"/>
  </r>
  <r>
    <x v="172"/>
    <x v="172"/>
    <x v="4"/>
    <x v="34"/>
    <n v="-0.05"/>
    <n v="11"/>
    <s v="11/2019 Week 5"/>
    <s v="CINV.000028886"/>
    <s v="KR"/>
    <d v="2019-12-05T00:00:00"/>
  </r>
  <r>
    <x v="172"/>
    <x v="172"/>
    <x v="4"/>
    <x v="34"/>
    <n v="-0.01"/>
    <n v="11"/>
    <s v="12/2019"/>
    <s v="CINV.000031130"/>
    <s v="KR"/>
    <d v="2020-01-09T00:00:00"/>
  </r>
  <r>
    <x v="172"/>
    <x v="172"/>
    <x v="4"/>
    <x v="34"/>
    <n v="-7.0000000000000007E-2"/>
    <n v="11"/>
    <s v="01/2020"/>
    <s v="CINV.000033286"/>
    <s v="KR"/>
    <d v="2020-02-10T00:00:00"/>
  </r>
  <r>
    <x v="172"/>
    <x v="172"/>
    <x v="4"/>
    <x v="34"/>
    <n v="-0.02"/>
    <n v="11"/>
    <s v="03/2020"/>
    <s v="CINV.000037126"/>
    <s v="KR"/>
    <d v="2020-04-06T00:00:00"/>
  </r>
  <r>
    <x v="172"/>
    <x v="172"/>
    <x v="4"/>
    <x v="34"/>
    <n v="-0.02"/>
    <n v="11"/>
    <s v="04/2020"/>
    <s v="CINV.000038715"/>
    <s v="KR"/>
    <d v="2020-05-11T00:00:00"/>
  </r>
  <r>
    <x v="177"/>
    <x v="177"/>
    <x v="4"/>
    <x v="34"/>
    <n v="-0.02"/>
    <n v="11"/>
    <s v="08/2019"/>
    <s v="CINV.000020581"/>
    <s v="KR"/>
    <d v="2019-08-31T00:00:00"/>
  </r>
  <r>
    <x v="177"/>
    <x v="177"/>
    <x v="4"/>
    <x v="34"/>
    <n v="-0.42"/>
    <n v="11"/>
    <s v="09/2019"/>
    <s v="CINV.000022263"/>
    <s v="KR"/>
    <d v="2019-10-08T00:00:00"/>
  </r>
  <r>
    <x v="177"/>
    <x v="177"/>
    <x v="4"/>
    <x v="34"/>
    <n v="-1.45"/>
    <n v="11"/>
    <s v="10/2019"/>
    <s v="CINV.000024984"/>
    <s v="KR"/>
    <d v="2019-11-07T00:00:00"/>
  </r>
  <r>
    <x v="177"/>
    <x v="177"/>
    <x v="4"/>
    <x v="34"/>
    <n v="-46.08"/>
    <n v="11"/>
    <s v="10/2019"/>
    <s v="CINV.000024981"/>
    <s v="KR"/>
    <d v="2019-11-07T00:00:00"/>
  </r>
  <r>
    <x v="177"/>
    <x v="177"/>
    <x v="4"/>
    <x v="34"/>
    <n v="-0.03"/>
    <n v="11"/>
    <s v="11/2019 Week 2"/>
    <s v="CINV.000026595"/>
    <s v="KR"/>
    <d v="2019-11-20T00:00:00"/>
  </r>
  <r>
    <x v="177"/>
    <x v="177"/>
    <x v="4"/>
    <x v="34"/>
    <n v="-1.0900000000000001"/>
    <n v="11"/>
    <s v="11/2019 Week 5"/>
    <s v="CINV.000028890"/>
    <s v="KR"/>
    <d v="2019-12-05T00:00:00"/>
  </r>
  <r>
    <x v="177"/>
    <x v="177"/>
    <x v="4"/>
    <x v="34"/>
    <n v="-0.19"/>
    <n v="11"/>
    <s v="12/2019"/>
    <s v="CINV.000031134"/>
    <s v="KR"/>
    <d v="2020-01-09T00:00:00"/>
  </r>
  <r>
    <x v="177"/>
    <x v="177"/>
    <x v="4"/>
    <x v="34"/>
    <n v="-1.67"/>
    <n v="11"/>
    <s v="01/2020"/>
    <s v="CINV.000033290"/>
    <s v="KR"/>
    <d v="2020-02-10T00:00:00"/>
  </r>
  <r>
    <x v="177"/>
    <x v="177"/>
    <x v="4"/>
    <x v="34"/>
    <n v="-0.38"/>
    <n v="11"/>
    <s v="03/2020"/>
    <s v="CINV.000037131"/>
    <s v="KR"/>
    <d v="2020-04-06T00:00:00"/>
  </r>
  <r>
    <x v="177"/>
    <x v="177"/>
    <x v="4"/>
    <x v="34"/>
    <n v="-0.49"/>
    <n v="11"/>
    <s v="04/2020"/>
    <s v="CINV.000038718"/>
    <s v="KR"/>
    <d v="2020-05-11T00:00:00"/>
  </r>
  <r>
    <x v="177"/>
    <x v="177"/>
    <x v="4"/>
    <x v="34"/>
    <n v="-0.01"/>
    <n v="11"/>
    <s v="06/2020"/>
    <s v="CINV.000041919"/>
    <s v="KR"/>
    <d v="2020-06-30T00:00:00"/>
  </r>
  <r>
    <x v="178"/>
    <x v="178"/>
    <x v="4"/>
    <x v="34"/>
    <n v="-0.04"/>
    <n v="11"/>
    <s v="08/2019"/>
    <s v="CINV.000020584"/>
    <s v="KR"/>
    <d v="2019-08-31T00:00:00"/>
  </r>
  <r>
    <x v="178"/>
    <x v="178"/>
    <x v="4"/>
    <x v="34"/>
    <n v="-1.06"/>
    <n v="11"/>
    <s v="09/2019"/>
    <s v="CINV.000022267"/>
    <s v="KR"/>
    <d v="2019-10-08T00:00:00"/>
  </r>
  <r>
    <x v="178"/>
    <x v="178"/>
    <x v="4"/>
    <x v="34"/>
    <n v="-3.65"/>
    <n v="11"/>
    <s v="10/2019"/>
    <s v="CINV.000024991"/>
    <s v="KR"/>
    <d v="2019-11-07T00:00:00"/>
  </r>
  <r>
    <x v="178"/>
    <x v="178"/>
    <x v="4"/>
    <x v="34"/>
    <n v="-115.73"/>
    <n v="11"/>
    <s v="10/2019"/>
    <s v="CINV.000024989"/>
    <s v="KR"/>
    <d v="2019-11-07T00:00:00"/>
  </r>
  <r>
    <x v="178"/>
    <x v="178"/>
    <x v="4"/>
    <x v="34"/>
    <n v="-0.08"/>
    <n v="11"/>
    <s v="11/2019 Week 2"/>
    <s v="CINV.000026600"/>
    <s v="KR"/>
    <d v="2019-11-20T00:00:00"/>
  </r>
  <r>
    <x v="178"/>
    <x v="178"/>
    <x v="4"/>
    <x v="34"/>
    <n v="-2.75"/>
    <n v="11"/>
    <s v="11/2019 Week 5"/>
    <s v="CINV.000028894"/>
    <s v="KR"/>
    <d v="2019-12-05T00:00:00"/>
  </r>
  <r>
    <x v="178"/>
    <x v="178"/>
    <x v="4"/>
    <x v="34"/>
    <n v="-0.49"/>
    <n v="11"/>
    <s v="12/2019"/>
    <s v="CINV.000031139"/>
    <s v="KR"/>
    <d v="2020-01-09T00:00:00"/>
  </r>
  <r>
    <x v="178"/>
    <x v="178"/>
    <x v="4"/>
    <x v="34"/>
    <n v="-4.2"/>
    <n v="11"/>
    <s v="01/2020"/>
    <s v="CINV.000033294"/>
    <s v="KR"/>
    <d v="2020-02-10T00:00:00"/>
  </r>
  <r>
    <x v="178"/>
    <x v="178"/>
    <x v="4"/>
    <x v="34"/>
    <n v="-0.96"/>
    <n v="11"/>
    <s v="03/2020"/>
    <s v="CINV.000037135"/>
    <s v="KR"/>
    <d v="2020-04-06T00:00:00"/>
  </r>
  <r>
    <x v="178"/>
    <x v="178"/>
    <x v="4"/>
    <x v="34"/>
    <n v="-1.24"/>
    <n v="11"/>
    <s v="04/2020"/>
    <s v="CINV.000038721"/>
    <s v="KR"/>
    <d v="2020-05-11T00:00:00"/>
  </r>
  <r>
    <x v="178"/>
    <x v="178"/>
    <x v="4"/>
    <x v="34"/>
    <n v="-0.02"/>
    <n v="11"/>
    <s v="06/2020"/>
    <s v="CINV.000041923"/>
    <s v="KR"/>
    <d v="2020-06-30T00:00:00"/>
  </r>
  <r>
    <x v="179"/>
    <x v="179"/>
    <x v="4"/>
    <x v="34"/>
    <n v="-0.01"/>
    <n v="11"/>
    <s v="09/2019"/>
    <s v="CINV.000022272"/>
    <s v="KR"/>
    <d v="2019-10-08T00:00:00"/>
  </r>
  <r>
    <x v="179"/>
    <x v="179"/>
    <x v="4"/>
    <x v="34"/>
    <n v="-0.02"/>
    <n v="11"/>
    <s v="10/2019"/>
    <s v="CINV.000024997"/>
    <s v="KR"/>
    <d v="2019-11-07T00:00:00"/>
  </r>
  <r>
    <x v="179"/>
    <x v="179"/>
    <x v="4"/>
    <x v="34"/>
    <n v="-0.6"/>
    <n v="11"/>
    <s v="10/2019"/>
    <s v="CINV.000024996"/>
    <s v="KR"/>
    <d v="2019-11-07T00:00:00"/>
  </r>
  <r>
    <x v="179"/>
    <x v="179"/>
    <x v="4"/>
    <x v="34"/>
    <n v="-0.01"/>
    <n v="11"/>
    <s v="11/2019 Week 5"/>
    <s v="CINV.000028898"/>
    <s v="KR"/>
    <d v="2019-12-05T00:00:00"/>
  </r>
  <r>
    <x v="179"/>
    <x v="179"/>
    <x v="4"/>
    <x v="34"/>
    <n v="-0.02"/>
    <n v="11"/>
    <s v="01/2020"/>
    <s v="CINV.000033298"/>
    <s v="KR"/>
    <d v="2020-02-10T00:00:00"/>
  </r>
  <r>
    <x v="179"/>
    <x v="179"/>
    <x v="4"/>
    <x v="34"/>
    <n v="-0.01"/>
    <n v="11"/>
    <s v="04/2020"/>
    <s v="CINV.000038725"/>
    <s v="KR"/>
    <d v="2020-05-11T00:00:00"/>
  </r>
  <r>
    <x v="50"/>
    <x v="50"/>
    <x v="4"/>
    <x v="34"/>
    <n v="-0.19"/>
    <n v="11"/>
    <s v="08/2019"/>
    <s v="CINV.000020589"/>
    <s v="KR"/>
    <d v="2019-08-31T00:00:00"/>
  </r>
  <r>
    <x v="50"/>
    <x v="50"/>
    <x v="4"/>
    <x v="34"/>
    <n v="-4.8899999999999997"/>
    <n v="11"/>
    <s v="09/2019"/>
    <s v="CINV.000022274"/>
    <s v="KR"/>
    <d v="2019-10-08T00:00:00"/>
  </r>
  <r>
    <x v="50"/>
    <x v="50"/>
    <x v="4"/>
    <x v="34"/>
    <n v="-16.87"/>
    <n v="11"/>
    <s v="10/2019"/>
    <s v="CINV.000025003"/>
    <s v="KR"/>
    <d v="2019-11-07T00:00:00"/>
  </r>
  <r>
    <x v="50"/>
    <x v="50"/>
    <x v="4"/>
    <x v="34"/>
    <n v="-534.9"/>
    <n v="11"/>
    <s v="10/2019"/>
    <s v="CINV.000025000"/>
    <s v="KR"/>
    <d v="2019-11-07T00:00:00"/>
  </r>
  <r>
    <x v="50"/>
    <x v="50"/>
    <x v="4"/>
    <x v="34"/>
    <n v="-0.39"/>
    <n v="11"/>
    <s v="11/2019 Week 2"/>
    <s v="CINV.000026610"/>
    <s v="KR"/>
    <d v="2019-11-20T00:00:00"/>
  </r>
  <r>
    <x v="50"/>
    <x v="50"/>
    <x v="4"/>
    <x v="34"/>
    <n v="-12.7"/>
    <n v="11"/>
    <s v="11/2019 Week 5"/>
    <s v="CINV.000028901"/>
    <s v="KR"/>
    <d v="2019-12-05T00:00:00"/>
  </r>
  <r>
    <x v="50"/>
    <x v="50"/>
    <x v="4"/>
    <x v="34"/>
    <n v="-2.25"/>
    <n v="11"/>
    <s v="12/2019"/>
    <s v="CINV.000031147"/>
    <s v="KR"/>
    <d v="2020-01-09T00:00:00"/>
  </r>
  <r>
    <x v="50"/>
    <x v="50"/>
    <x v="4"/>
    <x v="34"/>
    <n v="-19.43"/>
    <n v="11"/>
    <s v="01/2020"/>
    <s v="CINV.000033301"/>
    <s v="KR"/>
    <d v="2020-02-10T00:00:00"/>
  </r>
  <r>
    <x v="50"/>
    <x v="50"/>
    <x v="4"/>
    <x v="34"/>
    <n v="-4.46"/>
    <n v="11"/>
    <s v="03/2020"/>
    <s v="CINV.000037142"/>
    <s v="KR"/>
    <d v="2020-04-06T00:00:00"/>
  </r>
  <r>
    <x v="50"/>
    <x v="50"/>
    <x v="4"/>
    <x v="34"/>
    <n v="-5.71"/>
    <n v="11"/>
    <s v="04/2020"/>
    <s v="CINV.000038728"/>
    <s v="KR"/>
    <d v="2020-05-11T00:00:00"/>
  </r>
  <r>
    <x v="50"/>
    <x v="50"/>
    <x v="4"/>
    <x v="34"/>
    <n v="-0.11"/>
    <n v="11"/>
    <s v="06/2020"/>
    <s v="CINV.000041930"/>
    <s v="KR"/>
    <d v="2020-06-30T00:00:00"/>
  </r>
  <r>
    <x v="53"/>
    <x v="53"/>
    <x v="4"/>
    <x v="34"/>
    <n v="-0.98"/>
    <n v="11"/>
    <s v="08/2019"/>
    <s v="CINV.000020592"/>
    <s v="KR"/>
    <d v="2019-08-31T00:00:00"/>
  </r>
  <r>
    <x v="53"/>
    <x v="53"/>
    <x v="4"/>
    <x v="34"/>
    <n v="-24.91"/>
    <n v="11"/>
    <s v="09/2019"/>
    <s v="CINV.000022279"/>
    <s v="KR"/>
    <d v="2019-10-08T00:00:00"/>
  </r>
  <r>
    <x v="53"/>
    <x v="53"/>
    <x v="4"/>
    <x v="34"/>
    <n v="-85.95"/>
    <n v="11"/>
    <s v="10/2019"/>
    <s v="CINV.000025010"/>
    <s v="KR"/>
    <d v="2019-11-07T00:00:00"/>
  </r>
  <r>
    <x v="53"/>
    <x v="53"/>
    <x v="4"/>
    <x v="34"/>
    <n v="-2724.79"/>
    <n v="11"/>
    <s v="10/2019"/>
    <s v="CINV.000025007"/>
    <s v="KR"/>
    <d v="2019-11-07T00:00:00"/>
  </r>
  <r>
    <x v="53"/>
    <x v="53"/>
    <x v="4"/>
    <x v="34"/>
    <n v="-1.97"/>
    <n v="11"/>
    <s v="11/2019 Week 2"/>
    <s v="CINV.000026615"/>
    <s v="KR"/>
    <d v="2019-11-20T00:00:00"/>
  </r>
  <r>
    <x v="53"/>
    <x v="53"/>
    <x v="4"/>
    <x v="34"/>
    <n v="-64.69"/>
    <n v="11"/>
    <s v="11/2019 Week 5"/>
    <s v="CINV.000028905"/>
    <s v="KR"/>
    <d v="2019-12-05T00:00:00"/>
  </r>
  <r>
    <x v="53"/>
    <x v="53"/>
    <x v="4"/>
    <x v="34"/>
    <n v="-11.44"/>
    <n v="11"/>
    <s v="12/2019"/>
    <s v="CINV.000031152"/>
    <s v="KR"/>
    <d v="2020-01-09T00:00:00"/>
  </r>
  <r>
    <x v="53"/>
    <x v="53"/>
    <x v="4"/>
    <x v="34"/>
    <n v="-99"/>
    <n v="11"/>
    <s v="01/2020"/>
    <s v="CINV.000033305"/>
    <s v="KR"/>
    <d v="2020-02-10T00:00:00"/>
  </r>
  <r>
    <x v="53"/>
    <x v="53"/>
    <x v="4"/>
    <x v="34"/>
    <n v="-22.7"/>
    <n v="11"/>
    <s v="03/2020"/>
    <s v="CINV.000037147"/>
    <s v="KR"/>
    <d v="2020-04-06T00:00:00"/>
  </r>
  <r>
    <x v="53"/>
    <x v="53"/>
    <x v="4"/>
    <x v="34"/>
    <n v="-29.09"/>
    <n v="11"/>
    <s v="04/2020"/>
    <s v="CINV.000038732"/>
    <s v="KR"/>
    <d v="2020-05-11T00:00:00"/>
  </r>
  <r>
    <x v="53"/>
    <x v="53"/>
    <x v="4"/>
    <x v="34"/>
    <n v="-0.55000000000000004"/>
    <n v="11"/>
    <s v="06/2020"/>
    <s v="CINV.000041935"/>
    <s v="KR"/>
    <d v="2020-06-30T00:00:00"/>
  </r>
  <r>
    <x v="149"/>
    <x v="149"/>
    <x v="4"/>
    <x v="34"/>
    <n v="-0.06"/>
    <n v="11"/>
    <s v="09/2019"/>
    <s v="CINV.000022284"/>
    <s v="KR"/>
    <d v="2019-10-08T00:00:00"/>
  </r>
  <r>
    <x v="149"/>
    <x v="149"/>
    <x v="4"/>
    <x v="34"/>
    <n v="-0.19"/>
    <n v="11"/>
    <s v="10/2019"/>
    <s v="CINV.000025017"/>
    <s v="KR"/>
    <d v="2019-11-07T00:00:00"/>
  </r>
  <r>
    <x v="149"/>
    <x v="149"/>
    <x v="4"/>
    <x v="34"/>
    <n v="-6.04"/>
    <n v="11"/>
    <s v="10/2019"/>
    <s v="CINV.000025014"/>
    <s v="KR"/>
    <d v="2019-11-07T00:00:00"/>
  </r>
  <r>
    <x v="149"/>
    <x v="149"/>
    <x v="4"/>
    <x v="34"/>
    <n v="-0.14000000000000001"/>
    <n v="11"/>
    <s v="11/2019 Week 5"/>
    <s v="CINV.000028909"/>
    <s v="KR"/>
    <d v="2019-12-05T00:00:00"/>
  </r>
  <r>
    <x v="149"/>
    <x v="149"/>
    <x v="4"/>
    <x v="34"/>
    <n v="-0.02"/>
    <n v="11"/>
    <s v="12/2019"/>
    <s v="CINV.000031157"/>
    <s v="KR"/>
    <d v="2020-01-09T00:00:00"/>
  </r>
  <r>
    <x v="149"/>
    <x v="149"/>
    <x v="4"/>
    <x v="34"/>
    <n v="-0.22"/>
    <n v="11"/>
    <s v="01/2020"/>
    <s v="CINV.000033310"/>
    <s v="KR"/>
    <d v="2020-02-10T00:00:00"/>
  </r>
  <r>
    <x v="149"/>
    <x v="149"/>
    <x v="4"/>
    <x v="34"/>
    <n v="-0.05"/>
    <n v="11"/>
    <s v="03/2020"/>
    <s v="CINV.000037150"/>
    <s v="KR"/>
    <d v="2020-04-06T00:00:00"/>
  </r>
  <r>
    <x v="149"/>
    <x v="149"/>
    <x v="4"/>
    <x v="34"/>
    <n v="-0.06"/>
    <n v="11"/>
    <s v="04/2020"/>
    <s v="CINV.000038737"/>
    <s v="KR"/>
    <d v="2020-05-11T00:00:00"/>
  </r>
  <r>
    <x v="54"/>
    <x v="54"/>
    <x v="4"/>
    <x v="34"/>
    <n v="-0.42"/>
    <n v="11"/>
    <s v="08/2019"/>
    <s v="CINV.000020598"/>
    <s v="KR"/>
    <d v="2019-08-31T00:00:00"/>
  </r>
  <r>
    <x v="54"/>
    <x v="54"/>
    <x v="4"/>
    <x v="34"/>
    <n v="-10.66"/>
    <n v="11"/>
    <s v="09/2019"/>
    <s v="CINV.000022286"/>
    <s v="KR"/>
    <d v="2019-10-08T00:00:00"/>
  </r>
  <r>
    <x v="54"/>
    <x v="54"/>
    <x v="4"/>
    <x v="34"/>
    <n v="-36.799999999999997"/>
    <n v="11"/>
    <s v="10/2019"/>
    <s v="CINV.000025024"/>
    <s v="KR"/>
    <d v="2019-11-07T00:00:00"/>
  </r>
  <r>
    <x v="54"/>
    <x v="54"/>
    <x v="4"/>
    <x v="34"/>
    <n v="-1166.48"/>
    <n v="11"/>
    <s v="10/2019"/>
    <s v="CINV.000025021"/>
    <s v="KR"/>
    <d v="2019-11-07T00:00:00"/>
  </r>
  <r>
    <x v="54"/>
    <x v="54"/>
    <x v="4"/>
    <x v="34"/>
    <n v="-0.84"/>
    <n v="11"/>
    <s v="11/2019 Week 2"/>
    <s v="CINV.000026624"/>
    <s v="KR"/>
    <d v="2019-11-20T00:00:00"/>
  </r>
  <r>
    <x v="54"/>
    <x v="54"/>
    <x v="4"/>
    <x v="34"/>
    <n v="-27.69"/>
    <n v="11"/>
    <s v="11/2019 Week 5"/>
    <s v="CINV.000028913"/>
    <s v="KR"/>
    <d v="2019-12-05T00:00:00"/>
  </r>
  <r>
    <x v="54"/>
    <x v="54"/>
    <x v="4"/>
    <x v="34"/>
    <n v="-4.9000000000000004"/>
    <n v="11"/>
    <s v="12/2019"/>
    <s v="CINV.000031160"/>
    <s v="KR"/>
    <d v="2020-01-09T00:00:00"/>
  </r>
  <r>
    <x v="54"/>
    <x v="54"/>
    <x v="4"/>
    <x v="34"/>
    <n v="-42.38"/>
    <n v="11"/>
    <s v="01/2020"/>
    <s v="CINV.000033313"/>
    <s v="KR"/>
    <d v="2020-02-10T00:00:00"/>
  </r>
  <r>
    <x v="54"/>
    <x v="54"/>
    <x v="4"/>
    <x v="34"/>
    <n v="-9.7200000000000006"/>
    <n v="11"/>
    <s v="03/2020"/>
    <s v="CINV.000037155"/>
    <s v="KR"/>
    <d v="2020-04-06T00:00:00"/>
  </r>
  <r>
    <x v="54"/>
    <x v="54"/>
    <x v="4"/>
    <x v="34"/>
    <n v="-12.45"/>
    <n v="11"/>
    <s v="04/2020"/>
    <s v="CINV.000038740"/>
    <s v="KR"/>
    <d v="2020-05-11T00:00:00"/>
  </r>
  <r>
    <x v="54"/>
    <x v="54"/>
    <x v="4"/>
    <x v="34"/>
    <n v="-0.24"/>
    <n v="11"/>
    <s v="06/2020"/>
    <s v="CINV.000041943"/>
    <s v="KR"/>
    <d v="2020-06-30T00:00:00"/>
  </r>
  <r>
    <x v="190"/>
    <x v="190"/>
    <x v="4"/>
    <x v="34"/>
    <n v="-0.08"/>
    <n v="11"/>
    <s v="08/2019"/>
    <s v="CINV.000020601"/>
    <s v="KR"/>
    <d v="2019-08-31T00:00:00"/>
  </r>
  <r>
    <x v="190"/>
    <x v="190"/>
    <x v="4"/>
    <x v="34"/>
    <n v="-2.15"/>
    <n v="11"/>
    <s v="09/2019"/>
    <s v="CINV.000022291"/>
    <s v="KR"/>
    <d v="2019-10-08T00:00:00"/>
  </r>
  <r>
    <x v="190"/>
    <x v="190"/>
    <x v="4"/>
    <x v="34"/>
    <n v="-7.43"/>
    <n v="11"/>
    <s v="10/2019"/>
    <s v="CINV.000025029"/>
    <s v="KR"/>
    <d v="2019-11-07T00:00:00"/>
  </r>
  <r>
    <x v="190"/>
    <x v="190"/>
    <x v="4"/>
    <x v="34"/>
    <n v="-235.44"/>
    <n v="11"/>
    <s v="10/2019"/>
    <s v="CINV.000025030"/>
    <s v="KR"/>
    <d v="2019-11-07T00:00:00"/>
  </r>
  <r>
    <x v="190"/>
    <x v="190"/>
    <x v="4"/>
    <x v="34"/>
    <n v="-0.17"/>
    <n v="11"/>
    <s v="11/2019 Week 2"/>
    <s v="CINV.000026629"/>
    <s v="KR"/>
    <d v="2019-11-20T00:00:00"/>
  </r>
  <r>
    <x v="190"/>
    <x v="190"/>
    <x v="4"/>
    <x v="34"/>
    <n v="-5.59"/>
    <n v="11"/>
    <s v="11/2019 Week 5"/>
    <s v="CINV.000028917"/>
    <s v="KR"/>
    <d v="2019-12-05T00:00:00"/>
  </r>
  <r>
    <x v="190"/>
    <x v="190"/>
    <x v="4"/>
    <x v="34"/>
    <n v="-0.99"/>
    <n v="11"/>
    <s v="12/2019"/>
    <s v="CINV.000031165"/>
    <s v="KR"/>
    <d v="2020-01-09T00:00:00"/>
  </r>
  <r>
    <x v="190"/>
    <x v="190"/>
    <x v="4"/>
    <x v="34"/>
    <n v="-8.5500000000000007"/>
    <n v="11"/>
    <s v="01/2020"/>
    <s v="CINV.000033318"/>
    <s v="KR"/>
    <d v="2020-02-10T00:00:00"/>
  </r>
  <r>
    <x v="190"/>
    <x v="190"/>
    <x v="4"/>
    <x v="34"/>
    <n v="-1.96"/>
    <n v="11"/>
    <s v="03/2020"/>
    <s v="CINV.000037158"/>
    <s v="KR"/>
    <d v="2020-04-06T00:00:00"/>
  </r>
  <r>
    <x v="190"/>
    <x v="190"/>
    <x v="4"/>
    <x v="34"/>
    <n v="-2.5099999999999998"/>
    <n v="11"/>
    <s v="04/2020"/>
    <s v="CINV.000038744"/>
    <s v="KR"/>
    <d v="2020-05-11T00:00:00"/>
  </r>
  <r>
    <x v="190"/>
    <x v="190"/>
    <x v="4"/>
    <x v="34"/>
    <n v="-0.05"/>
    <n v="11"/>
    <s v="06/2020"/>
    <s v="CINV.000041948"/>
    <s v="KR"/>
    <d v="2020-06-30T00:00:00"/>
  </r>
  <r>
    <x v="150"/>
    <x v="150"/>
    <x v="4"/>
    <x v="34"/>
    <n v="-0.04"/>
    <n v="11"/>
    <s v="09/2019"/>
    <s v="CINV.000022296"/>
    <s v="KR"/>
    <d v="2019-10-08T00:00:00"/>
  </r>
  <r>
    <x v="150"/>
    <x v="150"/>
    <x v="4"/>
    <x v="34"/>
    <n v="-0.12"/>
    <n v="11"/>
    <s v="10/2019"/>
    <s v="CINV.000025037"/>
    <s v="KR"/>
    <d v="2019-11-07T00:00:00"/>
  </r>
  <r>
    <x v="150"/>
    <x v="150"/>
    <x v="4"/>
    <x v="34"/>
    <n v="-3.95"/>
    <n v="11"/>
    <s v="10/2019"/>
    <s v="CINV.000025035"/>
    <s v="KR"/>
    <d v="2019-11-07T00:00:00"/>
  </r>
  <r>
    <x v="150"/>
    <x v="150"/>
    <x v="4"/>
    <x v="34"/>
    <n v="-0.09"/>
    <n v="11"/>
    <s v="11/2019 Week 5"/>
    <s v="CINV.000028921"/>
    <s v="KR"/>
    <d v="2019-12-05T00:00:00"/>
  </r>
  <r>
    <x v="150"/>
    <x v="150"/>
    <x v="4"/>
    <x v="34"/>
    <n v="-0.02"/>
    <n v="11"/>
    <s v="12/2019"/>
    <s v="CINV.000031170"/>
    <s v="KR"/>
    <d v="2020-01-09T00:00:00"/>
  </r>
  <r>
    <x v="150"/>
    <x v="150"/>
    <x v="4"/>
    <x v="34"/>
    <n v="-0.14000000000000001"/>
    <n v="11"/>
    <s v="01/2020"/>
    <s v="CINV.000033322"/>
    <s v="KR"/>
    <d v="2020-02-10T00:00:00"/>
  </r>
  <r>
    <x v="150"/>
    <x v="150"/>
    <x v="4"/>
    <x v="34"/>
    <n v="-0.03"/>
    <n v="11"/>
    <s v="03/2020"/>
    <s v="CINV.000037162"/>
    <s v="KR"/>
    <d v="2020-04-06T00:00:00"/>
  </r>
  <r>
    <x v="150"/>
    <x v="150"/>
    <x v="4"/>
    <x v="34"/>
    <n v="-0.04"/>
    <n v="11"/>
    <s v="04/2020"/>
    <s v="CINV.000038748"/>
    <s v="KR"/>
    <d v="2020-05-11T00:00:00"/>
  </r>
  <r>
    <x v="55"/>
    <x v="55"/>
    <x v="4"/>
    <x v="34"/>
    <n v="-0.05"/>
    <n v="11"/>
    <s v="08/2019"/>
    <s v="CINV.000020605"/>
    <s v="KR"/>
    <d v="2019-08-31T00:00:00"/>
  </r>
  <r>
    <x v="55"/>
    <x v="55"/>
    <x v="4"/>
    <x v="34"/>
    <n v="-1.38"/>
    <n v="11"/>
    <s v="09/2019"/>
    <s v="CINV.000022298"/>
    <s v="KR"/>
    <d v="2019-10-08T00:00:00"/>
  </r>
  <r>
    <x v="55"/>
    <x v="55"/>
    <x v="4"/>
    <x v="34"/>
    <n v="-4.7699999999999996"/>
    <n v="11"/>
    <s v="10/2019"/>
    <s v="CINV.000025041"/>
    <s v="KR"/>
    <d v="2019-11-07T00:00:00"/>
  </r>
  <r>
    <x v="55"/>
    <x v="55"/>
    <x v="4"/>
    <x v="34"/>
    <n v="-151.34"/>
    <n v="11"/>
    <s v="10/2019"/>
    <s v="CINV.000025039"/>
    <s v="KR"/>
    <d v="2019-11-07T00:00:00"/>
  </r>
  <r>
    <x v="55"/>
    <x v="55"/>
    <x v="4"/>
    <x v="34"/>
    <n v="-0.11"/>
    <n v="11"/>
    <s v="11/2019 Week 2"/>
    <s v="CINV.000026635"/>
    <s v="KR"/>
    <d v="2019-11-20T00:00:00"/>
  </r>
  <r>
    <x v="55"/>
    <x v="55"/>
    <x v="4"/>
    <x v="34"/>
    <n v="-3.59"/>
    <n v="11"/>
    <s v="11/2019 Week 5"/>
    <s v="CINV.000028923"/>
    <s v="KR"/>
    <d v="2019-12-05T00:00:00"/>
  </r>
  <r>
    <x v="55"/>
    <x v="55"/>
    <x v="4"/>
    <x v="34"/>
    <n v="-0.64"/>
    <n v="11"/>
    <s v="12/2019"/>
    <s v="CINV.000031172"/>
    <s v="KR"/>
    <d v="2020-01-09T00:00:00"/>
  </r>
  <r>
    <x v="55"/>
    <x v="55"/>
    <x v="4"/>
    <x v="34"/>
    <n v="-5.5"/>
    <n v="11"/>
    <s v="01/2020"/>
    <s v="CINV.000033324"/>
    <s v="KR"/>
    <d v="2020-02-10T00:00:00"/>
  </r>
  <r>
    <x v="55"/>
    <x v="55"/>
    <x v="4"/>
    <x v="34"/>
    <n v="-1.26"/>
    <n v="11"/>
    <s v="03/2020"/>
    <s v="CINV.000037164"/>
    <s v="KR"/>
    <d v="2020-04-06T00:00:00"/>
  </r>
  <r>
    <x v="55"/>
    <x v="55"/>
    <x v="4"/>
    <x v="34"/>
    <n v="-1.62"/>
    <n v="11"/>
    <s v="04/2020"/>
    <s v="CINV.000038750"/>
    <s v="KR"/>
    <d v="2020-05-11T00:00:00"/>
  </r>
  <r>
    <x v="55"/>
    <x v="55"/>
    <x v="4"/>
    <x v="34"/>
    <n v="-0.03"/>
    <n v="11"/>
    <s v="06/2020"/>
    <s v="CINV.000041954"/>
    <s v="KR"/>
    <d v="2020-06-30T00:00:00"/>
  </r>
  <r>
    <x v="182"/>
    <x v="182"/>
    <x v="4"/>
    <x v="34"/>
    <n v="-7.0000000000000007E-2"/>
    <n v="11"/>
    <s v="09/2019"/>
    <s v="CINV.000022302"/>
    <s v="KR"/>
    <d v="2019-10-08T00:00:00"/>
  </r>
  <r>
    <x v="182"/>
    <x v="182"/>
    <x v="4"/>
    <x v="34"/>
    <n v="-0.24"/>
    <n v="11"/>
    <s v="10/2019"/>
    <s v="CINV.000025046"/>
    <s v="KR"/>
    <d v="2019-11-07T00:00:00"/>
  </r>
  <r>
    <x v="182"/>
    <x v="182"/>
    <x v="4"/>
    <x v="34"/>
    <n v="-7.48"/>
    <n v="11"/>
    <s v="10/2019"/>
    <s v="CINV.000025043"/>
    <s v="KR"/>
    <d v="2019-11-07T00:00:00"/>
  </r>
  <r>
    <x v="182"/>
    <x v="182"/>
    <x v="4"/>
    <x v="34"/>
    <n v="-0.01"/>
    <n v="11"/>
    <s v="11/2019 Week 2"/>
    <s v="CINV.000026638"/>
    <s v="KR"/>
    <d v="2019-11-20T00:00:00"/>
  </r>
  <r>
    <x v="182"/>
    <x v="182"/>
    <x v="4"/>
    <x v="34"/>
    <n v="-0.18"/>
    <n v="11"/>
    <s v="11/2019 Week 5"/>
    <s v="CINV.000028926"/>
    <s v="KR"/>
    <d v="2019-12-05T00:00:00"/>
  </r>
  <r>
    <x v="182"/>
    <x v="182"/>
    <x v="4"/>
    <x v="34"/>
    <n v="-0.03"/>
    <n v="11"/>
    <s v="12/2019"/>
    <s v="CINV.000031175"/>
    <s v="KR"/>
    <d v="2020-01-09T00:00:00"/>
  </r>
  <r>
    <x v="182"/>
    <x v="182"/>
    <x v="4"/>
    <x v="34"/>
    <n v="-0.27"/>
    <n v="11"/>
    <s v="01/2020"/>
    <s v="CINV.000033327"/>
    <s v="KR"/>
    <d v="2020-02-10T00:00:00"/>
  </r>
  <r>
    <x v="182"/>
    <x v="182"/>
    <x v="4"/>
    <x v="34"/>
    <n v="-0.06"/>
    <n v="11"/>
    <s v="03/2020"/>
    <s v="CINV.000037166"/>
    <s v="KR"/>
    <d v="2020-04-06T00:00:00"/>
  </r>
  <r>
    <x v="182"/>
    <x v="182"/>
    <x v="4"/>
    <x v="34"/>
    <n v="-0.08"/>
    <n v="11"/>
    <s v="04/2020"/>
    <s v="CINV.000038753"/>
    <s v="KR"/>
    <d v="2020-05-11T00:00:00"/>
  </r>
  <r>
    <x v="56"/>
    <x v="56"/>
    <x v="4"/>
    <x v="34"/>
    <n v="-0.26"/>
    <n v="11"/>
    <s v="08/2019"/>
    <s v="CINV.000020608"/>
    <s v="KR"/>
    <d v="2019-08-31T00:00:00"/>
  </r>
  <r>
    <x v="56"/>
    <x v="56"/>
    <x v="4"/>
    <x v="34"/>
    <n v="-6.55"/>
    <n v="11"/>
    <s v="09/2019"/>
    <s v="CINV.000022304"/>
    <s v="KR"/>
    <d v="2019-10-08T00:00:00"/>
  </r>
  <r>
    <x v="56"/>
    <x v="56"/>
    <x v="4"/>
    <x v="34"/>
    <n v="-22.6"/>
    <n v="11"/>
    <s v="10/2019"/>
    <s v="CINV.000025050"/>
    <s v="KR"/>
    <d v="2019-11-07T00:00:00"/>
  </r>
  <r>
    <x v="56"/>
    <x v="56"/>
    <x v="4"/>
    <x v="34"/>
    <n v="-716.37"/>
    <n v="11"/>
    <s v="10/2019"/>
    <s v="CINV.000025047"/>
    <s v="KR"/>
    <d v="2019-11-07T00:00:00"/>
  </r>
  <r>
    <x v="56"/>
    <x v="56"/>
    <x v="4"/>
    <x v="34"/>
    <n v="-0.52"/>
    <n v="11"/>
    <s v="11/2019 Week 2"/>
    <s v="CINV.000026640"/>
    <s v="KR"/>
    <d v="2019-11-20T00:00:00"/>
  </r>
  <r>
    <x v="56"/>
    <x v="56"/>
    <x v="4"/>
    <x v="34"/>
    <n v="-17.010000000000002"/>
    <n v="11"/>
    <s v="11/2019 Week 5"/>
    <s v="CINV.000028928"/>
    <s v="KR"/>
    <d v="2019-12-05T00:00:00"/>
  </r>
  <r>
    <x v="56"/>
    <x v="56"/>
    <x v="4"/>
    <x v="34"/>
    <n v="-3.01"/>
    <n v="11"/>
    <s v="12/2019"/>
    <s v="CINV.000031177"/>
    <s v="KR"/>
    <d v="2020-01-09T00:00:00"/>
  </r>
  <r>
    <x v="56"/>
    <x v="56"/>
    <x v="4"/>
    <x v="34"/>
    <n v="-26.03"/>
    <n v="11"/>
    <s v="01/2020"/>
    <s v="CINV.000033329"/>
    <s v="KR"/>
    <d v="2020-02-10T00:00:00"/>
  </r>
  <r>
    <x v="56"/>
    <x v="56"/>
    <x v="4"/>
    <x v="34"/>
    <n v="-5.97"/>
    <n v="11"/>
    <s v="03/2020"/>
    <s v="CINV.000037169"/>
    <s v="KR"/>
    <d v="2020-04-06T00:00:00"/>
  </r>
  <r>
    <x v="56"/>
    <x v="56"/>
    <x v="4"/>
    <x v="34"/>
    <n v="-7.65"/>
    <n v="11"/>
    <s v="04/2020"/>
    <s v="CINV.000038755"/>
    <s v="KR"/>
    <d v="2020-05-11T00:00:00"/>
  </r>
  <r>
    <x v="56"/>
    <x v="56"/>
    <x v="4"/>
    <x v="34"/>
    <n v="-0.15"/>
    <n v="11"/>
    <s v="06/2020"/>
    <s v="CINV.000041957"/>
    <s v="KR"/>
    <d v="2020-06-30T00:00:00"/>
  </r>
  <r>
    <x v="151"/>
    <x v="151"/>
    <x v="4"/>
    <x v="34"/>
    <n v="-0.04"/>
    <n v="11"/>
    <s v="09/2019"/>
    <s v="CINV.000022309"/>
    <s v="KR"/>
    <d v="2019-10-08T00:00:00"/>
  </r>
  <r>
    <x v="151"/>
    <x v="151"/>
    <x v="4"/>
    <x v="34"/>
    <n v="-0.13"/>
    <n v="11"/>
    <s v="10/2019"/>
    <s v="CINV.000025057"/>
    <s v="KR"/>
    <d v="2019-11-07T00:00:00"/>
  </r>
  <r>
    <x v="151"/>
    <x v="151"/>
    <x v="4"/>
    <x v="34"/>
    <n v="-4.2699999999999996"/>
    <n v="11"/>
    <s v="10/2019"/>
    <s v="CINV.000025054"/>
    <s v="KR"/>
    <d v="2019-11-07T00:00:00"/>
  </r>
  <r>
    <x v="151"/>
    <x v="151"/>
    <x v="4"/>
    <x v="34"/>
    <n v="-0.1"/>
    <n v="11"/>
    <s v="11/2019 Week 5"/>
    <s v="CINV.000028932"/>
    <s v="KR"/>
    <d v="2019-12-05T00:00:00"/>
  </r>
  <r>
    <x v="151"/>
    <x v="151"/>
    <x v="4"/>
    <x v="34"/>
    <n v="-0.02"/>
    <n v="11"/>
    <s v="12/2019"/>
    <s v="CINV.000031182"/>
    <s v="KR"/>
    <d v="2020-01-09T00:00:00"/>
  </r>
  <r>
    <x v="151"/>
    <x v="151"/>
    <x v="4"/>
    <x v="34"/>
    <n v="-0.16"/>
    <n v="11"/>
    <s v="01/2020"/>
    <s v="CINV.000033333"/>
    <s v="KR"/>
    <d v="2020-02-10T00:00:00"/>
  </r>
  <r>
    <x v="151"/>
    <x v="151"/>
    <x v="4"/>
    <x v="34"/>
    <n v="-0.04"/>
    <n v="11"/>
    <s v="03/2020"/>
    <s v="CINV.000037172"/>
    <s v="KR"/>
    <d v="2020-04-06T00:00:00"/>
  </r>
  <r>
    <x v="151"/>
    <x v="151"/>
    <x v="4"/>
    <x v="34"/>
    <n v="-0.05"/>
    <n v="11"/>
    <s v="04/2020"/>
    <s v="CINV.000038759"/>
    <s v="KR"/>
    <d v="2020-05-11T00:00:00"/>
  </r>
  <r>
    <x v="58"/>
    <x v="58"/>
    <x v="4"/>
    <x v="34"/>
    <n v="-0.1"/>
    <n v="11"/>
    <s v="08/2019"/>
    <s v="CINV.000020613"/>
    <s v="KR"/>
    <d v="2019-08-31T00:00:00"/>
  </r>
  <r>
    <x v="58"/>
    <x v="58"/>
    <x v="4"/>
    <x v="34"/>
    <n v="-2.68"/>
    <n v="11"/>
    <s v="09/2019"/>
    <s v="CINV.000022311"/>
    <s v="KR"/>
    <d v="2019-10-08T00:00:00"/>
  </r>
  <r>
    <x v="58"/>
    <x v="58"/>
    <x v="4"/>
    <x v="34"/>
    <n v="-9.23"/>
    <n v="11"/>
    <s v="10/2019"/>
    <s v="CINV.000025063"/>
    <s v="KR"/>
    <d v="2019-11-07T00:00:00"/>
  </r>
  <r>
    <x v="58"/>
    <x v="58"/>
    <x v="4"/>
    <x v="34"/>
    <n v="-292.64"/>
    <n v="11"/>
    <s v="10/2019"/>
    <s v="CINV.000025060"/>
    <s v="KR"/>
    <d v="2019-11-07T00:00:00"/>
  </r>
  <r>
    <x v="58"/>
    <x v="58"/>
    <x v="4"/>
    <x v="34"/>
    <n v="-0.21"/>
    <n v="11"/>
    <s v="11/2019 Week 2"/>
    <s v="CINV.000026649"/>
    <s v="KR"/>
    <d v="2019-11-20T00:00:00"/>
  </r>
  <r>
    <x v="58"/>
    <x v="58"/>
    <x v="4"/>
    <x v="34"/>
    <n v="-6.95"/>
    <n v="11"/>
    <s v="11/2019 Week 5"/>
    <s v="CINV.000028935"/>
    <s v="KR"/>
    <d v="2019-12-05T00:00:00"/>
  </r>
  <r>
    <x v="58"/>
    <x v="58"/>
    <x v="4"/>
    <x v="34"/>
    <n v="-1.23"/>
    <n v="11"/>
    <s v="12/2019"/>
    <s v="CINV.000031185"/>
    <s v="KR"/>
    <d v="2020-01-09T00:00:00"/>
  </r>
  <r>
    <x v="58"/>
    <x v="58"/>
    <x v="4"/>
    <x v="34"/>
    <n v="-10.63"/>
    <n v="11"/>
    <s v="01/2020"/>
    <s v="CINV.000033336"/>
    <s v="KR"/>
    <d v="2020-02-10T00:00:00"/>
  </r>
  <r>
    <x v="58"/>
    <x v="58"/>
    <x v="4"/>
    <x v="34"/>
    <n v="-2.44"/>
    <n v="11"/>
    <s v="03/2020"/>
    <s v="CINV.000037176"/>
    <s v="KR"/>
    <d v="2020-04-06T00:00:00"/>
  </r>
  <r>
    <x v="58"/>
    <x v="58"/>
    <x v="4"/>
    <x v="34"/>
    <n v="-3.12"/>
    <n v="11"/>
    <s v="04/2020"/>
    <s v="CINV.000038762"/>
    <s v="KR"/>
    <d v="2020-05-11T00:00:00"/>
  </r>
  <r>
    <x v="58"/>
    <x v="58"/>
    <x v="4"/>
    <x v="34"/>
    <n v="-0.06"/>
    <n v="11"/>
    <s v="06/2020"/>
    <s v="CINV.000041965"/>
    <s v="KR"/>
    <d v="2020-06-30T00:00:00"/>
  </r>
  <r>
    <x v="152"/>
    <x v="152"/>
    <x v="4"/>
    <x v="34"/>
    <n v="-0.09"/>
    <n v="11"/>
    <s v="10/2019"/>
    <s v="CINV.000025071"/>
    <s v="KR"/>
    <d v="2019-11-07T00:00:00"/>
  </r>
  <r>
    <x v="124"/>
    <x v="124"/>
    <x v="4"/>
    <x v="34"/>
    <n v="-0.09"/>
    <n v="11"/>
    <s v="08/2019"/>
    <s v="CINV.000020619"/>
    <s v="KR"/>
    <d v="2019-08-31T00:00:00"/>
  </r>
  <r>
    <x v="124"/>
    <x v="124"/>
    <x v="4"/>
    <x v="34"/>
    <n v="-2.2999999999999998"/>
    <n v="11"/>
    <s v="09/2019"/>
    <s v="CINV.000022320"/>
    <s v="KR"/>
    <d v="2019-10-08T00:00:00"/>
  </r>
  <r>
    <x v="124"/>
    <x v="124"/>
    <x v="4"/>
    <x v="34"/>
    <n v="-7.94"/>
    <n v="11"/>
    <s v="10/2019"/>
    <s v="CINV.000025079"/>
    <s v="KR"/>
    <d v="2019-11-07T00:00:00"/>
  </r>
  <r>
    <x v="124"/>
    <x v="124"/>
    <x v="4"/>
    <x v="34"/>
    <n v="-251.64"/>
    <n v="11"/>
    <s v="10/2019"/>
    <s v="CINV.000025076"/>
    <s v="KR"/>
    <d v="2019-11-07T00:00:00"/>
  </r>
  <r>
    <x v="124"/>
    <x v="124"/>
    <x v="4"/>
    <x v="34"/>
    <n v="-0.18"/>
    <n v="11"/>
    <s v="11/2019 Week 2"/>
    <s v="CINV.000026660"/>
    <s v="KR"/>
    <d v="2019-11-20T00:00:00"/>
  </r>
  <r>
    <x v="124"/>
    <x v="124"/>
    <x v="4"/>
    <x v="34"/>
    <n v="-5.97"/>
    <n v="11"/>
    <s v="11/2019 Week 5"/>
    <s v="CINV.000028943"/>
    <s v="KR"/>
    <d v="2019-12-05T00:00:00"/>
  </r>
  <r>
    <x v="124"/>
    <x v="124"/>
    <x v="4"/>
    <x v="34"/>
    <n v="-1.06"/>
    <n v="11"/>
    <s v="12/2019"/>
    <s v="CINV.000031193"/>
    <s v="KR"/>
    <d v="2020-01-09T00:00:00"/>
  </r>
  <r>
    <x v="124"/>
    <x v="124"/>
    <x v="4"/>
    <x v="34"/>
    <n v="-9.14"/>
    <n v="11"/>
    <s v="01/2020"/>
    <s v="CINV.000033343"/>
    <s v="KR"/>
    <d v="2020-02-10T00:00:00"/>
  </r>
  <r>
    <x v="124"/>
    <x v="124"/>
    <x v="4"/>
    <x v="34"/>
    <n v="-2.1"/>
    <n v="11"/>
    <s v="03/2020"/>
    <s v="CINV.000037184"/>
    <s v="KR"/>
    <d v="2020-04-06T00:00:00"/>
  </r>
  <r>
    <x v="124"/>
    <x v="124"/>
    <x v="4"/>
    <x v="34"/>
    <n v="-2.69"/>
    <n v="11"/>
    <s v="04/2020"/>
    <s v="CINV.000038769"/>
    <s v="KR"/>
    <d v="2020-05-11T00:00:00"/>
  </r>
  <r>
    <x v="124"/>
    <x v="124"/>
    <x v="4"/>
    <x v="34"/>
    <n v="-0.05"/>
    <n v="11"/>
    <s v="06/2020"/>
    <s v="CINV.000041972"/>
    <s v="KR"/>
    <d v="2020-06-30T00:00:00"/>
  </r>
  <r>
    <x v="160"/>
    <x v="160"/>
    <x v="4"/>
    <x v="34"/>
    <n v="-0.01"/>
    <n v="11"/>
    <s v="10/2019"/>
    <s v="CINV.000025085"/>
    <s v="KR"/>
    <d v="2019-11-07T00:00:00"/>
  </r>
  <r>
    <x v="160"/>
    <x v="160"/>
    <x v="4"/>
    <x v="34"/>
    <n v="-0.19"/>
    <n v="11"/>
    <s v="10/2019"/>
    <s v="CINV.000025084"/>
    <s v="KR"/>
    <d v="2019-11-07T00:00:00"/>
  </r>
  <r>
    <x v="160"/>
    <x v="160"/>
    <x v="4"/>
    <x v="34"/>
    <n v="-0.01"/>
    <n v="11"/>
    <s v="01/2020"/>
    <s v="CINV.000033347"/>
    <s v="KR"/>
    <d v="2020-02-10T00:00:00"/>
  </r>
  <r>
    <x v="59"/>
    <x v="59"/>
    <x v="4"/>
    <x v="34"/>
    <n v="-0.05"/>
    <n v="11"/>
    <s v="08/2019"/>
    <s v="CINV.000020623"/>
    <s v="KR"/>
    <d v="2019-08-31T00:00:00"/>
  </r>
  <r>
    <x v="59"/>
    <x v="59"/>
    <x v="4"/>
    <x v="34"/>
    <n v="-1.26"/>
    <n v="11"/>
    <s v="09/2019"/>
    <s v="CINV.000022327"/>
    <s v="KR"/>
    <d v="2019-10-08T00:00:00"/>
  </r>
  <r>
    <x v="59"/>
    <x v="59"/>
    <x v="4"/>
    <x v="34"/>
    <n v="-4.3600000000000003"/>
    <n v="11"/>
    <s v="10/2019"/>
    <s v="CINV.000025091"/>
    <s v="KR"/>
    <d v="2019-11-07T00:00:00"/>
  </r>
  <r>
    <x v="59"/>
    <x v="59"/>
    <x v="4"/>
    <x v="34"/>
    <n v="-138.13999999999999"/>
    <n v="11"/>
    <s v="10/2019"/>
    <s v="CINV.000025088"/>
    <s v="KR"/>
    <d v="2019-11-07T00:00:00"/>
  </r>
  <r>
    <x v="59"/>
    <x v="59"/>
    <x v="4"/>
    <x v="34"/>
    <n v="-0.1"/>
    <n v="11"/>
    <s v="11/2019 Week 2"/>
    <s v="CINV.000026669"/>
    <s v="KR"/>
    <d v="2019-11-20T00:00:00"/>
  </r>
  <r>
    <x v="59"/>
    <x v="59"/>
    <x v="4"/>
    <x v="34"/>
    <n v="-3.28"/>
    <n v="11"/>
    <s v="11/2019 Week 5"/>
    <s v="CINV.000028950"/>
    <s v="KR"/>
    <d v="2019-12-05T00:00:00"/>
  </r>
  <r>
    <x v="59"/>
    <x v="59"/>
    <x v="4"/>
    <x v="34"/>
    <n v="-0.57999999999999996"/>
    <n v="11"/>
    <s v="12/2019"/>
    <s v="CINV.000031201"/>
    <s v="KR"/>
    <d v="2020-01-09T00:00:00"/>
  </r>
  <r>
    <x v="59"/>
    <x v="59"/>
    <x v="4"/>
    <x v="34"/>
    <n v="-5.0199999999999996"/>
    <n v="11"/>
    <s v="01/2020"/>
    <s v="CINV.000033350"/>
    <s v="KR"/>
    <d v="2020-02-10T00:00:00"/>
  </r>
  <r>
    <x v="59"/>
    <x v="59"/>
    <x v="4"/>
    <x v="34"/>
    <n v="-1.1499999999999999"/>
    <n v="11"/>
    <s v="03/2020"/>
    <s v="CINV.000037191"/>
    <s v="KR"/>
    <d v="2020-04-06T00:00:00"/>
  </r>
  <r>
    <x v="59"/>
    <x v="59"/>
    <x v="4"/>
    <x v="34"/>
    <n v="-1.48"/>
    <n v="11"/>
    <s v="04/2020"/>
    <s v="CINV.000038776"/>
    <s v="KR"/>
    <d v="2020-05-11T00:00:00"/>
  </r>
  <r>
    <x v="59"/>
    <x v="59"/>
    <x v="4"/>
    <x v="34"/>
    <n v="-0.03"/>
    <n v="11"/>
    <s v="06/2020"/>
    <s v="CINV.000041979"/>
    <s v="KR"/>
    <d v="2020-06-30T00:00:00"/>
  </r>
  <r>
    <x v="60"/>
    <x v="60"/>
    <x v="4"/>
    <x v="34"/>
    <n v="-0.95"/>
    <n v="11"/>
    <s v="08/2019"/>
    <s v="CINV.000020626"/>
    <s v="KR"/>
    <d v="2019-08-31T00:00:00"/>
  </r>
  <r>
    <x v="60"/>
    <x v="60"/>
    <x v="4"/>
    <x v="34"/>
    <n v="-24.2"/>
    <n v="11"/>
    <s v="09/2019"/>
    <s v="CINV.000022332"/>
    <s v="KR"/>
    <d v="2019-10-08T00:00:00"/>
  </r>
  <r>
    <x v="60"/>
    <x v="60"/>
    <x v="4"/>
    <x v="34"/>
    <n v="-83.5"/>
    <n v="11"/>
    <s v="10/2019"/>
    <s v="CINV.000025098"/>
    <s v="KR"/>
    <d v="2019-11-07T00:00:00"/>
  </r>
  <r>
    <x v="60"/>
    <x v="60"/>
    <x v="4"/>
    <x v="34"/>
    <n v="-2647.16"/>
    <n v="11"/>
    <s v="10/2019"/>
    <s v="CINV.000025095"/>
    <s v="KR"/>
    <d v="2019-11-07T00:00:00"/>
  </r>
  <r>
    <x v="60"/>
    <x v="60"/>
    <x v="4"/>
    <x v="34"/>
    <n v="-1.91"/>
    <n v="11"/>
    <s v="11/2019 Week 2"/>
    <s v="CINV.000026674"/>
    <s v="KR"/>
    <d v="2019-11-20T00:00:00"/>
  </r>
  <r>
    <x v="60"/>
    <x v="60"/>
    <x v="4"/>
    <x v="34"/>
    <n v="-62.85"/>
    <n v="11"/>
    <s v="11/2019 Week 5"/>
    <s v="CINV.000028954"/>
    <s v="KR"/>
    <d v="2019-12-05T00:00:00"/>
  </r>
  <r>
    <x v="60"/>
    <x v="60"/>
    <x v="4"/>
    <x v="34"/>
    <n v="-11.11"/>
    <n v="11"/>
    <s v="12/2019"/>
    <s v="CINV.000031206"/>
    <s v="KR"/>
    <d v="2020-01-09T00:00:00"/>
  </r>
  <r>
    <x v="60"/>
    <x v="60"/>
    <x v="4"/>
    <x v="34"/>
    <n v="-96.18"/>
    <n v="11"/>
    <s v="01/2020"/>
    <s v="CINV.000033354"/>
    <s v="KR"/>
    <d v="2020-02-10T00:00:00"/>
  </r>
  <r>
    <x v="60"/>
    <x v="60"/>
    <x v="4"/>
    <x v="34"/>
    <n v="-22.05"/>
    <n v="11"/>
    <s v="03/2020"/>
    <s v="CINV.000037195"/>
    <s v="KR"/>
    <d v="2020-04-06T00:00:00"/>
  </r>
  <r>
    <x v="60"/>
    <x v="60"/>
    <x v="4"/>
    <x v="34"/>
    <n v="-28.26"/>
    <n v="11"/>
    <s v="04/2020"/>
    <s v="CINV.000038780"/>
    <s v="KR"/>
    <d v="2020-05-11T00:00:00"/>
  </r>
  <r>
    <x v="60"/>
    <x v="60"/>
    <x v="4"/>
    <x v="34"/>
    <n v="-0.54"/>
    <n v="11"/>
    <s v="06/2020"/>
    <s v="CINV.000041983"/>
    <s v="KR"/>
    <d v="2020-06-30T00:00:00"/>
  </r>
  <r>
    <x v="100"/>
    <x v="100"/>
    <x v="4"/>
    <x v="34"/>
    <n v="-0.05"/>
    <n v="11"/>
    <s v="08/2019"/>
    <s v="CINV.000020630"/>
    <s v="KR"/>
    <d v="2019-08-31T00:00:00"/>
  </r>
  <r>
    <x v="100"/>
    <x v="100"/>
    <x v="4"/>
    <x v="34"/>
    <n v="-1.25"/>
    <n v="11"/>
    <s v="09/2019"/>
    <s v="CINV.000022337"/>
    <s v="KR"/>
    <d v="2019-10-08T00:00:00"/>
  </r>
  <r>
    <x v="100"/>
    <x v="100"/>
    <x v="4"/>
    <x v="34"/>
    <n v="-4.32"/>
    <n v="11"/>
    <s v="10/2019"/>
    <s v="CINV.000025105"/>
    <s v="KR"/>
    <d v="2019-11-07T00:00:00"/>
  </r>
  <r>
    <x v="100"/>
    <x v="100"/>
    <x v="4"/>
    <x v="34"/>
    <n v="-137.1"/>
    <n v="11"/>
    <s v="10/2019"/>
    <s v="CINV.000025102"/>
    <s v="KR"/>
    <d v="2019-11-07T00:00:00"/>
  </r>
  <r>
    <x v="100"/>
    <x v="100"/>
    <x v="4"/>
    <x v="34"/>
    <n v="-0.1"/>
    <n v="11"/>
    <s v="11/2019 Week 2"/>
    <s v="CINV.000026679"/>
    <s v="KR"/>
    <d v="2019-11-20T00:00:00"/>
  </r>
  <r>
    <x v="100"/>
    <x v="100"/>
    <x v="4"/>
    <x v="34"/>
    <n v="-3.25"/>
    <n v="11"/>
    <s v="11/2019 Week 5"/>
    <s v="CINV.000028958"/>
    <s v="KR"/>
    <d v="2019-12-05T00:00:00"/>
  </r>
  <r>
    <x v="100"/>
    <x v="100"/>
    <x v="4"/>
    <x v="34"/>
    <n v="-0.57999999999999996"/>
    <n v="11"/>
    <s v="12/2019"/>
    <s v="CINV.000031211"/>
    <s v="KR"/>
    <d v="2020-01-09T00:00:00"/>
  </r>
  <r>
    <x v="100"/>
    <x v="100"/>
    <x v="4"/>
    <x v="34"/>
    <n v="-4.9800000000000004"/>
    <n v="11"/>
    <s v="01/2020"/>
    <s v="CINV.000033359"/>
    <s v="KR"/>
    <d v="2020-02-10T00:00:00"/>
  </r>
  <r>
    <x v="100"/>
    <x v="100"/>
    <x v="4"/>
    <x v="34"/>
    <n v="-1.1399999999999999"/>
    <n v="11"/>
    <s v="03/2020"/>
    <s v="CINV.000037200"/>
    <s v="KR"/>
    <d v="2020-04-06T00:00:00"/>
  </r>
  <r>
    <x v="100"/>
    <x v="100"/>
    <x v="4"/>
    <x v="34"/>
    <n v="-1.46"/>
    <n v="11"/>
    <s v="04/2020"/>
    <s v="CINV.000038785"/>
    <s v="KR"/>
    <d v="2020-05-11T00:00:00"/>
  </r>
  <r>
    <x v="100"/>
    <x v="100"/>
    <x v="4"/>
    <x v="34"/>
    <n v="-0.03"/>
    <n v="11"/>
    <s v="06/2020"/>
    <s v="CINV.000041988"/>
    <s v="KR"/>
    <d v="2020-06-30T00:00:00"/>
  </r>
  <r>
    <x v="153"/>
    <x v="153"/>
    <x v="4"/>
    <x v="34"/>
    <n v="-0.01"/>
    <n v="11"/>
    <s v="09/2019"/>
    <s v="CINV.000022342"/>
    <s v="KR"/>
    <d v="2019-10-08T00:00:00"/>
  </r>
  <r>
    <x v="153"/>
    <x v="153"/>
    <x v="4"/>
    <x v="34"/>
    <n v="-0.02"/>
    <n v="11"/>
    <s v="10/2019"/>
    <s v="CINV.000025112"/>
    <s v="KR"/>
    <d v="2019-11-07T00:00:00"/>
  </r>
  <r>
    <x v="153"/>
    <x v="153"/>
    <x v="4"/>
    <x v="34"/>
    <n v="-0.7"/>
    <n v="11"/>
    <s v="10/2019"/>
    <s v="CINV.000025109"/>
    <s v="KR"/>
    <d v="2019-11-07T00:00:00"/>
  </r>
  <r>
    <x v="153"/>
    <x v="153"/>
    <x v="4"/>
    <x v="34"/>
    <n v="-0.02"/>
    <n v="11"/>
    <s v="11/2019 Week 5"/>
    <s v="CINV.000028962"/>
    <s v="KR"/>
    <d v="2019-12-05T00:00:00"/>
  </r>
  <r>
    <x v="153"/>
    <x v="153"/>
    <x v="4"/>
    <x v="34"/>
    <n v="-0.03"/>
    <n v="11"/>
    <s v="01/2020"/>
    <s v="CINV.000033363"/>
    <s v="KR"/>
    <d v="2020-02-10T00:00:00"/>
  </r>
  <r>
    <x v="153"/>
    <x v="153"/>
    <x v="4"/>
    <x v="34"/>
    <n v="-0.01"/>
    <n v="11"/>
    <s v="03/2020"/>
    <s v="CINV.000037203"/>
    <s v="KR"/>
    <d v="2020-04-06T00:00:00"/>
  </r>
  <r>
    <x v="153"/>
    <x v="153"/>
    <x v="4"/>
    <x v="34"/>
    <n v="-0.01"/>
    <n v="11"/>
    <s v="04/2020"/>
    <s v="CINV.000038789"/>
    <s v="KR"/>
    <d v="2020-05-11T00:00:00"/>
  </r>
  <r>
    <x v="61"/>
    <x v="61"/>
    <x v="4"/>
    <x v="34"/>
    <n v="-2.14"/>
    <n v="11"/>
    <s v="08/2019"/>
    <s v="CINV.000020635"/>
    <s v="KR"/>
    <d v="2019-08-31T00:00:00"/>
  </r>
  <r>
    <x v="61"/>
    <x v="61"/>
    <x v="4"/>
    <x v="34"/>
    <n v="-54.62"/>
    <n v="11"/>
    <s v="09/2019"/>
    <s v="CINV.000022344"/>
    <s v="KR"/>
    <d v="2019-10-08T00:00:00"/>
  </r>
  <r>
    <x v="61"/>
    <x v="61"/>
    <x v="4"/>
    <x v="34"/>
    <n v="-188.46"/>
    <n v="11"/>
    <s v="10/2019"/>
    <s v="CINV.000025118"/>
    <s v="KR"/>
    <d v="2019-11-07T00:00:00"/>
  </r>
  <r>
    <x v="61"/>
    <x v="61"/>
    <x v="4"/>
    <x v="34"/>
    <n v="-5974.36"/>
    <n v="11"/>
    <s v="10/2019"/>
    <s v="CINV.000025115"/>
    <s v="KR"/>
    <d v="2019-11-07T00:00:00"/>
  </r>
  <r>
    <x v="61"/>
    <x v="61"/>
    <x v="4"/>
    <x v="34"/>
    <n v="-4.32"/>
    <n v="11"/>
    <s v="11/2019 Week 2"/>
    <s v="CINV.000026688"/>
    <s v="KR"/>
    <d v="2019-11-20T00:00:00"/>
  </r>
  <r>
    <x v="61"/>
    <x v="61"/>
    <x v="4"/>
    <x v="34"/>
    <n v="-141.85"/>
    <n v="11"/>
    <s v="11/2019 Week 5"/>
    <s v="CINV.000028966"/>
    <s v="KR"/>
    <d v="2019-12-05T00:00:00"/>
  </r>
  <r>
    <x v="61"/>
    <x v="61"/>
    <x v="4"/>
    <x v="34"/>
    <n v="-25.08"/>
    <n v="11"/>
    <s v="12/2019"/>
    <s v="CINV.000031218"/>
    <s v="KR"/>
    <d v="2020-01-09T00:00:00"/>
  </r>
  <r>
    <x v="61"/>
    <x v="61"/>
    <x v="4"/>
    <x v="34"/>
    <n v="-217.06"/>
    <n v="11"/>
    <s v="01/2020"/>
    <s v="CINV.000033365"/>
    <s v="KR"/>
    <d v="2020-02-10T00:00:00"/>
  </r>
  <r>
    <x v="61"/>
    <x v="61"/>
    <x v="4"/>
    <x v="34"/>
    <n v="-49.76"/>
    <n v="11"/>
    <s v="03/2020"/>
    <s v="CINV.000037207"/>
    <s v="KR"/>
    <d v="2020-04-06T00:00:00"/>
  </r>
  <r>
    <x v="61"/>
    <x v="61"/>
    <x v="4"/>
    <x v="34"/>
    <n v="-63.78"/>
    <n v="11"/>
    <s v="04/2020"/>
    <s v="CINV.000038791"/>
    <s v="KR"/>
    <d v="2020-05-11T00:00:00"/>
  </r>
  <r>
    <x v="61"/>
    <x v="61"/>
    <x v="4"/>
    <x v="34"/>
    <n v="-1.21"/>
    <n v="11"/>
    <s v="06/2020"/>
    <s v="CINV.000041995"/>
    <s v="KR"/>
    <d v="2020-06-30T00:00:00"/>
  </r>
  <r>
    <x v="62"/>
    <x v="62"/>
    <x v="4"/>
    <x v="34"/>
    <n v="-0.14000000000000001"/>
    <n v="11"/>
    <s v="08/2019"/>
    <s v="CINV.000020641"/>
    <s v="KR"/>
    <d v="2019-08-31T00:00:00"/>
  </r>
  <r>
    <x v="62"/>
    <x v="62"/>
    <x v="4"/>
    <x v="34"/>
    <n v="-3.67"/>
    <n v="11"/>
    <s v="09/2019"/>
    <s v="CINV.000022353"/>
    <s v="KR"/>
    <d v="2019-10-08T00:00:00"/>
  </r>
  <r>
    <x v="62"/>
    <x v="62"/>
    <x v="4"/>
    <x v="34"/>
    <n v="-12.66"/>
    <n v="11"/>
    <s v="10/2019"/>
    <s v="CINV.000025129"/>
    <s v="KR"/>
    <d v="2019-11-07T00:00:00"/>
  </r>
  <r>
    <x v="62"/>
    <x v="62"/>
    <x v="4"/>
    <x v="34"/>
    <n v="-401.28"/>
    <n v="11"/>
    <s v="10/2019"/>
    <s v="CINV.000025126"/>
    <s v="KR"/>
    <d v="2019-11-07T00:00:00"/>
  </r>
  <r>
    <x v="62"/>
    <x v="62"/>
    <x v="4"/>
    <x v="34"/>
    <n v="-0.28999999999999998"/>
    <n v="11"/>
    <s v="11/2019 Week 2"/>
    <s v="CINV.000026695"/>
    <s v="KR"/>
    <d v="2019-11-20T00:00:00"/>
  </r>
  <r>
    <x v="62"/>
    <x v="62"/>
    <x v="4"/>
    <x v="34"/>
    <n v="-9.5299999999999994"/>
    <n v="11"/>
    <s v="11/2019 Week 5"/>
    <s v="CINV.000028973"/>
    <s v="KR"/>
    <d v="2019-12-05T00:00:00"/>
  </r>
  <r>
    <x v="62"/>
    <x v="62"/>
    <x v="4"/>
    <x v="34"/>
    <n v="-1.68"/>
    <n v="11"/>
    <s v="12/2019"/>
    <s v="CINV.000031226"/>
    <s v="KR"/>
    <d v="2020-01-09T00:00:00"/>
  </r>
  <r>
    <x v="62"/>
    <x v="62"/>
    <x v="4"/>
    <x v="34"/>
    <n v="-14.58"/>
    <n v="11"/>
    <s v="01/2020"/>
    <s v="CINV.000033373"/>
    <s v="KR"/>
    <d v="2020-02-10T00:00:00"/>
  </r>
  <r>
    <x v="62"/>
    <x v="62"/>
    <x v="4"/>
    <x v="34"/>
    <n v="-3.34"/>
    <n v="11"/>
    <s v="03/2020"/>
    <s v="CINV.000037212"/>
    <s v="KR"/>
    <d v="2020-04-06T00:00:00"/>
  </r>
  <r>
    <x v="62"/>
    <x v="62"/>
    <x v="4"/>
    <x v="34"/>
    <n v="-4.28"/>
    <n v="11"/>
    <s v="04/2020"/>
    <s v="CINV.000038799"/>
    <s v="KR"/>
    <d v="2020-05-11T00:00:00"/>
  </r>
  <r>
    <x v="62"/>
    <x v="62"/>
    <x v="4"/>
    <x v="34"/>
    <n v="-0.08"/>
    <n v="11"/>
    <s v="06/2020"/>
    <s v="CINV.000042002"/>
    <s v="KR"/>
    <d v="2020-06-30T00:00:00"/>
  </r>
  <r>
    <x v="63"/>
    <x v="63"/>
    <x v="4"/>
    <x v="34"/>
    <n v="-0.42"/>
    <n v="11"/>
    <s v="08/2019"/>
    <s v="CINV.000020644"/>
    <s v="KR"/>
    <d v="2019-08-31T00:00:00"/>
  </r>
  <r>
    <x v="63"/>
    <x v="63"/>
    <x v="4"/>
    <x v="34"/>
    <n v="-10.72"/>
    <n v="11"/>
    <s v="09/2019"/>
    <s v="CINV.000022358"/>
    <s v="KR"/>
    <d v="2019-10-08T00:00:00"/>
  </r>
  <r>
    <x v="63"/>
    <x v="63"/>
    <x v="4"/>
    <x v="34"/>
    <n v="-37"/>
    <n v="11"/>
    <s v="10/2019"/>
    <s v="CINV.000025136"/>
    <s v="KR"/>
    <d v="2019-11-07T00:00:00"/>
  </r>
  <r>
    <x v="63"/>
    <x v="63"/>
    <x v="4"/>
    <x v="34"/>
    <n v="-1173"/>
    <n v="11"/>
    <s v="10/2019"/>
    <s v="CINV.000025133"/>
    <s v="KR"/>
    <d v="2019-11-07T00:00:00"/>
  </r>
  <r>
    <x v="63"/>
    <x v="63"/>
    <x v="4"/>
    <x v="34"/>
    <n v="-0.85"/>
    <n v="11"/>
    <s v="11/2019 Week 2"/>
    <s v="CINV.000026700"/>
    <s v="KR"/>
    <d v="2019-11-20T00:00:00"/>
  </r>
  <r>
    <x v="63"/>
    <x v="63"/>
    <x v="4"/>
    <x v="34"/>
    <n v="-27.85"/>
    <n v="11"/>
    <s v="11/2019 Week 5"/>
    <s v="CINV.000028977"/>
    <s v="KR"/>
    <d v="2019-12-05T00:00:00"/>
  </r>
  <r>
    <x v="63"/>
    <x v="63"/>
    <x v="4"/>
    <x v="34"/>
    <n v="-4.92"/>
    <n v="11"/>
    <s v="12/2019"/>
    <s v="CINV.000031231"/>
    <s v="KR"/>
    <d v="2020-01-09T00:00:00"/>
  </r>
  <r>
    <x v="63"/>
    <x v="63"/>
    <x v="4"/>
    <x v="34"/>
    <n v="-42.62"/>
    <n v="11"/>
    <s v="01/2020"/>
    <s v="CINV.000033377"/>
    <s v="KR"/>
    <d v="2020-02-10T00:00:00"/>
  </r>
  <r>
    <x v="63"/>
    <x v="63"/>
    <x v="4"/>
    <x v="34"/>
    <n v="-9.77"/>
    <n v="11"/>
    <s v="03/2020"/>
    <s v="CINV.000037217"/>
    <s v="KR"/>
    <d v="2020-04-06T00:00:00"/>
  </r>
  <r>
    <x v="63"/>
    <x v="63"/>
    <x v="4"/>
    <x v="34"/>
    <n v="-12.52"/>
    <n v="11"/>
    <s v="04/2020"/>
    <s v="CINV.000038803"/>
    <s v="KR"/>
    <d v="2020-05-11T00:00:00"/>
  </r>
  <r>
    <x v="63"/>
    <x v="63"/>
    <x v="4"/>
    <x v="34"/>
    <n v="-0.24"/>
    <n v="11"/>
    <s v="06/2020"/>
    <s v="CINV.000042007"/>
    <s v="KR"/>
    <d v="2020-06-30T00:00:00"/>
  </r>
  <r>
    <x v="64"/>
    <x v="64"/>
    <x v="4"/>
    <x v="34"/>
    <n v="-0.32"/>
    <n v="11"/>
    <s v="08/2019"/>
    <s v="CINV.000020647"/>
    <s v="KR"/>
    <d v="2019-08-31T00:00:00"/>
  </r>
  <r>
    <x v="64"/>
    <x v="64"/>
    <x v="4"/>
    <x v="34"/>
    <n v="-8.24"/>
    <n v="11"/>
    <s v="09/2019"/>
    <s v="CINV.000022363"/>
    <s v="KR"/>
    <d v="2019-10-08T00:00:00"/>
  </r>
  <r>
    <x v="64"/>
    <x v="64"/>
    <x v="4"/>
    <x v="34"/>
    <n v="-28.42"/>
    <n v="11"/>
    <s v="10/2019"/>
    <s v="CINV.000025143"/>
    <s v="KR"/>
    <d v="2019-11-07T00:00:00"/>
  </r>
  <r>
    <x v="64"/>
    <x v="64"/>
    <x v="4"/>
    <x v="34"/>
    <n v="-900.89"/>
    <n v="11"/>
    <s v="10/2019"/>
    <s v="CINV.000025140"/>
    <s v="KR"/>
    <d v="2019-11-07T00:00:00"/>
  </r>
  <r>
    <x v="64"/>
    <x v="64"/>
    <x v="4"/>
    <x v="34"/>
    <n v="-0.65"/>
    <n v="11"/>
    <s v="11/2019 Week 2"/>
    <s v="CINV.000026705"/>
    <s v="KR"/>
    <d v="2019-11-20T00:00:00"/>
  </r>
  <r>
    <x v="64"/>
    <x v="64"/>
    <x v="4"/>
    <x v="34"/>
    <n v="-21.39"/>
    <n v="11"/>
    <s v="11/2019 Week 5"/>
    <s v="CINV.000028981"/>
    <s v="KR"/>
    <d v="2019-12-05T00:00:00"/>
  </r>
  <r>
    <x v="64"/>
    <x v="64"/>
    <x v="4"/>
    <x v="34"/>
    <n v="-3.78"/>
    <n v="11"/>
    <s v="12/2019"/>
    <s v="CINV.000031236"/>
    <s v="KR"/>
    <d v="2020-01-09T00:00:00"/>
  </r>
  <r>
    <x v="64"/>
    <x v="64"/>
    <x v="4"/>
    <x v="34"/>
    <n v="-32.729999999999997"/>
    <n v="11"/>
    <s v="01/2020"/>
    <s v="CINV.000033382"/>
    <s v="KR"/>
    <d v="2020-02-10T00:00:00"/>
  </r>
  <r>
    <x v="64"/>
    <x v="64"/>
    <x v="4"/>
    <x v="34"/>
    <n v="-7.5"/>
    <n v="11"/>
    <s v="03/2020"/>
    <s v="CINV.000037220"/>
    <s v="KR"/>
    <d v="2020-04-06T00:00:00"/>
  </r>
  <r>
    <x v="64"/>
    <x v="64"/>
    <x v="4"/>
    <x v="34"/>
    <n v="-9.6199999999999992"/>
    <n v="11"/>
    <s v="04/2020"/>
    <s v="CINV.000038807"/>
    <s v="KR"/>
    <d v="2020-05-11T00:00:00"/>
  </r>
  <r>
    <x v="64"/>
    <x v="64"/>
    <x v="4"/>
    <x v="34"/>
    <n v="-0.18"/>
    <n v="11"/>
    <s v="06/2020"/>
    <s v="CINV.000042012"/>
    <s v="KR"/>
    <d v="2020-06-30T00:00:00"/>
  </r>
  <r>
    <x v="65"/>
    <x v="65"/>
    <x v="4"/>
    <x v="34"/>
    <n v="-0.14000000000000001"/>
    <n v="11"/>
    <s v="08/2019"/>
    <s v="CINV.000020651"/>
    <s v="KR"/>
    <d v="2019-08-31T00:00:00"/>
  </r>
  <r>
    <x v="65"/>
    <x v="65"/>
    <x v="4"/>
    <x v="34"/>
    <n v="-3.46"/>
    <n v="11"/>
    <s v="09/2019"/>
    <s v="CINV.000022368"/>
    <s v="KR"/>
    <d v="2019-10-08T00:00:00"/>
  </r>
  <r>
    <x v="65"/>
    <x v="65"/>
    <x v="4"/>
    <x v="34"/>
    <n v="-11.94"/>
    <n v="11"/>
    <s v="10/2019"/>
    <s v="CINV.000025150"/>
    <s v="KR"/>
    <d v="2019-11-07T00:00:00"/>
  </r>
  <r>
    <x v="65"/>
    <x v="65"/>
    <x v="4"/>
    <x v="34"/>
    <n v="-378.58"/>
    <n v="11"/>
    <s v="10/2019"/>
    <s v="CINV.000025147"/>
    <s v="KR"/>
    <d v="2019-11-07T00:00:00"/>
  </r>
  <r>
    <x v="65"/>
    <x v="65"/>
    <x v="4"/>
    <x v="34"/>
    <n v="-0.27"/>
    <n v="11"/>
    <s v="11/2019 Week 2"/>
    <s v="CINV.000026710"/>
    <s v="KR"/>
    <d v="2019-11-20T00:00:00"/>
  </r>
  <r>
    <x v="65"/>
    <x v="65"/>
    <x v="4"/>
    <x v="34"/>
    <n v="-8.99"/>
    <n v="11"/>
    <s v="11/2019 Week 5"/>
    <s v="CINV.000028985"/>
    <s v="KR"/>
    <d v="2019-12-05T00:00:00"/>
  </r>
  <r>
    <x v="65"/>
    <x v="65"/>
    <x v="4"/>
    <x v="34"/>
    <n v="-1.59"/>
    <n v="11"/>
    <s v="12/2019"/>
    <s v="CINV.000031241"/>
    <s v="KR"/>
    <d v="2020-01-09T00:00:00"/>
  </r>
  <r>
    <x v="65"/>
    <x v="65"/>
    <x v="4"/>
    <x v="34"/>
    <n v="-13.75"/>
    <n v="11"/>
    <s v="01/2020"/>
    <s v="CINV.000033387"/>
    <s v="KR"/>
    <d v="2020-02-10T00:00:00"/>
  </r>
  <r>
    <x v="65"/>
    <x v="65"/>
    <x v="4"/>
    <x v="34"/>
    <n v="-3.15"/>
    <n v="11"/>
    <s v="03/2020"/>
    <s v="CINV.000037225"/>
    <s v="KR"/>
    <d v="2020-04-06T00:00:00"/>
  </r>
  <r>
    <x v="65"/>
    <x v="65"/>
    <x v="4"/>
    <x v="34"/>
    <n v="-4.04"/>
    <n v="11"/>
    <s v="04/2020"/>
    <s v="CINV.000038811"/>
    <s v="KR"/>
    <d v="2020-05-11T00:00:00"/>
  </r>
  <r>
    <x v="65"/>
    <x v="65"/>
    <x v="4"/>
    <x v="34"/>
    <n v="-0.08"/>
    <n v="11"/>
    <s v="06/2020"/>
    <s v="CINV.000042017"/>
    <s v="KR"/>
    <d v="2020-06-30T00:00:00"/>
  </r>
  <r>
    <x v="66"/>
    <x v="66"/>
    <x v="4"/>
    <x v="34"/>
    <n v="-0.17"/>
    <n v="11"/>
    <s v="07/2019"/>
    <s v="CINV.000017951"/>
    <s v="KR"/>
    <d v="2019-08-09T00:00:00"/>
  </r>
  <r>
    <x v="66"/>
    <x v="66"/>
    <x v="4"/>
    <x v="34"/>
    <n v="-164.87"/>
    <n v="11"/>
    <s v="08/2019"/>
    <s v="CINV.000020654"/>
    <s v="KR"/>
    <d v="2019-08-31T00:00:00"/>
  </r>
  <r>
    <x v="66"/>
    <x v="66"/>
    <x v="4"/>
    <x v="34"/>
    <n v="-4202.09"/>
    <n v="11"/>
    <s v="09/2019"/>
    <s v="CINV.000022373"/>
    <s v="KR"/>
    <d v="2019-10-08T00:00:00"/>
  </r>
  <r>
    <x v="66"/>
    <x v="66"/>
    <x v="4"/>
    <x v="34"/>
    <n v="-14498.49"/>
    <n v="11"/>
    <s v="10/2019"/>
    <s v="CINV.000025157"/>
    <s v="KR"/>
    <d v="2019-11-07T00:00:00"/>
  </r>
  <r>
    <x v="66"/>
    <x v="66"/>
    <x v="4"/>
    <x v="34"/>
    <n v="-459616.85"/>
    <n v="11"/>
    <s v="10/2019"/>
    <s v="CINV.000025154"/>
    <s v="KR"/>
    <d v="2019-11-07T00:00:00"/>
  </r>
  <r>
    <x v="66"/>
    <x v="66"/>
    <x v="4"/>
    <x v="34"/>
    <n v="-332.39"/>
    <n v="11"/>
    <s v="11/2019 Week 2"/>
    <s v="CINV.000026715"/>
    <s v="KR"/>
    <d v="2019-11-20T00:00:00"/>
  </r>
  <r>
    <x v="66"/>
    <x v="66"/>
    <x v="4"/>
    <x v="34"/>
    <n v="-10912.4"/>
    <n v="11"/>
    <s v="11/2019 Week 5"/>
    <s v="CINV.000028989"/>
    <s v="KR"/>
    <d v="2019-12-05T00:00:00"/>
  </r>
  <r>
    <x v="66"/>
    <x v="66"/>
    <x v="4"/>
    <x v="34"/>
    <n v="-1929.8"/>
    <n v="11"/>
    <s v="12/2019"/>
    <s v="CINV.000031246"/>
    <s v="KR"/>
    <d v="2020-01-09T00:00:00"/>
  </r>
  <r>
    <x v="66"/>
    <x v="66"/>
    <x v="4"/>
    <x v="34"/>
    <n v="-16698.650000000001"/>
    <n v="11"/>
    <s v="01/2020"/>
    <s v="CINV.000033392"/>
    <s v="KR"/>
    <d v="2020-02-10T00:00:00"/>
  </r>
  <r>
    <x v="66"/>
    <x v="66"/>
    <x v="4"/>
    <x v="34"/>
    <n v="-3828.25"/>
    <n v="11"/>
    <s v="03/2020"/>
    <s v="CINV.000037229"/>
    <s v="KR"/>
    <d v="2020-04-06T00:00:00"/>
  </r>
  <r>
    <x v="66"/>
    <x v="66"/>
    <x v="4"/>
    <x v="34"/>
    <n v="-4906.78"/>
    <n v="11"/>
    <s v="04/2020"/>
    <s v="CINV.000038815"/>
    <s v="KR"/>
    <d v="2020-05-11T00:00:00"/>
  </r>
  <r>
    <x v="66"/>
    <x v="66"/>
    <x v="4"/>
    <x v="34"/>
    <n v="-93.07"/>
    <n v="11"/>
    <s v="06/2020"/>
    <s v="CINV.000042022"/>
    <s v="KR"/>
    <d v="2020-06-30T00:00:00"/>
  </r>
  <r>
    <x v="67"/>
    <x v="67"/>
    <x v="4"/>
    <x v="34"/>
    <n v="-0.08"/>
    <n v="11"/>
    <s v="08/2019"/>
    <s v="CINV.000020658"/>
    <s v="KR"/>
    <d v="2019-08-31T00:00:00"/>
  </r>
  <r>
    <x v="67"/>
    <x v="67"/>
    <x v="4"/>
    <x v="34"/>
    <n v="-2.11"/>
    <n v="11"/>
    <s v="09/2019"/>
    <s v="CINV.000022378"/>
    <s v="KR"/>
    <d v="2019-10-08T00:00:00"/>
  </r>
  <r>
    <x v="67"/>
    <x v="67"/>
    <x v="4"/>
    <x v="34"/>
    <n v="-7.29"/>
    <n v="11"/>
    <s v="10/2019"/>
    <s v="CINV.000025164"/>
    <s v="KR"/>
    <d v="2019-11-07T00:00:00"/>
  </r>
  <r>
    <x v="67"/>
    <x v="67"/>
    <x v="4"/>
    <x v="34"/>
    <n v="-230.98"/>
    <n v="11"/>
    <s v="10/2019"/>
    <s v="CINV.000025161"/>
    <s v="KR"/>
    <d v="2019-11-07T00:00:00"/>
  </r>
  <r>
    <x v="67"/>
    <x v="67"/>
    <x v="4"/>
    <x v="34"/>
    <n v="-0.17"/>
    <n v="11"/>
    <s v="11/2019 Week 2"/>
    <s v="CINV.000026720"/>
    <s v="KR"/>
    <d v="2019-11-20T00:00:00"/>
  </r>
  <r>
    <x v="67"/>
    <x v="67"/>
    <x v="4"/>
    <x v="34"/>
    <n v="-5.48"/>
    <n v="11"/>
    <s v="11/2019 Week 5"/>
    <s v="CINV.000028994"/>
    <s v="KR"/>
    <d v="2019-12-05T00:00:00"/>
  </r>
  <r>
    <x v="67"/>
    <x v="67"/>
    <x v="4"/>
    <x v="34"/>
    <n v="-0.97"/>
    <n v="11"/>
    <s v="12/2019"/>
    <s v="CINV.000031251"/>
    <s v="KR"/>
    <d v="2020-01-09T00:00:00"/>
  </r>
  <r>
    <x v="67"/>
    <x v="67"/>
    <x v="4"/>
    <x v="34"/>
    <n v="-8.39"/>
    <n v="11"/>
    <s v="01/2020"/>
    <s v="CINV.000033396"/>
    <s v="KR"/>
    <d v="2020-02-10T00:00:00"/>
  </r>
  <r>
    <x v="67"/>
    <x v="67"/>
    <x v="4"/>
    <x v="34"/>
    <n v="-1.92"/>
    <n v="11"/>
    <s v="03/2020"/>
    <s v="CINV.000037233"/>
    <s v="KR"/>
    <d v="2020-04-06T00:00:00"/>
  </r>
  <r>
    <x v="67"/>
    <x v="67"/>
    <x v="4"/>
    <x v="34"/>
    <n v="-2.4700000000000002"/>
    <n v="11"/>
    <s v="04/2020"/>
    <s v="CINV.000038820"/>
    <s v="KR"/>
    <d v="2020-05-11T00:00:00"/>
  </r>
  <r>
    <x v="67"/>
    <x v="67"/>
    <x v="4"/>
    <x v="34"/>
    <n v="-0.05"/>
    <n v="11"/>
    <s v="06/2020"/>
    <s v="CINV.000042027"/>
    <s v="KR"/>
    <d v="2020-06-30T00:00:00"/>
  </r>
  <r>
    <x v="175"/>
    <x v="175"/>
    <x v="4"/>
    <x v="34"/>
    <n v="-0.06"/>
    <n v="11"/>
    <s v="08/2019"/>
    <s v="CINV.000020661"/>
    <s v="KR"/>
    <d v="2019-08-31T00:00:00"/>
  </r>
  <r>
    <x v="175"/>
    <x v="175"/>
    <x v="4"/>
    <x v="34"/>
    <n v="-1.61"/>
    <n v="11"/>
    <s v="09/2019"/>
    <s v="CINV.000022383"/>
    <s v="KR"/>
    <d v="2019-10-08T00:00:00"/>
  </r>
  <r>
    <x v="175"/>
    <x v="175"/>
    <x v="4"/>
    <x v="34"/>
    <n v="-5.55"/>
    <n v="11"/>
    <s v="10/2019"/>
    <s v="CINV.000025171"/>
    <s v="KR"/>
    <d v="2019-11-07T00:00:00"/>
  </r>
  <r>
    <x v="175"/>
    <x v="175"/>
    <x v="4"/>
    <x v="34"/>
    <n v="-175.89"/>
    <n v="11"/>
    <s v="10/2019"/>
    <s v="CINV.000025168"/>
    <s v="KR"/>
    <d v="2019-11-07T00:00:00"/>
  </r>
  <r>
    <x v="175"/>
    <x v="175"/>
    <x v="4"/>
    <x v="34"/>
    <n v="-0.13"/>
    <n v="11"/>
    <s v="11/2019 Week 2"/>
    <s v="CINV.000026725"/>
    <s v="KR"/>
    <d v="2019-11-20T00:00:00"/>
  </r>
  <r>
    <x v="175"/>
    <x v="175"/>
    <x v="4"/>
    <x v="34"/>
    <n v="-4.18"/>
    <n v="11"/>
    <s v="11/2019 Week 5"/>
    <s v="CINV.000028998"/>
    <s v="KR"/>
    <d v="2019-12-05T00:00:00"/>
  </r>
  <r>
    <x v="175"/>
    <x v="175"/>
    <x v="4"/>
    <x v="34"/>
    <n v="-0.74"/>
    <n v="11"/>
    <s v="12/2019"/>
    <s v="CINV.000031256"/>
    <s v="KR"/>
    <d v="2020-01-09T00:00:00"/>
  </r>
  <r>
    <x v="175"/>
    <x v="175"/>
    <x v="4"/>
    <x v="34"/>
    <n v="-6.39"/>
    <n v="11"/>
    <s v="01/2020"/>
    <s v="CINV.000033400"/>
    <s v="KR"/>
    <d v="2020-02-10T00:00:00"/>
  </r>
  <r>
    <x v="175"/>
    <x v="175"/>
    <x v="4"/>
    <x v="34"/>
    <n v="-1.46"/>
    <n v="11"/>
    <s v="03/2020"/>
    <s v="CINV.000037236"/>
    <s v="KR"/>
    <d v="2020-04-06T00:00:00"/>
  </r>
  <r>
    <x v="175"/>
    <x v="175"/>
    <x v="4"/>
    <x v="34"/>
    <n v="-1.88"/>
    <n v="11"/>
    <s v="04/2020"/>
    <s v="CINV.000038824"/>
    <s v="KR"/>
    <d v="2020-05-11T00:00:00"/>
  </r>
  <r>
    <x v="175"/>
    <x v="175"/>
    <x v="4"/>
    <x v="34"/>
    <n v="-0.04"/>
    <n v="11"/>
    <s v="06/2020"/>
    <s v="CINV.000042032"/>
    <s v="KR"/>
    <d v="2020-06-30T00:00:00"/>
  </r>
  <r>
    <x v="68"/>
    <x v="68"/>
    <x v="4"/>
    <x v="34"/>
    <n v="-0.44"/>
    <n v="11"/>
    <s v="08/2019"/>
    <s v="CINV.000020664"/>
    <s v="KR"/>
    <d v="2019-08-31T00:00:00"/>
  </r>
  <r>
    <x v="68"/>
    <x v="68"/>
    <x v="4"/>
    <x v="34"/>
    <n v="-11.29"/>
    <n v="11"/>
    <s v="09/2019"/>
    <s v="CINV.000022388"/>
    <s v="KR"/>
    <d v="2019-10-08T00:00:00"/>
  </r>
  <r>
    <x v="68"/>
    <x v="68"/>
    <x v="4"/>
    <x v="34"/>
    <n v="-38.94"/>
    <n v="11"/>
    <s v="10/2019"/>
    <s v="CINV.000025178"/>
    <s v="KR"/>
    <d v="2019-11-07T00:00:00"/>
  </r>
  <r>
    <x v="68"/>
    <x v="68"/>
    <x v="4"/>
    <x v="34"/>
    <n v="-1234.4100000000001"/>
    <n v="11"/>
    <s v="10/2019"/>
    <s v="CINV.000025175"/>
    <s v="KR"/>
    <d v="2019-11-07T00:00:00"/>
  </r>
  <r>
    <x v="68"/>
    <x v="68"/>
    <x v="4"/>
    <x v="34"/>
    <n v="-0.89"/>
    <n v="11"/>
    <s v="11/2019 Week 2"/>
    <s v="CINV.000026730"/>
    <s v="KR"/>
    <d v="2019-11-20T00:00:00"/>
  </r>
  <r>
    <x v="68"/>
    <x v="68"/>
    <x v="4"/>
    <x v="34"/>
    <n v="-29.31"/>
    <n v="11"/>
    <s v="11/2019 Week 5"/>
    <s v="CINV.000029002"/>
    <s v="KR"/>
    <d v="2019-12-05T00:00:00"/>
  </r>
  <r>
    <x v="68"/>
    <x v="68"/>
    <x v="4"/>
    <x v="34"/>
    <n v="-5.18"/>
    <n v="11"/>
    <s v="12/2019"/>
    <s v="CINV.000031261"/>
    <s v="KR"/>
    <d v="2020-01-09T00:00:00"/>
  </r>
  <r>
    <x v="68"/>
    <x v="68"/>
    <x v="4"/>
    <x v="34"/>
    <n v="-44.85"/>
    <n v="11"/>
    <s v="01/2020"/>
    <s v="CINV.000033404"/>
    <s v="KR"/>
    <d v="2020-02-10T00:00:00"/>
  </r>
  <r>
    <x v="68"/>
    <x v="68"/>
    <x v="4"/>
    <x v="34"/>
    <n v="-10.28"/>
    <n v="11"/>
    <s v="03/2020"/>
    <s v="CINV.000037241"/>
    <s v="KR"/>
    <d v="2020-04-06T00:00:00"/>
  </r>
  <r>
    <x v="68"/>
    <x v="68"/>
    <x v="4"/>
    <x v="34"/>
    <n v="-13.18"/>
    <n v="11"/>
    <s v="04/2020"/>
    <s v="CINV.000038828"/>
    <s v="KR"/>
    <d v="2020-05-11T00:00:00"/>
  </r>
  <r>
    <x v="68"/>
    <x v="68"/>
    <x v="4"/>
    <x v="34"/>
    <n v="-0.25"/>
    <n v="11"/>
    <s v="06/2020"/>
    <s v="CINV.000042037"/>
    <s v="KR"/>
    <d v="2020-06-30T00:00:00"/>
  </r>
  <r>
    <x v="183"/>
    <x v="183"/>
    <x v="4"/>
    <x v="34"/>
    <n v="-1.74"/>
    <n v="11"/>
    <s v="08/2019"/>
    <s v="CINV.000020668"/>
    <s v="KR"/>
    <d v="2019-08-31T00:00:00"/>
  </r>
  <r>
    <x v="183"/>
    <x v="183"/>
    <x v="4"/>
    <x v="34"/>
    <n v="-44.44"/>
    <n v="11"/>
    <s v="09/2019"/>
    <s v="CINV.000022393"/>
    <s v="KR"/>
    <d v="2019-10-08T00:00:00"/>
  </r>
  <r>
    <x v="183"/>
    <x v="183"/>
    <x v="4"/>
    <x v="34"/>
    <n v="-153.35"/>
    <n v="11"/>
    <s v="10/2019"/>
    <s v="CINV.000025185"/>
    <s v="KR"/>
    <d v="2019-11-07T00:00:00"/>
  </r>
  <r>
    <x v="183"/>
    <x v="183"/>
    <x v="4"/>
    <x v="34"/>
    <n v="-4861.25"/>
    <n v="11"/>
    <s v="10/2019"/>
    <s v="CINV.000025183"/>
    <s v="KR"/>
    <d v="2019-11-07T00:00:00"/>
  </r>
  <r>
    <x v="183"/>
    <x v="183"/>
    <x v="4"/>
    <x v="34"/>
    <n v="-3.52"/>
    <n v="11"/>
    <s v="11/2019 Week 2"/>
    <s v="CINV.000026735"/>
    <s v="KR"/>
    <d v="2019-11-20T00:00:00"/>
  </r>
  <r>
    <x v="183"/>
    <x v="183"/>
    <x v="4"/>
    <x v="34"/>
    <n v="-115.42"/>
    <n v="11"/>
    <s v="11/2019 Week 5"/>
    <s v="CINV.000029006"/>
    <s v="KR"/>
    <d v="2019-12-05T00:00:00"/>
  </r>
  <r>
    <x v="183"/>
    <x v="183"/>
    <x v="4"/>
    <x v="34"/>
    <n v="-20.41"/>
    <n v="11"/>
    <s v="12/2019"/>
    <s v="CINV.000031266"/>
    <s v="KR"/>
    <d v="2020-01-09T00:00:00"/>
  </r>
  <r>
    <x v="183"/>
    <x v="183"/>
    <x v="4"/>
    <x v="34"/>
    <n v="-176.62"/>
    <n v="11"/>
    <s v="01/2020"/>
    <s v="CINV.000033409"/>
    <s v="KR"/>
    <d v="2020-02-10T00:00:00"/>
  </r>
  <r>
    <x v="183"/>
    <x v="183"/>
    <x v="4"/>
    <x v="34"/>
    <n v="-40.49"/>
    <n v="11"/>
    <s v="03/2020"/>
    <s v="CINV.000037244"/>
    <s v="KR"/>
    <d v="2020-04-06T00:00:00"/>
  </r>
  <r>
    <x v="183"/>
    <x v="183"/>
    <x v="4"/>
    <x v="34"/>
    <n v="-51.9"/>
    <n v="11"/>
    <s v="04/2020"/>
    <s v="CINV.000038832"/>
    <s v="KR"/>
    <d v="2020-05-11T00:00:00"/>
  </r>
  <r>
    <x v="183"/>
    <x v="183"/>
    <x v="4"/>
    <x v="34"/>
    <n v="-0.98"/>
    <n v="11"/>
    <s v="06/2020"/>
    <s v="CINV.000042042"/>
    <s v="KR"/>
    <d v="2020-06-30T00:00:00"/>
  </r>
  <r>
    <x v="154"/>
    <x v="154"/>
    <x v="4"/>
    <x v="34"/>
    <n v="-0.43"/>
    <n v="11"/>
    <s v="08/2019"/>
    <s v="CINV.000020675"/>
    <s v="KR"/>
    <d v="2019-08-31T00:00:00"/>
  </r>
  <r>
    <x v="154"/>
    <x v="154"/>
    <x v="4"/>
    <x v="34"/>
    <n v="-11.04"/>
    <n v="11"/>
    <s v="09/2019"/>
    <s v="CINV.000022402"/>
    <s v="KR"/>
    <d v="2019-10-08T00:00:00"/>
  </r>
  <r>
    <x v="154"/>
    <x v="154"/>
    <x v="4"/>
    <x v="34"/>
    <n v="-38.08"/>
    <n v="11"/>
    <s v="10/2019"/>
    <s v="CINV.000025198"/>
    <s v="KR"/>
    <d v="2019-11-07T00:00:00"/>
  </r>
  <r>
    <x v="154"/>
    <x v="154"/>
    <x v="4"/>
    <x v="34"/>
    <n v="-1207.27"/>
    <n v="11"/>
    <s v="10/2019"/>
    <s v="CINV.000025196"/>
    <s v="KR"/>
    <d v="2019-11-07T00:00:00"/>
  </r>
  <r>
    <x v="154"/>
    <x v="154"/>
    <x v="4"/>
    <x v="34"/>
    <n v="-0.87"/>
    <n v="11"/>
    <s v="11/2019 Week 2"/>
    <s v="CINV.000026744"/>
    <s v="KR"/>
    <d v="2019-11-20T00:00:00"/>
  </r>
  <r>
    <x v="154"/>
    <x v="154"/>
    <x v="4"/>
    <x v="34"/>
    <n v="-28.66"/>
    <n v="11"/>
    <s v="11/2019 Week 5"/>
    <s v="CINV.000029012"/>
    <s v="KR"/>
    <d v="2019-12-05T00:00:00"/>
  </r>
  <r>
    <x v="154"/>
    <x v="154"/>
    <x v="4"/>
    <x v="34"/>
    <n v="-5.07"/>
    <n v="11"/>
    <s v="12/2019"/>
    <s v="CINV.000031273"/>
    <s v="KR"/>
    <d v="2020-01-09T00:00:00"/>
  </r>
  <r>
    <x v="154"/>
    <x v="154"/>
    <x v="4"/>
    <x v="34"/>
    <n v="-43.86"/>
    <n v="11"/>
    <s v="01/2020"/>
    <s v="CINV.000033416"/>
    <s v="KR"/>
    <d v="2020-02-10T00:00:00"/>
  </r>
  <r>
    <x v="154"/>
    <x v="154"/>
    <x v="4"/>
    <x v="34"/>
    <n v="-10.06"/>
    <n v="11"/>
    <s v="03/2020"/>
    <s v="CINV.000037256"/>
    <s v="KR"/>
    <d v="2020-04-06T00:00:00"/>
  </r>
  <r>
    <x v="154"/>
    <x v="154"/>
    <x v="4"/>
    <x v="34"/>
    <n v="-12.89"/>
    <n v="11"/>
    <s v="04/2020"/>
    <s v="CINV.000038839"/>
    <s v="KR"/>
    <d v="2020-05-11T00:00:00"/>
  </r>
  <r>
    <x v="154"/>
    <x v="154"/>
    <x v="4"/>
    <x v="34"/>
    <n v="-0.24"/>
    <n v="11"/>
    <s v="06/2020"/>
    <s v="CINV.000042050"/>
    <s v="KR"/>
    <d v="2020-06-30T00:00:00"/>
  </r>
  <r>
    <x v="70"/>
    <x v="70"/>
    <x v="4"/>
    <x v="34"/>
    <n v="-0.4"/>
    <n v="11"/>
    <s v="08/2019"/>
    <s v="CINV.000020680"/>
    <s v="KR"/>
    <d v="2019-08-31T00:00:00"/>
  </r>
  <r>
    <x v="70"/>
    <x v="70"/>
    <x v="4"/>
    <x v="34"/>
    <n v="-10.1"/>
    <n v="11"/>
    <s v="09/2019"/>
    <s v="CINV.000022408"/>
    <s v="KR"/>
    <d v="2019-10-08T00:00:00"/>
  </r>
  <r>
    <x v="70"/>
    <x v="70"/>
    <x v="4"/>
    <x v="34"/>
    <n v="-34.85"/>
    <n v="11"/>
    <s v="10/2019"/>
    <s v="CINV.000025209"/>
    <s v="KR"/>
    <d v="2019-11-07T00:00:00"/>
  </r>
  <r>
    <x v="70"/>
    <x v="70"/>
    <x v="4"/>
    <x v="34"/>
    <n v="-1104.69"/>
    <n v="11"/>
    <s v="10/2019"/>
    <s v="CINV.000025206"/>
    <s v="KR"/>
    <d v="2019-11-07T00:00:00"/>
  </r>
  <r>
    <x v="70"/>
    <x v="70"/>
    <x v="4"/>
    <x v="34"/>
    <n v="-0.8"/>
    <n v="11"/>
    <s v="11/2019 Week 2"/>
    <s v="CINV.000026751"/>
    <s v="KR"/>
    <d v="2019-11-20T00:00:00"/>
  </r>
  <r>
    <x v="70"/>
    <x v="70"/>
    <x v="4"/>
    <x v="34"/>
    <n v="-26.23"/>
    <n v="11"/>
    <s v="11/2019 Week 5"/>
    <s v="CINV.000029017"/>
    <s v="KR"/>
    <d v="2019-12-05T00:00:00"/>
  </r>
  <r>
    <x v="70"/>
    <x v="70"/>
    <x v="4"/>
    <x v="34"/>
    <n v="-4.6399999999999997"/>
    <n v="11"/>
    <s v="12/2019"/>
    <s v="CINV.000031279"/>
    <s v="KR"/>
    <d v="2020-01-09T00:00:00"/>
  </r>
  <r>
    <x v="70"/>
    <x v="70"/>
    <x v="4"/>
    <x v="34"/>
    <n v="-40.14"/>
    <n v="11"/>
    <s v="01/2020"/>
    <s v="CINV.000033421"/>
    <s v="KR"/>
    <d v="2020-02-10T00:00:00"/>
  </r>
  <r>
    <x v="70"/>
    <x v="70"/>
    <x v="4"/>
    <x v="34"/>
    <n v="-9.1999999999999993"/>
    <n v="11"/>
    <s v="03/2020"/>
    <s v="CINV.000037262"/>
    <s v="KR"/>
    <d v="2020-04-06T00:00:00"/>
  </r>
  <r>
    <x v="70"/>
    <x v="70"/>
    <x v="4"/>
    <x v="34"/>
    <n v="-11.79"/>
    <n v="11"/>
    <s v="04/2020"/>
    <s v="CINV.000038844"/>
    <s v="KR"/>
    <d v="2020-05-11T00:00:00"/>
  </r>
  <r>
    <x v="70"/>
    <x v="70"/>
    <x v="4"/>
    <x v="34"/>
    <n v="-0.22"/>
    <n v="11"/>
    <s v="06/2020"/>
    <s v="CINV.000042056"/>
    <s v="KR"/>
    <d v="2020-06-30T00:00:00"/>
  </r>
  <r>
    <x v="188"/>
    <x v="188"/>
    <x v="4"/>
    <x v="34"/>
    <n v="-0.05"/>
    <n v="11"/>
    <s v="07/2019"/>
    <s v="CINV.000017981"/>
    <s v="KR"/>
    <d v="2019-08-09T00:00:00"/>
  </r>
  <r>
    <x v="188"/>
    <x v="188"/>
    <x v="4"/>
    <x v="34"/>
    <n v="-44.81"/>
    <n v="11"/>
    <s v="08/2019"/>
    <s v="CINV.000020683"/>
    <s v="KR"/>
    <d v="2019-08-31T00:00:00"/>
  </r>
  <r>
    <x v="188"/>
    <x v="188"/>
    <x v="4"/>
    <x v="34"/>
    <n v="-1141.97"/>
    <n v="11"/>
    <s v="09/2019"/>
    <s v="CINV.000022413"/>
    <s v="KR"/>
    <d v="2019-10-08T00:00:00"/>
  </r>
  <r>
    <x v="188"/>
    <x v="188"/>
    <x v="4"/>
    <x v="34"/>
    <n v="-3940.15"/>
    <n v="11"/>
    <s v="10/2019"/>
    <s v="CINV.000025216"/>
    <s v="KR"/>
    <d v="2019-11-07T00:00:00"/>
  </r>
  <r>
    <x v="188"/>
    <x v="188"/>
    <x v="4"/>
    <x v="34"/>
    <n v="-124906.68"/>
    <n v="11"/>
    <s v="10/2019"/>
    <s v="CINV.000025214"/>
    <s v="KR"/>
    <d v="2019-11-07T00:00:00"/>
  </r>
  <r>
    <x v="188"/>
    <x v="188"/>
    <x v="4"/>
    <x v="34"/>
    <n v="-90.33"/>
    <n v="11"/>
    <s v="11/2019 Week 2"/>
    <s v="CINV.000026756"/>
    <s v="KR"/>
    <d v="2019-11-20T00:00:00"/>
  </r>
  <r>
    <x v="188"/>
    <x v="188"/>
    <x v="4"/>
    <x v="34"/>
    <n v="-2965.58"/>
    <n v="11"/>
    <s v="11/2019 Week 5"/>
    <s v="CINV.000029021"/>
    <s v="KR"/>
    <d v="2019-12-05T00:00:00"/>
  </r>
  <r>
    <x v="188"/>
    <x v="188"/>
    <x v="4"/>
    <x v="34"/>
    <n v="-524.45000000000005"/>
    <n v="11"/>
    <s v="12/2019"/>
    <s v="CINV.000031284"/>
    <s v="KR"/>
    <d v="2020-01-09T00:00:00"/>
  </r>
  <r>
    <x v="188"/>
    <x v="188"/>
    <x v="4"/>
    <x v="34"/>
    <n v="-4538.07"/>
    <n v="11"/>
    <s v="01/2020"/>
    <s v="CINV.000033426"/>
    <s v="KR"/>
    <d v="2020-02-10T00:00:00"/>
  </r>
  <r>
    <x v="188"/>
    <x v="188"/>
    <x v="4"/>
    <x v="34"/>
    <n v="-1040.3699999999999"/>
    <n v="11"/>
    <s v="03/2020"/>
    <s v="CINV.000037266"/>
    <s v="KR"/>
    <d v="2020-04-06T00:00:00"/>
  </r>
  <r>
    <x v="188"/>
    <x v="188"/>
    <x v="4"/>
    <x v="34"/>
    <n v="-1333.48"/>
    <n v="11"/>
    <s v="04/2020"/>
    <s v="CINV.000038848"/>
    <s v="KR"/>
    <d v="2020-05-11T00:00:00"/>
  </r>
  <r>
    <x v="188"/>
    <x v="188"/>
    <x v="4"/>
    <x v="34"/>
    <n v="-25.29"/>
    <n v="11"/>
    <s v="06/2020"/>
    <s v="CINV.000042061"/>
    <s v="KR"/>
    <d v="2020-06-30T00:00:00"/>
  </r>
  <r>
    <x v="189"/>
    <x v="189"/>
    <x v="4"/>
    <x v="34"/>
    <n v="-0.12"/>
    <n v="11"/>
    <s v="08/2019"/>
    <s v="CINV.000020687"/>
    <s v="KR"/>
    <d v="2019-08-31T00:00:00"/>
  </r>
  <r>
    <x v="189"/>
    <x v="189"/>
    <x v="4"/>
    <x v="34"/>
    <n v="-2.96"/>
    <n v="11"/>
    <s v="09/2019"/>
    <s v="CINV.000022418"/>
    <s v="KR"/>
    <d v="2019-10-08T00:00:00"/>
  </r>
  <r>
    <x v="189"/>
    <x v="189"/>
    <x v="4"/>
    <x v="34"/>
    <n v="-10.220000000000001"/>
    <n v="11"/>
    <s v="10/2019"/>
    <s v="CINV.000025223"/>
    <s v="KR"/>
    <d v="2019-11-07T00:00:00"/>
  </r>
  <r>
    <x v="189"/>
    <x v="189"/>
    <x v="4"/>
    <x v="34"/>
    <n v="-324.01"/>
    <n v="11"/>
    <s v="10/2019"/>
    <s v="CINV.000025221"/>
    <s v="KR"/>
    <d v="2019-11-07T00:00:00"/>
  </r>
  <r>
    <x v="189"/>
    <x v="189"/>
    <x v="4"/>
    <x v="34"/>
    <n v="-0.23"/>
    <n v="11"/>
    <s v="11/2019 Week 2"/>
    <s v="CINV.000026760"/>
    <s v="KR"/>
    <d v="2019-11-20T00:00:00"/>
  </r>
  <r>
    <x v="189"/>
    <x v="189"/>
    <x v="4"/>
    <x v="34"/>
    <n v="-7.69"/>
    <n v="11"/>
    <s v="11/2019 Week 5"/>
    <s v="CINV.000029026"/>
    <s v="KR"/>
    <d v="2019-12-05T00:00:00"/>
  </r>
  <r>
    <x v="189"/>
    <x v="189"/>
    <x v="4"/>
    <x v="34"/>
    <n v="-1.36"/>
    <n v="11"/>
    <s v="12/2019"/>
    <s v="CINV.000031289"/>
    <s v="KR"/>
    <d v="2020-01-09T00:00:00"/>
  </r>
  <r>
    <x v="189"/>
    <x v="189"/>
    <x v="4"/>
    <x v="34"/>
    <n v="-11.77"/>
    <n v="11"/>
    <s v="01/2020"/>
    <s v="CINV.000033431"/>
    <s v="KR"/>
    <d v="2020-02-10T00:00:00"/>
  </r>
  <r>
    <x v="189"/>
    <x v="189"/>
    <x v="4"/>
    <x v="34"/>
    <n v="-2.7"/>
    <n v="11"/>
    <s v="03/2020"/>
    <s v="CINV.000037271"/>
    <s v="KR"/>
    <d v="2020-04-06T00:00:00"/>
  </r>
  <r>
    <x v="189"/>
    <x v="189"/>
    <x v="4"/>
    <x v="34"/>
    <n v="-3.46"/>
    <n v="11"/>
    <s v="04/2020"/>
    <s v="CINV.000038853"/>
    <s v="KR"/>
    <d v="2020-05-11T00:00:00"/>
  </r>
  <r>
    <x v="189"/>
    <x v="189"/>
    <x v="4"/>
    <x v="34"/>
    <n v="-7.0000000000000007E-2"/>
    <n v="11"/>
    <s v="06/2020"/>
    <s v="CINV.000042066"/>
    <s v="KR"/>
    <d v="2020-06-30T00:00:00"/>
  </r>
  <r>
    <x v="71"/>
    <x v="71"/>
    <x v="4"/>
    <x v="34"/>
    <n v="-0.26"/>
    <n v="11"/>
    <s v="08/2019"/>
    <s v="CINV.000020692"/>
    <s v="KR"/>
    <d v="2019-08-31T00:00:00"/>
  </r>
  <r>
    <x v="71"/>
    <x v="71"/>
    <x v="4"/>
    <x v="34"/>
    <n v="-6.56"/>
    <n v="11"/>
    <s v="09/2019"/>
    <s v="CINV.000022424"/>
    <s v="KR"/>
    <d v="2019-10-08T00:00:00"/>
  </r>
  <r>
    <x v="71"/>
    <x v="71"/>
    <x v="4"/>
    <x v="34"/>
    <n v="-22.64"/>
    <n v="11"/>
    <s v="10/2019"/>
    <s v="CINV.000025234"/>
    <s v="KR"/>
    <d v="2019-11-07T00:00:00"/>
  </r>
  <r>
    <x v="71"/>
    <x v="71"/>
    <x v="4"/>
    <x v="34"/>
    <n v="-717.75"/>
    <n v="11"/>
    <s v="10/2019"/>
    <s v="CINV.000025231"/>
    <s v="KR"/>
    <d v="2019-11-07T00:00:00"/>
  </r>
  <r>
    <x v="71"/>
    <x v="71"/>
    <x v="4"/>
    <x v="34"/>
    <n v="-0.52"/>
    <n v="11"/>
    <s v="11/2019 Week 2"/>
    <s v="CINV.000026768"/>
    <s v="KR"/>
    <d v="2019-11-20T00:00:00"/>
  </r>
  <r>
    <x v="71"/>
    <x v="71"/>
    <x v="4"/>
    <x v="34"/>
    <n v="-17.04"/>
    <n v="11"/>
    <s v="11/2019 Week 5"/>
    <s v="CINV.000029031"/>
    <s v="KR"/>
    <d v="2019-12-05T00:00:00"/>
  </r>
  <r>
    <x v="71"/>
    <x v="71"/>
    <x v="4"/>
    <x v="34"/>
    <n v="-3.01"/>
    <n v="11"/>
    <s v="12/2019"/>
    <s v="CINV.000031295"/>
    <s v="KR"/>
    <d v="2020-01-09T00:00:00"/>
  </r>
  <r>
    <x v="71"/>
    <x v="71"/>
    <x v="4"/>
    <x v="34"/>
    <n v="-26.08"/>
    <n v="11"/>
    <s v="01/2020"/>
    <s v="CINV.000033436"/>
    <s v="KR"/>
    <d v="2020-02-10T00:00:00"/>
  </r>
  <r>
    <x v="71"/>
    <x v="71"/>
    <x v="4"/>
    <x v="34"/>
    <n v="-5.98"/>
    <n v="11"/>
    <s v="03/2020"/>
    <s v="CINV.000037277"/>
    <s v="KR"/>
    <d v="2020-04-06T00:00:00"/>
  </r>
  <r>
    <x v="71"/>
    <x v="71"/>
    <x v="4"/>
    <x v="34"/>
    <n v="-7.66"/>
    <n v="11"/>
    <s v="04/2020"/>
    <s v="CINV.000038858"/>
    <s v="KR"/>
    <d v="2020-05-11T00:00:00"/>
  </r>
  <r>
    <x v="71"/>
    <x v="71"/>
    <x v="4"/>
    <x v="34"/>
    <n v="-0.15"/>
    <n v="11"/>
    <s v="06/2020"/>
    <s v="CINV.000042071"/>
    <s v="KR"/>
    <d v="2020-06-30T00:00:00"/>
  </r>
  <r>
    <x v="0"/>
    <x v="0"/>
    <x v="4"/>
    <x v="35"/>
    <n v="-7.1"/>
    <n v="11"/>
    <s v="07/2019"/>
    <s v="CINV.000017583"/>
    <s v="KR"/>
    <d v="2019-08-09T00:00:00"/>
  </r>
  <r>
    <x v="0"/>
    <x v="0"/>
    <x v="4"/>
    <x v="35"/>
    <n v="-0.14000000000000001"/>
    <n v="11"/>
    <s v="07/2019"/>
    <s v="CINV.000017584"/>
    <s v="KR"/>
    <d v="2019-08-09T00:00:00"/>
  </r>
  <r>
    <x v="0"/>
    <x v="0"/>
    <x v="4"/>
    <x v="35"/>
    <n v="-127.78"/>
    <n v="11"/>
    <s v="08/2019"/>
    <s v="CINV.000020281"/>
    <s v="KR"/>
    <d v="2019-08-31T00:00:00"/>
  </r>
  <r>
    <x v="0"/>
    <x v="0"/>
    <x v="4"/>
    <x v="35"/>
    <n v="-0.02"/>
    <n v="11"/>
    <s v="08/2019"/>
    <s v="CINV.000020282"/>
    <s v="KR"/>
    <d v="2019-08-31T00:00:00"/>
  </r>
  <r>
    <x v="0"/>
    <x v="0"/>
    <x v="4"/>
    <x v="35"/>
    <n v="-390.83"/>
    <n v="11"/>
    <s v="09/2019"/>
    <s v="CINV.000021871"/>
    <s v="KR"/>
    <d v="2019-10-08T00:00:00"/>
  </r>
  <r>
    <x v="0"/>
    <x v="0"/>
    <x v="4"/>
    <x v="35"/>
    <n v="-0.48"/>
    <n v="11"/>
    <s v="09/2019"/>
    <s v="CINV.000021874"/>
    <s v="KR"/>
    <d v="2019-10-08T00:00:00"/>
  </r>
  <r>
    <x v="0"/>
    <x v="0"/>
    <x v="4"/>
    <x v="35"/>
    <n v="-822.02"/>
    <n v="11"/>
    <s v="10/2019"/>
    <s v="CINV.000024373"/>
    <s v="KR"/>
    <d v="2019-11-07T00:00:00"/>
  </r>
  <r>
    <x v="0"/>
    <x v="0"/>
    <x v="4"/>
    <x v="35"/>
    <n v="-28.54"/>
    <n v="11"/>
    <s v="10/2019"/>
    <s v="CINV.000024370"/>
    <s v="KR"/>
    <d v="2019-11-07T00:00:00"/>
  </r>
  <r>
    <x v="0"/>
    <x v="0"/>
    <x v="4"/>
    <x v="35"/>
    <n v="-3.41"/>
    <n v="11"/>
    <s v="11/2019 Week 2"/>
    <s v="CINV.000026173"/>
    <s v="KR"/>
    <d v="2019-11-20T00:00:00"/>
  </r>
  <r>
    <x v="0"/>
    <x v="0"/>
    <x v="4"/>
    <x v="35"/>
    <n v="-799.48"/>
    <n v="11"/>
    <s v="11/2019 Week 5"/>
    <s v="CINV.000028543"/>
    <s v="KR"/>
    <d v="2019-12-05T00:00:00"/>
  </r>
  <r>
    <x v="0"/>
    <x v="0"/>
    <x v="4"/>
    <x v="35"/>
    <n v="-267.58"/>
    <n v="11"/>
    <s v="12/2019"/>
    <s v="CINV.000030742"/>
    <s v="KR"/>
    <d v="2020-01-09T00:00:00"/>
  </r>
  <r>
    <x v="0"/>
    <x v="0"/>
    <x v="4"/>
    <x v="35"/>
    <n v="-394.99"/>
    <n v="11"/>
    <s v="01/2020"/>
    <s v="CINV.000032919"/>
    <s v="KR"/>
    <d v="2020-02-10T00:00:00"/>
  </r>
  <r>
    <x v="0"/>
    <x v="0"/>
    <x v="4"/>
    <x v="35"/>
    <n v="-1.82"/>
    <n v="11"/>
    <s v="02/2020"/>
    <s v="CINV.000034948"/>
    <s v="KR"/>
    <d v="2020-03-05T00:00:00"/>
  </r>
  <r>
    <x v="0"/>
    <x v="0"/>
    <x v="4"/>
    <x v="35"/>
    <n v="-20.3"/>
    <n v="11"/>
    <s v="03/2020"/>
    <s v="CINV.000036789"/>
    <s v="KR"/>
    <d v="2020-04-06T00:00:00"/>
  </r>
  <r>
    <x v="0"/>
    <x v="0"/>
    <x v="4"/>
    <x v="35"/>
    <n v="-56.2"/>
    <n v="11"/>
    <s v="03/2020"/>
    <s v="CINV.000036790"/>
    <s v="KR"/>
    <d v="2020-04-06T00:00:00"/>
  </r>
  <r>
    <x v="0"/>
    <x v="0"/>
    <x v="4"/>
    <x v="35"/>
    <n v="-183.73"/>
    <n v="11"/>
    <s v="04/2020"/>
    <s v="CINV.000038363"/>
    <s v="KR"/>
    <d v="2020-05-11T00:00:00"/>
  </r>
  <r>
    <x v="0"/>
    <x v="0"/>
    <x v="4"/>
    <x v="35"/>
    <n v="-3.43"/>
    <n v="11"/>
    <s v="05/2020"/>
    <s v="CINV.000039591"/>
    <s v="KR"/>
    <d v="2020-06-04T00:00:00"/>
  </r>
  <r>
    <x v="0"/>
    <x v="0"/>
    <x v="4"/>
    <x v="35"/>
    <n v="-31.96"/>
    <n v="11"/>
    <s v="06/2020"/>
    <s v="CINV.000041548"/>
    <s v="KR"/>
    <d v="2020-06-30T00:00:00"/>
  </r>
  <r>
    <x v="125"/>
    <x v="125"/>
    <x v="4"/>
    <x v="35"/>
    <n v="-0.01"/>
    <n v="11"/>
    <s v="07/2019"/>
    <s v="CINV.000017587"/>
    <s v="KR"/>
    <d v="2019-08-09T00:00:00"/>
  </r>
  <r>
    <x v="125"/>
    <x v="125"/>
    <x v="4"/>
    <x v="35"/>
    <n v="-0.09"/>
    <n v="11"/>
    <s v="08/2019"/>
    <s v="CINV.000020286"/>
    <s v="KR"/>
    <d v="2019-08-31T00:00:00"/>
  </r>
  <r>
    <x v="125"/>
    <x v="125"/>
    <x v="4"/>
    <x v="35"/>
    <n v="-0.27"/>
    <n v="11"/>
    <s v="09/2019"/>
    <s v="CINV.000021876"/>
    <s v="KR"/>
    <d v="2019-10-08T00:00:00"/>
  </r>
  <r>
    <x v="125"/>
    <x v="125"/>
    <x v="4"/>
    <x v="35"/>
    <n v="-0.56999999999999995"/>
    <n v="11"/>
    <s v="10/2019"/>
    <s v="CINV.000024381"/>
    <s v="KR"/>
    <d v="2019-11-07T00:00:00"/>
  </r>
  <r>
    <x v="125"/>
    <x v="125"/>
    <x v="4"/>
    <x v="35"/>
    <n v="-0.02"/>
    <n v="11"/>
    <s v="10/2019"/>
    <s v="CINV.000024378"/>
    <s v="KR"/>
    <d v="2019-11-07T00:00:00"/>
  </r>
  <r>
    <x v="125"/>
    <x v="125"/>
    <x v="4"/>
    <x v="35"/>
    <n v="-0.55000000000000004"/>
    <n v="11"/>
    <s v="11/2019 Week 5"/>
    <s v="CINV.000028547"/>
    <s v="KR"/>
    <d v="2019-12-05T00:00:00"/>
  </r>
  <r>
    <x v="125"/>
    <x v="125"/>
    <x v="4"/>
    <x v="35"/>
    <n v="-0.19"/>
    <n v="11"/>
    <s v="12/2019"/>
    <s v="CINV.000030747"/>
    <s v="KR"/>
    <d v="2020-01-09T00:00:00"/>
  </r>
  <r>
    <x v="125"/>
    <x v="125"/>
    <x v="4"/>
    <x v="35"/>
    <n v="-0.27"/>
    <n v="11"/>
    <s v="01/2020"/>
    <s v="CINV.000032924"/>
    <s v="KR"/>
    <d v="2020-02-10T00:00:00"/>
  </r>
  <r>
    <x v="125"/>
    <x v="125"/>
    <x v="4"/>
    <x v="35"/>
    <n v="-0.01"/>
    <n v="11"/>
    <s v="03/2020"/>
    <s v="CINV.000036794"/>
    <s v="KR"/>
    <d v="2020-04-06T00:00:00"/>
  </r>
  <r>
    <x v="125"/>
    <x v="125"/>
    <x v="4"/>
    <x v="35"/>
    <n v="-0.04"/>
    <n v="11"/>
    <s v="03/2020"/>
    <s v="CINV.000036793"/>
    <s v="KR"/>
    <d v="2020-04-06T00:00:00"/>
  </r>
  <r>
    <x v="125"/>
    <x v="125"/>
    <x v="4"/>
    <x v="35"/>
    <n v="-0.12"/>
    <n v="11"/>
    <s v="04/2020"/>
    <s v="CINV.000038368"/>
    <s v="KR"/>
    <d v="2020-05-11T00:00:00"/>
  </r>
  <r>
    <x v="125"/>
    <x v="125"/>
    <x v="4"/>
    <x v="35"/>
    <n v="-0.02"/>
    <n v="11"/>
    <s v="06/2020"/>
    <s v="CINV.000041553"/>
    <s v="KR"/>
    <d v="2020-06-30T00:00:00"/>
  </r>
  <r>
    <x v="2"/>
    <x v="2"/>
    <x v="4"/>
    <x v="35"/>
    <n v="-9.65"/>
    <n v="11"/>
    <s v="07/2019"/>
    <s v="CINV.000017592"/>
    <s v="KR"/>
    <d v="2019-08-09T00:00:00"/>
  </r>
  <r>
    <x v="2"/>
    <x v="2"/>
    <x v="4"/>
    <x v="35"/>
    <n v="-0.19"/>
    <n v="11"/>
    <s v="07/2019"/>
    <s v="CINV.000017591"/>
    <s v="KR"/>
    <d v="2019-08-09T00:00:00"/>
  </r>
  <r>
    <x v="2"/>
    <x v="2"/>
    <x v="4"/>
    <x v="35"/>
    <n v="-173.78"/>
    <n v="11"/>
    <s v="08/2019"/>
    <s v="CINV.000020290"/>
    <s v="KR"/>
    <d v="2019-08-31T00:00:00"/>
  </r>
  <r>
    <x v="2"/>
    <x v="2"/>
    <x v="4"/>
    <x v="35"/>
    <n v="-0.03"/>
    <n v="11"/>
    <s v="08/2019"/>
    <s v="CINV.000020291"/>
    <s v="KR"/>
    <d v="2019-08-31T00:00:00"/>
  </r>
  <r>
    <x v="2"/>
    <x v="2"/>
    <x v="4"/>
    <x v="35"/>
    <n v="-531.52"/>
    <n v="11"/>
    <s v="09/2019"/>
    <s v="CINV.000021881"/>
    <s v="KR"/>
    <d v="2019-10-08T00:00:00"/>
  </r>
  <r>
    <x v="2"/>
    <x v="2"/>
    <x v="4"/>
    <x v="35"/>
    <n v="-0.65"/>
    <n v="11"/>
    <s v="09/2019"/>
    <s v="CINV.000021884"/>
    <s v="KR"/>
    <d v="2019-10-08T00:00:00"/>
  </r>
  <r>
    <x v="2"/>
    <x v="2"/>
    <x v="4"/>
    <x v="35"/>
    <n v="-1117.92"/>
    <n v="11"/>
    <s v="10/2019"/>
    <s v="CINV.000024392"/>
    <s v="KR"/>
    <d v="2019-11-07T00:00:00"/>
  </r>
  <r>
    <x v="2"/>
    <x v="2"/>
    <x v="4"/>
    <x v="35"/>
    <n v="-38.82"/>
    <n v="11"/>
    <s v="10/2019"/>
    <s v="CINV.000024389"/>
    <s v="KR"/>
    <d v="2019-11-07T00:00:00"/>
  </r>
  <r>
    <x v="2"/>
    <x v="2"/>
    <x v="4"/>
    <x v="35"/>
    <n v="-4.6399999999999997"/>
    <n v="11"/>
    <s v="11/2019 Week 2"/>
    <s v="CINV.000026185"/>
    <s v="KR"/>
    <d v="2019-11-20T00:00:00"/>
  </r>
  <r>
    <x v="2"/>
    <x v="2"/>
    <x v="4"/>
    <x v="35"/>
    <n v="-1087.27"/>
    <n v="11"/>
    <s v="11/2019 Week 5"/>
    <s v="CINV.000028552"/>
    <s v="KR"/>
    <d v="2019-12-05T00:00:00"/>
  </r>
  <r>
    <x v="2"/>
    <x v="2"/>
    <x v="4"/>
    <x v="35"/>
    <n v="-363.9"/>
    <n v="11"/>
    <s v="12/2019"/>
    <s v="CINV.000030751"/>
    <s v="KR"/>
    <d v="2020-01-09T00:00:00"/>
  </r>
  <r>
    <x v="2"/>
    <x v="2"/>
    <x v="4"/>
    <x v="35"/>
    <n v="-537.17999999999995"/>
    <n v="11"/>
    <s v="01/2020"/>
    <s v="CINV.000032929"/>
    <s v="KR"/>
    <d v="2020-02-10T00:00:00"/>
  </r>
  <r>
    <x v="2"/>
    <x v="2"/>
    <x v="4"/>
    <x v="35"/>
    <n v="-2.4700000000000002"/>
    <n v="11"/>
    <s v="02/2020"/>
    <s v="CINV.000034957"/>
    <s v="KR"/>
    <d v="2020-03-05T00:00:00"/>
  </r>
  <r>
    <x v="2"/>
    <x v="2"/>
    <x v="4"/>
    <x v="35"/>
    <n v="-27.61"/>
    <n v="11"/>
    <s v="03/2020"/>
    <s v="CINV.000036799"/>
    <s v="KR"/>
    <d v="2020-04-06T00:00:00"/>
  </r>
  <r>
    <x v="2"/>
    <x v="2"/>
    <x v="4"/>
    <x v="35"/>
    <n v="-76.430000000000007"/>
    <n v="11"/>
    <s v="03/2020"/>
    <s v="CINV.000036800"/>
    <s v="KR"/>
    <d v="2020-04-06T00:00:00"/>
  </r>
  <r>
    <x v="2"/>
    <x v="2"/>
    <x v="4"/>
    <x v="35"/>
    <n v="-249.87"/>
    <n v="11"/>
    <s v="04/2020"/>
    <s v="CINV.000038371"/>
    <s v="KR"/>
    <d v="2020-05-11T00:00:00"/>
  </r>
  <r>
    <x v="2"/>
    <x v="2"/>
    <x v="4"/>
    <x v="35"/>
    <n v="-0.01"/>
    <n v="11"/>
    <s v="04/2020"/>
    <s v="CINV.000038372"/>
    <s v="KR"/>
    <d v="2020-05-11T00:00:00"/>
  </r>
  <r>
    <x v="2"/>
    <x v="2"/>
    <x v="4"/>
    <x v="35"/>
    <n v="-4.67"/>
    <n v="11"/>
    <s v="05/2020"/>
    <s v="CINV.000039600"/>
    <s v="KR"/>
    <d v="2020-06-04T00:00:00"/>
  </r>
  <r>
    <x v="2"/>
    <x v="2"/>
    <x v="4"/>
    <x v="35"/>
    <n v="-43.46"/>
    <n v="11"/>
    <s v="06/2020"/>
    <s v="CINV.000041557"/>
    <s v="KR"/>
    <d v="2020-06-30T00:00:00"/>
  </r>
  <r>
    <x v="185"/>
    <x v="185"/>
    <x v="4"/>
    <x v="35"/>
    <n v="-8.9499999999999993"/>
    <n v="11"/>
    <s v="07/2019"/>
    <s v="CINV.000017595"/>
    <s v="KR"/>
    <d v="2019-08-09T00:00:00"/>
  </r>
  <r>
    <x v="185"/>
    <x v="185"/>
    <x v="4"/>
    <x v="35"/>
    <n v="-0.17"/>
    <n v="11"/>
    <s v="07/2019"/>
    <s v="CINV.000017596"/>
    <s v="KR"/>
    <d v="2019-08-09T00:00:00"/>
  </r>
  <r>
    <x v="185"/>
    <x v="185"/>
    <x v="4"/>
    <x v="35"/>
    <n v="-161.09"/>
    <n v="11"/>
    <s v="08/2019"/>
    <s v="CINV.000020294"/>
    <s v="KR"/>
    <d v="2019-08-31T00:00:00"/>
  </r>
  <r>
    <x v="185"/>
    <x v="185"/>
    <x v="4"/>
    <x v="35"/>
    <n v="-0.03"/>
    <n v="11"/>
    <s v="08/2019"/>
    <s v="CINV.000020295"/>
    <s v="KR"/>
    <d v="2019-08-31T00:00:00"/>
  </r>
  <r>
    <x v="185"/>
    <x v="185"/>
    <x v="4"/>
    <x v="35"/>
    <n v="-492.73"/>
    <n v="11"/>
    <s v="09/2019"/>
    <s v="CINV.000021886"/>
    <s v="KR"/>
    <d v="2019-10-08T00:00:00"/>
  </r>
  <r>
    <x v="185"/>
    <x v="185"/>
    <x v="4"/>
    <x v="35"/>
    <n v="-0.6"/>
    <n v="11"/>
    <s v="09/2019"/>
    <s v="CINV.000021889"/>
    <s v="KR"/>
    <d v="2019-10-08T00:00:00"/>
  </r>
  <r>
    <x v="185"/>
    <x v="185"/>
    <x v="4"/>
    <x v="35"/>
    <n v="-1036.33"/>
    <n v="11"/>
    <s v="10/2019"/>
    <s v="CINV.000024399"/>
    <s v="KR"/>
    <d v="2019-11-07T00:00:00"/>
  </r>
  <r>
    <x v="185"/>
    <x v="185"/>
    <x v="4"/>
    <x v="35"/>
    <n v="-35.979999999999997"/>
    <n v="11"/>
    <s v="10/2019"/>
    <s v="CINV.000024397"/>
    <s v="KR"/>
    <d v="2019-11-07T00:00:00"/>
  </r>
  <r>
    <x v="185"/>
    <x v="185"/>
    <x v="4"/>
    <x v="35"/>
    <n v="-4.3"/>
    <n v="11"/>
    <s v="11/2019 Week 2"/>
    <s v="CINV.000026190"/>
    <s v="KR"/>
    <d v="2019-11-20T00:00:00"/>
  </r>
  <r>
    <x v="185"/>
    <x v="185"/>
    <x v="4"/>
    <x v="35"/>
    <n v="-1007.92"/>
    <n v="11"/>
    <s v="11/2019 Week 5"/>
    <s v="CINV.000028556"/>
    <s v="KR"/>
    <d v="2019-12-05T00:00:00"/>
  </r>
  <r>
    <x v="185"/>
    <x v="185"/>
    <x v="4"/>
    <x v="35"/>
    <n v="-337.35"/>
    <n v="11"/>
    <s v="12/2019"/>
    <s v="CINV.000030756"/>
    <s v="KR"/>
    <d v="2020-01-09T00:00:00"/>
  </r>
  <r>
    <x v="185"/>
    <x v="185"/>
    <x v="4"/>
    <x v="35"/>
    <n v="-497.97"/>
    <n v="11"/>
    <s v="01/2020"/>
    <s v="CINV.000032934"/>
    <s v="KR"/>
    <d v="2020-02-10T00:00:00"/>
  </r>
  <r>
    <x v="185"/>
    <x v="185"/>
    <x v="4"/>
    <x v="35"/>
    <n v="-2.29"/>
    <n v="11"/>
    <s v="02/2020"/>
    <s v="CINV.000034962"/>
    <s v="KR"/>
    <d v="2020-03-05T00:00:00"/>
  </r>
  <r>
    <x v="185"/>
    <x v="185"/>
    <x v="4"/>
    <x v="35"/>
    <n v="-25.6"/>
    <n v="11"/>
    <s v="03/2020"/>
    <s v="CINV.000036804"/>
    <s v="KR"/>
    <d v="2020-04-06T00:00:00"/>
  </r>
  <r>
    <x v="185"/>
    <x v="185"/>
    <x v="4"/>
    <x v="35"/>
    <n v="-70.86"/>
    <n v="11"/>
    <s v="03/2020"/>
    <s v="CINV.000036803"/>
    <s v="KR"/>
    <d v="2020-04-06T00:00:00"/>
  </r>
  <r>
    <x v="185"/>
    <x v="185"/>
    <x v="4"/>
    <x v="35"/>
    <n v="-231.63"/>
    <n v="11"/>
    <s v="04/2020"/>
    <s v="CINV.000038376"/>
    <s v="KR"/>
    <d v="2020-05-11T00:00:00"/>
  </r>
  <r>
    <x v="185"/>
    <x v="185"/>
    <x v="4"/>
    <x v="35"/>
    <n v="-4.32"/>
    <n v="11"/>
    <s v="05/2020"/>
    <s v="CINV.000039604"/>
    <s v="KR"/>
    <d v="2020-06-04T00:00:00"/>
  </r>
  <r>
    <x v="185"/>
    <x v="185"/>
    <x v="4"/>
    <x v="35"/>
    <n v="-40.29"/>
    <n v="11"/>
    <s v="06/2020"/>
    <s v="CINV.000041562"/>
    <s v="KR"/>
    <d v="2020-06-30T00:00:00"/>
  </r>
  <r>
    <x v="87"/>
    <x v="87"/>
    <x v="4"/>
    <x v="35"/>
    <n v="-29.35"/>
    <n v="11"/>
    <s v="07/2019"/>
    <s v="CINV.000017600"/>
    <s v="KR"/>
    <d v="2019-08-09T00:00:00"/>
  </r>
  <r>
    <x v="87"/>
    <x v="87"/>
    <x v="4"/>
    <x v="35"/>
    <n v="-0.56000000000000005"/>
    <n v="11"/>
    <s v="07/2019"/>
    <s v="CINV.000017599"/>
    <s v="KR"/>
    <d v="2019-08-09T00:00:00"/>
  </r>
  <r>
    <x v="87"/>
    <x v="87"/>
    <x v="4"/>
    <x v="35"/>
    <n v="-528.37"/>
    <n v="11"/>
    <s v="08/2019"/>
    <s v="CINV.000020298"/>
    <s v="KR"/>
    <d v="2019-08-31T00:00:00"/>
  </r>
  <r>
    <x v="87"/>
    <x v="87"/>
    <x v="4"/>
    <x v="35"/>
    <n v="-0.09"/>
    <n v="11"/>
    <s v="08/2019"/>
    <s v="CINV.000020299"/>
    <s v="KR"/>
    <d v="2019-08-31T00:00:00"/>
  </r>
  <r>
    <x v="87"/>
    <x v="87"/>
    <x v="4"/>
    <x v="35"/>
    <n v="-1616.12"/>
    <n v="11"/>
    <s v="09/2019"/>
    <s v="CINV.000021891"/>
    <s v="KR"/>
    <d v="2019-10-08T00:00:00"/>
  </r>
  <r>
    <x v="87"/>
    <x v="87"/>
    <x v="4"/>
    <x v="35"/>
    <n v="-1.96"/>
    <n v="11"/>
    <s v="09/2019"/>
    <s v="CINV.000021894"/>
    <s v="KR"/>
    <d v="2019-10-08T00:00:00"/>
  </r>
  <r>
    <x v="87"/>
    <x v="87"/>
    <x v="4"/>
    <x v="35"/>
    <n v="-3399.08"/>
    <n v="11"/>
    <s v="10/2019"/>
    <s v="CINV.000024406"/>
    <s v="KR"/>
    <d v="2019-11-07T00:00:00"/>
  </r>
  <r>
    <x v="87"/>
    <x v="87"/>
    <x v="4"/>
    <x v="35"/>
    <n v="-118.03"/>
    <n v="11"/>
    <s v="10/2019"/>
    <s v="CINV.000024403"/>
    <s v="KR"/>
    <d v="2019-11-07T00:00:00"/>
  </r>
  <r>
    <x v="87"/>
    <x v="87"/>
    <x v="4"/>
    <x v="35"/>
    <n v="-14.09"/>
    <n v="11"/>
    <s v="11/2019 Week 2"/>
    <s v="CINV.000026195"/>
    <s v="KR"/>
    <d v="2019-11-20T00:00:00"/>
  </r>
  <r>
    <x v="87"/>
    <x v="87"/>
    <x v="4"/>
    <x v="35"/>
    <n v="-0.01"/>
    <n v="11"/>
    <s v="11/2019 Week 4"/>
    <s v="CINV.000027763"/>
    <s v="KR"/>
    <d v="2019-11-29T00:00:00"/>
  </r>
  <r>
    <x v="87"/>
    <x v="87"/>
    <x v="4"/>
    <x v="35"/>
    <n v="-3305.87"/>
    <n v="11"/>
    <s v="11/2019 Week 5"/>
    <s v="CINV.000028560"/>
    <s v="KR"/>
    <d v="2019-12-05T00:00:00"/>
  </r>
  <r>
    <x v="87"/>
    <x v="87"/>
    <x v="4"/>
    <x v="35"/>
    <n v="-1106.46"/>
    <n v="11"/>
    <s v="12/2019"/>
    <s v="CINV.000030761"/>
    <s v="KR"/>
    <d v="2020-01-09T00:00:00"/>
  </r>
  <r>
    <x v="87"/>
    <x v="87"/>
    <x v="4"/>
    <x v="35"/>
    <n v="-1633.3"/>
    <n v="11"/>
    <s v="01/2020"/>
    <s v="CINV.000032939"/>
    <s v="KR"/>
    <d v="2020-02-10T00:00:00"/>
  </r>
  <r>
    <x v="87"/>
    <x v="87"/>
    <x v="4"/>
    <x v="35"/>
    <n v="-7.51"/>
    <n v="11"/>
    <s v="02/2020"/>
    <s v="CINV.000034967"/>
    <s v="KR"/>
    <d v="2020-03-05T00:00:00"/>
  </r>
  <r>
    <x v="87"/>
    <x v="87"/>
    <x v="4"/>
    <x v="35"/>
    <n v="-83.95"/>
    <n v="11"/>
    <s v="03/2020"/>
    <s v="CINV.000036807"/>
    <s v="KR"/>
    <d v="2020-04-06T00:00:00"/>
  </r>
  <r>
    <x v="87"/>
    <x v="87"/>
    <x v="4"/>
    <x v="35"/>
    <n v="-232.4"/>
    <n v="11"/>
    <s v="03/2020"/>
    <s v="CINV.000036808"/>
    <s v="KR"/>
    <d v="2020-04-06T00:00:00"/>
  </r>
  <r>
    <x v="87"/>
    <x v="87"/>
    <x v="4"/>
    <x v="35"/>
    <n v="-759.74"/>
    <n v="11"/>
    <s v="04/2020"/>
    <s v="CINV.000038381"/>
    <s v="KR"/>
    <d v="2020-05-11T00:00:00"/>
  </r>
  <r>
    <x v="87"/>
    <x v="87"/>
    <x v="4"/>
    <x v="35"/>
    <n v="-0.01"/>
    <n v="11"/>
    <s v="04/2020"/>
    <s v="CINV.000038382"/>
    <s v="KR"/>
    <d v="2020-05-11T00:00:00"/>
  </r>
  <r>
    <x v="87"/>
    <x v="87"/>
    <x v="4"/>
    <x v="35"/>
    <n v="-14.18"/>
    <n v="11"/>
    <s v="05/2020"/>
    <s v="CINV.000039610"/>
    <s v="KR"/>
    <d v="2020-06-04T00:00:00"/>
  </r>
  <r>
    <x v="87"/>
    <x v="87"/>
    <x v="4"/>
    <x v="35"/>
    <n v="-132.15"/>
    <n v="11"/>
    <s v="06/2020"/>
    <s v="CINV.000041567"/>
    <s v="KR"/>
    <d v="2020-06-30T00:00:00"/>
  </r>
  <r>
    <x v="126"/>
    <x v="126"/>
    <x v="4"/>
    <x v="35"/>
    <n v="-0.03"/>
    <n v="11"/>
    <s v="07/2019"/>
    <s v="CINV.000017603"/>
    <s v="KR"/>
    <d v="2019-08-09T00:00:00"/>
  </r>
  <r>
    <x v="126"/>
    <x v="126"/>
    <x v="4"/>
    <x v="35"/>
    <n v="-0.61"/>
    <n v="11"/>
    <s v="08/2019"/>
    <s v="CINV.000020302"/>
    <s v="KR"/>
    <d v="2019-08-31T00:00:00"/>
  </r>
  <r>
    <x v="126"/>
    <x v="126"/>
    <x v="4"/>
    <x v="35"/>
    <n v="-1.86"/>
    <n v="11"/>
    <s v="09/2019"/>
    <s v="CINV.000021896"/>
    <s v="KR"/>
    <d v="2019-10-08T00:00:00"/>
  </r>
  <r>
    <x v="126"/>
    <x v="126"/>
    <x v="4"/>
    <x v="35"/>
    <n v="-3.91"/>
    <n v="11"/>
    <s v="10/2019"/>
    <s v="CINV.000024413"/>
    <s v="KR"/>
    <d v="2019-11-07T00:00:00"/>
  </r>
  <r>
    <x v="126"/>
    <x v="126"/>
    <x v="4"/>
    <x v="35"/>
    <n v="-0.14000000000000001"/>
    <n v="11"/>
    <s v="10/2019"/>
    <s v="CINV.000024410"/>
    <s v="KR"/>
    <d v="2019-11-07T00:00:00"/>
  </r>
  <r>
    <x v="126"/>
    <x v="126"/>
    <x v="4"/>
    <x v="35"/>
    <n v="-0.02"/>
    <n v="11"/>
    <s v="11/2019 Week 2"/>
    <s v="CINV.000026200"/>
    <s v="KR"/>
    <d v="2019-11-20T00:00:00"/>
  </r>
  <r>
    <x v="126"/>
    <x v="126"/>
    <x v="4"/>
    <x v="35"/>
    <n v="-3.8"/>
    <n v="11"/>
    <s v="11/2019 Week 5"/>
    <s v="CINV.000028565"/>
    <s v="KR"/>
    <d v="2019-12-05T00:00:00"/>
  </r>
  <r>
    <x v="126"/>
    <x v="126"/>
    <x v="4"/>
    <x v="35"/>
    <n v="-1.27"/>
    <n v="11"/>
    <s v="12/2019"/>
    <s v="CINV.000030766"/>
    <s v="KR"/>
    <d v="2020-01-09T00:00:00"/>
  </r>
  <r>
    <x v="126"/>
    <x v="126"/>
    <x v="4"/>
    <x v="35"/>
    <n v="-1.88"/>
    <n v="11"/>
    <s v="01/2020"/>
    <s v="CINV.000032944"/>
    <s v="KR"/>
    <d v="2020-02-10T00:00:00"/>
  </r>
  <r>
    <x v="126"/>
    <x v="126"/>
    <x v="4"/>
    <x v="35"/>
    <n v="-0.01"/>
    <n v="11"/>
    <s v="02/2020"/>
    <s v="CINV.000034972"/>
    <s v="KR"/>
    <d v="2020-03-05T00:00:00"/>
  </r>
  <r>
    <x v="126"/>
    <x v="126"/>
    <x v="4"/>
    <x v="35"/>
    <n v="-0.1"/>
    <n v="11"/>
    <s v="03/2020"/>
    <s v="CINV.000036812"/>
    <s v="KR"/>
    <d v="2020-04-06T00:00:00"/>
  </r>
  <r>
    <x v="126"/>
    <x v="126"/>
    <x v="4"/>
    <x v="35"/>
    <n v="-0.27"/>
    <n v="11"/>
    <s v="03/2020"/>
    <s v="CINV.000036811"/>
    <s v="KR"/>
    <d v="2020-04-06T00:00:00"/>
  </r>
  <r>
    <x v="126"/>
    <x v="126"/>
    <x v="4"/>
    <x v="35"/>
    <n v="-0.87"/>
    <n v="11"/>
    <s v="04/2020"/>
    <s v="CINV.000038386"/>
    <s v="KR"/>
    <d v="2020-05-11T00:00:00"/>
  </r>
  <r>
    <x v="126"/>
    <x v="126"/>
    <x v="4"/>
    <x v="35"/>
    <n v="-0.02"/>
    <n v="11"/>
    <s v="05/2020"/>
    <s v="CINV.000039614"/>
    <s v="KR"/>
    <d v="2020-06-04T00:00:00"/>
  </r>
  <r>
    <x v="126"/>
    <x v="126"/>
    <x v="4"/>
    <x v="35"/>
    <n v="-0.15"/>
    <n v="11"/>
    <s v="06/2020"/>
    <s v="CINV.000041572"/>
    <s v="KR"/>
    <d v="2020-06-30T00:00:00"/>
  </r>
  <r>
    <x v="3"/>
    <x v="3"/>
    <x v="4"/>
    <x v="35"/>
    <n v="-3.59"/>
    <n v="11"/>
    <s v="07/2019"/>
    <s v="CINV.000017608"/>
    <s v="KR"/>
    <d v="2019-08-09T00:00:00"/>
  </r>
  <r>
    <x v="3"/>
    <x v="3"/>
    <x v="4"/>
    <x v="35"/>
    <n v="-7.0000000000000007E-2"/>
    <n v="11"/>
    <s v="07/2019"/>
    <s v="CINV.000017609"/>
    <s v="KR"/>
    <d v="2019-08-09T00:00:00"/>
  </r>
  <r>
    <x v="3"/>
    <x v="3"/>
    <x v="4"/>
    <x v="35"/>
    <n v="-64.7"/>
    <n v="11"/>
    <s v="08/2019"/>
    <s v="CINV.000020309"/>
    <s v="KR"/>
    <d v="2019-08-31T00:00:00"/>
  </r>
  <r>
    <x v="3"/>
    <x v="3"/>
    <x v="4"/>
    <x v="35"/>
    <n v="-0.01"/>
    <n v="11"/>
    <s v="08/2019"/>
    <s v="CINV.000020310"/>
    <s v="KR"/>
    <d v="2019-08-31T00:00:00"/>
  </r>
  <r>
    <x v="3"/>
    <x v="3"/>
    <x v="4"/>
    <x v="35"/>
    <n v="-197.88"/>
    <n v="11"/>
    <s v="09/2019"/>
    <s v="CINV.000021903"/>
    <s v="KR"/>
    <d v="2019-10-08T00:00:00"/>
  </r>
  <r>
    <x v="3"/>
    <x v="3"/>
    <x v="4"/>
    <x v="35"/>
    <n v="-0.24"/>
    <n v="11"/>
    <s v="09/2019"/>
    <s v="CINV.000021906"/>
    <s v="KR"/>
    <d v="2019-10-08T00:00:00"/>
  </r>
  <r>
    <x v="3"/>
    <x v="3"/>
    <x v="4"/>
    <x v="35"/>
    <n v="-416.2"/>
    <n v="11"/>
    <s v="10/2019"/>
    <s v="CINV.000024427"/>
    <s v="KR"/>
    <d v="2019-11-07T00:00:00"/>
  </r>
  <r>
    <x v="3"/>
    <x v="3"/>
    <x v="4"/>
    <x v="35"/>
    <n v="-14.45"/>
    <n v="11"/>
    <s v="10/2019"/>
    <s v="CINV.000024424"/>
    <s v="KR"/>
    <d v="2019-11-07T00:00:00"/>
  </r>
  <r>
    <x v="3"/>
    <x v="3"/>
    <x v="4"/>
    <x v="35"/>
    <n v="-1.73"/>
    <n v="11"/>
    <s v="11/2019 Week 2"/>
    <s v="CINV.000026210"/>
    <s v="KR"/>
    <d v="2019-11-20T00:00:00"/>
  </r>
  <r>
    <x v="3"/>
    <x v="3"/>
    <x v="4"/>
    <x v="35"/>
    <n v="-404.78"/>
    <n v="11"/>
    <s v="11/2019 Week 5"/>
    <s v="CINV.000028571"/>
    <s v="KR"/>
    <d v="2019-12-05T00:00:00"/>
  </r>
  <r>
    <x v="3"/>
    <x v="3"/>
    <x v="4"/>
    <x v="35"/>
    <n v="-135.47999999999999"/>
    <n v="11"/>
    <s v="12/2019"/>
    <s v="CINV.000030773"/>
    <s v="KR"/>
    <d v="2020-01-09T00:00:00"/>
  </r>
  <r>
    <x v="3"/>
    <x v="3"/>
    <x v="4"/>
    <x v="35"/>
    <n v="-199.99"/>
    <n v="11"/>
    <s v="01/2020"/>
    <s v="CINV.000032950"/>
    <s v="KR"/>
    <d v="2020-02-10T00:00:00"/>
  </r>
  <r>
    <x v="3"/>
    <x v="3"/>
    <x v="4"/>
    <x v="35"/>
    <n v="-0.92"/>
    <n v="11"/>
    <s v="02/2020"/>
    <s v="CINV.000034978"/>
    <s v="KR"/>
    <d v="2020-03-05T00:00:00"/>
  </r>
  <r>
    <x v="3"/>
    <x v="3"/>
    <x v="4"/>
    <x v="35"/>
    <n v="-10.28"/>
    <n v="11"/>
    <s v="03/2020"/>
    <s v="CINV.000036819"/>
    <s v="KR"/>
    <d v="2020-04-06T00:00:00"/>
  </r>
  <r>
    <x v="3"/>
    <x v="3"/>
    <x v="4"/>
    <x v="35"/>
    <n v="-28.46"/>
    <n v="11"/>
    <s v="03/2020"/>
    <s v="CINV.000036820"/>
    <s v="KR"/>
    <d v="2020-04-06T00:00:00"/>
  </r>
  <r>
    <x v="3"/>
    <x v="3"/>
    <x v="4"/>
    <x v="35"/>
    <n v="-93.03"/>
    <n v="11"/>
    <s v="04/2020"/>
    <s v="CINV.000038391"/>
    <s v="KR"/>
    <d v="2020-05-11T00:00:00"/>
  </r>
  <r>
    <x v="3"/>
    <x v="3"/>
    <x v="4"/>
    <x v="35"/>
    <n v="-1.74"/>
    <n v="11"/>
    <s v="05/2020"/>
    <s v="CINV.000039622"/>
    <s v="KR"/>
    <d v="2020-06-04T00:00:00"/>
  </r>
  <r>
    <x v="3"/>
    <x v="3"/>
    <x v="4"/>
    <x v="35"/>
    <n v="-16.18"/>
    <n v="11"/>
    <s v="06/2020"/>
    <s v="CINV.000041578"/>
    <s v="KR"/>
    <d v="2020-06-30T00:00:00"/>
  </r>
  <r>
    <x v="123"/>
    <x v="123"/>
    <x v="4"/>
    <x v="35"/>
    <n v="-0.01"/>
    <n v="11"/>
    <s v="07/2019"/>
    <s v="CINV.000017612"/>
    <s v="KR"/>
    <d v="2019-08-09T00:00:00"/>
  </r>
  <r>
    <x v="123"/>
    <x v="123"/>
    <x v="4"/>
    <x v="35"/>
    <n v="-0.09"/>
    <n v="11"/>
    <s v="08/2019"/>
    <s v="CINV.000020313"/>
    <s v="KR"/>
    <d v="2019-08-31T00:00:00"/>
  </r>
  <r>
    <x v="123"/>
    <x v="123"/>
    <x v="4"/>
    <x v="35"/>
    <n v="-0.28000000000000003"/>
    <n v="11"/>
    <s v="09/2019"/>
    <s v="CINV.000021908"/>
    <s v="KR"/>
    <d v="2019-10-08T00:00:00"/>
  </r>
  <r>
    <x v="123"/>
    <x v="123"/>
    <x v="4"/>
    <x v="35"/>
    <n v="-0.6"/>
    <n v="11"/>
    <s v="10/2019"/>
    <s v="CINV.000024434"/>
    <s v="KR"/>
    <d v="2019-11-07T00:00:00"/>
  </r>
  <r>
    <x v="123"/>
    <x v="123"/>
    <x v="4"/>
    <x v="35"/>
    <n v="-0.02"/>
    <n v="11"/>
    <s v="10/2019"/>
    <s v="CINV.000024431"/>
    <s v="KR"/>
    <d v="2019-11-07T00:00:00"/>
  </r>
  <r>
    <x v="123"/>
    <x v="123"/>
    <x v="4"/>
    <x v="35"/>
    <n v="-0.57999999999999996"/>
    <n v="11"/>
    <s v="11/2019 Week 5"/>
    <s v="CINV.000028575"/>
    <s v="KR"/>
    <d v="2019-12-05T00:00:00"/>
  </r>
  <r>
    <x v="123"/>
    <x v="123"/>
    <x v="4"/>
    <x v="35"/>
    <n v="-0.19"/>
    <n v="11"/>
    <s v="12/2019"/>
    <s v="CINV.000030778"/>
    <s v="KR"/>
    <d v="2020-01-09T00:00:00"/>
  </r>
  <r>
    <x v="123"/>
    <x v="123"/>
    <x v="4"/>
    <x v="35"/>
    <n v="-0.28999999999999998"/>
    <n v="11"/>
    <s v="01/2020"/>
    <s v="CINV.000032955"/>
    <s v="KR"/>
    <d v="2020-02-10T00:00:00"/>
  </r>
  <r>
    <x v="123"/>
    <x v="123"/>
    <x v="4"/>
    <x v="35"/>
    <n v="-0.01"/>
    <n v="11"/>
    <s v="03/2020"/>
    <s v="CINV.000036824"/>
    <s v="KR"/>
    <d v="2020-04-06T00:00:00"/>
  </r>
  <r>
    <x v="123"/>
    <x v="123"/>
    <x v="4"/>
    <x v="35"/>
    <n v="-0.04"/>
    <n v="11"/>
    <s v="03/2020"/>
    <s v="CINV.000036823"/>
    <s v="KR"/>
    <d v="2020-04-06T00:00:00"/>
  </r>
  <r>
    <x v="123"/>
    <x v="123"/>
    <x v="4"/>
    <x v="35"/>
    <n v="-0.13"/>
    <n v="11"/>
    <s v="04/2020"/>
    <s v="CINV.000038396"/>
    <s v="KR"/>
    <d v="2020-05-11T00:00:00"/>
  </r>
  <r>
    <x v="123"/>
    <x v="123"/>
    <x v="4"/>
    <x v="35"/>
    <n v="-0.02"/>
    <n v="11"/>
    <s v="06/2020"/>
    <s v="CINV.000041583"/>
    <s v="KR"/>
    <d v="2020-06-30T00:00:00"/>
  </r>
  <r>
    <x v="128"/>
    <x v="128"/>
    <x v="4"/>
    <x v="35"/>
    <n v="-0.01"/>
    <n v="11"/>
    <s v="10/2019"/>
    <s v="CINV.000024441"/>
    <s v="KR"/>
    <d v="2019-11-07T00:00:00"/>
  </r>
  <r>
    <x v="128"/>
    <x v="128"/>
    <x v="4"/>
    <x v="35"/>
    <n v="-0.01"/>
    <n v="11"/>
    <s v="11/2019 Week 5"/>
    <s v="CINV.000028579"/>
    <s v="KR"/>
    <d v="2019-12-05T00:00:00"/>
  </r>
  <r>
    <x v="4"/>
    <x v="4"/>
    <x v="4"/>
    <x v="35"/>
    <n v="-41.87"/>
    <n v="11"/>
    <s v="07/2019"/>
    <s v="CINV.000017617"/>
    <s v="KR"/>
    <d v="2019-08-09T00:00:00"/>
  </r>
  <r>
    <x v="4"/>
    <x v="4"/>
    <x v="4"/>
    <x v="35"/>
    <n v="-0.8"/>
    <n v="11"/>
    <s v="07/2019"/>
    <s v="CINV.000017616"/>
    <s v="KR"/>
    <d v="2019-08-09T00:00:00"/>
  </r>
  <r>
    <x v="4"/>
    <x v="4"/>
    <x v="4"/>
    <x v="35"/>
    <n v="-753.67"/>
    <n v="11"/>
    <s v="08/2019"/>
    <s v="CINV.000020318"/>
    <s v="KR"/>
    <d v="2019-08-31T00:00:00"/>
  </r>
  <r>
    <x v="4"/>
    <x v="4"/>
    <x v="4"/>
    <x v="35"/>
    <n v="-0.12"/>
    <n v="11"/>
    <s v="08/2019"/>
    <s v="CINV.000020319"/>
    <s v="KR"/>
    <d v="2019-08-31T00:00:00"/>
  </r>
  <r>
    <x v="4"/>
    <x v="4"/>
    <x v="4"/>
    <x v="35"/>
    <n v="-2305.2399999999998"/>
    <n v="11"/>
    <s v="09/2019"/>
    <s v="CINV.000021914"/>
    <s v="KR"/>
    <d v="2019-10-08T00:00:00"/>
  </r>
  <r>
    <x v="4"/>
    <x v="4"/>
    <x v="4"/>
    <x v="35"/>
    <n v="-2.8"/>
    <n v="11"/>
    <s v="09/2019"/>
    <s v="CINV.000021917"/>
    <s v="KR"/>
    <d v="2019-10-08T00:00:00"/>
  </r>
  <r>
    <x v="4"/>
    <x v="4"/>
    <x v="4"/>
    <x v="35"/>
    <n v="-4848.46"/>
    <n v="11"/>
    <s v="10/2019"/>
    <s v="CINV.000024447"/>
    <s v="KR"/>
    <d v="2019-11-07T00:00:00"/>
  </r>
  <r>
    <x v="4"/>
    <x v="4"/>
    <x v="4"/>
    <x v="35"/>
    <n v="-168.35"/>
    <n v="11"/>
    <s v="10/2019"/>
    <s v="CINV.000024444"/>
    <s v="KR"/>
    <d v="2019-11-07T00:00:00"/>
  </r>
  <r>
    <x v="4"/>
    <x v="4"/>
    <x v="4"/>
    <x v="35"/>
    <n v="-20.11"/>
    <n v="11"/>
    <s v="11/2019 Week 2"/>
    <s v="CINV.000026225"/>
    <s v="KR"/>
    <d v="2019-11-20T00:00:00"/>
  </r>
  <r>
    <x v="4"/>
    <x v="4"/>
    <x v="4"/>
    <x v="35"/>
    <n v="-0.02"/>
    <n v="11"/>
    <s v="11/2019 Week 4"/>
    <s v="CINV.000027788"/>
    <s v="KR"/>
    <d v="2019-11-29T00:00:00"/>
  </r>
  <r>
    <x v="4"/>
    <x v="4"/>
    <x v="4"/>
    <x v="35"/>
    <n v="-4715.51"/>
    <n v="11"/>
    <s v="11/2019 Week 5"/>
    <s v="CINV.000028582"/>
    <s v="KR"/>
    <d v="2019-12-05T00:00:00"/>
  </r>
  <r>
    <x v="4"/>
    <x v="4"/>
    <x v="4"/>
    <x v="35"/>
    <n v="-1578.26"/>
    <n v="11"/>
    <s v="12/2019"/>
    <s v="CINV.000030784"/>
    <s v="KR"/>
    <d v="2020-01-09T00:00:00"/>
  </r>
  <r>
    <x v="4"/>
    <x v="4"/>
    <x v="4"/>
    <x v="35"/>
    <n v="-0.01"/>
    <n v="11"/>
    <s v="12/2019"/>
    <s v="CINV.000030786"/>
    <s v="KR"/>
    <d v="2020-01-09T00:00:00"/>
  </r>
  <r>
    <x v="4"/>
    <x v="4"/>
    <x v="4"/>
    <x v="35"/>
    <n v="-2329.75"/>
    <n v="11"/>
    <s v="01/2020"/>
    <s v="CINV.000032962"/>
    <s v="KR"/>
    <d v="2020-02-10T00:00:00"/>
  </r>
  <r>
    <x v="4"/>
    <x v="4"/>
    <x v="4"/>
    <x v="35"/>
    <n v="-10.71"/>
    <n v="11"/>
    <s v="02/2020"/>
    <s v="CINV.000034987"/>
    <s v="KR"/>
    <d v="2020-03-05T00:00:00"/>
  </r>
  <r>
    <x v="4"/>
    <x v="4"/>
    <x v="4"/>
    <x v="35"/>
    <n v="-119.75"/>
    <n v="11"/>
    <s v="03/2020"/>
    <s v="CINV.000036829"/>
    <s v="KR"/>
    <d v="2020-04-06T00:00:00"/>
  </r>
  <r>
    <x v="4"/>
    <x v="4"/>
    <x v="4"/>
    <x v="35"/>
    <n v="-331.49"/>
    <n v="11"/>
    <s v="03/2020"/>
    <s v="CINV.000036830"/>
    <s v="KR"/>
    <d v="2020-04-06T00:00:00"/>
  </r>
  <r>
    <x v="4"/>
    <x v="4"/>
    <x v="4"/>
    <x v="35"/>
    <n v="-1083.7"/>
    <n v="11"/>
    <s v="04/2020"/>
    <s v="CINV.000038402"/>
    <s v="KR"/>
    <d v="2020-05-11T00:00:00"/>
  </r>
  <r>
    <x v="4"/>
    <x v="4"/>
    <x v="4"/>
    <x v="35"/>
    <n v="-0.02"/>
    <n v="11"/>
    <s v="04/2020"/>
    <s v="CINV.000038403"/>
    <s v="KR"/>
    <d v="2020-05-11T00:00:00"/>
  </r>
  <r>
    <x v="4"/>
    <x v="4"/>
    <x v="4"/>
    <x v="35"/>
    <n v="-20.23"/>
    <n v="11"/>
    <s v="05/2020"/>
    <s v="CINV.000039633"/>
    <s v="KR"/>
    <d v="2020-06-04T00:00:00"/>
  </r>
  <r>
    <x v="4"/>
    <x v="4"/>
    <x v="4"/>
    <x v="35"/>
    <n v="-188.5"/>
    <n v="11"/>
    <s v="06/2020"/>
    <s v="CINV.000041589"/>
    <s v="KR"/>
    <d v="2020-06-30T00:00:00"/>
  </r>
  <r>
    <x v="5"/>
    <x v="5"/>
    <x v="4"/>
    <x v="35"/>
    <n v="-0.26"/>
    <n v="11"/>
    <s v="07/2019"/>
    <s v="CINV.000017620"/>
    <s v="KR"/>
    <d v="2019-08-09T00:00:00"/>
  </r>
  <r>
    <x v="5"/>
    <x v="5"/>
    <x v="4"/>
    <x v="35"/>
    <n v="-0.01"/>
    <n v="11"/>
    <s v="07/2019"/>
    <s v="CINV.000017621"/>
    <s v="KR"/>
    <d v="2019-08-09T00:00:00"/>
  </r>
  <r>
    <x v="5"/>
    <x v="5"/>
    <x v="4"/>
    <x v="35"/>
    <n v="-4.76"/>
    <n v="11"/>
    <s v="08/2019"/>
    <s v="CINV.000020322"/>
    <s v="KR"/>
    <d v="2019-08-31T00:00:00"/>
  </r>
  <r>
    <x v="5"/>
    <x v="5"/>
    <x v="4"/>
    <x v="35"/>
    <n v="-14.55"/>
    <n v="11"/>
    <s v="09/2019"/>
    <s v="CINV.000021919"/>
    <s v="KR"/>
    <d v="2019-10-08T00:00:00"/>
  </r>
  <r>
    <x v="5"/>
    <x v="5"/>
    <x v="4"/>
    <x v="35"/>
    <n v="-0.02"/>
    <n v="11"/>
    <s v="09/2019"/>
    <s v="CINV.000021922"/>
    <s v="KR"/>
    <d v="2019-10-08T00:00:00"/>
  </r>
  <r>
    <x v="5"/>
    <x v="5"/>
    <x v="4"/>
    <x v="35"/>
    <n v="-30.6"/>
    <n v="11"/>
    <s v="10/2019"/>
    <s v="CINV.000024454"/>
    <s v="KR"/>
    <d v="2019-11-07T00:00:00"/>
  </r>
  <r>
    <x v="5"/>
    <x v="5"/>
    <x v="4"/>
    <x v="35"/>
    <n v="-1.06"/>
    <n v="11"/>
    <s v="10/2019"/>
    <s v="CINV.000024451"/>
    <s v="KR"/>
    <d v="2019-11-07T00:00:00"/>
  </r>
  <r>
    <x v="5"/>
    <x v="5"/>
    <x v="4"/>
    <x v="35"/>
    <n v="-0.13"/>
    <n v="11"/>
    <s v="11/2019 Week 2"/>
    <s v="CINV.000026230"/>
    <s v="KR"/>
    <d v="2019-11-20T00:00:00"/>
  </r>
  <r>
    <x v="5"/>
    <x v="5"/>
    <x v="4"/>
    <x v="35"/>
    <n v="-29.76"/>
    <n v="11"/>
    <s v="11/2019 Week 5"/>
    <s v="CINV.000028587"/>
    <s v="KR"/>
    <d v="2019-12-05T00:00:00"/>
  </r>
  <r>
    <x v="5"/>
    <x v="5"/>
    <x v="4"/>
    <x v="35"/>
    <n v="-9.9600000000000009"/>
    <n v="11"/>
    <s v="12/2019"/>
    <s v="CINV.000030789"/>
    <s v="KR"/>
    <d v="2020-01-09T00:00:00"/>
  </r>
  <r>
    <x v="5"/>
    <x v="5"/>
    <x v="4"/>
    <x v="35"/>
    <n v="-14.7"/>
    <n v="11"/>
    <s v="01/2020"/>
    <s v="CINV.000032966"/>
    <s v="KR"/>
    <d v="2020-02-10T00:00:00"/>
  </r>
  <r>
    <x v="5"/>
    <x v="5"/>
    <x v="4"/>
    <x v="35"/>
    <n v="-7.0000000000000007E-2"/>
    <n v="11"/>
    <s v="02/2020"/>
    <s v="CINV.000034992"/>
    <s v="KR"/>
    <d v="2020-03-05T00:00:00"/>
  </r>
  <r>
    <x v="5"/>
    <x v="5"/>
    <x v="4"/>
    <x v="35"/>
    <n v="-0.76"/>
    <n v="11"/>
    <s v="03/2020"/>
    <s v="CINV.000036833"/>
    <s v="KR"/>
    <d v="2020-04-06T00:00:00"/>
  </r>
  <r>
    <x v="5"/>
    <x v="5"/>
    <x v="4"/>
    <x v="35"/>
    <n v="-2.09"/>
    <n v="11"/>
    <s v="03/2020"/>
    <s v="CINV.000036834"/>
    <s v="KR"/>
    <d v="2020-04-06T00:00:00"/>
  </r>
  <r>
    <x v="5"/>
    <x v="5"/>
    <x v="4"/>
    <x v="35"/>
    <n v="-6.84"/>
    <n v="11"/>
    <s v="04/2020"/>
    <s v="CINV.000038407"/>
    <s v="KR"/>
    <d v="2020-05-11T00:00:00"/>
  </r>
  <r>
    <x v="5"/>
    <x v="5"/>
    <x v="4"/>
    <x v="35"/>
    <n v="-0.13"/>
    <n v="11"/>
    <s v="05/2020"/>
    <s v="CINV.000039638"/>
    <s v="KR"/>
    <d v="2020-06-04T00:00:00"/>
  </r>
  <r>
    <x v="5"/>
    <x v="5"/>
    <x v="4"/>
    <x v="35"/>
    <n v="-1.19"/>
    <n v="11"/>
    <s v="06/2020"/>
    <s v="CINV.000041594"/>
    <s v="KR"/>
    <d v="2020-06-30T00:00:00"/>
  </r>
  <r>
    <x v="155"/>
    <x v="155"/>
    <x v="4"/>
    <x v="35"/>
    <n v="-7.63"/>
    <n v="11"/>
    <s v="07/2019"/>
    <s v="CINV.000017625"/>
    <s v="KR"/>
    <d v="2019-08-09T00:00:00"/>
  </r>
  <r>
    <x v="155"/>
    <x v="155"/>
    <x v="4"/>
    <x v="35"/>
    <n v="-0.15"/>
    <n v="11"/>
    <s v="07/2019"/>
    <s v="CINV.000017626"/>
    <s v="KR"/>
    <d v="2019-08-09T00:00:00"/>
  </r>
  <r>
    <x v="155"/>
    <x v="155"/>
    <x v="4"/>
    <x v="35"/>
    <n v="-137.32"/>
    <n v="11"/>
    <s v="08/2019"/>
    <s v="CINV.000020326"/>
    <s v="KR"/>
    <d v="2019-08-31T00:00:00"/>
  </r>
  <r>
    <x v="155"/>
    <x v="155"/>
    <x v="4"/>
    <x v="35"/>
    <n v="-0.02"/>
    <n v="11"/>
    <s v="08/2019"/>
    <s v="CINV.000020327"/>
    <s v="KR"/>
    <d v="2019-08-31T00:00:00"/>
  </r>
  <r>
    <x v="155"/>
    <x v="155"/>
    <x v="4"/>
    <x v="35"/>
    <n v="-420.02"/>
    <n v="11"/>
    <s v="09/2019"/>
    <s v="CINV.000021925"/>
    <s v="KR"/>
    <d v="2019-10-08T00:00:00"/>
  </r>
  <r>
    <x v="155"/>
    <x v="155"/>
    <x v="4"/>
    <x v="35"/>
    <n v="-0.51"/>
    <n v="11"/>
    <s v="09/2019"/>
    <s v="CINV.000021928"/>
    <s v="KR"/>
    <d v="2019-10-08T00:00:00"/>
  </r>
  <r>
    <x v="155"/>
    <x v="155"/>
    <x v="4"/>
    <x v="35"/>
    <n v="-883.39"/>
    <n v="11"/>
    <s v="10/2019"/>
    <s v="CINV.000024463"/>
    <s v="KR"/>
    <d v="2019-11-07T00:00:00"/>
  </r>
  <r>
    <x v="155"/>
    <x v="155"/>
    <x v="4"/>
    <x v="35"/>
    <n v="-30.67"/>
    <n v="11"/>
    <s v="10/2019"/>
    <s v="CINV.000024461"/>
    <s v="KR"/>
    <d v="2019-11-07T00:00:00"/>
  </r>
  <r>
    <x v="155"/>
    <x v="155"/>
    <x v="4"/>
    <x v="35"/>
    <n v="-3.66"/>
    <n v="11"/>
    <s v="11/2019 Week 2"/>
    <s v="CINV.000026235"/>
    <s v="KR"/>
    <d v="2019-11-20T00:00:00"/>
  </r>
  <r>
    <x v="155"/>
    <x v="155"/>
    <x v="4"/>
    <x v="35"/>
    <n v="-859.17"/>
    <n v="11"/>
    <s v="11/2019 Week 5"/>
    <s v="CINV.000028591"/>
    <s v="KR"/>
    <d v="2019-12-05T00:00:00"/>
  </r>
  <r>
    <x v="155"/>
    <x v="155"/>
    <x v="4"/>
    <x v="35"/>
    <n v="-287.56"/>
    <n v="11"/>
    <s v="12/2019"/>
    <s v="CINV.000030795"/>
    <s v="KR"/>
    <d v="2020-01-09T00:00:00"/>
  </r>
  <r>
    <x v="155"/>
    <x v="155"/>
    <x v="4"/>
    <x v="35"/>
    <n v="-424.48"/>
    <n v="11"/>
    <s v="01/2020"/>
    <s v="CINV.000032971"/>
    <s v="KR"/>
    <d v="2020-02-10T00:00:00"/>
  </r>
  <r>
    <x v="155"/>
    <x v="155"/>
    <x v="4"/>
    <x v="35"/>
    <n v="-1.95"/>
    <n v="11"/>
    <s v="02/2020"/>
    <s v="CINV.000034997"/>
    <s v="KR"/>
    <d v="2020-03-05T00:00:00"/>
  </r>
  <r>
    <x v="155"/>
    <x v="155"/>
    <x v="4"/>
    <x v="35"/>
    <n v="-21.82"/>
    <n v="11"/>
    <s v="03/2020"/>
    <s v="CINV.000036839"/>
    <s v="KR"/>
    <d v="2020-04-06T00:00:00"/>
  </r>
  <r>
    <x v="155"/>
    <x v="155"/>
    <x v="4"/>
    <x v="35"/>
    <n v="-60.4"/>
    <n v="11"/>
    <s v="03/2020"/>
    <s v="CINV.000036838"/>
    <s v="KR"/>
    <d v="2020-04-06T00:00:00"/>
  </r>
  <r>
    <x v="155"/>
    <x v="155"/>
    <x v="4"/>
    <x v="35"/>
    <n v="-197.45"/>
    <n v="11"/>
    <s v="04/2020"/>
    <s v="CINV.000038412"/>
    <s v="KR"/>
    <d v="2020-05-11T00:00:00"/>
  </r>
  <r>
    <x v="155"/>
    <x v="155"/>
    <x v="4"/>
    <x v="35"/>
    <n v="-3.69"/>
    <n v="11"/>
    <s v="05/2020"/>
    <s v="CINV.000039642"/>
    <s v="KR"/>
    <d v="2020-06-04T00:00:00"/>
  </r>
  <r>
    <x v="155"/>
    <x v="155"/>
    <x v="4"/>
    <x v="35"/>
    <n v="-34.340000000000003"/>
    <n v="11"/>
    <s v="06/2020"/>
    <s v="CINV.000041600"/>
    <s v="KR"/>
    <d v="2020-06-30T00:00:00"/>
  </r>
  <r>
    <x v="129"/>
    <x v="129"/>
    <x v="4"/>
    <x v="35"/>
    <n v="-0.12"/>
    <n v="11"/>
    <s v="07/2019"/>
    <s v="CINV.000017629"/>
    <s v="KR"/>
    <d v="2019-08-09T00:00:00"/>
  </r>
  <r>
    <x v="129"/>
    <x v="129"/>
    <x v="4"/>
    <x v="35"/>
    <n v="-2.14"/>
    <n v="11"/>
    <s v="08/2019"/>
    <s v="CINV.000020330"/>
    <s v="KR"/>
    <d v="2019-08-31T00:00:00"/>
  </r>
  <r>
    <x v="129"/>
    <x v="129"/>
    <x v="4"/>
    <x v="35"/>
    <n v="-6.56"/>
    <n v="11"/>
    <s v="09/2019"/>
    <s v="CINV.000021930"/>
    <s v="KR"/>
    <d v="2019-10-08T00:00:00"/>
  </r>
  <r>
    <x v="129"/>
    <x v="129"/>
    <x v="4"/>
    <x v="35"/>
    <n v="-0.01"/>
    <n v="11"/>
    <s v="09/2019"/>
    <s v="CINV.000021933"/>
    <s v="KR"/>
    <d v="2019-10-08T00:00:00"/>
  </r>
  <r>
    <x v="129"/>
    <x v="129"/>
    <x v="4"/>
    <x v="35"/>
    <n v="-13.79"/>
    <n v="11"/>
    <s v="10/2019"/>
    <s v="CINV.000024470"/>
    <s v="KR"/>
    <d v="2019-11-07T00:00:00"/>
  </r>
  <r>
    <x v="129"/>
    <x v="129"/>
    <x v="4"/>
    <x v="35"/>
    <n v="-0.48"/>
    <n v="11"/>
    <s v="10/2019"/>
    <s v="CINV.000024468"/>
    <s v="KR"/>
    <d v="2019-11-07T00:00:00"/>
  </r>
  <r>
    <x v="129"/>
    <x v="129"/>
    <x v="4"/>
    <x v="35"/>
    <n v="-0.06"/>
    <n v="11"/>
    <s v="11/2019 Week 2"/>
    <s v="CINV.000026240"/>
    <s v="KR"/>
    <d v="2019-11-20T00:00:00"/>
  </r>
  <r>
    <x v="129"/>
    <x v="129"/>
    <x v="4"/>
    <x v="35"/>
    <n v="-13.41"/>
    <n v="11"/>
    <s v="11/2019 Week 5"/>
    <s v="CINV.000028595"/>
    <s v="KR"/>
    <d v="2019-12-05T00:00:00"/>
  </r>
  <r>
    <x v="129"/>
    <x v="129"/>
    <x v="4"/>
    <x v="35"/>
    <n v="-4.49"/>
    <n v="11"/>
    <s v="12/2019"/>
    <s v="CINV.000030800"/>
    <s v="KR"/>
    <d v="2020-01-09T00:00:00"/>
  </r>
  <r>
    <x v="129"/>
    <x v="129"/>
    <x v="4"/>
    <x v="35"/>
    <n v="-6.63"/>
    <n v="11"/>
    <s v="01/2020"/>
    <s v="CINV.000032976"/>
    <s v="KR"/>
    <d v="2020-02-10T00:00:00"/>
  </r>
  <r>
    <x v="129"/>
    <x v="129"/>
    <x v="4"/>
    <x v="35"/>
    <n v="-0.03"/>
    <n v="11"/>
    <s v="02/2020"/>
    <s v="CINV.000035002"/>
    <s v="KR"/>
    <d v="2020-03-05T00:00:00"/>
  </r>
  <r>
    <x v="129"/>
    <x v="129"/>
    <x v="4"/>
    <x v="35"/>
    <n v="-0.34"/>
    <n v="11"/>
    <s v="03/2020"/>
    <s v="CINV.000036843"/>
    <s v="KR"/>
    <d v="2020-04-06T00:00:00"/>
  </r>
  <r>
    <x v="129"/>
    <x v="129"/>
    <x v="4"/>
    <x v="35"/>
    <n v="-0.94"/>
    <n v="11"/>
    <s v="03/2020"/>
    <s v="CINV.000036842"/>
    <s v="KR"/>
    <d v="2020-04-06T00:00:00"/>
  </r>
  <r>
    <x v="129"/>
    <x v="129"/>
    <x v="4"/>
    <x v="35"/>
    <n v="-3.08"/>
    <n v="11"/>
    <s v="04/2020"/>
    <s v="CINV.000038417"/>
    <s v="KR"/>
    <d v="2020-05-11T00:00:00"/>
  </r>
  <r>
    <x v="129"/>
    <x v="129"/>
    <x v="4"/>
    <x v="35"/>
    <n v="-0.06"/>
    <n v="11"/>
    <s v="05/2020"/>
    <s v="CINV.000039647"/>
    <s v="KR"/>
    <d v="2020-06-04T00:00:00"/>
  </r>
  <r>
    <x v="129"/>
    <x v="129"/>
    <x v="4"/>
    <x v="35"/>
    <n v="-0.54"/>
    <n v="11"/>
    <s v="06/2020"/>
    <s v="CINV.000041605"/>
    <s v="KR"/>
    <d v="2020-06-30T00:00:00"/>
  </r>
  <r>
    <x v="6"/>
    <x v="6"/>
    <x v="4"/>
    <x v="35"/>
    <n v="-2.58"/>
    <n v="11"/>
    <s v="07/2019"/>
    <s v="CINV.000017632"/>
    <s v="KR"/>
    <d v="2019-08-09T00:00:00"/>
  </r>
  <r>
    <x v="6"/>
    <x v="6"/>
    <x v="4"/>
    <x v="35"/>
    <n v="-0.05"/>
    <n v="11"/>
    <s v="07/2019"/>
    <s v="CINV.000017633"/>
    <s v="KR"/>
    <d v="2019-08-09T00:00:00"/>
  </r>
  <r>
    <x v="6"/>
    <x v="6"/>
    <x v="4"/>
    <x v="35"/>
    <n v="-46.45"/>
    <n v="11"/>
    <s v="08/2019"/>
    <s v="CINV.000020333"/>
    <s v="KR"/>
    <d v="2019-08-31T00:00:00"/>
  </r>
  <r>
    <x v="6"/>
    <x v="6"/>
    <x v="4"/>
    <x v="35"/>
    <n v="-0.01"/>
    <n v="11"/>
    <s v="08/2019"/>
    <s v="CINV.000020334"/>
    <s v="KR"/>
    <d v="2019-08-31T00:00:00"/>
  </r>
  <r>
    <x v="6"/>
    <x v="6"/>
    <x v="4"/>
    <x v="35"/>
    <n v="-142.07"/>
    <n v="11"/>
    <s v="09/2019"/>
    <s v="CINV.000021935"/>
    <s v="KR"/>
    <d v="2019-10-08T00:00:00"/>
  </r>
  <r>
    <x v="6"/>
    <x v="6"/>
    <x v="4"/>
    <x v="35"/>
    <n v="-0.17"/>
    <n v="11"/>
    <s v="09/2019"/>
    <s v="CINV.000021938"/>
    <s v="KR"/>
    <d v="2019-10-08T00:00:00"/>
  </r>
  <r>
    <x v="6"/>
    <x v="6"/>
    <x v="4"/>
    <x v="35"/>
    <n v="-298.8"/>
    <n v="11"/>
    <s v="10/2019"/>
    <s v="CINV.000024477"/>
    <s v="KR"/>
    <d v="2019-11-07T00:00:00"/>
  </r>
  <r>
    <x v="6"/>
    <x v="6"/>
    <x v="4"/>
    <x v="35"/>
    <n v="-10.38"/>
    <n v="11"/>
    <s v="10/2019"/>
    <s v="CINV.000024474"/>
    <s v="KR"/>
    <d v="2019-11-07T00:00:00"/>
  </r>
  <r>
    <x v="6"/>
    <x v="6"/>
    <x v="4"/>
    <x v="35"/>
    <n v="-1.24"/>
    <n v="11"/>
    <s v="11/2019 Week 2"/>
    <s v="CINV.000026245"/>
    <s v="KR"/>
    <d v="2019-11-20T00:00:00"/>
  </r>
  <r>
    <x v="6"/>
    <x v="6"/>
    <x v="4"/>
    <x v="35"/>
    <n v="-290.61"/>
    <n v="11"/>
    <s v="11/2019 Week 5"/>
    <s v="CINV.000028599"/>
    <s v="KR"/>
    <d v="2019-12-05T00:00:00"/>
  </r>
  <r>
    <x v="6"/>
    <x v="6"/>
    <x v="4"/>
    <x v="35"/>
    <n v="-97.27"/>
    <n v="11"/>
    <s v="12/2019"/>
    <s v="CINV.000030805"/>
    <s v="KR"/>
    <d v="2020-01-09T00:00:00"/>
  </r>
  <r>
    <x v="6"/>
    <x v="6"/>
    <x v="4"/>
    <x v="35"/>
    <n v="-143.58000000000001"/>
    <n v="11"/>
    <s v="01/2020"/>
    <s v="CINV.000032980"/>
    <s v="KR"/>
    <d v="2020-02-10T00:00:00"/>
  </r>
  <r>
    <x v="6"/>
    <x v="6"/>
    <x v="4"/>
    <x v="35"/>
    <n v="-0.66"/>
    <n v="11"/>
    <s v="02/2020"/>
    <s v="CINV.000035006"/>
    <s v="KR"/>
    <d v="2020-03-05T00:00:00"/>
  </r>
  <r>
    <x v="6"/>
    <x v="6"/>
    <x v="4"/>
    <x v="35"/>
    <n v="-7.38"/>
    <n v="11"/>
    <s v="03/2020"/>
    <s v="CINV.000036846"/>
    <s v="KR"/>
    <d v="2020-04-06T00:00:00"/>
  </r>
  <r>
    <x v="6"/>
    <x v="6"/>
    <x v="4"/>
    <x v="35"/>
    <n v="-20.43"/>
    <n v="11"/>
    <s v="03/2020"/>
    <s v="CINV.000036847"/>
    <s v="KR"/>
    <d v="2020-04-06T00:00:00"/>
  </r>
  <r>
    <x v="6"/>
    <x v="6"/>
    <x v="4"/>
    <x v="35"/>
    <n v="-66.790000000000006"/>
    <n v="11"/>
    <s v="04/2020"/>
    <s v="CINV.000038421"/>
    <s v="KR"/>
    <d v="2020-05-11T00:00:00"/>
  </r>
  <r>
    <x v="6"/>
    <x v="6"/>
    <x v="4"/>
    <x v="35"/>
    <n v="-1.25"/>
    <n v="11"/>
    <s v="05/2020"/>
    <s v="CINV.000039652"/>
    <s v="KR"/>
    <d v="2020-06-04T00:00:00"/>
  </r>
  <r>
    <x v="6"/>
    <x v="6"/>
    <x v="4"/>
    <x v="35"/>
    <n v="-11.62"/>
    <n v="11"/>
    <s v="06/2020"/>
    <s v="CINV.000041609"/>
    <s v="KR"/>
    <d v="2020-06-30T00:00:00"/>
  </r>
  <r>
    <x v="89"/>
    <x v="89"/>
    <x v="4"/>
    <x v="35"/>
    <n v="-0.14000000000000001"/>
    <n v="11"/>
    <s v="07/2019"/>
    <s v="CINV.000017636"/>
    <s v="KR"/>
    <d v="2019-08-09T00:00:00"/>
  </r>
  <r>
    <x v="89"/>
    <x v="89"/>
    <x v="4"/>
    <x v="35"/>
    <n v="-2.59"/>
    <n v="11"/>
    <s v="08/2019"/>
    <s v="CINV.000020337"/>
    <s v="KR"/>
    <d v="2019-08-31T00:00:00"/>
  </r>
  <r>
    <x v="89"/>
    <x v="89"/>
    <x v="4"/>
    <x v="35"/>
    <n v="-7.93"/>
    <n v="11"/>
    <s v="09/2019"/>
    <s v="CINV.000021940"/>
    <s v="KR"/>
    <d v="2019-10-08T00:00:00"/>
  </r>
  <r>
    <x v="89"/>
    <x v="89"/>
    <x v="4"/>
    <x v="35"/>
    <n v="-0.01"/>
    <n v="11"/>
    <s v="09/2019"/>
    <s v="CINV.000021943"/>
    <s v="KR"/>
    <d v="2019-10-08T00:00:00"/>
  </r>
  <r>
    <x v="89"/>
    <x v="89"/>
    <x v="4"/>
    <x v="35"/>
    <n v="-16.68"/>
    <n v="11"/>
    <s v="10/2019"/>
    <s v="CINV.000024484"/>
    <s v="KR"/>
    <d v="2019-11-07T00:00:00"/>
  </r>
  <r>
    <x v="89"/>
    <x v="89"/>
    <x v="4"/>
    <x v="35"/>
    <n v="-0.57999999999999996"/>
    <n v="11"/>
    <s v="10/2019"/>
    <s v="CINV.000024481"/>
    <s v="KR"/>
    <d v="2019-11-07T00:00:00"/>
  </r>
  <r>
    <x v="89"/>
    <x v="89"/>
    <x v="4"/>
    <x v="35"/>
    <n v="-7.0000000000000007E-2"/>
    <n v="11"/>
    <s v="11/2019 Week 2"/>
    <s v="CINV.000026250"/>
    <s v="KR"/>
    <d v="2019-11-20T00:00:00"/>
  </r>
  <r>
    <x v="89"/>
    <x v="89"/>
    <x v="4"/>
    <x v="35"/>
    <n v="-16.22"/>
    <n v="11"/>
    <s v="11/2019 Week 5"/>
    <s v="CINV.000028603"/>
    <s v="KR"/>
    <d v="2019-12-05T00:00:00"/>
  </r>
  <r>
    <x v="89"/>
    <x v="89"/>
    <x v="4"/>
    <x v="35"/>
    <n v="-5.43"/>
    <n v="11"/>
    <s v="12/2019"/>
    <s v="CINV.000030810"/>
    <s v="KR"/>
    <d v="2020-01-09T00:00:00"/>
  </r>
  <r>
    <x v="89"/>
    <x v="89"/>
    <x v="4"/>
    <x v="35"/>
    <n v="-8.02"/>
    <n v="11"/>
    <s v="01/2020"/>
    <s v="CINV.000032985"/>
    <s v="KR"/>
    <d v="2020-02-10T00:00:00"/>
  </r>
  <r>
    <x v="89"/>
    <x v="89"/>
    <x v="4"/>
    <x v="35"/>
    <n v="-0.04"/>
    <n v="11"/>
    <s v="02/2020"/>
    <s v="CINV.000035011"/>
    <s v="KR"/>
    <d v="2020-03-05T00:00:00"/>
  </r>
  <r>
    <x v="89"/>
    <x v="89"/>
    <x v="4"/>
    <x v="35"/>
    <n v="-0.41"/>
    <n v="11"/>
    <s v="03/2020"/>
    <s v="CINV.000036850"/>
    <s v="KR"/>
    <d v="2020-04-06T00:00:00"/>
  </r>
  <r>
    <x v="89"/>
    <x v="89"/>
    <x v="4"/>
    <x v="35"/>
    <n v="-1.1399999999999999"/>
    <n v="11"/>
    <s v="03/2020"/>
    <s v="CINV.000036851"/>
    <s v="KR"/>
    <d v="2020-04-06T00:00:00"/>
  </r>
  <r>
    <x v="89"/>
    <x v="89"/>
    <x v="4"/>
    <x v="35"/>
    <n v="-3.73"/>
    <n v="11"/>
    <s v="04/2020"/>
    <s v="CINV.000038426"/>
    <s v="KR"/>
    <d v="2020-05-11T00:00:00"/>
  </r>
  <r>
    <x v="89"/>
    <x v="89"/>
    <x v="4"/>
    <x v="35"/>
    <n v="-7.0000000000000007E-2"/>
    <n v="11"/>
    <s v="05/2020"/>
    <s v="CINV.000039657"/>
    <s v="KR"/>
    <d v="2020-06-04T00:00:00"/>
  </r>
  <r>
    <x v="89"/>
    <x v="89"/>
    <x v="4"/>
    <x v="35"/>
    <n v="-0.65"/>
    <n v="11"/>
    <s v="06/2020"/>
    <s v="CINV.000041614"/>
    <s v="KR"/>
    <d v="2020-06-30T00:00:00"/>
  </r>
  <r>
    <x v="90"/>
    <x v="90"/>
    <x v="4"/>
    <x v="35"/>
    <n v="-0.05"/>
    <n v="11"/>
    <s v="07/2019"/>
    <s v="CINV.000017639"/>
    <s v="KR"/>
    <d v="2019-08-09T00:00:00"/>
  </r>
  <r>
    <x v="90"/>
    <x v="90"/>
    <x v="4"/>
    <x v="35"/>
    <n v="-0.95"/>
    <n v="11"/>
    <s v="08/2019"/>
    <s v="CINV.000020340"/>
    <s v="KR"/>
    <d v="2019-08-31T00:00:00"/>
  </r>
  <r>
    <x v="90"/>
    <x v="90"/>
    <x v="4"/>
    <x v="35"/>
    <n v="-2.91"/>
    <n v="11"/>
    <s v="09/2019"/>
    <s v="CINV.000021945"/>
    <s v="KR"/>
    <d v="2019-10-08T00:00:00"/>
  </r>
  <r>
    <x v="90"/>
    <x v="90"/>
    <x v="4"/>
    <x v="35"/>
    <n v="-6.12"/>
    <n v="11"/>
    <s v="10/2019"/>
    <s v="CINV.000024491"/>
    <s v="KR"/>
    <d v="2019-11-07T00:00:00"/>
  </r>
  <r>
    <x v="90"/>
    <x v="90"/>
    <x v="4"/>
    <x v="35"/>
    <n v="-0.21"/>
    <n v="11"/>
    <s v="10/2019"/>
    <s v="CINV.000024488"/>
    <s v="KR"/>
    <d v="2019-11-07T00:00:00"/>
  </r>
  <r>
    <x v="90"/>
    <x v="90"/>
    <x v="4"/>
    <x v="35"/>
    <n v="-0.03"/>
    <n v="11"/>
    <s v="11/2019 Week 2"/>
    <s v="CINV.000026255"/>
    <s v="KR"/>
    <d v="2019-11-20T00:00:00"/>
  </r>
  <r>
    <x v="90"/>
    <x v="90"/>
    <x v="4"/>
    <x v="35"/>
    <n v="-5.95"/>
    <n v="11"/>
    <s v="11/2019 Week 5"/>
    <s v="CINV.000028607"/>
    <s v="KR"/>
    <d v="2019-12-05T00:00:00"/>
  </r>
  <r>
    <x v="90"/>
    <x v="90"/>
    <x v="4"/>
    <x v="35"/>
    <n v="-1.99"/>
    <n v="11"/>
    <s v="12/2019"/>
    <s v="CINV.000030815"/>
    <s v="KR"/>
    <d v="2020-01-09T00:00:00"/>
  </r>
  <r>
    <x v="90"/>
    <x v="90"/>
    <x v="4"/>
    <x v="35"/>
    <n v="-2.94"/>
    <n v="11"/>
    <s v="01/2020"/>
    <s v="CINV.000032989"/>
    <s v="KR"/>
    <d v="2020-02-10T00:00:00"/>
  </r>
  <r>
    <x v="90"/>
    <x v="90"/>
    <x v="4"/>
    <x v="35"/>
    <n v="-0.01"/>
    <n v="11"/>
    <s v="02/2020"/>
    <s v="CINV.000035015"/>
    <s v="KR"/>
    <d v="2020-03-05T00:00:00"/>
  </r>
  <r>
    <x v="90"/>
    <x v="90"/>
    <x v="4"/>
    <x v="35"/>
    <n v="-0.15"/>
    <n v="11"/>
    <s v="03/2020"/>
    <s v="CINV.000036855"/>
    <s v="KR"/>
    <d v="2020-04-06T00:00:00"/>
  </r>
  <r>
    <x v="90"/>
    <x v="90"/>
    <x v="4"/>
    <x v="35"/>
    <n v="-0.42"/>
    <n v="11"/>
    <s v="03/2020"/>
    <s v="CINV.000036854"/>
    <s v="KR"/>
    <d v="2020-04-06T00:00:00"/>
  </r>
  <r>
    <x v="90"/>
    <x v="90"/>
    <x v="4"/>
    <x v="35"/>
    <n v="-1.37"/>
    <n v="11"/>
    <s v="04/2020"/>
    <s v="CINV.000038430"/>
    <s v="KR"/>
    <d v="2020-05-11T00:00:00"/>
  </r>
  <r>
    <x v="90"/>
    <x v="90"/>
    <x v="4"/>
    <x v="35"/>
    <n v="-0.03"/>
    <n v="11"/>
    <s v="05/2020"/>
    <s v="CINV.000039660"/>
    <s v="KR"/>
    <d v="2020-06-04T00:00:00"/>
  </r>
  <r>
    <x v="90"/>
    <x v="90"/>
    <x v="4"/>
    <x v="35"/>
    <n v="-0.24"/>
    <n v="11"/>
    <s v="06/2020"/>
    <s v="CINV.000041618"/>
    <s v="KR"/>
    <d v="2020-06-30T00:00:00"/>
  </r>
  <r>
    <x v="176"/>
    <x v="176"/>
    <x v="4"/>
    <x v="35"/>
    <n v="-0.19"/>
    <n v="11"/>
    <s v="07/2019"/>
    <s v="CINV.000017643"/>
    <s v="KR"/>
    <d v="2019-08-09T00:00:00"/>
  </r>
  <r>
    <x v="176"/>
    <x v="176"/>
    <x v="4"/>
    <x v="35"/>
    <n v="-3.37"/>
    <n v="11"/>
    <s v="08/2019"/>
    <s v="CINV.000020344"/>
    <s v="KR"/>
    <d v="2019-08-31T00:00:00"/>
  </r>
  <r>
    <x v="176"/>
    <x v="176"/>
    <x v="4"/>
    <x v="35"/>
    <n v="-10.31"/>
    <n v="11"/>
    <s v="09/2019"/>
    <s v="CINV.000021950"/>
    <s v="KR"/>
    <d v="2019-10-08T00:00:00"/>
  </r>
  <r>
    <x v="176"/>
    <x v="176"/>
    <x v="4"/>
    <x v="35"/>
    <n v="-0.01"/>
    <n v="11"/>
    <s v="09/2019"/>
    <s v="CINV.000021953"/>
    <s v="KR"/>
    <d v="2019-10-08T00:00:00"/>
  </r>
  <r>
    <x v="176"/>
    <x v="176"/>
    <x v="4"/>
    <x v="35"/>
    <n v="-21.68"/>
    <n v="11"/>
    <s v="10/2019"/>
    <s v="CINV.000024500"/>
    <s v="KR"/>
    <d v="2019-11-07T00:00:00"/>
  </r>
  <r>
    <x v="176"/>
    <x v="176"/>
    <x v="4"/>
    <x v="35"/>
    <n v="-0.75"/>
    <n v="11"/>
    <s v="10/2019"/>
    <s v="CINV.000024498"/>
    <s v="KR"/>
    <d v="2019-11-07T00:00:00"/>
  </r>
  <r>
    <x v="176"/>
    <x v="176"/>
    <x v="4"/>
    <x v="35"/>
    <n v="-0.09"/>
    <n v="11"/>
    <s v="11/2019 Week 2"/>
    <s v="CINV.000026260"/>
    <s v="KR"/>
    <d v="2019-11-20T00:00:00"/>
  </r>
  <r>
    <x v="176"/>
    <x v="176"/>
    <x v="4"/>
    <x v="35"/>
    <n v="-21.09"/>
    <n v="11"/>
    <s v="11/2019 Week 5"/>
    <s v="CINV.000028611"/>
    <s v="KR"/>
    <d v="2019-12-05T00:00:00"/>
  </r>
  <r>
    <x v="176"/>
    <x v="176"/>
    <x v="4"/>
    <x v="35"/>
    <n v="-7.06"/>
    <n v="11"/>
    <s v="12/2019"/>
    <s v="CINV.000030821"/>
    <s v="KR"/>
    <d v="2020-01-09T00:00:00"/>
  </r>
  <r>
    <x v="176"/>
    <x v="176"/>
    <x v="4"/>
    <x v="35"/>
    <n v="-10.42"/>
    <n v="11"/>
    <s v="01/2020"/>
    <s v="CINV.000032994"/>
    <s v="KR"/>
    <d v="2020-02-10T00:00:00"/>
  </r>
  <r>
    <x v="176"/>
    <x v="176"/>
    <x v="4"/>
    <x v="35"/>
    <n v="-0.05"/>
    <n v="11"/>
    <s v="02/2020"/>
    <s v="CINV.000035020"/>
    <s v="KR"/>
    <d v="2020-03-05T00:00:00"/>
  </r>
  <r>
    <x v="176"/>
    <x v="176"/>
    <x v="4"/>
    <x v="35"/>
    <n v="-0.54"/>
    <n v="11"/>
    <s v="03/2020"/>
    <s v="CINV.000036860"/>
    <s v="KR"/>
    <d v="2020-04-06T00:00:00"/>
  </r>
  <r>
    <x v="176"/>
    <x v="176"/>
    <x v="4"/>
    <x v="35"/>
    <n v="-1.48"/>
    <n v="11"/>
    <s v="03/2020"/>
    <s v="CINV.000036859"/>
    <s v="KR"/>
    <d v="2020-04-06T00:00:00"/>
  </r>
  <r>
    <x v="176"/>
    <x v="176"/>
    <x v="4"/>
    <x v="35"/>
    <n v="-4.84"/>
    <n v="11"/>
    <s v="04/2020"/>
    <s v="CINV.000038434"/>
    <s v="KR"/>
    <d v="2020-05-11T00:00:00"/>
  </r>
  <r>
    <x v="176"/>
    <x v="176"/>
    <x v="4"/>
    <x v="35"/>
    <n v="-0.09"/>
    <n v="11"/>
    <s v="05/2020"/>
    <s v="CINV.000039665"/>
    <s v="KR"/>
    <d v="2020-06-04T00:00:00"/>
  </r>
  <r>
    <x v="176"/>
    <x v="176"/>
    <x v="4"/>
    <x v="35"/>
    <n v="-0.84"/>
    <n v="11"/>
    <s v="06/2020"/>
    <s v="CINV.000041623"/>
    <s v="KR"/>
    <d v="2020-06-30T00:00:00"/>
  </r>
  <r>
    <x v="7"/>
    <x v="7"/>
    <x v="4"/>
    <x v="35"/>
    <n v="-0.13"/>
    <n v="11"/>
    <s v="07/2019"/>
    <s v="CINV.000017646"/>
    <s v="KR"/>
    <d v="2019-08-09T00:00:00"/>
  </r>
  <r>
    <x v="7"/>
    <x v="7"/>
    <x v="4"/>
    <x v="35"/>
    <n v="-2.41"/>
    <n v="11"/>
    <s v="08/2019"/>
    <s v="CINV.000020347"/>
    <s v="KR"/>
    <d v="2019-08-31T00:00:00"/>
  </r>
  <r>
    <x v="7"/>
    <x v="7"/>
    <x v="4"/>
    <x v="35"/>
    <n v="-7.37"/>
    <n v="11"/>
    <s v="09/2019"/>
    <s v="CINV.000021955"/>
    <s v="KR"/>
    <d v="2019-10-08T00:00:00"/>
  </r>
  <r>
    <x v="7"/>
    <x v="7"/>
    <x v="4"/>
    <x v="35"/>
    <n v="-0.01"/>
    <n v="11"/>
    <s v="09/2019"/>
    <s v="CINV.000021958"/>
    <s v="KR"/>
    <d v="2019-10-08T00:00:00"/>
  </r>
  <r>
    <x v="7"/>
    <x v="7"/>
    <x v="4"/>
    <x v="35"/>
    <n v="-15.5"/>
    <n v="11"/>
    <s v="10/2019"/>
    <s v="CINV.000024506"/>
    <s v="KR"/>
    <d v="2019-11-07T00:00:00"/>
  </r>
  <r>
    <x v="7"/>
    <x v="7"/>
    <x v="4"/>
    <x v="35"/>
    <n v="-0.54"/>
    <n v="11"/>
    <s v="10/2019"/>
    <s v="CINV.000024504"/>
    <s v="KR"/>
    <d v="2019-11-07T00:00:00"/>
  </r>
  <r>
    <x v="7"/>
    <x v="7"/>
    <x v="4"/>
    <x v="35"/>
    <n v="-0.06"/>
    <n v="11"/>
    <s v="11/2019 Week 2"/>
    <s v="CINV.000026265"/>
    <s v="KR"/>
    <d v="2019-11-20T00:00:00"/>
  </r>
  <r>
    <x v="7"/>
    <x v="7"/>
    <x v="4"/>
    <x v="35"/>
    <n v="-15.07"/>
    <n v="11"/>
    <s v="11/2019 Week 5"/>
    <s v="CINV.000028615"/>
    <s v="KR"/>
    <d v="2019-12-05T00:00:00"/>
  </r>
  <r>
    <x v="7"/>
    <x v="7"/>
    <x v="4"/>
    <x v="35"/>
    <n v="-5.04"/>
    <n v="11"/>
    <s v="12/2019"/>
    <s v="CINV.000030826"/>
    <s v="KR"/>
    <d v="2020-01-09T00:00:00"/>
  </r>
  <r>
    <x v="7"/>
    <x v="7"/>
    <x v="4"/>
    <x v="35"/>
    <n v="-7.45"/>
    <n v="11"/>
    <s v="01/2020"/>
    <s v="CINV.000032998"/>
    <s v="KR"/>
    <d v="2020-02-10T00:00:00"/>
  </r>
  <r>
    <x v="7"/>
    <x v="7"/>
    <x v="4"/>
    <x v="35"/>
    <n v="-0.03"/>
    <n v="11"/>
    <s v="02/2020"/>
    <s v="CINV.000035024"/>
    <s v="KR"/>
    <d v="2020-03-05T00:00:00"/>
  </r>
  <r>
    <x v="7"/>
    <x v="7"/>
    <x v="4"/>
    <x v="35"/>
    <n v="-0.38"/>
    <n v="11"/>
    <s v="03/2020"/>
    <s v="CINV.000036864"/>
    <s v="KR"/>
    <d v="2020-04-06T00:00:00"/>
  </r>
  <r>
    <x v="7"/>
    <x v="7"/>
    <x v="4"/>
    <x v="35"/>
    <n v="-1.06"/>
    <n v="11"/>
    <s v="03/2020"/>
    <s v="CINV.000036863"/>
    <s v="KR"/>
    <d v="2020-04-06T00:00:00"/>
  </r>
  <r>
    <x v="7"/>
    <x v="7"/>
    <x v="4"/>
    <x v="35"/>
    <n v="-3.47"/>
    <n v="11"/>
    <s v="04/2020"/>
    <s v="CINV.000038438"/>
    <s v="KR"/>
    <d v="2020-05-11T00:00:00"/>
  </r>
  <r>
    <x v="7"/>
    <x v="7"/>
    <x v="4"/>
    <x v="35"/>
    <n v="-0.06"/>
    <n v="11"/>
    <s v="05/2020"/>
    <s v="CINV.000039669"/>
    <s v="KR"/>
    <d v="2020-06-04T00:00:00"/>
  </r>
  <r>
    <x v="7"/>
    <x v="7"/>
    <x v="4"/>
    <x v="35"/>
    <n v="-0.6"/>
    <n v="11"/>
    <s v="06/2020"/>
    <s v="CINV.000041627"/>
    <s v="KR"/>
    <d v="2020-06-30T00:00:00"/>
  </r>
  <r>
    <x v="103"/>
    <x v="103"/>
    <x v="4"/>
    <x v="35"/>
    <n v="-0.02"/>
    <n v="11"/>
    <s v="07/2019"/>
    <s v="CINV.000017649"/>
    <s v="KR"/>
    <d v="2019-08-09T00:00:00"/>
  </r>
  <r>
    <x v="103"/>
    <x v="103"/>
    <x v="4"/>
    <x v="35"/>
    <n v="-0.31"/>
    <n v="11"/>
    <s v="08/2019"/>
    <s v="CINV.000020350"/>
    <s v="KR"/>
    <d v="2019-08-31T00:00:00"/>
  </r>
  <r>
    <x v="103"/>
    <x v="103"/>
    <x v="4"/>
    <x v="35"/>
    <n v="-0.94"/>
    <n v="11"/>
    <s v="09/2019"/>
    <s v="CINV.000021960"/>
    <s v="KR"/>
    <d v="2019-10-08T00:00:00"/>
  </r>
  <r>
    <x v="103"/>
    <x v="103"/>
    <x v="4"/>
    <x v="35"/>
    <n v="-1.97"/>
    <n v="11"/>
    <s v="10/2019"/>
    <s v="CINV.000024512"/>
    <s v="KR"/>
    <d v="2019-11-07T00:00:00"/>
  </r>
  <r>
    <x v="103"/>
    <x v="103"/>
    <x v="4"/>
    <x v="35"/>
    <n v="-7.0000000000000007E-2"/>
    <n v="11"/>
    <s v="10/2019"/>
    <s v="CINV.000024510"/>
    <s v="KR"/>
    <d v="2019-11-07T00:00:00"/>
  </r>
  <r>
    <x v="103"/>
    <x v="103"/>
    <x v="4"/>
    <x v="35"/>
    <n v="-0.01"/>
    <n v="11"/>
    <s v="11/2019 Week 2"/>
    <s v="CINV.000026270"/>
    <s v="KR"/>
    <d v="2019-11-20T00:00:00"/>
  </r>
  <r>
    <x v="103"/>
    <x v="103"/>
    <x v="4"/>
    <x v="35"/>
    <n v="-1.92"/>
    <n v="11"/>
    <s v="11/2019 Week 5"/>
    <s v="CINV.000028619"/>
    <s v="KR"/>
    <d v="2019-12-05T00:00:00"/>
  </r>
  <r>
    <x v="103"/>
    <x v="103"/>
    <x v="4"/>
    <x v="35"/>
    <n v="-0.64"/>
    <n v="11"/>
    <s v="12/2019"/>
    <s v="CINV.000030831"/>
    <s v="KR"/>
    <d v="2020-01-09T00:00:00"/>
  </r>
  <r>
    <x v="103"/>
    <x v="103"/>
    <x v="4"/>
    <x v="35"/>
    <n v="-0.95"/>
    <n v="11"/>
    <s v="01/2020"/>
    <s v="CINV.000033002"/>
    <s v="KR"/>
    <d v="2020-02-10T00:00:00"/>
  </r>
  <r>
    <x v="103"/>
    <x v="103"/>
    <x v="4"/>
    <x v="35"/>
    <n v="-0.05"/>
    <n v="11"/>
    <s v="03/2020"/>
    <s v="CINV.000036868"/>
    <s v="KR"/>
    <d v="2020-04-06T00:00:00"/>
  </r>
  <r>
    <x v="103"/>
    <x v="103"/>
    <x v="4"/>
    <x v="35"/>
    <n v="-0.13"/>
    <n v="11"/>
    <s v="03/2020"/>
    <s v="CINV.000036867"/>
    <s v="KR"/>
    <d v="2020-04-06T00:00:00"/>
  </r>
  <r>
    <x v="103"/>
    <x v="103"/>
    <x v="4"/>
    <x v="35"/>
    <n v="-0.44"/>
    <n v="11"/>
    <s v="04/2020"/>
    <s v="CINV.000038442"/>
    <s v="KR"/>
    <d v="2020-05-11T00:00:00"/>
  </r>
  <r>
    <x v="103"/>
    <x v="103"/>
    <x v="4"/>
    <x v="35"/>
    <n v="-0.01"/>
    <n v="11"/>
    <s v="05/2020"/>
    <s v="CINV.000039673"/>
    <s v="KR"/>
    <d v="2020-06-04T00:00:00"/>
  </r>
  <r>
    <x v="103"/>
    <x v="103"/>
    <x v="4"/>
    <x v="35"/>
    <n v="-0.08"/>
    <n v="11"/>
    <s v="06/2020"/>
    <s v="CINV.000041631"/>
    <s v="KR"/>
    <d v="2020-06-30T00:00:00"/>
  </r>
  <r>
    <x v="192"/>
    <x v="192"/>
    <x v="4"/>
    <x v="35"/>
    <n v="-0.02"/>
    <n v="11"/>
    <s v="08/2019"/>
    <s v="CINV.000020695"/>
    <s v="KR"/>
    <d v="2019-08-31T00:00:00"/>
  </r>
  <r>
    <x v="192"/>
    <x v="192"/>
    <x v="4"/>
    <x v="35"/>
    <n v="-0.06"/>
    <n v="11"/>
    <s v="09/2019"/>
    <s v="CINV.000022429"/>
    <s v="KR"/>
    <d v="2019-10-08T00:00:00"/>
  </r>
  <r>
    <x v="192"/>
    <x v="192"/>
    <x v="4"/>
    <x v="35"/>
    <n v="-0.13"/>
    <n v="11"/>
    <s v="10/2019"/>
    <s v="CINV.000025240"/>
    <s v="KR"/>
    <d v="2019-11-07T00:00:00"/>
  </r>
  <r>
    <x v="192"/>
    <x v="192"/>
    <x v="4"/>
    <x v="35"/>
    <n v="-0.13"/>
    <n v="11"/>
    <s v="11/2019 Week 5"/>
    <s v="CINV.000029035"/>
    <s v="KR"/>
    <d v="2019-12-05T00:00:00"/>
  </r>
  <r>
    <x v="192"/>
    <x v="192"/>
    <x v="4"/>
    <x v="35"/>
    <n v="-0.04"/>
    <n v="11"/>
    <s v="12/2019"/>
    <s v="CINV.000031300"/>
    <s v="KR"/>
    <d v="2020-01-09T00:00:00"/>
  </r>
  <r>
    <x v="192"/>
    <x v="192"/>
    <x v="4"/>
    <x v="35"/>
    <n v="-0.06"/>
    <n v="11"/>
    <s v="01/2020"/>
    <s v="CINV.000033440"/>
    <s v="KR"/>
    <d v="2020-02-10T00:00:00"/>
  </r>
  <r>
    <x v="192"/>
    <x v="192"/>
    <x v="4"/>
    <x v="35"/>
    <n v="-0.01"/>
    <n v="11"/>
    <s v="03/2020"/>
    <s v="CINV.000037280"/>
    <s v="KR"/>
    <d v="2020-04-06T00:00:00"/>
  </r>
  <r>
    <x v="192"/>
    <x v="192"/>
    <x v="4"/>
    <x v="35"/>
    <n v="-0.03"/>
    <n v="11"/>
    <s v="04/2020"/>
    <s v="CINV.000038862"/>
    <s v="KR"/>
    <d v="2020-05-11T00:00:00"/>
  </r>
  <r>
    <x v="192"/>
    <x v="192"/>
    <x v="4"/>
    <x v="35"/>
    <n v="-0.01"/>
    <n v="11"/>
    <s v="06/2020"/>
    <s v="CINV.000042076"/>
    <s v="KR"/>
    <d v="2020-06-30T00:00:00"/>
  </r>
  <r>
    <x v="8"/>
    <x v="8"/>
    <x v="4"/>
    <x v="35"/>
    <n v="-589.48"/>
    <n v="11"/>
    <s v="07/2019"/>
    <s v="CINV.000017653"/>
    <s v="KR"/>
    <d v="2019-08-09T00:00:00"/>
  </r>
  <r>
    <x v="8"/>
    <x v="8"/>
    <x v="4"/>
    <x v="35"/>
    <n v="-11.32"/>
    <n v="11"/>
    <s v="07/2019"/>
    <s v="CINV.000017652"/>
    <s v="KR"/>
    <d v="2019-08-09T00:00:00"/>
  </r>
  <r>
    <x v="8"/>
    <x v="8"/>
    <x v="4"/>
    <x v="35"/>
    <n v="-10611.07"/>
    <n v="11"/>
    <s v="08/2019"/>
    <s v="CINV.000020353"/>
    <s v="KR"/>
    <d v="2019-08-31T00:00:00"/>
  </r>
  <r>
    <x v="8"/>
    <x v="8"/>
    <x v="4"/>
    <x v="35"/>
    <n v="-1.73"/>
    <n v="11"/>
    <s v="08/2019"/>
    <s v="CINV.000020354"/>
    <s v="KR"/>
    <d v="2019-08-31T00:00:00"/>
  </r>
  <r>
    <x v="8"/>
    <x v="8"/>
    <x v="4"/>
    <x v="35"/>
    <n v="-32455.93"/>
    <n v="11"/>
    <s v="09/2019"/>
    <s v="CINV.000021964"/>
    <s v="KR"/>
    <d v="2019-10-08T00:00:00"/>
  </r>
  <r>
    <x v="8"/>
    <x v="8"/>
    <x v="4"/>
    <x v="35"/>
    <n v="-39.42"/>
    <n v="11"/>
    <s v="09/2019"/>
    <s v="CINV.000021966"/>
    <s v="KR"/>
    <d v="2019-10-08T00:00:00"/>
  </r>
  <r>
    <x v="8"/>
    <x v="8"/>
    <x v="4"/>
    <x v="35"/>
    <n v="-68262.490000000005"/>
    <n v="11"/>
    <s v="10/2019"/>
    <s v="CINV.000024519"/>
    <s v="KR"/>
    <d v="2019-11-07T00:00:00"/>
  </r>
  <r>
    <x v="8"/>
    <x v="8"/>
    <x v="4"/>
    <x v="35"/>
    <n v="-2370.25"/>
    <n v="11"/>
    <s v="10/2019"/>
    <s v="CINV.000024516"/>
    <s v="KR"/>
    <d v="2019-11-07T00:00:00"/>
  </r>
  <r>
    <x v="8"/>
    <x v="8"/>
    <x v="4"/>
    <x v="35"/>
    <n v="-283.07"/>
    <n v="11"/>
    <s v="11/2019 Week 2"/>
    <s v="CINV.000026275"/>
    <s v="KR"/>
    <d v="2019-11-20T00:00:00"/>
  </r>
  <r>
    <x v="8"/>
    <x v="8"/>
    <x v="4"/>
    <x v="35"/>
    <n v="-0.21"/>
    <n v="11"/>
    <s v="11/2019 Week 4"/>
    <s v="CINV.000027837"/>
    <s v="KR"/>
    <d v="2019-11-29T00:00:00"/>
  </r>
  <r>
    <x v="8"/>
    <x v="8"/>
    <x v="4"/>
    <x v="35"/>
    <n v="-66390.62"/>
    <n v="11"/>
    <s v="11/2019 Week 5"/>
    <s v="CINV.000028623"/>
    <s v="KR"/>
    <d v="2019-12-05T00:00:00"/>
  </r>
  <r>
    <x v="8"/>
    <x v="8"/>
    <x v="4"/>
    <x v="35"/>
    <n v="-22220.68"/>
    <n v="11"/>
    <s v="12/2019"/>
    <s v="CINV.000030835"/>
    <s v="KR"/>
    <d v="2020-01-09T00:00:00"/>
  </r>
  <r>
    <x v="8"/>
    <x v="8"/>
    <x v="4"/>
    <x v="35"/>
    <n v="-0.04"/>
    <n v="11"/>
    <s v="12/2019"/>
    <s v="CINV.000030837"/>
    <s v="KR"/>
    <d v="2020-01-09T00:00:00"/>
  </r>
  <r>
    <x v="8"/>
    <x v="8"/>
    <x v="4"/>
    <x v="35"/>
    <n v="-32801.06"/>
    <n v="11"/>
    <s v="01/2020"/>
    <s v="CINV.000033007"/>
    <s v="KR"/>
    <d v="2020-02-10T00:00:00"/>
  </r>
  <r>
    <x v="8"/>
    <x v="8"/>
    <x v="4"/>
    <x v="35"/>
    <n v="-150.86000000000001"/>
    <n v="11"/>
    <s v="02/2020"/>
    <s v="CINV.000035032"/>
    <s v="KR"/>
    <d v="2020-03-05T00:00:00"/>
  </r>
  <r>
    <x v="8"/>
    <x v="8"/>
    <x v="4"/>
    <x v="35"/>
    <n v="-1685.94"/>
    <n v="11"/>
    <s v="03/2020"/>
    <s v="CINV.000036871"/>
    <s v="KR"/>
    <d v="2020-04-06T00:00:00"/>
  </r>
  <r>
    <x v="8"/>
    <x v="8"/>
    <x v="4"/>
    <x v="35"/>
    <n v="-4667.18"/>
    <n v="11"/>
    <s v="03/2020"/>
    <s v="CINV.000036872"/>
    <s v="KR"/>
    <d v="2020-04-06T00:00:00"/>
  </r>
  <r>
    <x v="8"/>
    <x v="8"/>
    <x v="4"/>
    <x v="35"/>
    <n v="-15257.54"/>
    <n v="11"/>
    <s v="04/2020"/>
    <s v="CINV.000038445"/>
    <s v="KR"/>
    <d v="2020-05-11T00:00:00"/>
  </r>
  <r>
    <x v="8"/>
    <x v="8"/>
    <x v="4"/>
    <x v="35"/>
    <n v="-0.2"/>
    <n v="11"/>
    <s v="04/2020"/>
    <s v="CINV.000038446"/>
    <s v="KR"/>
    <d v="2020-05-11T00:00:00"/>
  </r>
  <r>
    <x v="8"/>
    <x v="8"/>
    <x v="4"/>
    <x v="35"/>
    <n v="-284.87"/>
    <n v="11"/>
    <s v="05/2020"/>
    <s v="CINV.000039678"/>
    <s v="KR"/>
    <d v="2020-06-04T00:00:00"/>
  </r>
  <r>
    <x v="8"/>
    <x v="8"/>
    <x v="4"/>
    <x v="35"/>
    <n v="-2653.91"/>
    <n v="11"/>
    <s v="06/2020"/>
    <s v="CINV.000041634"/>
    <s v="KR"/>
    <d v="2020-06-30T00:00:00"/>
  </r>
  <r>
    <x v="10"/>
    <x v="10"/>
    <x v="4"/>
    <x v="35"/>
    <n v="-0.52"/>
    <n v="11"/>
    <s v="07/2019"/>
    <s v="CINV.000017656"/>
    <s v="KR"/>
    <d v="2019-08-09T00:00:00"/>
  </r>
  <r>
    <x v="10"/>
    <x v="10"/>
    <x v="4"/>
    <x v="35"/>
    <n v="-0.01"/>
    <n v="11"/>
    <s v="07/2019"/>
    <s v="CINV.000017657"/>
    <s v="KR"/>
    <d v="2019-08-09T00:00:00"/>
  </r>
  <r>
    <x v="10"/>
    <x v="10"/>
    <x v="4"/>
    <x v="35"/>
    <n v="-9.36"/>
    <n v="11"/>
    <s v="08/2019"/>
    <s v="CINV.000020357"/>
    <s v="KR"/>
    <d v="2019-08-31T00:00:00"/>
  </r>
  <r>
    <x v="10"/>
    <x v="10"/>
    <x v="4"/>
    <x v="35"/>
    <n v="-28.63"/>
    <n v="11"/>
    <s v="09/2019"/>
    <s v="CINV.000021969"/>
    <s v="KR"/>
    <d v="2019-10-08T00:00:00"/>
  </r>
  <r>
    <x v="10"/>
    <x v="10"/>
    <x v="4"/>
    <x v="35"/>
    <n v="-0.04"/>
    <n v="11"/>
    <s v="09/2019"/>
    <s v="CINV.000021972"/>
    <s v="KR"/>
    <d v="2019-10-08T00:00:00"/>
  </r>
  <r>
    <x v="10"/>
    <x v="10"/>
    <x v="4"/>
    <x v="35"/>
    <n v="-60.23"/>
    <n v="11"/>
    <s v="10/2019"/>
    <s v="CINV.000024526"/>
    <s v="KR"/>
    <d v="2019-11-07T00:00:00"/>
  </r>
  <r>
    <x v="10"/>
    <x v="10"/>
    <x v="4"/>
    <x v="35"/>
    <n v="-2.09"/>
    <n v="11"/>
    <s v="10/2019"/>
    <s v="CINV.000024524"/>
    <s v="KR"/>
    <d v="2019-11-07T00:00:00"/>
  </r>
  <r>
    <x v="10"/>
    <x v="10"/>
    <x v="4"/>
    <x v="35"/>
    <n v="-0.25"/>
    <n v="11"/>
    <s v="11/2019 Week 2"/>
    <s v="CINV.000026280"/>
    <s v="KR"/>
    <d v="2019-11-20T00:00:00"/>
  </r>
  <r>
    <x v="10"/>
    <x v="10"/>
    <x v="4"/>
    <x v="35"/>
    <n v="-58.57"/>
    <n v="11"/>
    <s v="11/2019 Week 5"/>
    <s v="CINV.000028628"/>
    <s v="KR"/>
    <d v="2019-12-05T00:00:00"/>
  </r>
  <r>
    <x v="10"/>
    <x v="10"/>
    <x v="4"/>
    <x v="35"/>
    <n v="-19.600000000000001"/>
    <n v="11"/>
    <s v="12/2019"/>
    <s v="CINV.000030840"/>
    <s v="KR"/>
    <d v="2020-01-09T00:00:00"/>
  </r>
  <r>
    <x v="10"/>
    <x v="10"/>
    <x v="4"/>
    <x v="35"/>
    <n v="-28.94"/>
    <n v="11"/>
    <s v="01/2020"/>
    <s v="CINV.000033011"/>
    <s v="KR"/>
    <d v="2020-02-10T00:00:00"/>
  </r>
  <r>
    <x v="10"/>
    <x v="10"/>
    <x v="4"/>
    <x v="35"/>
    <n v="-0.13"/>
    <n v="11"/>
    <s v="02/2020"/>
    <s v="CINV.000035037"/>
    <s v="KR"/>
    <d v="2020-03-05T00:00:00"/>
  </r>
  <r>
    <x v="10"/>
    <x v="10"/>
    <x v="4"/>
    <x v="35"/>
    <n v="-1.49"/>
    <n v="11"/>
    <s v="03/2020"/>
    <s v="CINV.000036876"/>
    <s v="KR"/>
    <d v="2020-04-06T00:00:00"/>
  </r>
  <r>
    <x v="10"/>
    <x v="10"/>
    <x v="4"/>
    <x v="35"/>
    <n v="-4.12"/>
    <n v="11"/>
    <s v="03/2020"/>
    <s v="CINV.000036875"/>
    <s v="KR"/>
    <d v="2020-04-06T00:00:00"/>
  </r>
  <r>
    <x v="10"/>
    <x v="10"/>
    <x v="4"/>
    <x v="35"/>
    <n v="-13.46"/>
    <n v="11"/>
    <s v="04/2020"/>
    <s v="CINV.000038450"/>
    <s v="KR"/>
    <d v="2020-05-11T00:00:00"/>
  </r>
  <r>
    <x v="10"/>
    <x v="10"/>
    <x v="4"/>
    <x v="35"/>
    <n v="-0.25"/>
    <n v="11"/>
    <s v="05/2020"/>
    <s v="CINV.000039682"/>
    <s v="KR"/>
    <d v="2020-06-04T00:00:00"/>
  </r>
  <r>
    <x v="10"/>
    <x v="10"/>
    <x v="4"/>
    <x v="35"/>
    <n v="-2.34"/>
    <n v="11"/>
    <s v="06/2020"/>
    <s v="CINV.000041639"/>
    <s v="KR"/>
    <d v="2020-06-30T00:00:00"/>
  </r>
  <r>
    <x v="91"/>
    <x v="91"/>
    <x v="4"/>
    <x v="35"/>
    <n v="-25.17"/>
    <n v="11"/>
    <s v="07/2019"/>
    <s v="CINV.000017661"/>
    <s v="KR"/>
    <d v="2019-08-09T00:00:00"/>
  </r>
  <r>
    <x v="91"/>
    <x v="91"/>
    <x v="4"/>
    <x v="35"/>
    <n v="-0.48"/>
    <n v="11"/>
    <s v="07/2019"/>
    <s v="CINV.000017660"/>
    <s v="KR"/>
    <d v="2019-08-09T00:00:00"/>
  </r>
  <r>
    <x v="91"/>
    <x v="91"/>
    <x v="4"/>
    <x v="35"/>
    <n v="-453.03"/>
    <n v="11"/>
    <s v="08/2019"/>
    <s v="CINV.000020360"/>
    <s v="KR"/>
    <d v="2019-08-31T00:00:00"/>
  </r>
  <r>
    <x v="91"/>
    <x v="91"/>
    <x v="4"/>
    <x v="35"/>
    <n v="-0.08"/>
    <n v="11"/>
    <s v="08/2019"/>
    <s v="CINV.000020361"/>
    <s v="KR"/>
    <d v="2019-08-31T00:00:00"/>
  </r>
  <r>
    <x v="91"/>
    <x v="91"/>
    <x v="4"/>
    <x v="35"/>
    <n v="-1385.67"/>
    <n v="11"/>
    <s v="09/2019"/>
    <s v="CINV.000021974"/>
    <s v="KR"/>
    <d v="2019-10-08T00:00:00"/>
  </r>
  <r>
    <x v="91"/>
    <x v="91"/>
    <x v="4"/>
    <x v="35"/>
    <n v="-1.68"/>
    <n v="11"/>
    <s v="09/2019"/>
    <s v="CINV.000021977"/>
    <s v="KR"/>
    <d v="2019-10-08T00:00:00"/>
  </r>
  <r>
    <x v="91"/>
    <x v="91"/>
    <x v="4"/>
    <x v="35"/>
    <n v="-2914.39"/>
    <n v="11"/>
    <s v="10/2019"/>
    <s v="CINV.000024533"/>
    <s v="KR"/>
    <d v="2019-11-07T00:00:00"/>
  </r>
  <r>
    <x v="91"/>
    <x v="91"/>
    <x v="4"/>
    <x v="35"/>
    <n v="-101.2"/>
    <n v="11"/>
    <s v="10/2019"/>
    <s v="CINV.000024530"/>
    <s v="KR"/>
    <d v="2019-11-07T00:00:00"/>
  </r>
  <r>
    <x v="91"/>
    <x v="91"/>
    <x v="4"/>
    <x v="35"/>
    <n v="-12.09"/>
    <n v="11"/>
    <s v="11/2019 Week 2"/>
    <s v="CINV.000026285"/>
    <s v="KR"/>
    <d v="2019-11-20T00:00:00"/>
  </r>
  <r>
    <x v="91"/>
    <x v="91"/>
    <x v="4"/>
    <x v="35"/>
    <n v="-0.01"/>
    <n v="11"/>
    <s v="11/2019 Week 4"/>
    <s v="CINV.000027847"/>
    <s v="KR"/>
    <d v="2019-11-29T00:00:00"/>
  </r>
  <r>
    <x v="91"/>
    <x v="91"/>
    <x v="4"/>
    <x v="35"/>
    <n v="-2834.48"/>
    <n v="11"/>
    <s v="11/2019 Week 5"/>
    <s v="CINV.000028632"/>
    <s v="KR"/>
    <d v="2019-12-05T00:00:00"/>
  </r>
  <r>
    <x v="91"/>
    <x v="91"/>
    <x v="4"/>
    <x v="35"/>
    <n v="-948.69"/>
    <n v="11"/>
    <s v="12/2019"/>
    <s v="CINV.000030845"/>
    <s v="KR"/>
    <d v="2020-01-09T00:00:00"/>
  </r>
  <r>
    <x v="91"/>
    <x v="91"/>
    <x v="4"/>
    <x v="35"/>
    <n v="-1400.41"/>
    <n v="11"/>
    <s v="01/2020"/>
    <s v="CINV.000033016"/>
    <s v="KR"/>
    <d v="2020-02-10T00:00:00"/>
  </r>
  <r>
    <x v="91"/>
    <x v="91"/>
    <x v="4"/>
    <x v="35"/>
    <n v="-6.44"/>
    <n v="11"/>
    <s v="02/2020"/>
    <s v="CINV.000035041"/>
    <s v="KR"/>
    <d v="2020-03-05T00:00:00"/>
  </r>
  <r>
    <x v="91"/>
    <x v="91"/>
    <x v="4"/>
    <x v="35"/>
    <n v="-71.98"/>
    <n v="11"/>
    <s v="03/2020"/>
    <s v="CINV.000036879"/>
    <s v="KR"/>
    <d v="2020-04-06T00:00:00"/>
  </r>
  <r>
    <x v="91"/>
    <x v="91"/>
    <x v="4"/>
    <x v="35"/>
    <n v="-199.26"/>
    <n v="11"/>
    <s v="03/2020"/>
    <s v="CINV.000036880"/>
    <s v="KR"/>
    <d v="2020-04-06T00:00:00"/>
  </r>
  <r>
    <x v="91"/>
    <x v="91"/>
    <x v="4"/>
    <x v="35"/>
    <n v="-651.4"/>
    <n v="11"/>
    <s v="04/2020"/>
    <s v="CINV.000038454"/>
    <s v="KR"/>
    <d v="2020-05-11T00:00:00"/>
  </r>
  <r>
    <x v="91"/>
    <x v="91"/>
    <x v="4"/>
    <x v="35"/>
    <n v="-0.01"/>
    <n v="11"/>
    <s v="04/2020"/>
    <s v="CINV.000038455"/>
    <s v="KR"/>
    <d v="2020-05-11T00:00:00"/>
  </r>
  <r>
    <x v="91"/>
    <x v="91"/>
    <x v="4"/>
    <x v="35"/>
    <n v="-12.16"/>
    <n v="11"/>
    <s v="05/2020"/>
    <s v="CINV.000039688"/>
    <s v="KR"/>
    <d v="2020-06-04T00:00:00"/>
  </r>
  <r>
    <x v="91"/>
    <x v="91"/>
    <x v="4"/>
    <x v="35"/>
    <n v="-113.31"/>
    <n v="11"/>
    <s v="06/2020"/>
    <s v="CINV.000041644"/>
    <s v="KR"/>
    <d v="2020-06-30T00:00:00"/>
  </r>
  <r>
    <x v="130"/>
    <x v="130"/>
    <x v="4"/>
    <x v="35"/>
    <n v="-30.23"/>
    <n v="11"/>
    <s v="07/2019"/>
    <s v="CINV.000017665"/>
    <s v="KR"/>
    <d v="2019-08-09T00:00:00"/>
  </r>
  <r>
    <x v="130"/>
    <x v="130"/>
    <x v="4"/>
    <x v="35"/>
    <n v="-0.57999999999999996"/>
    <n v="11"/>
    <s v="07/2019"/>
    <s v="CINV.000017664"/>
    <s v="KR"/>
    <d v="2019-08-09T00:00:00"/>
  </r>
  <r>
    <x v="130"/>
    <x v="130"/>
    <x v="4"/>
    <x v="35"/>
    <n v="-544.05999999999995"/>
    <n v="11"/>
    <s v="08/2019"/>
    <s v="CINV.000020364"/>
    <s v="KR"/>
    <d v="2019-08-31T00:00:00"/>
  </r>
  <r>
    <x v="130"/>
    <x v="130"/>
    <x v="4"/>
    <x v="35"/>
    <n v="-0.09"/>
    <n v="11"/>
    <s v="08/2019"/>
    <s v="CINV.000020365"/>
    <s v="KR"/>
    <d v="2019-08-31T00:00:00"/>
  </r>
  <r>
    <x v="130"/>
    <x v="130"/>
    <x v="4"/>
    <x v="35"/>
    <n v="-1664.12"/>
    <n v="11"/>
    <s v="09/2019"/>
    <s v="CINV.000021979"/>
    <s v="KR"/>
    <d v="2019-10-08T00:00:00"/>
  </r>
  <r>
    <x v="130"/>
    <x v="130"/>
    <x v="4"/>
    <x v="35"/>
    <n v="-2.02"/>
    <n v="11"/>
    <s v="09/2019"/>
    <s v="CINV.000021982"/>
    <s v="KR"/>
    <d v="2019-10-08T00:00:00"/>
  </r>
  <r>
    <x v="130"/>
    <x v="130"/>
    <x v="4"/>
    <x v="35"/>
    <n v="-3500.03"/>
    <n v="11"/>
    <s v="10/2019"/>
    <s v="CINV.000024540"/>
    <s v="KR"/>
    <d v="2019-11-07T00:00:00"/>
  </r>
  <r>
    <x v="130"/>
    <x v="130"/>
    <x v="4"/>
    <x v="35"/>
    <n v="-121.53"/>
    <n v="11"/>
    <s v="10/2019"/>
    <s v="CINV.000024538"/>
    <s v="KR"/>
    <d v="2019-11-07T00:00:00"/>
  </r>
  <r>
    <x v="130"/>
    <x v="130"/>
    <x v="4"/>
    <x v="35"/>
    <n v="-14.51"/>
    <n v="11"/>
    <s v="11/2019 Week 2"/>
    <s v="CINV.000026290"/>
    <s v="KR"/>
    <d v="2019-11-20T00:00:00"/>
  </r>
  <r>
    <x v="130"/>
    <x v="130"/>
    <x v="4"/>
    <x v="35"/>
    <n v="-0.01"/>
    <n v="11"/>
    <s v="11/2019 Week 4"/>
    <s v="CINV.000027852"/>
    <s v="KR"/>
    <d v="2019-11-29T00:00:00"/>
  </r>
  <r>
    <x v="130"/>
    <x v="130"/>
    <x v="4"/>
    <x v="35"/>
    <n v="-3404.05"/>
    <n v="11"/>
    <s v="11/2019 Week 5"/>
    <s v="CINV.000028637"/>
    <s v="KR"/>
    <d v="2019-12-05T00:00:00"/>
  </r>
  <r>
    <x v="130"/>
    <x v="130"/>
    <x v="4"/>
    <x v="35"/>
    <n v="-1139.32"/>
    <n v="11"/>
    <s v="12/2019"/>
    <s v="CINV.000030850"/>
    <s v="KR"/>
    <d v="2020-01-09T00:00:00"/>
  </r>
  <r>
    <x v="130"/>
    <x v="130"/>
    <x v="4"/>
    <x v="35"/>
    <n v="-1681.81"/>
    <n v="11"/>
    <s v="01/2020"/>
    <s v="CINV.000033021"/>
    <s v="KR"/>
    <d v="2020-02-10T00:00:00"/>
  </r>
  <r>
    <x v="130"/>
    <x v="130"/>
    <x v="4"/>
    <x v="35"/>
    <n v="-7.73"/>
    <n v="11"/>
    <s v="02/2020"/>
    <s v="CINV.000035047"/>
    <s v="KR"/>
    <d v="2020-03-05T00:00:00"/>
  </r>
  <r>
    <x v="130"/>
    <x v="130"/>
    <x v="4"/>
    <x v="35"/>
    <n v="-86.44"/>
    <n v="11"/>
    <s v="03/2020"/>
    <s v="CINV.000036884"/>
    <s v="KR"/>
    <d v="2020-04-06T00:00:00"/>
  </r>
  <r>
    <x v="130"/>
    <x v="130"/>
    <x v="4"/>
    <x v="35"/>
    <n v="-239.3"/>
    <n v="11"/>
    <s v="03/2020"/>
    <s v="CINV.000036883"/>
    <s v="KR"/>
    <d v="2020-04-06T00:00:00"/>
  </r>
  <r>
    <x v="130"/>
    <x v="130"/>
    <x v="4"/>
    <x v="35"/>
    <n v="-782.3"/>
    <n v="11"/>
    <s v="04/2020"/>
    <s v="CINV.000038459"/>
    <s v="KR"/>
    <d v="2020-05-11T00:00:00"/>
  </r>
  <r>
    <x v="130"/>
    <x v="130"/>
    <x v="4"/>
    <x v="35"/>
    <n v="-0.01"/>
    <n v="11"/>
    <s v="04/2020"/>
    <s v="CINV.000038461"/>
    <s v="KR"/>
    <d v="2020-05-11T00:00:00"/>
  </r>
  <r>
    <x v="130"/>
    <x v="130"/>
    <x v="4"/>
    <x v="35"/>
    <n v="-14.61"/>
    <n v="11"/>
    <s v="05/2020"/>
    <s v="CINV.000039692"/>
    <s v="KR"/>
    <d v="2020-06-04T00:00:00"/>
  </r>
  <r>
    <x v="130"/>
    <x v="130"/>
    <x v="4"/>
    <x v="35"/>
    <n v="-136.07"/>
    <n v="11"/>
    <s v="06/2020"/>
    <s v="CINV.000041649"/>
    <s v="KR"/>
    <d v="2020-06-30T00:00:00"/>
  </r>
  <r>
    <x v="132"/>
    <x v="132"/>
    <x v="4"/>
    <x v="35"/>
    <n v="-0.26"/>
    <n v="11"/>
    <s v="07/2019"/>
    <s v="CINV.000017669"/>
    <s v="KR"/>
    <d v="2019-08-09T00:00:00"/>
  </r>
  <r>
    <x v="132"/>
    <x v="132"/>
    <x v="4"/>
    <x v="35"/>
    <n v="-0.01"/>
    <n v="11"/>
    <s v="07/2019"/>
    <s v="CINV.000017670"/>
    <s v="KR"/>
    <d v="2019-08-09T00:00:00"/>
  </r>
  <r>
    <x v="132"/>
    <x v="132"/>
    <x v="4"/>
    <x v="35"/>
    <n v="-4.7300000000000004"/>
    <n v="11"/>
    <s v="08/2019"/>
    <s v="CINV.000020369"/>
    <s v="KR"/>
    <d v="2019-08-31T00:00:00"/>
  </r>
  <r>
    <x v="132"/>
    <x v="132"/>
    <x v="4"/>
    <x v="35"/>
    <n v="-14.47"/>
    <n v="11"/>
    <s v="09/2019"/>
    <s v="CINV.000021985"/>
    <s v="KR"/>
    <d v="2019-10-08T00:00:00"/>
  </r>
  <r>
    <x v="132"/>
    <x v="132"/>
    <x v="4"/>
    <x v="35"/>
    <n v="-0.02"/>
    <n v="11"/>
    <s v="09/2019"/>
    <s v="CINV.000021988"/>
    <s v="KR"/>
    <d v="2019-10-08T00:00:00"/>
  </r>
  <r>
    <x v="132"/>
    <x v="132"/>
    <x v="4"/>
    <x v="35"/>
    <n v="-30.44"/>
    <n v="11"/>
    <s v="10/2019"/>
    <s v="CINV.000024549"/>
    <s v="KR"/>
    <d v="2019-11-07T00:00:00"/>
  </r>
  <r>
    <x v="132"/>
    <x v="132"/>
    <x v="4"/>
    <x v="35"/>
    <n v="-1.06"/>
    <n v="11"/>
    <s v="10/2019"/>
    <s v="CINV.000024547"/>
    <s v="KR"/>
    <d v="2019-11-07T00:00:00"/>
  </r>
  <r>
    <x v="132"/>
    <x v="132"/>
    <x v="4"/>
    <x v="35"/>
    <n v="-0.13"/>
    <n v="11"/>
    <s v="11/2019 Week 2"/>
    <s v="CINV.000026295"/>
    <s v="KR"/>
    <d v="2019-11-20T00:00:00"/>
  </r>
  <r>
    <x v="132"/>
    <x v="132"/>
    <x v="4"/>
    <x v="35"/>
    <n v="-29.6"/>
    <n v="11"/>
    <s v="11/2019 Week 5"/>
    <s v="CINV.000028642"/>
    <s v="KR"/>
    <d v="2019-12-05T00:00:00"/>
  </r>
  <r>
    <x v="132"/>
    <x v="132"/>
    <x v="4"/>
    <x v="35"/>
    <n v="-9.91"/>
    <n v="11"/>
    <s v="12/2019"/>
    <s v="CINV.000030856"/>
    <s v="KR"/>
    <d v="2020-01-09T00:00:00"/>
  </r>
  <r>
    <x v="132"/>
    <x v="132"/>
    <x v="4"/>
    <x v="35"/>
    <n v="-14.63"/>
    <n v="11"/>
    <s v="01/2020"/>
    <s v="CINV.000033026"/>
    <s v="KR"/>
    <d v="2020-02-10T00:00:00"/>
  </r>
  <r>
    <x v="132"/>
    <x v="132"/>
    <x v="4"/>
    <x v="35"/>
    <n v="-7.0000000000000007E-2"/>
    <n v="11"/>
    <s v="02/2020"/>
    <s v="CINV.000035052"/>
    <s v="KR"/>
    <d v="2020-03-05T00:00:00"/>
  </r>
  <r>
    <x v="132"/>
    <x v="132"/>
    <x v="4"/>
    <x v="35"/>
    <n v="-0.75"/>
    <n v="11"/>
    <s v="03/2020"/>
    <s v="CINV.000036889"/>
    <s v="KR"/>
    <d v="2020-04-06T00:00:00"/>
  </r>
  <r>
    <x v="132"/>
    <x v="132"/>
    <x v="4"/>
    <x v="35"/>
    <n v="-2.08"/>
    <n v="11"/>
    <s v="03/2020"/>
    <s v="CINV.000036888"/>
    <s v="KR"/>
    <d v="2020-04-06T00:00:00"/>
  </r>
  <r>
    <x v="132"/>
    <x v="132"/>
    <x v="4"/>
    <x v="35"/>
    <n v="-6.8"/>
    <n v="11"/>
    <s v="04/2020"/>
    <s v="CINV.000038465"/>
    <s v="KR"/>
    <d v="2020-05-11T00:00:00"/>
  </r>
  <r>
    <x v="132"/>
    <x v="132"/>
    <x v="4"/>
    <x v="35"/>
    <n v="-0.13"/>
    <n v="11"/>
    <s v="05/2020"/>
    <s v="CINV.000039698"/>
    <s v="KR"/>
    <d v="2020-06-04T00:00:00"/>
  </r>
  <r>
    <x v="132"/>
    <x v="132"/>
    <x v="4"/>
    <x v="35"/>
    <n v="-1.18"/>
    <n v="11"/>
    <s v="06/2020"/>
    <s v="CINV.000041655"/>
    <s v="KR"/>
    <d v="2020-06-30T00:00:00"/>
  </r>
  <r>
    <x v="92"/>
    <x v="92"/>
    <x v="4"/>
    <x v="35"/>
    <n v="-223.65"/>
    <n v="11"/>
    <s v="07/2019"/>
    <s v="CINV.000017674"/>
    <s v="KR"/>
    <d v="2019-08-09T00:00:00"/>
  </r>
  <r>
    <x v="92"/>
    <x v="92"/>
    <x v="4"/>
    <x v="35"/>
    <n v="-4.3"/>
    <n v="11"/>
    <s v="07/2019"/>
    <s v="CINV.000017673"/>
    <s v="KR"/>
    <d v="2019-08-09T00:00:00"/>
  </r>
  <r>
    <x v="92"/>
    <x v="92"/>
    <x v="4"/>
    <x v="35"/>
    <n v="-4025.79"/>
    <n v="11"/>
    <s v="08/2019"/>
    <s v="CINV.000020372"/>
    <s v="KR"/>
    <d v="2019-08-31T00:00:00"/>
  </r>
  <r>
    <x v="92"/>
    <x v="92"/>
    <x v="4"/>
    <x v="35"/>
    <n v="-0.66"/>
    <n v="11"/>
    <s v="08/2019"/>
    <s v="CINV.000020373"/>
    <s v="KR"/>
    <d v="2019-08-31T00:00:00"/>
  </r>
  <r>
    <x v="92"/>
    <x v="92"/>
    <x v="4"/>
    <x v="35"/>
    <n v="-12313.62"/>
    <n v="11"/>
    <s v="09/2019"/>
    <s v="CINV.000021990"/>
    <s v="KR"/>
    <d v="2019-10-08T00:00:00"/>
  </r>
  <r>
    <x v="92"/>
    <x v="92"/>
    <x v="4"/>
    <x v="35"/>
    <n v="-14.96"/>
    <n v="11"/>
    <s v="09/2019"/>
    <s v="CINV.000021993"/>
    <s v="KR"/>
    <d v="2019-10-08T00:00:00"/>
  </r>
  <r>
    <x v="92"/>
    <x v="92"/>
    <x v="4"/>
    <x v="35"/>
    <n v="-25898.46"/>
    <n v="11"/>
    <s v="10/2019"/>
    <s v="CINV.000024556"/>
    <s v="KR"/>
    <d v="2019-11-07T00:00:00"/>
  </r>
  <r>
    <x v="92"/>
    <x v="92"/>
    <x v="4"/>
    <x v="35"/>
    <n v="-899.26"/>
    <n v="11"/>
    <s v="10/2019"/>
    <s v="CINV.000024553"/>
    <s v="KR"/>
    <d v="2019-11-07T00:00:00"/>
  </r>
  <r>
    <x v="92"/>
    <x v="92"/>
    <x v="4"/>
    <x v="35"/>
    <n v="-107.4"/>
    <n v="11"/>
    <s v="11/2019 Week 2"/>
    <s v="CINV.000026300"/>
    <s v="KR"/>
    <d v="2019-11-20T00:00:00"/>
  </r>
  <r>
    <x v="92"/>
    <x v="92"/>
    <x v="4"/>
    <x v="35"/>
    <n v="-0.08"/>
    <n v="11"/>
    <s v="11/2019 Week 4"/>
    <s v="CINV.000027862"/>
    <s v="KR"/>
    <d v="2019-11-29T00:00:00"/>
  </r>
  <r>
    <x v="92"/>
    <x v="92"/>
    <x v="4"/>
    <x v="35"/>
    <n v="-25188.28"/>
    <n v="11"/>
    <s v="11/2019 Week 5"/>
    <s v="CINV.000028646"/>
    <s v="KR"/>
    <d v="2019-12-05T00:00:00"/>
  </r>
  <r>
    <x v="92"/>
    <x v="92"/>
    <x v="4"/>
    <x v="35"/>
    <n v="-8430.42"/>
    <n v="11"/>
    <s v="12/2019"/>
    <s v="CINV.000030861"/>
    <s v="KR"/>
    <d v="2020-01-09T00:00:00"/>
  </r>
  <r>
    <x v="92"/>
    <x v="92"/>
    <x v="4"/>
    <x v="35"/>
    <n v="-0.02"/>
    <n v="11"/>
    <s v="12/2019"/>
    <s v="CINV.000030863"/>
    <s v="KR"/>
    <d v="2020-01-09T00:00:00"/>
  </r>
  <r>
    <x v="92"/>
    <x v="92"/>
    <x v="4"/>
    <x v="35"/>
    <n v="-12444.56"/>
    <n v="11"/>
    <s v="01/2020"/>
    <s v="CINV.000033031"/>
    <s v="KR"/>
    <d v="2020-02-10T00:00:00"/>
  </r>
  <r>
    <x v="92"/>
    <x v="92"/>
    <x v="4"/>
    <x v="35"/>
    <n v="-57.23"/>
    <n v="11"/>
    <s v="02/2020"/>
    <s v="CINV.000035056"/>
    <s v="KR"/>
    <d v="2020-03-05T00:00:00"/>
  </r>
  <r>
    <x v="92"/>
    <x v="92"/>
    <x v="4"/>
    <x v="35"/>
    <n v="-639.64"/>
    <n v="11"/>
    <s v="03/2020"/>
    <s v="CINV.000036892"/>
    <s v="KR"/>
    <d v="2020-04-06T00:00:00"/>
  </r>
  <r>
    <x v="92"/>
    <x v="92"/>
    <x v="4"/>
    <x v="35"/>
    <n v="-1770.7"/>
    <n v="11"/>
    <s v="03/2020"/>
    <s v="CINV.000036893"/>
    <s v="KR"/>
    <d v="2020-04-06T00:00:00"/>
  </r>
  <r>
    <x v="92"/>
    <x v="92"/>
    <x v="4"/>
    <x v="35"/>
    <n v="-5788.64"/>
    <n v="11"/>
    <s v="04/2020"/>
    <s v="CINV.000038469"/>
    <s v="KR"/>
    <d v="2020-05-11T00:00:00"/>
  </r>
  <r>
    <x v="92"/>
    <x v="92"/>
    <x v="4"/>
    <x v="35"/>
    <n v="-0.08"/>
    <n v="11"/>
    <s v="04/2020"/>
    <s v="CINV.000038470"/>
    <s v="KR"/>
    <d v="2020-05-11T00:00:00"/>
  </r>
  <r>
    <x v="92"/>
    <x v="92"/>
    <x v="4"/>
    <x v="35"/>
    <n v="-108.08"/>
    <n v="11"/>
    <s v="05/2020"/>
    <s v="CINV.000039704"/>
    <s v="KR"/>
    <d v="2020-06-04T00:00:00"/>
  </r>
  <r>
    <x v="92"/>
    <x v="92"/>
    <x v="4"/>
    <x v="35"/>
    <n v="-1006.88"/>
    <n v="11"/>
    <s v="06/2020"/>
    <s v="CINV.000041660"/>
    <s v="KR"/>
    <d v="2020-06-30T00:00:00"/>
  </r>
  <r>
    <x v="117"/>
    <x v="117"/>
    <x v="4"/>
    <x v="35"/>
    <n v="-20.059999999999999"/>
    <n v="11"/>
    <s v="07/2019"/>
    <s v="CINV.000017678"/>
    <s v="KR"/>
    <d v="2019-08-09T00:00:00"/>
  </r>
  <r>
    <x v="117"/>
    <x v="117"/>
    <x v="4"/>
    <x v="35"/>
    <n v="-0.39"/>
    <n v="11"/>
    <s v="07/2019"/>
    <s v="CINV.000017677"/>
    <s v="KR"/>
    <d v="2019-08-09T00:00:00"/>
  </r>
  <r>
    <x v="117"/>
    <x v="117"/>
    <x v="4"/>
    <x v="35"/>
    <n v="-361.09"/>
    <n v="11"/>
    <s v="08/2019"/>
    <s v="CINV.000020376"/>
    <s v="KR"/>
    <d v="2019-08-31T00:00:00"/>
  </r>
  <r>
    <x v="117"/>
    <x v="117"/>
    <x v="4"/>
    <x v="35"/>
    <n v="-0.06"/>
    <n v="11"/>
    <s v="08/2019"/>
    <s v="CINV.000020377"/>
    <s v="KR"/>
    <d v="2019-08-31T00:00:00"/>
  </r>
  <r>
    <x v="117"/>
    <x v="117"/>
    <x v="4"/>
    <x v="35"/>
    <n v="-1104.45"/>
    <n v="11"/>
    <s v="09/2019"/>
    <s v="CINV.000021995"/>
    <s v="KR"/>
    <d v="2019-10-08T00:00:00"/>
  </r>
  <r>
    <x v="117"/>
    <x v="117"/>
    <x v="4"/>
    <x v="35"/>
    <n v="-1.34"/>
    <n v="11"/>
    <s v="09/2019"/>
    <s v="CINV.000021998"/>
    <s v="KR"/>
    <d v="2019-10-08T00:00:00"/>
  </r>
  <r>
    <x v="117"/>
    <x v="117"/>
    <x v="4"/>
    <x v="35"/>
    <n v="-2322.92"/>
    <n v="11"/>
    <s v="10/2019"/>
    <s v="CINV.000024563"/>
    <s v="KR"/>
    <d v="2019-11-07T00:00:00"/>
  </r>
  <r>
    <x v="117"/>
    <x v="117"/>
    <x v="4"/>
    <x v="35"/>
    <n v="-80.66"/>
    <n v="11"/>
    <s v="10/2019"/>
    <s v="CINV.000024560"/>
    <s v="KR"/>
    <d v="2019-11-07T00:00:00"/>
  </r>
  <r>
    <x v="117"/>
    <x v="117"/>
    <x v="4"/>
    <x v="35"/>
    <n v="-9.6300000000000008"/>
    <n v="11"/>
    <s v="11/2019 Week 2"/>
    <s v="CINV.000026305"/>
    <s v="KR"/>
    <d v="2019-11-20T00:00:00"/>
  </r>
  <r>
    <x v="117"/>
    <x v="117"/>
    <x v="4"/>
    <x v="35"/>
    <n v="-0.01"/>
    <n v="11"/>
    <s v="11/2019 Week 4"/>
    <s v="CINV.000027867"/>
    <s v="KR"/>
    <d v="2019-11-29T00:00:00"/>
  </r>
  <r>
    <x v="117"/>
    <x v="117"/>
    <x v="4"/>
    <x v="35"/>
    <n v="-2259.2199999999998"/>
    <n v="11"/>
    <s v="11/2019 Week 5"/>
    <s v="CINV.000028651"/>
    <s v="KR"/>
    <d v="2019-12-05T00:00:00"/>
  </r>
  <r>
    <x v="117"/>
    <x v="117"/>
    <x v="4"/>
    <x v="35"/>
    <n v="-756.15"/>
    <n v="11"/>
    <s v="12/2019"/>
    <s v="CINV.000030866"/>
    <s v="KR"/>
    <d v="2020-01-09T00:00:00"/>
  </r>
  <r>
    <x v="117"/>
    <x v="117"/>
    <x v="4"/>
    <x v="35"/>
    <n v="-1116.19"/>
    <n v="11"/>
    <s v="01/2020"/>
    <s v="CINV.000033035"/>
    <s v="KR"/>
    <d v="2020-02-10T00:00:00"/>
  </r>
  <r>
    <x v="117"/>
    <x v="117"/>
    <x v="4"/>
    <x v="35"/>
    <n v="-5.13"/>
    <n v="11"/>
    <s v="02/2020"/>
    <s v="CINV.000035061"/>
    <s v="KR"/>
    <d v="2020-03-05T00:00:00"/>
  </r>
  <r>
    <x v="117"/>
    <x v="117"/>
    <x v="4"/>
    <x v="35"/>
    <n v="-57.37"/>
    <n v="11"/>
    <s v="03/2020"/>
    <s v="CINV.000036896"/>
    <s v="KR"/>
    <d v="2020-04-06T00:00:00"/>
  </r>
  <r>
    <x v="117"/>
    <x v="117"/>
    <x v="4"/>
    <x v="35"/>
    <n v="-158.82"/>
    <n v="11"/>
    <s v="03/2020"/>
    <s v="CINV.000036897"/>
    <s v="KR"/>
    <d v="2020-04-06T00:00:00"/>
  </r>
  <r>
    <x v="117"/>
    <x v="117"/>
    <x v="4"/>
    <x v="35"/>
    <n v="-519.20000000000005"/>
    <n v="11"/>
    <s v="04/2020"/>
    <s v="CINV.000038474"/>
    <s v="KR"/>
    <d v="2020-05-11T00:00:00"/>
  </r>
  <r>
    <x v="117"/>
    <x v="117"/>
    <x v="4"/>
    <x v="35"/>
    <n v="-0.01"/>
    <n v="11"/>
    <s v="04/2020"/>
    <s v="CINV.000038475"/>
    <s v="KR"/>
    <d v="2020-05-11T00:00:00"/>
  </r>
  <r>
    <x v="117"/>
    <x v="117"/>
    <x v="4"/>
    <x v="35"/>
    <n v="-9.69"/>
    <n v="11"/>
    <s v="05/2020"/>
    <s v="CINV.000039709"/>
    <s v="KR"/>
    <d v="2020-06-04T00:00:00"/>
  </r>
  <r>
    <x v="117"/>
    <x v="117"/>
    <x v="4"/>
    <x v="35"/>
    <n v="-90.31"/>
    <n v="11"/>
    <s v="06/2020"/>
    <s v="CINV.000041665"/>
    <s v="KR"/>
    <d v="2020-06-30T00:00:00"/>
  </r>
  <r>
    <x v="13"/>
    <x v="13"/>
    <x v="4"/>
    <x v="35"/>
    <n v="-7.74"/>
    <n v="11"/>
    <s v="07/2019"/>
    <s v="CINV.000017682"/>
    <s v="KR"/>
    <d v="2019-08-09T00:00:00"/>
  </r>
  <r>
    <x v="13"/>
    <x v="13"/>
    <x v="4"/>
    <x v="35"/>
    <n v="-0.15"/>
    <n v="11"/>
    <s v="07/2019"/>
    <s v="CINV.000017683"/>
    <s v="KR"/>
    <d v="2019-08-09T00:00:00"/>
  </r>
  <r>
    <x v="13"/>
    <x v="13"/>
    <x v="4"/>
    <x v="35"/>
    <n v="-139.28"/>
    <n v="11"/>
    <s v="08/2019"/>
    <s v="CINV.000020382"/>
    <s v="KR"/>
    <d v="2019-08-31T00:00:00"/>
  </r>
  <r>
    <x v="13"/>
    <x v="13"/>
    <x v="4"/>
    <x v="35"/>
    <n v="-0.02"/>
    <n v="11"/>
    <s v="08/2019"/>
    <s v="CINV.000020383"/>
    <s v="KR"/>
    <d v="2019-08-31T00:00:00"/>
  </r>
  <r>
    <x v="13"/>
    <x v="13"/>
    <x v="4"/>
    <x v="35"/>
    <n v="-426.01"/>
    <n v="11"/>
    <s v="09/2019"/>
    <s v="CINV.000022001"/>
    <s v="KR"/>
    <d v="2019-10-08T00:00:00"/>
  </r>
  <r>
    <x v="13"/>
    <x v="13"/>
    <x v="4"/>
    <x v="35"/>
    <n v="-0.52"/>
    <n v="11"/>
    <s v="09/2019"/>
    <s v="CINV.000022004"/>
    <s v="KR"/>
    <d v="2019-10-08T00:00:00"/>
  </r>
  <r>
    <x v="13"/>
    <x v="13"/>
    <x v="4"/>
    <x v="35"/>
    <n v="-895.99"/>
    <n v="11"/>
    <s v="10/2019"/>
    <s v="CINV.000024574"/>
    <s v="KR"/>
    <d v="2019-11-07T00:00:00"/>
  </r>
  <r>
    <x v="13"/>
    <x v="13"/>
    <x v="4"/>
    <x v="35"/>
    <n v="-31.11"/>
    <n v="11"/>
    <s v="10/2019"/>
    <s v="CINV.000024571"/>
    <s v="KR"/>
    <d v="2019-11-07T00:00:00"/>
  </r>
  <r>
    <x v="13"/>
    <x v="13"/>
    <x v="4"/>
    <x v="35"/>
    <n v="-3.72"/>
    <n v="11"/>
    <s v="11/2019 Week 2"/>
    <s v="CINV.000026312"/>
    <s v="KR"/>
    <d v="2019-11-20T00:00:00"/>
  </r>
  <r>
    <x v="13"/>
    <x v="13"/>
    <x v="4"/>
    <x v="35"/>
    <n v="-871.42"/>
    <n v="11"/>
    <s v="11/2019 Week 5"/>
    <s v="CINV.000028657"/>
    <s v="KR"/>
    <d v="2019-12-05T00:00:00"/>
  </r>
  <r>
    <x v="13"/>
    <x v="13"/>
    <x v="4"/>
    <x v="35"/>
    <n v="-291.66000000000003"/>
    <n v="11"/>
    <s v="12/2019"/>
    <s v="CINV.000030872"/>
    <s v="KR"/>
    <d v="2020-01-09T00:00:00"/>
  </r>
  <r>
    <x v="13"/>
    <x v="13"/>
    <x v="4"/>
    <x v="35"/>
    <n v="-430.54"/>
    <n v="11"/>
    <s v="01/2020"/>
    <s v="CINV.000033041"/>
    <s v="KR"/>
    <d v="2020-02-10T00:00:00"/>
  </r>
  <r>
    <x v="13"/>
    <x v="13"/>
    <x v="4"/>
    <x v="35"/>
    <n v="-1.98"/>
    <n v="11"/>
    <s v="02/2020"/>
    <s v="CINV.000035067"/>
    <s v="KR"/>
    <d v="2020-03-05T00:00:00"/>
  </r>
  <r>
    <x v="13"/>
    <x v="13"/>
    <x v="4"/>
    <x v="35"/>
    <n v="-22.13"/>
    <n v="11"/>
    <s v="03/2020"/>
    <s v="CINV.000036902"/>
    <s v="KR"/>
    <d v="2020-04-06T00:00:00"/>
  </r>
  <r>
    <x v="13"/>
    <x v="13"/>
    <x v="4"/>
    <x v="35"/>
    <n v="-61.26"/>
    <n v="11"/>
    <s v="03/2020"/>
    <s v="CINV.000036903"/>
    <s v="KR"/>
    <d v="2020-04-06T00:00:00"/>
  </r>
  <r>
    <x v="13"/>
    <x v="13"/>
    <x v="4"/>
    <x v="35"/>
    <n v="-200.26"/>
    <n v="11"/>
    <s v="04/2020"/>
    <s v="CINV.000038480"/>
    <s v="KR"/>
    <d v="2020-05-11T00:00:00"/>
  </r>
  <r>
    <x v="13"/>
    <x v="13"/>
    <x v="4"/>
    <x v="35"/>
    <n v="-3.74"/>
    <n v="11"/>
    <s v="05/2020"/>
    <s v="CINV.000039715"/>
    <s v="KR"/>
    <d v="2020-06-04T00:00:00"/>
  </r>
  <r>
    <x v="13"/>
    <x v="13"/>
    <x v="4"/>
    <x v="35"/>
    <n v="-34.83"/>
    <n v="11"/>
    <s v="06/2020"/>
    <s v="CINV.000041671"/>
    <s v="KR"/>
    <d v="2020-06-30T00:00:00"/>
  </r>
  <r>
    <x v="93"/>
    <x v="93"/>
    <x v="4"/>
    <x v="35"/>
    <n v="-0.55000000000000004"/>
    <n v="11"/>
    <s v="07/2019"/>
    <s v="CINV.000017686"/>
    <s v="KR"/>
    <d v="2019-08-09T00:00:00"/>
  </r>
  <r>
    <x v="93"/>
    <x v="93"/>
    <x v="4"/>
    <x v="35"/>
    <n v="-0.01"/>
    <n v="11"/>
    <s v="07/2019"/>
    <s v="CINV.000017687"/>
    <s v="KR"/>
    <d v="2019-08-09T00:00:00"/>
  </r>
  <r>
    <x v="93"/>
    <x v="93"/>
    <x v="4"/>
    <x v="35"/>
    <n v="-9.92"/>
    <n v="11"/>
    <s v="08/2019"/>
    <s v="CINV.000020386"/>
    <s v="KR"/>
    <d v="2019-08-31T00:00:00"/>
  </r>
  <r>
    <x v="93"/>
    <x v="93"/>
    <x v="4"/>
    <x v="35"/>
    <n v="-30.35"/>
    <n v="11"/>
    <s v="09/2019"/>
    <s v="CINV.000022006"/>
    <s v="KR"/>
    <d v="2019-10-08T00:00:00"/>
  </r>
  <r>
    <x v="93"/>
    <x v="93"/>
    <x v="4"/>
    <x v="35"/>
    <n v="-0.04"/>
    <n v="11"/>
    <s v="09/2019"/>
    <s v="CINV.000022009"/>
    <s v="KR"/>
    <d v="2019-10-08T00:00:00"/>
  </r>
  <r>
    <x v="93"/>
    <x v="93"/>
    <x v="4"/>
    <x v="35"/>
    <n v="-63.84"/>
    <n v="11"/>
    <s v="10/2019"/>
    <s v="CINV.000024581"/>
    <s v="KR"/>
    <d v="2019-11-07T00:00:00"/>
  </r>
  <r>
    <x v="93"/>
    <x v="93"/>
    <x v="4"/>
    <x v="35"/>
    <n v="-2.2200000000000002"/>
    <n v="11"/>
    <s v="10/2019"/>
    <s v="CINV.000024578"/>
    <s v="KR"/>
    <d v="2019-11-07T00:00:00"/>
  </r>
  <r>
    <x v="93"/>
    <x v="93"/>
    <x v="4"/>
    <x v="35"/>
    <n v="-0.26"/>
    <n v="11"/>
    <s v="11/2019 Week 2"/>
    <s v="CINV.000026317"/>
    <s v="KR"/>
    <d v="2019-11-20T00:00:00"/>
  </r>
  <r>
    <x v="93"/>
    <x v="93"/>
    <x v="4"/>
    <x v="35"/>
    <n v="-62.09"/>
    <n v="11"/>
    <s v="11/2019 Week 5"/>
    <s v="CINV.000028661"/>
    <s v="KR"/>
    <d v="2019-12-05T00:00:00"/>
  </r>
  <r>
    <x v="93"/>
    <x v="93"/>
    <x v="4"/>
    <x v="35"/>
    <n v="-20.78"/>
    <n v="11"/>
    <s v="12/2019"/>
    <s v="CINV.000030877"/>
    <s v="KR"/>
    <d v="2020-01-09T00:00:00"/>
  </r>
  <r>
    <x v="93"/>
    <x v="93"/>
    <x v="4"/>
    <x v="35"/>
    <n v="-30.67"/>
    <n v="11"/>
    <s v="01/2020"/>
    <s v="CINV.000033046"/>
    <s v="KR"/>
    <d v="2020-02-10T00:00:00"/>
  </r>
  <r>
    <x v="93"/>
    <x v="93"/>
    <x v="4"/>
    <x v="35"/>
    <n v="-0.14000000000000001"/>
    <n v="11"/>
    <s v="02/2020"/>
    <s v="CINV.000035072"/>
    <s v="KR"/>
    <d v="2020-03-05T00:00:00"/>
  </r>
  <r>
    <x v="93"/>
    <x v="93"/>
    <x v="4"/>
    <x v="35"/>
    <n v="-1.58"/>
    <n v="11"/>
    <s v="03/2020"/>
    <s v="CINV.000036906"/>
    <s v="KR"/>
    <d v="2020-04-06T00:00:00"/>
  </r>
  <r>
    <x v="93"/>
    <x v="93"/>
    <x v="4"/>
    <x v="35"/>
    <n v="-4.3600000000000003"/>
    <n v="11"/>
    <s v="03/2020"/>
    <s v="CINV.000036907"/>
    <s v="KR"/>
    <d v="2020-04-06T00:00:00"/>
  </r>
  <r>
    <x v="93"/>
    <x v="93"/>
    <x v="4"/>
    <x v="35"/>
    <n v="-14.27"/>
    <n v="11"/>
    <s v="04/2020"/>
    <s v="CINV.000038485"/>
    <s v="KR"/>
    <d v="2020-05-11T00:00:00"/>
  </r>
  <r>
    <x v="93"/>
    <x v="93"/>
    <x v="4"/>
    <x v="35"/>
    <n v="-0.27"/>
    <n v="11"/>
    <s v="05/2020"/>
    <s v="CINV.000039720"/>
    <s v="KR"/>
    <d v="2020-06-04T00:00:00"/>
  </r>
  <r>
    <x v="93"/>
    <x v="93"/>
    <x v="4"/>
    <x v="35"/>
    <n v="-2.48"/>
    <n v="11"/>
    <s v="06/2020"/>
    <s v="CINV.000041676"/>
    <s v="KR"/>
    <d v="2020-06-30T00:00:00"/>
  </r>
  <r>
    <x v="170"/>
    <x v="170"/>
    <x v="4"/>
    <x v="35"/>
    <n v="-0.23"/>
    <n v="11"/>
    <s v="07/2019"/>
    <s v="CINV.000017690"/>
    <s v="KR"/>
    <d v="2019-08-09T00:00:00"/>
  </r>
  <r>
    <x v="170"/>
    <x v="170"/>
    <x v="4"/>
    <x v="35"/>
    <n v="-4.05"/>
    <n v="11"/>
    <s v="08/2019"/>
    <s v="CINV.000020389"/>
    <s v="KR"/>
    <d v="2019-08-31T00:00:00"/>
  </r>
  <r>
    <x v="170"/>
    <x v="170"/>
    <x v="4"/>
    <x v="35"/>
    <n v="-12.38"/>
    <n v="11"/>
    <s v="09/2019"/>
    <s v="CINV.000022011"/>
    <s v="KR"/>
    <d v="2019-10-08T00:00:00"/>
  </r>
  <r>
    <x v="170"/>
    <x v="170"/>
    <x v="4"/>
    <x v="35"/>
    <n v="-0.02"/>
    <n v="11"/>
    <s v="09/2019"/>
    <s v="CINV.000022014"/>
    <s v="KR"/>
    <d v="2019-10-08T00:00:00"/>
  </r>
  <r>
    <x v="170"/>
    <x v="170"/>
    <x v="4"/>
    <x v="35"/>
    <n v="-26.03"/>
    <n v="11"/>
    <s v="10/2019"/>
    <s v="CINV.000024588"/>
    <s v="KR"/>
    <d v="2019-11-07T00:00:00"/>
  </r>
  <r>
    <x v="170"/>
    <x v="170"/>
    <x v="4"/>
    <x v="35"/>
    <n v="-0.9"/>
    <n v="11"/>
    <s v="10/2019"/>
    <s v="CINV.000024585"/>
    <s v="KR"/>
    <d v="2019-11-07T00:00:00"/>
  </r>
  <r>
    <x v="170"/>
    <x v="170"/>
    <x v="4"/>
    <x v="35"/>
    <n v="-0.11"/>
    <n v="11"/>
    <s v="11/2019 Week 2"/>
    <s v="CINV.000026322"/>
    <s v="KR"/>
    <d v="2019-11-20T00:00:00"/>
  </r>
  <r>
    <x v="170"/>
    <x v="170"/>
    <x v="4"/>
    <x v="35"/>
    <n v="-25.32"/>
    <n v="11"/>
    <s v="11/2019 Week 5"/>
    <s v="CINV.000028665"/>
    <s v="KR"/>
    <d v="2019-12-05T00:00:00"/>
  </r>
  <r>
    <x v="170"/>
    <x v="170"/>
    <x v="4"/>
    <x v="35"/>
    <n v="-8.4700000000000006"/>
    <n v="11"/>
    <s v="12/2019"/>
    <s v="CINV.000030882"/>
    <s v="KR"/>
    <d v="2020-01-09T00:00:00"/>
  </r>
  <r>
    <x v="170"/>
    <x v="170"/>
    <x v="4"/>
    <x v="35"/>
    <n v="-12.51"/>
    <n v="11"/>
    <s v="01/2020"/>
    <s v="CINV.000033050"/>
    <s v="KR"/>
    <d v="2020-02-10T00:00:00"/>
  </r>
  <r>
    <x v="170"/>
    <x v="170"/>
    <x v="4"/>
    <x v="35"/>
    <n v="-0.06"/>
    <n v="11"/>
    <s v="02/2020"/>
    <s v="CINV.000035076"/>
    <s v="KR"/>
    <d v="2020-03-05T00:00:00"/>
  </r>
  <r>
    <x v="170"/>
    <x v="170"/>
    <x v="4"/>
    <x v="35"/>
    <n v="-0.64"/>
    <n v="11"/>
    <s v="03/2020"/>
    <s v="CINV.000036911"/>
    <s v="KR"/>
    <d v="2020-04-06T00:00:00"/>
  </r>
  <r>
    <x v="170"/>
    <x v="170"/>
    <x v="4"/>
    <x v="35"/>
    <n v="-1.78"/>
    <n v="11"/>
    <s v="03/2020"/>
    <s v="CINV.000036910"/>
    <s v="KR"/>
    <d v="2020-04-06T00:00:00"/>
  </r>
  <r>
    <x v="170"/>
    <x v="170"/>
    <x v="4"/>
    <x v="35"/>
    <n v="-5.82"/>
    <n v="11"/>
    <s v="04/2020"/>
    <s v="CINV.000038489"/>
    <s v="KR"/>
    <d v="2020-05-11T00:00:00"/>
  </r>
  <r>
    <x v="170"/>
    <x v="170"/>
    <x v="4"/>
    <x v="35"/>
    <n v="-0.11"/>
    <n v="11"/>
    <s v="05/2020"/>
    <s v="CINV.000039724"/>
    <s v="KR"/>
    <d v="2020-06-04T00:00:00"/>
  </r>
  <r>
    <x v="170"/>
    <x v="170"/>
    <x v="4"/>
    <x v="35"/>
    <n v="-1.01"/>
    <n v="11"/>
    <s v="06/2020"/>
    <s v="CINV.000041681"/>
    <s v="KR"/>
    <d v="2020-06-30T00:00:00"/>
  </r>
  <r>
    <x v="133"/>
    <x v="133"/>
    <x v="4"/>
    <x v="35"/>
    <n v="-0.05"/>
    <n v="11"/>
    <s v="08/2019"/>
    <s v="CINV.000020392"/>
    <s v="KR"/>
    <d v="2019-08-31T00:00:00"/>
  </r>
  <r>
    <x v="133"/>
    <x v="133"/>
    <x v="4"/>
    <x v="35"/>
    <n v="-0.16"/>
    <n v="11"/>
    <s v="09/2019"/>
    <s v="CINV.000022016"/>
    <s v="KR"/>
    <d v="2019-10-08T00:00:00"/>
  </r>
  <r>
    <x v="133"/>
    <x v="133"/>
    <x v="4"/>
    <x v="35"/>
    <n v="-0.34"/>
    <n v="11"/>
    <s v="10/2019"/>
    <s v="CINV.000024595"/>
    <s v="KR"/>
    <d v="2019-11-07T00:00:00"/>
  </r>
  <r>
    <x v="133"/>
    <x v="133"/>
    <x v="4"/>
    <x v="35"/>
    <n v="-0.01"/>
    <n v="11"/>
    <s v="10/2019"/>
    <s v="CINV.000024592"/>
    <s v="KR"/>
    <d v="2019-11-07T00:00:00"/>
  </r>
  <r>
    <x v="133"/>
    <x v="133"/>
    <x v="4"/>
    <x v="35"/>
    <n v="-0.33"/>
    <n v="11"/>
    <s v="11/2019 Week 5"/>
    <s v="CINV.000028669"/>
    <s v="KR"/>
    <d v="2019-12-05T00:00:00"/>
  </r>
  <r>
    <x v="133"/>
    <x v="133"/>
    <x v="4"/>
    <x v="35"/>
    <n v="-0.11"/>
    <n v="11"/>
    <s v="12/2019"/>
    <s v="CINV.000030887"/>
    <s v="KR"/>
    <d v="2020-01-09T00:00:00"/>
  </r>
  <r>
    <x v="133"/>
    <x v="133"/>
    <x v="4"/>
    <x v="35"/>
    <n v="-0.16"/>
    <n v="11"/>
    <s v="01/2020"/>
    <s v="CINV.000033054"/>
    <s v="KR"/>
    <d v="2020-02-10T00:00:00"/>
  </r>
  <r>
    <x v="133"/>
    <x v="133"/>
    <x v="4"/>
    <x v="35"/>
    <n v="-0.01"/>
    <n v="11"/>
    <s v="03/2020"/>
    <s v="CINV.000036915"/>
    <s v="KR"/>
    <d v="2020-04-06T00:00:00"/>
  </r>
  <r>
    <x v="133"/>
    <x v="133"/>
    <x v="4"/>
    <x v="35"/>
    <n v="-0.02"/>
    <n v="11"/>
    <s v="03/2020"/>
    <s v="CINV.000036914"/>
    <s v="KR"/>
    <d v="2020-04-06T00:00:00"/>
  </r>
  <r>
    <x v="133"/>
    <x v="133"/>
    <x v="4"/>
    <x v="35"/>
    <n v="-7.0000000000000007E-2"/>
    <n v="11"/>
    <s v="04/2020"/>
    <s v="CINV.000038493"/>
    <s v="KR"/>
    <d v="2020-05-11T00:00:00"/>
  </r>
  <r>
    <x v="133"/>
    <x v="133"/>
    <x v="4"/>
    <x v="35"/>
    <n v="-0.01"/>
    <n v="11"/>
    <s v="06/2020"/>
    <s v="CINV.000041686"/>
    <s v="KR"/>
    <d v="2020-06-30T00:00:00"/>
  </r>
  <r>
    <x v="14"/>
    <x v="14"/>
    <x v="4"/>
    <x v="35"/>
    <n v="-1.3"/>
    <n v="11"/>
    <s v="07/2019"/>
    <s v="CINV.000017695"/>
    <s v="KR"/>
    <d v="2019-08-09T00:00:00"/>
  </r>
  <r>
    <x v="14"/>
    <x v="14"/>
    <x v="4"/>
    <x v="35"/>
    <n v="-0.03"/>
    <n v="11"/>
    <s v="07/2019"/>
    <s v="CINV.000017696"/>
    <s v="KR"/>
    <d v="2019-08-09T00:00:00"/>
  </r>
  <r>
    <x v="14"/>
    <x v="14"/>
    <x v="4"/>
    <x v="35"/>
    <n v="-23.3"/>
    <n v="11"/>
    <s v="08/2019"/>
    <s v="CINV.000020394"/>
    <s v="KR"/>
    <d v="2019-08-31T00:00:00"/>
  </r>
  <r>
    <x v="14"/>
    <x v="14"/>
    <x v="4"/>
    <x v="35"/>
    <n v="-71.28"/>
    <n v="11"/>
    <s v="09/2019"/>
    <s v="CINV.000022020"/>
    <s v="KR"/>
    <d v="2019-10-08T00:00:00"/>
  </r>
  <r>
    <x v="14"/>
    <x v="14"/>
    <x v="4"/>
    <x v="35"/>
    <n v="-0.09"/>
    <n v="11"/>
    <s v="09/2019"/>
    <s v="CINV.000022023"/>
    <s v="KR"/>
    <d v="2019-10-08T00:00:00"/>
  </r>
  <r>
    <x v="14"/>
    <x v="14"/>
    <x v="4"/>
    <x v="35"/>
    <n v="-149.91999999999999"/>
    <n v="11"/>
    <s v="10/2019"/>
    <s v="CINV.000024602"/>
    <s v="KR"/>
    <d v="2019-11-07T00:00:00"/>
  </r>
  <r>
    <x v="14"/>
    <x v="14"/>
    <x v="4"/>
    <x v="35"/>
    <n v="-5.21"/>
    <n v="11"/>
    <s v="10/2019"/>
    <s v="CINV.000024599"/>
    <s v="KR"/>
    <d v="2019-11-07T00:00:00"/>
  </r>
  <r>
    <x v="14"/>
    <x v="14"/>
    <x v="4"/>
    <x v="35"/>
    <n v="-0.62"/>
    <n v="11"/>
    <s v="11/2019 Week 2"/>
    <s v="CINV.000026332"/>
    <s v="KR"/>
    <d v="2019-11-20T00:00:00"/>
  </r>
  <r>
    <x v="14"/>
    <x v="14"/>
    <x v="4"/>
    <x v="35"/>
    <n v="-145.81"/>
    <n v="11"/>
    <s v="11/2019 Week 5"/>
    <s v="CINV.000028673"/>
    <s v="KR"/>
    <d v="2019-12-05T00:00:00"/>
  </r>
  <r>
    <x v="14"/>
    <x v="14"/>
    <x v="4"/>
    <x v="35"/>
    <n v="-48.8"/>
    <n v="11"/>
    <s v="12/2019"/>
    <s v="CINV.000030890"/>
    <s v="KR"/>
    <d v="2020-01-09T00:00:00"/>
  </r>
  <r>
    <x v="14"/>
    <x v="14"/>
    <x v="4"/>
    <x v="35"/>
    <n v="-72.040000000000006"/>
    <n v="11"/>
    <s v="01/2020"/>
    <s v="CINV.000033058"/>
    <s v="KR"/>
    <d v="2020-02-10T00:00:00"/>
  </r>
  <r>
    <x v="14"/>
    <x v="14"/>
    <x v="4"/>
    <x v="35"/>
    <n v="-0.33"/>
    <n v="11"/>
    <s v="02/2020"/>
    <s v="CINV.000035082"/>
    <s v="KR"/>
    <d v="2020-03-05T00:00:00"/>
  </r>
  <r>
    <x v="14"/>
    <x v="14"/>
    <x v="4"/>
    <x v="35"/>
    <n v="-3.7"/>
    <n v="11"/>
    <s v="03/2020"/>
    <s v="CINV.000036917"/>
    <s v="KR"/>
    <d v="2020-04-06T00:00:00"/>
  </r>
  <r>
    <x v="14"/>
    <x v="14"/>
    <x v="4"/>
    <x v="35"/>
    <n v="-10.25"/>
    <n v="11"/>
    <s v="03/2020"/>
    <s v="CINV.000036918"/>
    <s v="KR"/>
    <d v="2020-04-06T00:00:00"/>
  </r>
  <r>
    <x v="14"/>
    <x v="14"/>
    <x v="4"/>
    <x v="35"/>
    <n v="-33.51"/>
    <n v="11"/>
    <s v="04/2020"/>
    <s v="CINV.000038497"/>
    <s v="KR"/>
    <d v="2020-05-11T00:00:00"/>
  </r>
  <r>
    <x v="14"/>
    <x v="14"/>
    <x v="4"/>
    <x v="35"/>
    <n v="-0.63"/>
    <n v="11"/>
    <s v="05/2020"/>
    <s v="CINV.000039732"/>
    <s v="KR"/>
    <d v="2020-06-04T00:00:00"/>
  </r>
  <r>
    <x v="14"/>
    <x v="14"/>
    <x v="4"/>
    <x v="35"/>
    <n v="-5.83"/>
    <n v="11"/>
    <s v="06/2020"/>
    <s v="CINV.000041689"/>
    <s v="KR"/>
    <d v="2020-06-30T00:00:00"/>
  </r>
  <r>
    <x v="180"/>
    <x v="180"/>
    <x v="4"/>
    <x v="35"/>
    <n v="-0.17"/>
    <n v="11"/>
    <s v="07/2019"/>
    <s v="CINV.000017699"/>
    <s v="KR"/>
    <d v="2019-08-09T00:00:00"/>
  </r>
  <r>
    <x v="180"/>
    <x v="180"/>
    <x v="4"/>
    <x v="35"/>
    <n v="-2.97"/>
    <n v="11"/>
    <s v="08/2019"/>
    <s v="CINV.000020397"/>
    <s v="KR"/>
    <d v="2019-08-31T00:00:00"/>
  </r>
  <r>
    <x v="180"/>
    <x v="180"/>
    <x v="4"/>
    <x v="35"/>
    <n v="-9.07"/>
    <n v="11"/>
    <s v="09/2019"/>
    <s v="CINV.000022025"/>
    <s v="KR"/>
    <d v="2019-10-08T00:00:00"/>
  </r>
  <r>
    <x v="180"/>
    <x v="180"/>
    <x v="4"/>
    <x v="35"/>
    <n v="-0.01"/>
    <n v="11"/>
    <s v="09/2019"/>
    <s v="CINV.000022028"/>
    <s v="KR"/>
    <d v="2019-10-08T00:00:00"/>
  </r>
  <r>
    <x v="180"/>
    <x v="180"/>
    <x v="4"/>
    <x v="35"/>
    <n v="-19.079999999999998"/>
    <n v="11"/>
    <s v="10/2019"/>
    <s v="CINV.000024609"/>
    <s v="KR"/>
    <d v="2019-11-07T00:00:00"/>
  </r>
  <r>
    <x v="180"/>
    <x v="180"/>
    <x v="4"/>
    <x v="35"/>
    <n v="-0.66"/>
    <n v="11"/>
    <s v="10/2019"/>
    <s v="CINV.000024607"/>
    <s v="KR"/>
    <d v="2019-11-07T00:00:00"/>
  </r>
  <r>
    <x v="180"/>
    <x v="180"/>
    <x v="4"/>
    <x v="35"/>
    <n v="-0.08"/>
    <n v="11"/>
    <s v="11/2019 Week 2"/>
    <s v="CINV.000026337"/>
    <s v="KR"/>
    <d v="2019-11-20T00:00:00"/>
  </r>
  <r>
    <x v="180"/>
    <x v="180"/>
    <x v="4"/>
    <x v="35"/>
    <n v="-18.559999999999999"/>
    <n v="11"/>
    <s v="11/2019 Week 5"/>
    <s v="CINV.000028677"/>
    <s v="KR"/>
    <d v="2019-12-05T00:00:00"/>
  </r>
  <r>
    <x v="180"/>
    <x v="180"/>
    <x v="4"/>
    <x v="35"/>
    <n v="-6.21"/>
    <n v="11"/>
    <s v="12/2019"/>
    <s v="CINV.000030895"/>
    <s v="KR"/>
    <d v="2020-01-09T00:00:00"/>
  </r>
  <r>
    <x v="180"/>
    <x v="180"/>
    <x v="4"/>
    <x v="35"/>
    <n v="-9.17"/>
    <n v="11"/>
    <s v="01/2020"/>
    <s v="CINV.000033063"/>
    <s v="KR"/>
    <d v="2020-02-10T00:00:00"/>
  </r>
  <r>
    <x v="180"/>
    <x v="180"/>
    <x v="4"/>
    <x v="35"/>
    <n v="-0.04"/>
    <n v="11"/>
    <s v="02/2020"/>
    <s v="CINV.000035087"/>
    <s v="KR"/>
    <d v="2020-03-05T00:00:00"/>
  </r>
  <r>
    <x v="180"/>
    <x v="180"/>
    <x v="4"/>
    <x v="35"/>
    <n v="-0.47"/>
    <n v="11"/>
    <s v="03/2020"/>
    <s v="CINV.000036922"/>
    <s v="KR"/>
    <d v="2020-04-06T00:00:00"/>
  </r>
  <r>
    <x v="180"/>
    <x v="180"/>
    <x v="4"/>
    <x v="35"/>
    <n v="-1.3"/>
    <n v="11"/>
    <s v="03/2020"/>
    <s v="CINV.000036921"/>
    <s v="KR"/>
    <d v="2020-04-06T00:00:00"/>
  </r>
  <r>
    <x v="180"/>
    <x v="180"/>
    <x v="4"/>
    <x v="35"/>
    <n v="-4.2699999999999996"/>
    <n v="11"/>
    <s v="04/2020"/>
    <s v="CINV.000038501"/>
    <s v="KR"/>
    <d v="2020-05-11T00:00:00"/>
  </r>
  <r>
    <x v="180"/>
    <x v="180"/>
    <x v="4"/>
    <x v="35"/>
    <n v="-0.08"/>
    <n v="11"/>
    <s v="05/2020"/>
    <s v="CINV.000039736"/>
    <s v="KR"/>
    <d v="2020-06-04T00:00:00"/>
  </r>
  <r>
    <x v="180"/>
    <x v="180"/>
    <x v="4"/>
    <x v="35"/>
    <n v="-0.74"/>
    <n v="11"/>
    <s v="06/2020"/>
    <s v="CINV.000041694"/>
    <s v="KR"/>
    <d v="2020-06-30T00:00:00"/>
  </r>
  <r>
    <x v="134"/>
    <x v="134"/>
    <x v="4"/>
    <x v="35"/>
    <n v="-0.03"/>
    <n v="11"/>
    <s v="08/2019"/>
    <s v="CINV.000020400"/>
    <s v="KR"/>
    <d v="2019-08-31T00:00:00"/>
  </r>
  <r>
    <x v="134"/>
    <x v="134"/>
    <x v="4"/>
    <x v="35"/>
    <n v="-0.09"/>
    <n v="11"/>
    <s v="09/2019"/>
    <s v="CINV.000022030"/>
    <s v="KR"/>
    <d v="2019-10-08T00:00:00"/>
  </r>
  <r>
    <x v="134"/>
    <x v="134"/>
    <x v="4"/>
    <x v="35"/>
    <n v="-0.19"/>
    <n v="11"/>
    <s v="10/2019"/>
    <s v="CINV.000024615"/>
    <s v="KR"/>
    <d v="2019-11-07T00:00:00"/>
  </r>
  <r>
    <x v="134"/>
    <x v="134"/>
    <x v="4"/>
    <x v="35"/>
    <n v="-0.01"/>
    <n v="11"/>
    <s v="10/2019"/>
    <s v="CINV.000024613"/>
    <s v="KR"/>
    <d v="2019-11-07T00:00:00"/>
  </r>
  <r>
    <x v="134"/>
    <x v="134"/>
    <x v="4"/>
    <x v="35"/>
    <n v="-0.18"/>
    <n v="11"/>
    <s v="11/2019 Week 5"/>
    <s v="CINV.000028681"/>
    <s v="KR"/>
    <d v="2019-12-05T00:00:00"/>
  </r>
  <r>
    <x v="134"/>
    <x v="134"/>
    <x v="4"/>
    <x v="35"/>
    <n v="-0.06"/>
    <n v="11"/>
    <s v="12/2019"/>
    <s v="CINV.000030900"/>
    <s v="KR"/>
    <d v="2020-01-09T00:00:00"/>
  </r>
  <r>
    <x v="134"/>
    <x v="134"/>
    <x v="4"/>
    <x v="35"/>
    <n v="-0.09"/>
    <n v="11"/>
    <s v="01/2020"/>
    <s v="CINV.000033067"/>
    <s v="KR"/>
    <d v="2020-02-10T00:00:00"/>
  </r>
  <r>
    <x v="134"/>
    <x v="134"/>
    <x v="4"/>
    <x v="35"/>
    <n v="-0.01"/>
    <n v="11"/>
    <s v="03/2020"/>
    <s v="CINV.000036925"/>
    <s v="KR"/>
    <d v="2020-04-06T00:00:00"/>
  </r>
  <r>
    <x v="134"/>
    <x v="134"/>
    <x v="4"/>
    <x v="35"/>
    <n v="-0.04"/>
    <n v="11"/>
    <s v="04/2020"/>
    <s v="CINV.000038505"/>
    <s v="KR"/>
    <d v="2020-05-11T00:00:00"/>
  </r>
  <r>
    <x v="134"/>
    <x v="134"/>
    <x v="4"/>
    <x v="35"/>
    <n v="-0.01"/>
    <n v="11"/>
    <s v="06/2020"/>
    <s v="CINV.000041699"/>
    <s v="KR"/>
    <d v="2020-06-30T00:00:00"/>
  </r>
  <r>
    <x v="15"/>
    <x v="15"/>
    <x v="4"/>
    <x v="35"/>
    <n v="-47.25"/>
    <n v="11"/>
    <s v="07/2019"/>
    <s v="CINV.000017705"/>
    <s v="KR"/>
    <d v="2019-08-09T00:00:00"/>
  </r>
  <r>
    <x v="15"/>
    <x v="15"/>
    <x v="4"/>
    <x v="35"/>
    <n v="-0.91"/>
    <n v="11"/>
    <s v="07/2019"/>
    <s v="CINV.000017704"/>
    <s v="KR"/>
    <d v="2019-08-09T00:00:00"/>
  </r>
  <r>
    <x v="15"/>
    <x v="15"/>
    <x v="4"/>
    <x v="35"/>
    <n v="-850.53"/>
    <n v="11"/>
    <s v="08/2019"/>
    <s v="CINV.000020402"/>
    <s v="KR"/>
    <d v="2019-08-31T00:00:00"/>
  </r>
  <r>
    <x v="15"/>
    <x v="15"/>
    <x v="4"/>
    <x v="35"/>
    <n v="-0.14000000000000001"/>
    <n v="11"/>
    <s v="08/2019"/>
    <s v="CINV.000020403"/>
    <s v="KR"/>
    <d v="2019-08-31T00:00:00"/>
  </r>
  <r>
    <x v="15"/>
    <x v="15"/>
    <x v="4"/>
    <x v="35"/>
    <n v="-2601.5"/>
    <n v="11"/>
    <s v="09/2019"/>
    <s v="CINV.000022033"/>
    <s v="KR"/>
    <d v="2019-10-08T00:00:00"/>
  </r>
  <r>
    <x v="15"/>
    <x v="15"/>
    <x v="4"/>
    <x v="35"/>
    <n v="-3.16"/>
    <n v="11"/>
    <s v="09/2019"/>
    <s v="CINV.000022036"/>
    <s v="KR"/>
    <d v="2019-10-08T00:00:00"/>
  </r>
  <r>
    <x v="15"/>
    <x v="15"/>
    <x v="4"/>
    <x v="35"/>
    <n v="-5471.56"/>
    <n v="11"/>
    <s v="10/2019"/>
    <s v="CINV.000024621"/>
    <s v="KR"/>
    <d v="2019-11-07T00:00:00"/>
  </r>
  <r>
    <x v="15"/>
    <x v="15"/>
    <x v="4"/>
    <x v="35"/>
    <n v="-189.99"/>
    <n v="11"/>
    <s v="10/2019"/>
    <s v="CINV.000024618"/>
    <s v="KR"/>
    <d v="2019-11-07T00:00:00"/>
  </r>
  <r>
    <x v="15"/>
    <x v="15"/>
    <x v="4"/>
    <x v="35"/>
    <n v="-22.69"/>
    <n v="11"/>
    <s v="11/2019 Week 2"/>
    <s v="CINV.000026347"/>
    <s v="KR"/>
    <d v="2019-11-20T00:00:00"/>
  </r>
  <r>
    <x v="15"/>
    <x v="15"/>
    <x v="4"/>
    <x v="35"/>
    <n v="-0.02"/>
    <n v="11"/>
    <s v="11/2019 Week 4"/>
    <s v="CINV.000027906"/>
    <s v="KR"/>
    <d v="2019-11-29T00:00:00"/>
  </r>
  <r>
    <x v="15"/>
    <x v="15"/>
    <x v="4"/>
    <x v="35"/>
    <n v="-5321.52"/>
    <n v="11"/>
    <s v="11/2019 Week 5"/>
    <s v="CINV.000028685"/>
    <s v="KR"/>
    <d v="2019-12-05T00:00:00"/>
  </r>
  <r>
    <x v="15"/>
    <x v="15"/>
    <x v="4"/>
    <x v="35"/>
    <n v="-1781.09"/>
    <n v="11"/>
    <s v="12/2019"/>
    <s v="CINV.000030903"/>
    <s v="KR"/>
    <d v="2020-01-09T00:00:00"/>
  </r>
  <r>
    <x v="15"/>
    <x v="15"/>
    <x v="4"/>
    <x v="35"/>
    <n v="-0.01"/>
    <n v="11"/>
    <s v="12/2019"/>
    <s v="CINV.000030905"/>
    <s v="KR"/>
    <d v="2020-01-09T00:00:00"/>
  </r>
  <r>
    <x v="15"/>
    <x v="15"/>
    <x v="4"/>
    <x v="35"/>
    <n v="-2629.16"/>
    <n v="11"/>
    <s v="01/2020"/>
    <s v="CINV.000033071"/>
    <s v="KR"/>
    <d v="2020-02-10T00:00:00"/>
  </r>
  <r>
    <x v="15"/>
    <x v="15"/>
    <x v="4"/>
    <x v="35"/>
    <n v="-12.09"/>
    <n v="11"/>
    <s v="02/2020"/>
    <s v="CINV.000035094"/>
    <s v="KR"/>
    <d v="2020-03-05T00:00:00"/>
  </r>
  <r>
    <x v="15"/>
    <x v="15"/>
    <x v="4"/>
    <x v="35"/>
    <n v="-135.13999999999999"/>
    <n v="11"/>
    <s v="03/2020"/>
    <s v="CINV.000036929"/>
    <s v="KR"/>
    <d v="2020-04-06T00:00:00"/>
  </r>
  <r>
    <x v="15"/>
    <x v="15"/>
    <x v="4"/>
    <x v="35"/>
    <n v="-374.1"/>
    <n v="11"/>
    <s v="03/2020"/>
    <s v="CINV.000036930"/>
    <s v="KR"/>
    <d v="2020-04-06T00:00:00"/>
  </r>
  <r>
    <x v="15"/>
    <x v="15"/>
    <x v="4"/>
    <x v="35"/>
    <n v="-1222.97"/>
    <n v="11"/>
    <s v="04/2020"/>
    <s v="CINV.000038508"/>
    <s v="KR"/>
    <d v="2020-05-11T00:00:00"/>
  </r>
  <r>
    <x v="15"/>
    <x v="15"/>
    <x v="4"/>
    <x v="35"/>
    <n v="-0.02"/>
    <n v="11"/>
    <s v="04/2020"/>
    <s v="CINV.000038509"/>
    <s v="KR"/>
    <d v="2020-05-11T00:00:00"/>
  </r>
  <r>
    <x v="15"/>
    <x v="15"/>
    <x v="4"/>
    <x v="35"/>
    <n v="-22.83"/>
    <n v="11"/>
    <s v="05/2020"/>
    <s v="CINV.000039745"/>
    <s v="KR"/>
    <d v="2020-06-04T00:00:00"/>
  </r>
  <r>
    <x v="15"/>
    <x v="15"/>
    <x v="4"/>
    <x v="35"/>
    <n v="-212.72"/>
    <n v="11"/>
    <s v="06/2020"/>
    <s v="CINV.000041702"/>
    <s v="KR"/>
    <d v="2020-06-30T00:00:00"/>
  </r>
  <r>
    <x v="135"/>
    <x v="135"/>
    <x v="4"/>
    <x v="35"/>
    <n v="-0.03"/>
    <n v="11"/>
    <s v="07/2019"/>
    <s v="CINV.000017708"/>
    <s v="KR"/>
    <d v="2019-08-09T00:00:00"/>
  </r>
  <r>
    <x v="135"/>
    <x v="135"/>
    <x v="4"/>
    <x v="35"/>
    <n v="-0.57999999999999996"/>
    <n v="11"/>
    <s v="08/2019"/>
    <s v="CINV.000020406"/>
    <s v="KR"/>
    <d v="2019-08-31T00:00:00"/>
  </r>
  <r>
    <x v="135"/>
    <x v="135"/>
    <x v="4"/>
    <x v="35"/>
    <n v="-1.76"/>
    <n v="11"/>
    <s v="09/2019"/>
    <s v="CINV.000022038"/>
    <s v="KR"/>
    <d v="2019-10-08T00:00:00"/>
  </r>
  <r>
    <x v="135"/>
    <x v="135"/>
    <x v="4"/>
    <x v="35"/>
    <n v="-3.7"/>
    <n v="11"/>
    <s v="10/2019"/>
    <s v="CINV.000024628"/>
    <s v="KR"/>
    <d v="2019-11-07T00:00:00"/>
  </r>
  <r>
    <x v="135"/>
    <x v="135"/>
    <x v="4"/>
    <x v="35"/>
    <n v="-0.13"/>
    <n v="11"/>
    <s v="10/2019"/>
    <s v="CINV.000024625"/>
    <s v="KR"/>
    <d v="2019-11-07T00:00:00"/>
  </r>
  <r>
    <x v="135"/>
    <x v="135"/>
    <x v="4"/>
    <x v="35"/>
    <n v="-0.02"/>
    <n v="11"/>
    <s v="11/2019 Week 2"/>
    <s v="CINV.000026352"/>
    <s v="KR"/>
    <d v="2019-11-20T00:00:00"/>
  </r>
  <r>
    <x v="135"/>
    <x v="135"/>
    <x v="4"/>
    <x v="35"/>
    <n v="-3.6"/>
    <n v="11"/>
    <s v="11/2019 Week 5"/>
    <s v="CINV.000028690"/>
    <s v="KR"/>
    <d v="2019-12-05T00:00:00"/>
  </r>
  <r>
    <x v="135"/>
    <x v="135"/>
    <x v="4"/>
    <x v="35"/>
    <n v="-1.21"/>
    <n v="11"/>
    <s v="12/2019"/>
    <s v="CINV.000030908"/>
    <s v="KR"/>
    <d v="2020-01-09T00:00:00"/>
  </r>
  <r>
    <x v="135"/>
    <x v="135"/>
    <x v="4"/>
    <x v="35"/>
    <n v="-1.78"/>
    <n v="11"/>
    <s v="01/2020"/>
    <s v="CINV.000033076"/>
    <s v="KR"/>
    <d v="2020-02-10T00:00:00"/>
  </r>
  <r>
    <x v="135"/>
    <x v="135"/>
    <x v="4"/>
    <x v="35"/>
    <n v="-0.01"/>
    <n v="11"/>
    <s v="02/2020"/>
    <s v="CINV.000035099"/>
    <s v="KR"/>
    <d v="2020-03-05T00:00:00"/>
  </r>
  <r>
    <x v="135"/>
    <x v="135"/>
    <x v="4"/>
    <x v="35"/>
    <n v="-0.09"/>
    <n v="11"/>
    <s v="03/2020"/>
    <s v="CINV.000036934"/>
    <s v="KR"/>
    <d v="2020-04-06T00:00:00"/>
  </r>
  <r>
    <x v="135"/>
    <x v="135"/>
    <x v="4"/>
    <x v="35"/>
    <n v="-0.25"/>
    <n v="11"/>
    <s v="03/2020"/>
    <s v="CINV.000036933"/>
    <s v="KR"/>
    <d v="2020-04-06T00:00:00"/>
  </r>
  <r>
    <x v="135"/>
    <x v="135"/>
    <x v="4"/>
    <x v="35"/>
    <n v="-0.83"/>
    <n v="11"/>
    <s v="04/2020"/>
    <s v="CINV.000038513"/>
    <s v="KR"/>
    <d v="2020-05-11T00:00:00"/>
  </r>
  <r>
    <x v="135"/>
    <x v="135"/>
    <x v="4"/>
    <x v="35"/>
    <n v="-0.02"/>
    <n v="11"/>
    <s v="05/2020"/>
    <s v="CINV.000039750"/>
    <s v="KR"/>
    <d v="2020-06-04T00:00:00"/>
  </r>
  <r>
    <x v="135"/>
    <x v="135"/>
    <x v="4"/>
    <x v="35"/>
    <n v="-0.14000000000000001"/>
    <n v="11"/>
    <s v="06/2020"/>
    <s v="CINV.000041707"/>
    <s v="KR"/>
    <d v="2020-06-30T00:00:00"/>
  </r>
  <r>
    <x v="16"/>
    <x v="16"/>
    <x v="4"/>
    <x v="35"/>
    <n v="-374.46"/>
    <n v="11"/>
    <s v="07/2019"/>
    <s v="CINV.000017713"/>
    <s v="KR"/>
    <d v="2019-08-09T00:00:00"/>
  </r>
  <r>
    <x v="16"/>
    <x v="16"/>
    <x v="4"/>
    <x v="35"/>
    <n v="-7.19"/>
    <n v="11"/>
    <s v="07/2019"/>
    <s v="CINV.000017712"/>
    <s v="KR"/>
    <d v="2019-08-09T00:00:00"/>
  </r>
  <r>
    <x v="16"/>
    <x v="16"/>
    <x v="4"/>
    <x v="35"/>
    <n v="-6740.43"/>
    <n v="11"/>
    <s v="08/2019"/>
    <s v="CINV.000020411"/>
    <s v="KR"/>
    <d v="2019-08-31T00:00:00"/>
  </r>
  <r>
    <x v="16"/>
    <x v="16"/>
    <x v="4"/>
    <x v="35"/>
    <n v="-1.1000000000000001"/>
    <n v="11"/>
    <s v="08/2019"/>
    <s v="CINV.000020412"/>
    <s v="KR"/>
    <d v="2019-08-31T00:00:00"/>
  </r>
  <r>
    <x v="16"/>
    <x v="16"/>
    <x v="4"/>
    <x v="35"/>
    <n v="-20616.86"/>
    <n v="11"/>
    <s v="09/2019"/>
    <s v="CINV.000022043"/>
    <s v="KR"/>
    <d v="2019-10-08T00:00:00"/>
  </r>
  <r>
    <x v="16"/>
    <x v="16"/>
    <x v="4"/>
    <x v="35"/>
    <n v="-25.04"/>
    <n v="11"/>
    <s v="09/2019"/>
    <s v="CINV.000022046"/>
    <s v="KR"/>
    <d v="2019-10-08T00:00:00"/>
  </r>
  <r>
    <x v="16"/>
    <x v="16"/>
    <x v="4"/>
    <x v="35"/>
    <n v="-43362.13"/>
    <n v="11"/>
    <s v="10/2019"/>
    <s v="CINV.000024639"/>
    <s v="KR"/>
    <d v="2019-11-07T00:00:00"/>
  </r>
  <r>
    <x v="16"/>
    <x v="16"/>
    <x v="4"/>
    <x v="35"/>
    <n v="-1505.65"/>
    <n v="11"/>
    <s v="10/2019"/>
    <s v="CINV.000024636"/>
    <s v="KR"/>
    <d v="2019-11-07T00:00:00"/>
  </r>
  <r>
    <x v="16"/>
    <x v="16"/>
    <x v="4"/>
    <x v="35"/>
    <n v="-179.81"/>
    <n v="11"/>
    <s v="11/2019 Week 2"/>
    <s v="CINV.000026359"/>
    <s v="KR"/>
    <d v="2019-11-20T00:00:00"/>
  </r>
  <r>
    <x v="16"/>
    <x v="16"/>
    <x v="4"/>
    <x v="35"/>
    <n v="-0.13"/>
    <n v="11"/>
    <s v="11/2019 Week 4"/>
    <s v="CINV.000027916"/>
    <s v="KR"/>
    <d v="2019-11-29T00:00:00"/>
  </r>
  <r>
    <x v="16"/>
    <x v="16"/>
    <x v="4"/>
    <x v="35"/>
    <n v="-42173.08"/>
    <n v="11"/>
    <s v="11/2019 Week 5"/>
    <s v="CINV.000028695"/>
    <s v="KR"/>
    <d v="2019-12-05T00:00:00"/>
  </r>
  <r>
    <x v="16"/>
    <x v="16"/>
    <x v="4"/>
    <x v="35"/>
    <n v="-14115.16"/>
    <n v="11"/>
    <s v="12/2019"/>
    <s v="CINV.000030914"/>
    <s v="KR"/>
    <d v="2020-01-09T00:00:00"/>
  </r>
  <r>
    <x v="16"/>
    <x v="16"/>
    <x v="4"/>
    <x v="35"/>
    <n v="-0.03"/>
    <n v="11"/>
    <s v="12/2019"/>
    <s v="CINV.000030916"/>
    <s v="KR"/>
    <d v="2020-01-09T00:00:00"/>
  </r>
  <r>
    <x v="16"/>
    <x v="16"/>
    <x v="4"/>
    <x v="35"/>
    <n v="-20836.099999999999"/>
    <n v="11"/>
    <s v="01/2020"/>
    <s v="CINV.000033082"/>
    <s v="KR"/>
    <d v="2020-02-10T00:00:00"/>
  </r>
  <r>
    <x v="16"/>
    <x v="16"/>
    <x v="4"/>
    <x v="35"/>
    <n v="-95.83"/>
    <n v="11"/>
    <s v="02/2020"/>
    <s v="CINV.000035104"/>
    <s v="KR"/>
    <d v="2020-03-05T00:00:00"/>
  </r>
  <r>
    <x v="16"/>
    <x v="16"/>
    <x v="4"/>
    <x v="35"/>
    <n v="-1070.95"/>
    <n v="11"/>
    <s v="03/2020"/>
    <s v="CINV.000036939"/>
    <s v="KR"/>
    <d v="2020-04-06T00:00:00"/>
  </r>
  <r>
    <x v="16"/>
    <x v="16"/>
    <x v="4"/>
    <x v="35"/>
    <n v="-2964.71"/>
    <n v="11"/>
    <s v="03/2020"/>
    <s v="CINV.000036940"/>
    <s v="KR"/>
    <d v="2020-04-06T00:00:00"/>
  </r>
  <r>
    <x v="16"/>
    <x v="16"/>
    <x v="4"/>
    <x v="35"/>
    <n v="-9691.99"/>
    <n v="11"/>
    <s v="04/2020"/>
    <s v="CINV.000038518"/>
    <s v="KR"/>
    <d v="2020-05-11T00:00:00"/>
  </r>
  <r>
    <x v="16"/>
    <x v="16"/>
    <x v="4"/>
    <x v="35"/>
    <n v="-0.13"/>
    <n v="11"/>
    <s v="04/2020"/>
    <s v="CINV.000038519"/>
    <s v="KR"/>
    <d v="2020-05-11T00:00:00"/>
  </r>
  <r>
    <x v="16"/>
    <x v="16"/>
    <x v="4"/>
    <x v="35"/>
    <n v="-180.96"/>
    <n v="11"/>
    <s v="05/2020"/>
    <s v="CINV.000039755"/>
    <s v="KR"/>
    <d v="2020-06-04T00:00:00"/>
  </r>
  <r>
    <x v="16"/>
    <x v="16"/>
    <x v="4"/>
    <x v="35"/>
    <n v="-1685.84"/>
    <n v="11"/>
    <s v="06/2020"/>
    <s v="CINV.000041711"/>
    <s v="KR"/>
    <d v="2020-06-30T00:00:00"/>
  </r>
  <r>
    <x v="122"/>
    <x v="122"/>
    <x v="4"/>
    <x v="35"/>
    <n v="-137.25"/>
    <n v="11"/>
    <s v="07/2019"/>
    <s v="CINV.000017717"/>
    <s v="KR"/>
    <d v="2019-08-09T00:00:00"/>
  </r>
  <r>
    <x v="122"/>
    <x v="122"/>
    <x v="4"/>
    <x v="35"/>
    <n v="-2.64"/>
    <n v="11"/>
    <s v="07/2019"/>
    <s v="CINV.000017716"/>
    <s v="KR"/>
    <d v="2019-08-09T00:00:00"/>
  </r>
  <r>
    <x v="122"/>
    <x v="122"/>
    <x v="4"/>
    <x v="35"/>
    <n v="-2470.4899999999998"/>
    <n v="11"/>
    <s v="08/2019"/>
    <s v="CINV.000020415"/>
    <s v="KR"/>
    <d v="2019-08-31T00:00:00"/>
  </r>
  <r>
    <x v="122"/>
    <x v="122"/>
    <x v="4"/>
    <x v="35"/>
    <n v="-0.4"/>
    <n v="11"/>
    <s v="08/2019"/>
    <s v="CINV.000020416"/>
    <s v="KR"/>
    <d v="2019-08-31T00:00:00"/>
  </r>
  <r>
    <x v="122"/>
    <x v="122"/>
    <x v="4"/>
    <x v="35"/>
    <n v="-7556.47"/>
    <n v="11"/>
    <s v="09/2019"/>
    <s v="CINV.000022048"/>
    <s v="KR"/>
    <d v="2019-10-08T00:00:00"/>
  </r>
  <r>
    <x v="122"/>
    <x v="122"/>
    <x v="4"/>
    <x v="35"/>
    <n v="-9.18"/>
    <n v="11"/>
    <s v="09/2019"/>
    <s v="CINV.000022051"/>
    <s v="KR"/>
    <d v="2019-10-08T00:00:00"/>
  </r>
  <r>
    <x v="122"/>
    <x v="122"/>
    <x v="4"/>
    <x v="35"/>
    <n v="-15893.04"/>
    <n v="11"/>
    <s v="10/2019"/>
    <s v="CINV.000024646"/>
    <s v="KR"/>
    <d v="2019-11-07T00:00:00"/>
  </r>
  <r>
    <x v="122"/>
    <x v="122"/>
    <x v="4"/>
    <x v="35"/>
    <n v="-551.85"/>
    <n v="11"/>
    <s v="10/2019"/>
    <s v="CINV.000024643"/>
    <s v="KR"/>
    <d v="2019-11-07T00:00:00"/>
  </r>
  <r>
    <x v="122"/>
    <x v="122"/>
    <x v="4"/>
    <x v="35"/>
    <n v="-65.900000000000006"/>
    <n v="11"/>
    <s v="11/2019 Week 2"/>
    <s v="CINV.000026364"/>
    <s v="KR"/>
    <d v="2019-11-20T00:00:00"/>
  </r>
  <r>
    <x v="122"/>
    <x v="122"/>
    <x v="4"/>
    <x v="35"/>
    <n v="-0.05"/>
    <n v="11"/>
    <s v="11/2019 Week 4"/>
    <s v="CINV.000027921"/>
    <s v="KR"/>
    <d v="2019-11-29T00:00:00"/>
  </r>
  <r>
    <x v="122"/>
    <x v="122"/>
    <x v="4"/>
    <x v="35"/>
    <n v="-15457.22"/>
    <n v="11"/>
    <s v="11/2019 Week 5"/>
    <s v="CINV.000028700"/>
    <s v="KR"/>
    <d v="2019-12-05T00:00:00"/>
  </r>
  <r>
    <x v="122"/>
    <x v="122"/>
    <x v="4"/>
    <x v="35"/>
    <n v="-5173.47"/>
    <n v="11"/>
    <s v="12/2019"/>
    <s v="CINV.000030919"/>
    <s v="KR"/>
    <d v="2020-01-09T00:00:00"/>
  </r>
  <r>
    <x v="122"/>
    <x v="122"/>
    <x v="4"/>
    <x v="35"/>
    <n v="-0.01"/>
    <n v="11"/>
    <s v="12/2019"/>
    <s v="CINV.000030921"/>
    <s v="KR"/>
    <d v="2020-01-09T00:00:00"/>
  </r>
  <r>
    <x v="122"/>
    <x v="122"/>
    <x v="4"/>
    <x v="35"/>
    <n v="-7636.82"/>
    <n v="11"/>
    <s v="01/2020"/>
    <s v="CINV.000033087"/>
    <s v="KR"/>
    <d v="2020-02-10T00:00:00"/>
  </r>
  <r>
    <x v="122"/>
    <x v="122"/>
    <x v="4"/>
    <x v="35"/>
    <n v="-35.119999999999997"/>
    <n v="11"/>
    <s v="02/2020"/>
    <s v="CINV.000035110"/>
    <s v="KR"/>
    <d v="2020-03-05T00:00:00"/>
  </r>
  <r>
    <x v="122"/>
    <x v="122"/>
    <x v="4"/>
    <x v="35"/>
    <n v="-392.52"/>
    <n v="11"/>
    <s v="03/2020"/>
    <s v="CINV.000036944"/>
    <s v="KR"/>
    <d v="2020-04-06T00:00:00"/>
  </r>
  <r>
    <x v="122"/>
    <x v="122"/>
    <x v="4"/>
    <x v="35"/>
    <n v="-1086.6199999999999"/>
    <n v="11"/>
    <s v="03/2020"/>
    <s v="CINV.000036943"/>
    <s v="KR"/>
    <d v="2020-04-06T00:00:00"/>
  </r>
  <r>
    <x v="122"/>
    <x v="122"/>
    <x v="4"/>
    <x v="35"/>
    <n v="-3552.29"/>
    <n v="11"/>
    <s v="04/2020"/>
    <s v="CINV.000038523"/>
    <s v="KR"/>
    <d v="2020-05-11T00:00:00"/>
  </r>
  <r>
    <x v="122"/>
    <x v="122"/>
    <x v="4"/>
    <x v="35"/>
    <n v="-0.05"/>
    <n v="11"/>
    <s v="04/2020"/>
    <s v="CINV.000038525"/>
    <s v="KR"/>
    <d v="2020-05-11T00:00:00"/>
  </r>
  <r>
    <x v="122"/>
    <x v="122"/>
    <x v="4"/>
    <x v="35"/>
    <n v="-66.319999999999993"/>
    <n v="11"/>
    <s v="05/2020"/>
    <s v="CINV.000039760"/>
    <s v="KR"/>
    <d v="2020-06-04T00:00:00"/>
  </r>
  <r>
    <x v="122"/>
    <x v="122"/>
    <x v="4"/>
    <x v="35"/>
    <n v="-617.89"/>
    <n v="11"/>
    <s v="06/2020"/>
    <s v="CINV.000041716"/>
    <s v="KR"/>
    <d v="2020-06-30T00:00:00"/>
  </r>
  <r>
    <x v="109"/>
    <x v="109"/>
    <x v="4"/>
    <x v="35"/>
    <n v="-179.62"/>
    <n v="11"/>
    <s v="07/2019"/>
    <s v="CINV.000017721"/>
    <s v="KR"/>
    <d v="2019-08-09T00:00:00"/>
  </r>
  <r>
    <x v="109"/>
    <x v="109"/>
    <x v="4"/>
    <x v="35"/>
    <n v="-3.45"/>
    <n v="11"/>
    <s v="07/2019"/>
    <s v="CINV.000017720"/>
    <s v="KR"/>
    <d v="2019-08-09T00:00:00"/>
  </r>
  <r>
    <x v="109"/>
    <x v="109"/>
    <x v="4"/>
    <x v="35"/>
    <n v="-3233.25"/>
    <n v="11"/>
    <s v="08/2019"/>
    <s v="CINV.000020419"/>
    <s v="KR"/>
    <d v="2019-08-31T00:00:00"/>
  </r>
  <r>
    <x v="109"/>
    <x v="109"/>
    <x v="4"/>
    <x v="35"/>
    <n v="-0.53"/>
    <n v="11"/>
    <s v="08/2019"/>
    <s v="CINV.000020420"/>
    <s v="KR"/>
    <d v="2019-08-31T00:00:00"/>
  </r>
  <r>
    <x v="109"/>
    <x v="109"/>
    <x v="4"/>
    <x v="35"/>
    <n v="-9889.5"/>
    <n v="11"/>
    <s v="09/2019"/>
    <s v="CINV.000022053"/>
    <s v="KR"/>
    <d v="2019-10-08T00:00:00"/>
  </r>
  <r>
    <x v="109"/>
    <x v="109"/>
    <x v="4"/>
    <x v="35"/>
    <n v="-12.01"/>
    <n v="11"/>
    <s v="09/2019"/>
    <s v="CINV.000022056"/>
    <s v="KR"/>
    <d v="2019-10-08T00:00:00"/>
  </r>
  <r>
    <x v="109"/>
    <x v="109"/>
    <x v="4"/>
    <x v="35"/>
    <n v="-20799.95"/>
    <n v="11"/>
    <s v="10/2019"/>
    <s v="CINV.000024653"/>
    <s v="KR"/>
    <d v="2019-11-07T00:00:00"/>
  </r>
  <r>
    <x v="109"/>
    <x v="109"/>
    <x v="4"/>
    <x v="35"/>
    <n v="-722.23"/>
    <n v="11"/>
    <s v="10/2019"/>
    <s v="CINV.000024650"/>
    <s v="KR"/>
    <d v="2019-11-07T00:00:00"/>
  </r>
  <r>
    <x v="109"/>
    <x v="109"/>
    <x v="4"/>
    <x v="35"/>
    <n v="-86.25"/>
    <n v="11"/>
    <s v="11/2019 Week 2"/>
    <s v="CINV.000026369"/>
    <s v="KR"/>
    <d v="2019-11-20T00:00:00"/>
  </r>
  <r>
    <x v="109"/>
    <x v="109"/>
    <x v="4"/>
    <x v="35"/>
    <n v="-7.0000000000000007E-2"/>
    <n v="11"/>
    <s v="11/2019 Week 4"/>
    <s v="CINV.000027926"/>
    <s v="KR"/>
    <d v="2019-11-29T00:00:00"/>
  </r>
  <r>
    <x v="109"/>
    <x v="109"/>
    <x v="4"/>
    <x v="35"/>
    <n v="-20229.580000000002"/>
    <n v="11"/>
    <s v="11/2019 Week 5"/>
    <s v="CINV.000028705"/>
    <s v="KR"/>
    <d v="2019-12-05T00:00:00"/>
  </r>
  <r>
    <x v="109"/>
    <x v="109"/>
    <x v="4"/>
    <x v="35"/>
    <n v="-6770.76"/>
    <n v="11"/>
    <s v="12/2019"/>
    <s v="CINV.000030924"/>
    <s v="KR"/>
    <d v="2020-01-09T00:00:00"/>
  </r>
  <r>
    <x v="109"/>
    <x v="109"/>
    <x v="4"/>
    <x v="35"/>
    <n v="-0.01"/>
    <n v="11"/>
    <s v="12/2019"/>
    <s v="CINV.000030926"/>
    <s v="KR"/>
    <d v="2020-01-09T00:00:00"/>
  </r>
  <r>
    <x v="109"/>
    <x v="109"/>
    <x v="4"/>
    <x v="35"/>
    <n v="-9994.66"/>
    <n v="11"/>
    <s v="01/2020"/>
    <s v="CINV.000033092"/>
    <s v="KR"/>
    <d v="2020-02-10T00:00:00"/>
  </r>
  <r>
    <x v="109"/>
    <x v="109"/>
    <x v="4"/>
    <x v="35"/>
    <n v="-45.97"/>
    <n v="11"/>
    <s v="02/2020"/>
    <s v="CINV.000035115"/>
    <s v="KR"/>
    <d v="2020-03-05T00:00:00"/>
  </r>
  <r>
    <x v="109"/>
    <x v="109"/>
    <x v="4"/>
    <x v="35"/>
    <n v="-513.72"/>
    <n v="11"/>
    <s v="03/2020"/>
    <s v="CINV.000036948"/>
    <s v="KR"/>
    <d v="2020-04-06T00:00:00"/>
  </r>
  <r>
    <x v="109"/>
    <x v="109"/>
    <x v="4"/>
    <x v="35"/>
    <n v="-1422.11"/>
    <n v="11"/>
    <s v="03/2020"/>
    <s v="CINV.000036947"/>
    <s v="KR"/>
    <d v="2020-04-06T00:00:00"/>
  </r>
  <r>
    <x v="109"/>
    <x v="109"/>
    <x v="4"/>
    <x v="35"/>
    <n v="-4649.0600000000004"/>
    <n v="11"/>
    <s v="04/2020"/>
    <s v="CINV.000038528"/>
    <s v="KR"/>
    <d v="2020-05-11T00:00:00"/>
  </r>
  <r>
    <x v="109"/>
    <x v="109"/>
    <x v="4"/>
    <x v="35"/>
    <n v="-0.06"/>
    <n v="11"/>
    <s v="04/2020"/>
    <s v="CINV.000038530"/>
    <s v="KR"/>
    <d v="2020-05-11T00:00:00"/>
  </r>
  <r>
    <x v="109"/>
    <x v="109"/>
    <x v="4"/>
    <x v="35"/>
    <n v="-86.8"/>
    <n v="11"/>
    <s v="05/2020"/>
    <s v="CINV.000039765"/>
    <s v="KR"/>
    <d v="2020-06-04T00:00:00"/>
  </r>
  <r>
    <x v="109"/>
    <x v="109"/>
    <x v="4"/>
    <x v="35"/>
    <n v="-808.66"/>
    <n v="11"/>
    <s v="06/2020"/>
    <s v="CINV.000041721"/>
    <s v="KR"/>
    <d v="2020-06-30T00:00:00"/>
  </r>
  <r>
    <x v="136"/>
    <x v="136"/>
    <x v="4"/>
    <x v="35"/>
    <n v="-0.3"/>
    <n v="11"/>
    <s v="07/2019"/>
    <s v="CINV.000017724"/>
    <s v="KR"/>
    <d v="2019-08-09T00:00:00"/>
  </r>
  <r>
    <x v="136"/>
    <x v="136"/>
    <x v="4"/>
    <x v="35"/>
    <n v="-0.01"/>
    <n v="11"/>
    <s v="07/2019"/>
    <s v="CINV.000017725"/>
    <s v="KR"/>
    <d v="2019-08-09T00:00:00"/>
  </r>
  <r>
    <x v="136"/>
    <x v="136"/>
    <x v="4"/>
    <x v="35"/>
    <n v="-5.44"/>
    <n v="11"/>
    <s v="08/2019"/>
    <s v="CINV.000020423"/>
    <s v="KR"/>
    <d v="2019-08-31T00:00:00"/>
  </r>
  <r>
    <x v="136"/>
    <x v="136"/>
    <x v="4"/>
    <x v="35"/>
    <n v="-16.64"/>
    <n v="11"/>
    <s v="09/2019"/>
    <s v="CINV.000022058"/>
    <s v="KR"/>
    <d v="2019-10-08T00:00:00"/>
  </r>
  <r>
    <x v="136"/>
    <x v="136"/>
    <x v="4"/>
    <x v="35"/>
    <n v="-0.02"/>
    <n v="11"/>
    <s v="09/2019"/>
    <s v="CINV.000022061"/>
    <s v="KR"/>
    <d v="2019-10-08T00:00:00"/>
  </r>
  <r>
    <x v="136"/>
    <x v="136"/>
    <x v="4"/>
    <x v="35"/>
    <n v="-35.01"/>
    <n v="11"/>
    <s v="10/2019"/>
    <s v="CINV.000024660"/>
    <s v="KR"/>
    <d v="2019-11-07T00:00:00"/>
  </r>
  <r>
    <x v="136"/>
    <x v="136"/>
    <x v="4"/>
    <x v="35"/>
    <n v="-1.22"/>
    <n v="11"/>
    <s v="10/2019"/>
    <s v="CINV.000024658"/>
    <s v="KR"/>
    <d v="2019-11-07T00:00:00"/>
  </r>
  <r>
    <x v="136"/>
    <x v="136"/>
    <x v="4"/>
    <x v="35"/>
    <n v="-0.14000000000000001"/>
    <n v="11"/>
    <s v="11/2019 Week 2"/>
    <s v="CINV.000026374"/>
    <s v="KR"/>
    <d v="2019-11-20T00:00:00"/>
  </r>
  <r>
    <x v="136"/>
    <x v="136"/>
    <x v="4"/>
    <x v="35"/>
    <n v="-34.049999999999997"/>
    <n v="11"/>
    <s v="11/2019 Week 5"/>
    <s v="CINV.000028710"/>
    <s v="KR"/>
    <d v="2019-12-05T00:00:00"/>
  </r>
  <r>
    <x v="136"/>
    <x v="136"/>
    <x v="4"/>
    <x v="35"/>
    <n v="-11.4"/>
    <n v="11"/>
    <s v="12/2019"/>
    <s v="CINV.000030929"/>
    <s v="KR"/>
    <d v="2020-01-09T00:00:00"/>
  </r>
  <r>
    <x v="136"/>
    <x v="136"/>
    <x v="4"/>
    <x v="35"/>
    <n v="-16.82"/>
    <n v="11"/>
    <s v="01/2020"/>
    <s v="CINV.000033096"/>
    <s v="KR"/>
    <d v="2020-02-10T00:00:00"/>
  </r>
  <r>
    <x v="136"/>
    <x v="136"/>
    <x v="4"/>
    <x v="35"/>
    <n v="-0.08"/>
    <n v="11"/>
    <s v="02/2020"/>
    <s v="CINV.000035119"/>
    <s v="KR"/>
    <d v="2020-03-05T00:00:00"/>
  </r>
  <r>
    <x v="136"/>
    <x v="136"/>
    <x v="4"/>
    <x v="35"/>
    <n v="-0.86"/>
    <n v="11"/>
    <s v="03/2020"/>
    <s v="CINV.000036952"/>
    <s v="KR"/>
    <d v="2020-04-06T00:00:00"/>
  </r>
  <r>
    <x v="136"/>
    <x v="136"/>
    <x v="4"/>
    <x v="35"/>
    <n v="-2.39"/>
    <n v="11"/>
    <s v="03/2020"/>
    <s v="CINV.000036951"/>
    <s v="KR"/>
    <d v="2020-04-06T00:00:00"/>
  </r>
  <r>
    <x v="136"/>
    <x v="136"/>
    <x v="4"/>
    <x v="35"/>
    <n v="-7.83"/>
    <n v="11"/>
    <s v="04/2020"/>
    <s v="CINV.000038533"/>
    <s v="KR"/>
    <d v="2020-05-11T00:00:00"/>
  </r>
  <r>
    <x v="136"/>
    <x v="136"/>
    <x v="4"/>
    <x v="35"/>
    <n v="-0.15"/>
    <n v="11"/>
    <s v="05/2020"/>
    <s v="CINV.000039770"/>
    <s v="KR"/>
    <d v="2020-06-04T00:00:00"/>
  </r>
  <r>
    <x v="136"/>
    <x v="136"/>
    <x v="4"/>
    <x v="35"/>
    <n v="-1.36"/>
    <n v="11"/>
    <s v="06/2020"/>
    <s v="CINV.000041726"/>
    <s v="KR"/>
    <d v="2020-06-30T00:00:00"/>
  </r>
  <r>
    <x v="19"/>
    <x v="19"/>
    <x v="4"/>
    <x v="35"/>
    <n v="-29.46"/>
    <n v="11"/>
    <s v="07/2019"/>
    <s v="CINV.000017730"/>
    <s v="KR"/>
    <d v="2019-08-09T00:00:00"/>
  </r>
  <r>
    <x v="19"/>
    <x v="19"/>
    <x v="4"/>
    <x v="35"/>
    <n v="-0.56999999999999995"/>
    <n v="11"/>
    <s v="07/2019"/>
    <s v="CINV.000017729"/>
    <s v="KR"/>
    <d v="2019-08-09T00:00:00"/>
  </r>
  <r>
    <x v="19"/>
    <x v="19"/>
    <x v="4"/>
    <x v="35"/>
    <n v="-530.37"/>
    <n v="11"/>
    <s v="08/2019"/>
    <s v="CINV.000020428"/>
    <s v="KR"/>
    <d v="2019-08-31T00:00:00"/>
  </r>
  <r>
    <x v="19"/>
    <x v="19"/>
    <x v="4"/>
    <x v="35"/>
    <n v="-0.09"/>
    <n v="11"/>
    <s v="08/2019"/>
    <s v="CINV.000020429"/>
    <s v="KR"/>
    <d v="2019-08-31T00:00:00"/>
  </r>
  <r>
    <x v="19"/>
    <x v="19"/>
    <x v="4"/>
    <x v="35"/>
    <n v="-1622.23"/>
    <n v="11"/>
    <s v="09/2019"/>
    <s v="CINV.000022064"/>
    <s v="KR"/>
    <d v="2019-10-08T00:00:00"/>
  </r>
  <r>
    <x v="19"/>
    <x v="19"/>
    <x v="4"/>
    <x v="35"/>
    <n v="-1.97"/>
    <n v="11"/>
    <s v="09/2019"/>
    <s v="CINV.000022067"/>
    <s v="KR"/>
    <d v="2019-10-08T00:00:00"/>
  </r>
  <r>
    <x v="19"/>
    <x v="19"/>
    <x v="4"/>
    <x v="35"/>
    <n v="-3411.92"/>
    <n v="11"/>
    <s v="10/2019"/>
    <s v="CINV.000024671"/>
    <s v="KR"/>
    <d v="2019-11-07T00:00:00"/>
  </r>
  <r>
    <x v="19"/>
    <x v="19"/>
    <x v="4"/>
    <x v="35"/>
    <n v="-118.47"/>
    <n v="11"/>
    <s v="10/2019"/>
    <s v="CINV.000024668"/>
    <s v="KR"/>
    <d v="2019-11-07T00:00:00"/>
  </r>
  <r>
    <x v="19"/>
    <x v="19"/>
    <x v="4"/>
    <x v="35"/>
    <n v="-14.15"/>
    <n v="11"/>
    <s v="11/2019 Week 2"/>
    <s v="CINV.000026381"/>
    <s v="KR"/>
    <d v="2019-11-20T00:00:00"/>
  </r>
  <r>
    <x v="19"/>
    <x v="19"/>
    <x v="4"/>
    <x v="35"/>
    <n v="-0.01"/>
    <n v="11"/>
    <s v="11/2019 Week 4"/>
    <s v="CINV.000027937"/>
    <s v="KR"/>
    <d v="2019-11-29T00:00:00"/>
  </r>
  <r>
    <x v="19"/>
    <x v="19"/>
    <x v="4"/>
    <x v="35"/>
    <n v="-3318.36"/>
    <n v="11"/>
    <s v="11/2019 Week 5"/>
    <s v="CINV.000028715"/>
    <s v="KR"/>
    <d v="2019-12-05T00:00:00"/>
  </r>
  <r>
    <x v="19"/>
    <x v="19"/>
    <x v="4"/>
    <x v="35"/>
    <n v="-1110.6400000000001"/>
    <n v="11"/>
    <s v="12/2019"/>
    <s v="CINV.000030935"/>
    <s v="KR"/>
    <d v="2020-01-09T00:00:00"/>
  </r>
  <r>
    <x v="19"/>
    <x v="19"/>
    <x v="4"/>
    <x v="35"/>
    <n v="-1639.48"/>
    <n v="11"/>
    <s v="01/2020"/>
    <s v="CINV.000033102"/>
    <s v="KR"/>
    <d v="2020-02-10T00:00:00"/>
  </r>
  <r>
    <x v="19"/>
    <x v="19"/>
    <x v="4"/>
    <x v="35"/>
    <n v="-7.54"/>
    <n v="11"/>
    <s v="02/2020"/>
    <s v="CINV.000035124"/>
    <s v="KR"/>
    <d v="2020-03-05T00:00:00"/>
  </r>
  <r>
    <x v="19"/>
    <x v="19"/>
    <x v="4"/>
    <x v="35"/>
    <n v="-84.27"/>
    <n v="11"/>
    <s v="03/2020"/>
    <s v="CINV.000036957"/>
    <s v="KR"/>
    <d v="2020-04-06T00:00:00"/>
  </r>
  <r>
    <x v="19"/>
    <x v="19"/>
    <x v="4"/>
    <x v="35"/>
    <n v="-233.28"/>
    <n v="11"/>
    <s v="03/2020"/>
    <s v="CINV.000036958"/>
    <s v="KR"/>
    <d v="2020-04-06T00:00:00"/>
  </r>
  <r>
    <x v="19"/>
    <x v="19"/>
    <x v="4"/>
    <x v="35"/>
    <n v="-762.61"/>
    <n v="11"/>
    <s v="04/2020"/>
    <s v="CINV.000038538"/>
    <s v="KR"/>
    <d v="2020-05-11T00:00:00"/>
  </r>
  <r>
    <x v="19"/>
    <x v="19"/>
    <x v="4"/>
    <x v="35"/>
    <n v="-0.01"/>
    <n v="11"/>
    <s v="04/2020"/>
    <s v="CINV.000038539"/>
    <s v="KR"/>
    <d v="2020-05-11T00:00:00"/>
  </r>
  <r>
    <x v="19"/>
    <x v="19"/>
    <x v="4"/>
    <x v="35"/>
    <n v="-14.24"/>
    <n v="11"/>
    <s v="05/2020"/>
    <s v="CINV.000039777"/>
    <s v="KR"/>
    <d v="2020-06-04T00:00:00"/>
  </r>
  <r>
    <x v="19"/>
    <x v="19"/>
    <x v="4"/>
    <x v="35"/>
    <n v="-132.65"/>
    <n v="11"/>
    <s v="06/2020"/>
    <s v="CINV.000041732"/>
    <s v="KR"/>
    <d v="2020-06-30T00:00:00"/>
  </r>
  <r>
    <x v="20"/>
    <x v="20"/>
    <x v="4"/>
    <x v="35"/>
    <n v="-5.66"/>
    <n v="11"/>
    <s v="07/2019"/>
    <s v="CINV.000017733"/>
    <s v="KR"/>
    <d v="2019-08-09T00:00:00"/>
  </r>
  <r>
    <x v="20"/>
    <x v="20"/>
    <x v="4"/>
    <x v="35"/>
    <n v="-0.11"/>
    <n v="11"/>
    <s v="07/2019"/>
    <s v="CINV.000017734"/>
    <s v="KR"/>
    <d v="2019-08-09T00:00:00"/>
  </r>
  <r>
    <x v="20"/>
    <x v="20"/>
    <x v="4"/>
    <x v="35"/>
    <n v="-101.9"/>
    <n v="11"/>
    <s v="08/2019"/>
    <s v="CINV.000020432"/>
    <s v="KR"/>
    <d v="2019-08-31T00:00:00"/>
  </r>
  <r>
    <x v="20"/>
    <x v="20"/>
    <x v="4"/>
    <x v="35"/>
    <n v="-0.02"/>
    <n v="11"/>
    <s v="08/2019"/>
    <s v="CINV.000020433"/>
    <s v="KR"/>
    <d v="2019-08-31T00:00:00"/>
  </r>
  <r>
    <x v="20"/>
    <x v="20"/>
    <x v="4"/>
    <x v="35"/>
    <n v="-311.67"/>
    <n v="11"/>
    <s v="09/2019"/>
    <s v="CINV.000022069"/>
    <s v="KR"/>
    <d v="2019-10-08T00:00:00"/>
  </r>
  <r>
    <x v="20"/>
    <x v="20"/>
    <x v="4"/>
    <x v="35"/>
    <n v="-0.38"/>
    <n v="11"/>
    <s v="09/2019"/>
    <s v="CINV.000022072"/>
    <s v="KR"/>
    <d v="2019-10-08T00:00:00"/>
  </r>
  <r>
    <x v="20"/>
    <x v="20"/>
    <x v="4"/>
    <x v="35"/>
    <n v="-655.51"/>
    <n v="11"/>
    <s v="10/2019"/>
    <s v="CINV.000024678"/>
    <s v="KR"/>
    <d v="2019-11-07T00:00:00"/>
  </r>
  <r>
    <x v="20"/>
    <x v="20"/>
    <x v="4"/>
    <x v="35"/>
    <n v="-22.76"/>
    <n v="11"/>
    <s v="10/2019"/>
    <s v="CINV.000024675"/>
    <s v="KR"/>
    <d v="2019-11-07T00:00:00"/>
  </r>
  <r>
    <x v="20"/>
    <x v="20"/>
    <x v="4"/>
    <x v="35"/>
    <n v="-2.72"/>
    <n v="11"/>
    <s v="11/2019 Week 2"/>
    <s v="CINV.000026386"/>
    <s v="KR"/>
    <d v="2019-11-20T00:00:00"/>
  </r>
  <r>
    <x v="20"/>
    <x v="20"/>
    <x v="4"/>
    <x v="35"/>
    <n v="-637.54"/>
    <n v="11"/>
    <s v="11/2019 Week 5"/>
    <s v="CINV.000028720"/>
    <s v="KR"/>
    <d v="2019-12-05T00:00:00"/>
  </r>
  <r>
    <x v="20"/>
    <x v="20"/>
    <x v="4"/>
    <x v="35"/>
    <n v="-213.38"/>
    <n v="11"/>
    <s v="12/2019"/>
    <s v="CINV.000030940"/>
    <s v="KR"/>
    <d v="2020-01-09T00:00:00"/>
  </r>
  <r>
    <x v="20"/>
    <x v="20"/>
    <x v="4"/>
    <x v="35"/>
    <n v="-314.98"/>
    <n v="11"/>
    <s v="01/2020"/>
    <s v="CINV.000033106"/>
    <s v="KR"/>
    <d v="2020-02-10T00:00:00"/>
  </r>
  <r>
    <x v="20"/>
    <x v="20"/>
    <x v="4"/>
    <x v="35"/>
    <n v="-1.45"/>
    <n v="11"/>
    <s v="02/2020"/>
    <s v="CINV.000035130"/>
    <s v="KR"/>
    <d v="2020-03-05T00:00:00"/>
  </r>
  <r>
    <x v="20"/>
    <x v="20"/>
    <x v="4"/>
    <x v="35"/>
    <n v="-16.190000000000001"/>
    <n v="11"/>
    <s v="03/2020"/>
    <s v="CINV.000036961"/>
    <s v="KR"/>
    <d v="2020-04-06T00:00:00"/>
  </r>
  <r>
    <x v="20"/>
    <x v="20"/>
    <x v="4"/>
    <x v="35"/>
    <n v="-44.82"/>
    <n v="11"/>
    <s v="03/2020"/>
    <s v="CINV.000036962"/>
    <s v="KR"/>
    <d v="2020-04-06T00:00:00"/>
  </r>
  <r>
    <x v="20"/>
    <x v="20"/>
    <x v="4"/>
    <x v="35"/>
    <n v="-146.52000000000001"/>
    <n v="11"/>
    <s v="04/2020"/>
    <s v="CINV.000038543"/>
    <s v="KR"/>
    <d v="2020-05-11T00:00:00"/>
  </r>
  <r>
    <x v="20"/>
    <x v="20"/>
    <x v="4"/>
    <x v="35"/>
    <n v="-2.74"/>
    <n v="11"/>
    <s v="05/2020"/>
    <s v="CINV.000039782"/>
    <s v="KR"/>
    <d v="2020-06-04T00:00:00"/>
  </r>
  <r>
    <x v="20"/>
    <x v="20"/>
    <x v="4"/>
    <x v="35"/>
    <n v="-25.49"/>
    <n v="11"/>
    <s v="06/2020"/>
    <s v="CINV.000041737"/>
    <s v="KR"/>
    <d v="2020-06-30T00:00:00"/>
  </r>
  <r>
    <x v="137"/>
    <x v="137"/>
    <x v="4"/>
    <x v="35"/>
    <n v="-0.01"/>
    <n v="11"/>
    <s v="07/2019"/>
    <s v="CINV.000017737"/>
    <s v="KR"/>
    <d v="2019-08-09T00:00:00"/>
  </r>
  <r>
    <x v="137"/>
    <x v="137"/>
    <x v="4"/>
    <x v="35"/>
    <n v="-0.2"/>
    <n v="11"/>
    <s v="08/2019"/>
    <s v="CINV.000020436"/>
    <s v="KR"/>
    <d v="2019-08-31T00:00:00"/>
  </r>
  <r>
    <x v="137"/>
    <x v="137"/>
    <x v="4"/>
    <x v="35"/>
    <n v="-0.62"/>
    <n v="11"/>
    <s v="09/2019"/>
    <s v="CINV.000022074"/>
    <s v="KR"/>
    <d v="2019-10-08T00:00:00"/>
  </r>
  <r>
    <x v="137"/>
    <x v="137"/>
    <x v="4"/>
    <x v="35"/>
    <n v="-1.31"/>
    <n v="11"/>
    <s v="10/2019"/>
    <s v="CINV.000024685"/>
    <s v="KR"/>
    <d v="2019-11-07T00:00:00"/>
  </r>
  <r>
    <x v="137"/>
    <x v="137"/>
    <x v="4"/>
    <x v="35"/>
    <n v="-0.05"/>
    <n v="11"/>
    <s v="10/2019"/>
    <s v="CINV.000024682"/>
    <s v="KR"/>
    <d v="2019-11-07T00:00:00"/>
  </r>
  <r>
    <x v="137"/>
    <x v="137"/>
    <x v="4"/>
    <x v="35"/>
    <n v="-0.01"/>
    <n v="11"/>
    <s v="11/2019 Week 2"/>
    <s v="CINV.000026391"/>
    <s v="KR"/>
    <d v="2019-11-20T00:00:00"/>
  </r>
  <r>
    <x v="137"/>
    <x v="137"/>
    <x v="4"/>
    <x v="35"/>
    <n v="-1.27"/>
    <n v="11"/>
    <s v="11/2019 Week 5"/>
    <s v="CINV.000028724"/>
    <s v="KR"/>
    <d v="2019-12-05T00:00:00"/>
  </r>
  <r>
    <x v="137"/>
    <x v="137"/>
    <x v="4"/>
    <x v="35"/>
    <n v="-0.43"/>
    <n v="11"/>
    <s v="12/2019"/>
    <s v="CINV.000030945"/>
    <s v="KR"/>
    <d v="2020-01-09T00:00:00"/>
  </r>
  <r>
    <x v="137"/>
    <x v="137"/>
    <x v="4"/>
    <x v="35"/>
    <n v="-0.63"/>
    <n v="11"/>
    <s v="01/2020"/>
    <s v="CINV.000033111"/>
    <s v="KR"/>
    <d v="2020-02-10T00:00:00"/>
  </r>
  <r>
    <x v="137"/>
    <x v="137"/>
    <x v="4"/>
    <x v="35"/>
    <n v="-0.03"/>
    <n v="11"/>
    <s v="03/2020"/>
    <s v="CINV.000036966"/>
    <s v="KR"/>
    <d v="2020-04-06T00:00:00"/>
  </r>
  <r>
    <x v="137"/>
    <x v="137"/>
    <x v="4"/>
    <x v="35"/>
    <n v="-0.09"/>
    <n v="11"/>
    <s v="03/2020"/>
    <s v="CINV.000036965"/>
    <s v="KR"/>
    <d v="2020-04-06T00:00:00"/>
  </r>
  <r>
    <x v="137"/>
    <x v="137"/>
    <x v="4"/>
    <x v="35"/>
    <n v="-0.28999999999999998"/>
    <n v="11"/>
    <s v="04/2020"/>
    <s v="CINV.000038548"/>
    <s v="KR"/>
    <d v="2020-05-11T00:00:00"/>
  </r>
  <r>
    <x v="137"/>
    <x v="137"/>
    <x v="4"/>
    <x v="35"/>
    <n v="-0.01"/>
    <n v="11"/>
    <s v="05/2020"/>
    <s v="CINV.000039786"/>
    <s v="KR"/>
    <d v="2020-06-04T00:00:00"/>
  </r>
  <r>
    <x v="137"/>
    <x v="137"/>
    <x v="4"/>
    <x v="35"/>
    <n v="-0.05"/>
    <n v="11"/>
    <s v="06/2020"/>
    <s v="CINV.000041742"/>
    <s v="KR"/>
    <d v="2020-06-30T00:00:00"/>
  </r>
  <r>
    <x v="25"/>
    <x v="25"/>
    <x v="4"/>
    <x v="35"/>
    <n v="-38.32"/>
    <n v="11"/>
    <s v="07/2019"/>
    <s v="CINV.000017742"/>
    <s v="KR"/>
    <d v="2019-08-09T00:00:00"/>
  </r>
  <r>
    <x v="25"/>
    <x v="25"/>
    <x v="4"/>
    <x v="35"/>
    <n v="-0.74"/>
    <n v="11"/>
    <s v="07/2019"/>
    <s v="CINV.000017741"/>
    <s v="KR"/>
    <d v="2019-08-09T00:00:00"/>
  </r>
  <r>
    <x v="25"/>
    <x v="25"/>
    <x v="4"/>
    <x v="35"/>
    <n v="-689.85"/>
    <n v="11"/>
    <s v="08/2019"/>
    <s v="CINV.000020441"/>
    <s v="KR"/>
    <d v="2019-08-31T00:00:00"/>
  </r>
  <r>
    <x v="25"/>
    <x v="25"/>
    <x v="4"/>
    <x v="35"/>
    <n v="-0.11"/>
    <n v="11"/>
    <s v="08/2019"/>
    <s v="CINV.000020442"/>
    <s v="KR"/>
    <d v="2019-08-31T00:00:00"/>
  </r>
  <r>
    <x v="25"/>
    <x v="25"/>
    <x v="4"/>
    <x v="35"/>
    <n v="-2110.02"/>
    <n v="11"/>
    <s v="09/2019"/>
    <s v="CINV.000022080"/>
    <s v="KR"/>
    <d v="2019-10-08T00:00:00"/>
  </r>
  <r>
    <x v="25"/>
    <x v="25"/>
    <x v="4"/>
    <x v="35"/>
    <n v="-2.56"/>
    <n v="11"/>
    <s v="09/2019"/>
    <s v="CINV.000022083"/>
    <s v="KR"/>
    <d v="2019-10-08T00:00:00"/>
  </r>
  <r>
    <x v="25"/>
    <x v="25"/>
    <x v="4"/>
    <x v="35"/>
    <n v="-4437.87"/>
    <n v="11"/>
    <s v="10/2019"/>
    <s v="CINV.000024698"/>
    <s v="KR"/>
    <d v="2019-11-07T00:00:00"/>
  </r>
  <r>
    <x v="25"/>
    <x v="25"/>
    <x v="4"/>
    <x v="35"/>
    <n v="-154.09"/>
    <n v="11"/>
    <s v="10/2019"/>
    <s v="CINV.000024695"/>
    <s v="KR"/>
    <d v="2019-11-07T00:00:00"/>
  </r>
  <r>
    <x v="25"/>
    <x v="25"/>
    <x v="4"/>
    <x v="35"/>
    <n v="-18.399999999999999"/>
    <n v="11"/>
    <s v="11/2019 Week 2"/>
    <s v="CINV.000026396"/>
    <s v="KR"/>
    <d v="2019-11-20T00:00:00"/>
  </r>
  <r>
    <x v="25"/>
    <x v="25"/>
    <x v="4"/>
    <x v="35"/>
    <n v="-0.02"/>
    <n v="11"/>
    <s v="11/2019 Week 4"/>
    <s v="CINV.000027952"/>
    <s v="KR"/>
    <d v="2019-11-29T00:00:00"/>
  </r>
  <r>
    <x v="25"/>
    <x v="25"/>
    <x v="4"/>
    <x v="35"/>
    <n v="-4316.18"/>
    <n v="11"/>
    <s v="11/2019 Week 5"/>
    <s v="CINV.000028728"/>
    <s v="KR"/>
    <d v="2019-12-05T00:00:00"/>
  </r>
  <r>
    <x v="25"/>
    <x v="25"/>
    <x v="4"/>
    <x v="35"/>
    <n v="-1444.61"/>
    <n v="11"/>
    <s v="12/2019"/>
    <s v="CINV.000030951"/>
    <s v="KR"/>
    <d v="2020-01-09T00:00:00"/>
  </r>
  <r>
    <x v="25"/>
    <x v="25"/>
    <x v="4"/>
    <x v="35"/>
    <n v="-0.01"/>
    <n v="11"/>
    <s v="12/2019"/>
    <s v="CINV.000030953"/>
    <s v="KR"/>
    <d v="2020-01-09T00:00:00"/>
  </r>
  <r>
    <x v="25"/>
    <x v="25"/>
    <x v="4"/>
    <x v="35"/>
    <n v="-2132.46"/>
    <n v="11"/>
    <s v="01/2020"/>
    <s v="CINV.000033118"/>
    <s v="KR"/>
    <d v="2020-02-10T00:00:00"/>
  </r>
  <r>
    <x v="25"/>
    <x v="25"/>
    <x v="4"/>
    <x v="35"/>
    <n v="-9.81"/>
    <n v="11"/>
    <s v="02/2020"/>
    <s v="CINV.000035139"/>
    <s v="KR"/>
    <d v="2020-03-05T00:00:00"/>
  </r>
  <r>
    <x v="25"/>
    <x v="25"/>
    <x v="4"/>
    <x v="35"/>
    <n v="-109.61"/>
    <n v="11"/>
    <s v="03/2020"/>
    <s v="CINV.000036970"/>
    <s v="KR"/>
    <d v="2020-04-06T00:00:00"/>
  </r>
  <r>
    <x v="25"/>
    <x v="25"/>
    <x v="4"/>
    <x v="35"/>
    <n v="-303.42"/>
    <n v="11"/>
    <s v="03/2020"/>
    <s v="CINV.000036971"/>
    <s v="KR"/>
    <d v="2020-04-06T00:00:00"/>
  </r>
  <r>
    <x v="25"/>
    <x v="25"/>
    <x v="4"/>
    <x v="35"/>
    <n v="-991.92"/>
    <n v="11"/>
    <s v="04/2020"/>
    <s v="CINV.000038553"/>
    <s v="KR"/>
    <d v="2020-05-11T00:00:00"/>
  </r>
  <r>
    <x v="25"/>
    <x v="25"/>
    <x v="4"/>
    <x v="35"/>
    <n v="-0.01"/>
    <n v="11"/>
    <s v="04/2020"/>
    <s v="CINV.000038554"/>
    <s v="KR"/>
    <d v="2020-05-11T00:00:00"/>
  </r>
  <r>
    <x v="25"/>
    <x v="25"/>
    <x v="4"/>
    <x v="35"/>
    <n v="-18.52"/>
    <n v="11"/>
    <s v="05/2020"/>
    <s v="CINV.000039792"/>
    <s v="KR"/>
    <d v="2020-06-04T00:00:00"/>
  </r>
  <r>
    <x v="25"/>
    <x v="25"/>
    <x v="4"/>
    <x v="35"/>
    <n v="-172.54"/>
    <n v="11"/>
    <s v="06/2020"/>
    <s v="CINV.000041747"/>
    <s v="KR"/>
    <d v="2020-06-30T00:00:00"/>
  </r>
  <r>
    <x v="26"/>
    <x v="26"/>
    <x v="4"/>
    <x v="35"/>
    <n v="-16.02"/>
    <n v="11"/>
    <s v="07/2019"/>
    <s v="CINV.000017746"/>
    <s v="KR"/>
    <d v="2019-08-09T00:00:00"/>
  </r>
  <r>
    <x v="26"/>
    <x v="26"/>
    <x v="4"/>
    <x v="35"/>
    <n v="-0.31"/>
    <n v="11"/>
    <s v="07/2019"/>
    <s v="CINV.000017745"/>
    <s v="KR"/>
    <d v="2019-08-09T00:00:00"/>
  </r>
  <r>
    <x v="26"/>
    <x v="26"/>
    <x v="4"/>
    <x v="35"/>
    <n v="-288.43"/>
    <n v="11"/>
    <s v="08/2019"/>
    <s v="CINV.000020445"/>
    <s v="KR"/>
    <d v="2019-08-31T00:00:00"/>
  </r>
  <r>
    <x v="26"/>
    <x v="26"/>
    <x v="4"/>
    <x v="35"/>
    <n v="-0.05"/>
    <n v="11"/>
    <s v="08/2019"/>
    <s v="CINV.000020446"/>
    <s v="KR"/>
    <d v="2019-08-31T00:00:00"/>
  </r>
  <r>
    <x v="26"/>
    <x v="26"/>
    <x v="4"/>
    <x v="35"/>
    <n v="-882.22"/>
    <n v="11"/>
    <s v="09/2019"/>
    <s v="CINV.000022085"/>
    <s v="KR"/>
    <d v="2019-10-08T00:00:00"/>
  </r>
  <r>
    <x v="26"/>
    <x v="26"/>
    <x v="4"/>
    <x v="35"/>
    <n v="-1.07"/>
    <n v="11"/>
    <s v="09/2019"/>
    <s v="CINV.000022088"/>
    <s v="KR"/>
    <d v="2019-10-08T00:00:00"/>
  </r>
  <r>
    <x v="26"/>
    <x v="26"/>
    <x v="4"/>
    <x v="35"/>
    <n v="-1855.51"/>
    <n v="11"/>
    <s v="10/2019"/>
    <s v="CINV.000024705"/>
    <s v="KR"/>
    <d v="2019-11-07T00:00:00"/>
  </r>
  <r>
    <x v="26"/>
    <x v="26"/>
    <x v="4"/>
    <x v="35"/>
    <n v="-64.430000000000007"/>
    <n v="11"/>
    <s v="10/2019"/>
    <s v="CINV.000024702"/>
    <s v="KR"/>
    <d v="2019-11-07T00:00:00"/>
  </r>
  <r>
    <x v="26"/>
    <x v="26"/>
    <x v="4"/>
    <x v="35"/>
    <n v="-7.69"/>
    <n v="11"/>
    <s v="11/2019 Week 2"/>
    <s v="CINV.000026401"/>
    <s v="KR"/>
    <d v="2019-11-20T00:00:00"/>
  </r>
  <r>
    <x v="26"/>
    <x v="26"/>
    <x v="4"/>
    <x v="35"/>
    <n v="-0.01"/>
    <n v="11"/>
    <s v="11/2019 Week 4"/>
    <s v="CINV.000027957"/>
    <s v="KR"/>
    <d v="2019-11-29T00:00:00"/>
  </r>
  <r>
    <x v="26"/>
    <x v="26"/>
    <x v="4"/>
    <x v="35"/>
    <n v="-1804.63"/>
    <n v="11"/>
    <s v="11/2019 Week 5"/>
    <s v="CINV.000028733"/>
    <s v="KR"/>
    <d v="2019-12-05T00:00:00"/>
  </r>
  <r>
    <x v="26"/>
    <x v="26"/>
    <x v="4"/>
    <x v="35"/>
    <n v="-604"/>
    <n v="11"/>
    <s v="12/2019"/>
    <s v="CINV.000030956"/>
    <s v="KR"/>
    <d v="2020-01-09T00:00:00"/>
  </r>
  <r>
    <x v="26"/>
    <x v="26"/>
    <x v="4"/>
    <x v="35"/>
    <n v="-891.6"/>
    <n v="11"/>
    <s v="01/2020"/>
    <s v="CINV.000033122"/>
    <s v="KR"/>
    <d v="2020-02-10T00:00:00"/>
  </r>
  <r>
    <x v="26"/>
    <x v="26"/>
    <x v="4"/>
    <x v="35"/>
    <n v="-4.0999999999999996"/>
    <n v="11"/>
    <s v="02/2020"/>
    <s v="CINV.000035144"/>
    <s v="KR"/>
    <d v="2020-03-05T00:00:00"/>
  </r>
  <r>
    <x v="26"/>
    <x v="26"/>
    <x v="4"/>
    <x v="35"/>
    <n v="-45.83"/>
    <n v="11"/>
    <s v="03/2020"/>
    <s v="CINV.000036974"/>
    <s v="KR"/>
    <d v="2020-04-06T00:00:00"/>
  </r>
  <r>
    <x v="26"/>
    <x v="26"/>
    <x v="4"/>
    <x v="35"/>
    <n v="-126.86"/>
    <n v="11"/>
    <s v="03/2020"/>
    <s v="CINV.000036975"/>
    <s v="KR"/>
    <d v="2020-04-06T00:00:00"/>
  </r>
  <r>
    <x v="26"/>
    <x v="26"/>
    <x v="4"/>
    <x v="35"/>
    <n v="-414.74"/>
    <n v="11"/>
    <s v="04/2020"/>
    <s v="CINV.000038558"/>
    <s v="KR"/>
    <d v="2020-05-11T00:00:00"/>
  </r>
  <r>
    <x v="26"/>
    <x v="26"/>
    <x v="4"/>
    <x v="35"/>
    <n v="-0.01"/>
    <n v="11"/>
    <s v="04/2020"/>
    <s v="CINV.000038559"/>
    <s v="KR"/>
    <d v="2020-05-11T00:00:00"/>
  </r>
  <r>
    <x v="26"/>
    <x v="26"/>
    <x v="4"/>
    <x v="35"/>
    <n v="-7.74"/>
    <n v="11"/>
    <s v="05/2020"/>
    <s v="CINV.000039797"/>
    <s v="KR"/>
    <d v="2020-06-04T00:00:00"/>
  </r>
  <r>
    <x v="26"/>
    <x v="26"/>
    <x v="4"/>
    <x v="35"/>
    <n v="-72.14"/>
    <n v="11"/>
    <s v="06/2020"/>
    <s v="CINV.000041752"/>
    <s v="KR"/>
    <d v="2020-06-30T00:00:00"/>
  </r>
  <r>
    <x v="138"/>
    <x v="138"/>
    <x v="4"/>
    <x v="35"/>
    <n v="-0.16"/>
    <n v="11"/>
    <s v="07/2019"/>
    <s v="CINV.000017749"/>
    <s v="KR"/>
    <d v="2019-08-09T00:00:00"/>
  </r>
  <r>
    <x v="138"/>
    <x v="138"/>
    <x v="4"/>
    <x v="35"/>
    <n v="-2.92"/>
    <n v="11"/>
    <s v="08/2019"/>
    <s v="CINV.000020449"/>
    <s v="KR"/>
    <d v="2019-08-31T00:00:00"/>
  </r>
  <r>
    <x v="138"/>
    <x v="138"/>
    <x v="4"/>
    <x v="35"/>
    <n v="-8.94"/>
    <n v="11"/>
    <s v="09/2019"/>
    <s v="CINV.000022090"/>
    <s v="KR"/>
    <d v="2019-10-08T00:00:00"/>
  </r>
  <r>
    <x v="138"/>
    <x v="138"/>
    <x v="4"/>
    <x v="35"/>
    <n v="-0.01"/>
    <n v="11"/>
    <s v="09/2019"/>
    <s v="CINV.000022093"/>
    <s v="KR"/>
    <d v="2019-10-08T00:00:00"/>
  </r>
  <r>
    <x v="138"/>
    <x v="138"/>
    <x v="4"/>
    <x v="35"/>
    <n v="-18.809999999999999"/>
    <n v="11"/>
    <s v="10/2019"/>
    <s v="CINV.000024712"/>
    <s v="KR"/>
    <d v="2019-11-07T00:00:00"/>
  </r>
  <r>
    <x v="138"/>
    <x v="138"/>
    <x v="4"/>
    <x v="35"/>
    <n v="-0.65"/>
    <n v="11"/>
    <s v="10/2019"/>
    <s v="CINV.000024710"/>
    <s v="KR"/>
    <d v="2019-11-07T00:00:00"/>
  </r>
  <r>
    <x v="138"/>
    <x v="138"/>
    <x v="4"/>
    <x v="35"/>
    <n v="-0.08"/>
    <n v="11"/>
    <s v="11/2019 Week 2"/>
    <s v="CINV.000026406"/>
    <s v="KR"/>
    <d v="2019-11-20T00:00:00"/>
  </r>
  <r>
    <x v="138"/>
    <x v="138"/>
    <x v="4"/>
    <x v="35"/>
    <n v="-18.3"/>
    <n v="11"/>
    <s v="11/2019 Week 5"/>
    <s v="CINV.000028737"/>
    <s v="KR"/>
    <d v="2019-12-05T00:00:00"/>
  </r>
  <r>
    <x v="138"/>
    <x v="138"/>
    <x v="4"/>
    <x v="35"/>
    <n v="-6.12"/>
    <n v="11"/>
    <s v="12/2019"/>
    <s v="CINV.000030961"/>
    <s v="KR"/>
    <d v="2020-01-09T00:00:00"/>
  </r>
  <r>
    <x v="138"/>
    <x v="138"/>
    <x v="4"/>
    <x v="35"/>
    <n v="-9.0399999999999991"/>
    <n v="11"/>
    <s v="01/2020"/>
    <s v="CINV.000033127"/>
    <s v="KR"/>
    <d v="2020-02-10T00:00:00"/>
  </r>
  <r>
    <x v="138"/>
    <x v="138"/>
    <x v="4"/>
    <x v="35"/>
    <n v="-0.04"/>
    <n v="11"/>
    <s v="02/2020"/>
    <s v="CINV.000035149"/>
    <s v="KR"/>
    <d v="2020-03-05T00:00:00"/>
  </r>
  <r>
    <x v="138"/>
    <x v="138"/>
    <x v="4"/>
    <x v="35"/>
    <n v="-0.46"/>
    <n v="11"/>
    <s v="03/2020"/>
    <s v="CINV.000036979"/>
    <s v="KR"/>
    <d v="2020-04-06T00:00:00"/>
  </r>
  <r>
    <x v="138"/>
    <x v="138"/>
    <x v="4"/>
    <x v="35"/>
    <n v="-1.29"/>
    <n v="11"/>
    <s v="03/2020"/>
    <s v="CINV.000036978"/>
    <s v="KR"/>
    <d v="2020-04-06T00:00:00"/>
  </r>
  <r>
    <x v="138"/>
    <x v="138"/>
    <x v="4"/>
    <x v="35"/>
    <n v="-4.21"/>
    <n v="11"/>
    <s v="04/2020"/>
    <s v="CINV.000038563"/>
    <s v="KR"/>
    <d v="2020-05-11T00:00:00"/>
  </r>
  <r>
    <x v="138"/>
    <x v="138"/>
    <x v="4"/>
    <x v="35"/>
    <n v="-0.08"/>
    <n v="11"/>
    <s v="05/2020"/>
    <s v="CINV.000039801"/>
    <s v="KR"/>
    <d v="2020-06-04T00:00:00"/>
  </r>
  <r>
    <x v="138"/>
    <x v="138"/>
    <x v="4"/>
    <x v="35"/>
    <n v="-0.73"/>
    <n v="11"/>
    <s v="06/2020"/>
    <s v="CINV.000041757"/>
    <s v="KR"/>
    <d v="2020-06-30T00:00:00"/>
  </r>
  <r>
    <x v="27"/>
    <x v="27"/>
    <x v="4"/>
    <x v="35"/>
    <n v="-2.36"/>
    <n v="11"/>
    <s v="07/2019"/>
    <s v="CINV.000017752"/>
    <s v="KR"/>
    <d v="2019-08-09T00:00:00"/>
  </r>
  <r>
    <x v="27"/>
    <x v="27"/>
    <x v="4"/>
    <x v="35"/>
    <n v="-0.05"/>
    <n v="11"/>
    <s v="07/2019"/>
    <s v="CINV.000017753"/>
    <s v="KR"/>
    <d v="2019-08-09T00:00:00"/>
  </r>
  <r>
    <x v="27"/>
    <x v="27"/>
    <x v="4"/>
    <x v="35"/>
    <n v="-42.56"/>
    <n v="11"/>
    <s v="08/2019"/>
    <s v="CINV.000020452"/>
    <s v="KR"/>
    <d v="2019-08-31T00:00:00"/>
  </r>
  <r>
    <x v="27"/>
    <x v="27"/>
    <x v="4"/>
    <x v="35"/>
    <n v="-0.01"/>
    <n v="11"/>
    <s v="08/2019"/>
    <s v="CINV.000020453"/>
    <s v="KR"/>
    <d v="2019-08-31T00:00:00"/>
  </r>
  <r>
    <x v="27"/>
    <x v="27"/>
    <x v="4"/>
    <x v="35"/>
    <n v="-130.18"/>
    <n v="11"/>
    <s v="09/2019"/>
    <s v="CINV.000022095"/>
    <s v="KR"/>
    <d v="2019-10-08T00:00:00"/>
  </r>
  <r>
    <x v="27"/>
    <x v="27"/>
    <x v="4"/>
    <x v="35"/>
    <n v="-0.16"/>
    <n v="11"/>
    <s v="09/2019"/>
    <s v="CINV.000022098"/>
    <s v="KR"/>
    <d v="2019-10-08T00:00:00"/>
  </r>
  <r>
    <x v="27"/>
    <x v="27"/>
    <x v="4"/>
    <x v="35"/>
    <n v="-273.81"/>
    <n v="11"/>
    <s v="10/2019"/>
    <s v="CINV.000024719"/>
    <s v="KR"/>
    <d v="2019-11-07T00:00:00"/>
  </r>
  <r>
    <x v="27"/>
    <x v="27"/>
    <x v="4"/>
    <x v="35"/>
    <n v="-9.51"/>
    <n v="11"/>
    <s v="10/2019"/>
    <s v="CINV.000024716"/>
    <s v="KR"/>
    <d v="2019-11-07T00:00:00"/>
  </r>
  <r>
    <x v="27"/>
    <x v="27"/>
    <x v="4"/>
    <x v="35"/>
    <n v="-1.1399999999999999"/>
    <n v="11"/>
    <s v="11/2019 Week 2"/>
    <s v="CINV.000026411"/>
    <s v="KR"/>
    <d v="2019-11-20T00:00:00"/>
  </r>
  <r>
    <x v="27"/>
    <x v="27"/>
    <x v="4"/>
    <x v="35"/>
    <n v="-266.3"/>
    <n v="11"/>
    <s v="11/2019 Week 5"/>
    <s v="CINV.000028741"/>
    <s v="KR"/>
    <d v="2019-12-05T00:00:00"/>
  </r>
  <r>
    <x v="27"/>
    <x v="27"/>
    <x v="4"/>
    <x v="35"/>
    <n v="-89.13"/>
    <n v="11"/>
    <s v="12/2019"/>
    <s v="CINV.000030966"/>
    <s v="KR"/>
    <d v="2020-01-09T00:00:00"/>
  </r>
  <r>
    <x v="27"/>
    <x v="27"/>
    <x v="4"/>
    <x v="35"/>
    <n v="-131.57"/>
    <n v="11"/>
    <s v="01/2020"/>
    <s v="CINV.000033131"/>
    <s v="KR"/>
    <d v="2020-02-10T00:00:00"/>
  </r>
  <r>
    <x v="27"/>
    <x v="27"/>
    <x v="4"/>
    <x v="35"/>
    <n v="-0.61"/>
    <n v="11"/>
    <s v="02/2020"/>
    <s v="CINV.000035153"/>
    <s v="KR"/>
    <d v="2020-03-05T00:00:00"/>
  </r>
  <r>
    <x v="27"/>
    <x v="27"/>
    <x v="4"/>
    <x v="35"/>
    <n v="-6.76"/>
    <n v="11"/>
    <s v="03/2020"/>
    <s v="CINV.000036982"/>
    <s v="KR"/>
    <d v="2020-04-06T00:00:00"/>
  </r>
  <r>
    <x v="27"/>
    <x v="27"/>
    <x v="4"/>
    <x v="35"/>
    <n v="-18.72"/>
    <n v="11"/>
    <s v="03/2020"/>
    <s v="CINV.000036983"/>
    <s v="KR"/>
    <d v="2020-04-06T00:00:00"/>
  </r>
  <r>
    <x v="27"/>
    <x v="27"/>
    <x v="4"/>
    <x v="35"/>
    <n v="-61.2"/>
    <n v="11"/>
    <s v="04/2020"/>
    <s v="CINV.000038567"/>
    <s v="KR"/>
    <d v="2020-05-11T00:00:00"/>
  </r>
  <r>
    <x v="27"/>
    <x v="27"/>
    <x v="4"/>
    <x v="35"/>
    <n v="-1.1399999999999999"/>
    <n v="11"/>
    <s v="05/2020"/>
    <s v="CINV.000039806"/>
    <s v="KR"/>
    <d v="2020-06-04T00:00:00"/>
  </r>
  <r>
    <x v="27"/>
    <x v="27"/>
    <x v="4"/>
    <x v="35"/>
    <n v="-10.65"/>
    <n v="11"/>
    <s v="06/2020"/>
    <s v="CINV.000041761"/>
    <s v="KR"/>
    <d v="2020-06-30T00:00:00"/>
  </r>
  <r>
    <x v="120"/>
    <x v="120"/>
    <x v="4"/>
    <x v="35"/>
    <n v="-0.67"/>
    <n v="11"/>
    <s v="07/2019"/>
    <s v="CINV.000017756"/>
    <s v="KR"/>
    <d v="2019-08-09T00:00:00"/>
  </r>
  <r>
    <x v="120"/>
    <x v="120"/>
    <x v="4"/>
    <x v="35"/>
    <n v="-0.01"/>
    <n v="11"/>
    <s v="07/2019"/>
    <s v="CINV.000017757"/>
    <s v="KR"/>
    <d v="2019-08-09T00:00:00"/>
  </r>
  <r>
    <x v="120"/>
    <x v="120"/>
    <x v="4"/>
    <x v="35"/>
    <n v="-12.13"/>
    <n v="11"/>
    <s v="08/2019"/>
    <s v="CINV.000020456"/>
    <s v="KR"/>
    <d v="2019-08-31T00:00:00"/>
  </r>
  <r>
    <x v="120"/>
    <x v="120"/>
    <x v="4"/>
    <x v="35"/>
    <n v="-37.11"/>
    <n v="11"/>
    <s v="09/2019"/>
    <s v="CINV.000022101"/>
    <s v="KR"/>
    <d v="2019-10-08T00:00:00"/>
  </r>
  <r>
    <x v="120"/>
    <x v="120"/>
    <x v="4"/>
    <x v="35"/>
    <n v="-0.05"/>
    <n v="11"/>
    <s v="09/2019"/>
    <s v="CINV.000022104"/>
    <s v="KR"/>
    <d v="2019-10-08T00:00:00"/>
  </r>
  <r>
    <x v="120"/>
    <x v="120"/>
    <x v="4"/>
    <x v="35"/>
    <n v="-78.05"/>
    <n v="11"/>
    <s v="10/2019"/>
    <s v="CINV.000024727"/>
    <s v="KR"/>
    <d v="2019-11-07T00:00:00"/>
  </r>
  <r>
    <x v="120"/>
    <x v="120"/>
    <x v="4"/>
    <x v="35"/>
    <n v="-2.71"/>
    <n v="11"/>
    <s v="10/2019"/>
    <s v="CINV.000024724"/>
    <s v="KR"/>
    <d v="2019-11-07T00:00:00"/>
  </r>
  <r>
    <x v="120"/>
    <x v="120"/>
    <x v="4"/>
    <x v="35"/>
    <n v="-0.32"/>
    <n v="11"/>
    <s v="11/2019 Week 2"/>
    <s v="CINV.000026416"/>
    <s v="KR"/>
    <d v="2019-11-20T00:00:00"/>
  </r>
  <r>
    <x v="120"/>
    <x v="120"/>
    <x v="4"/>
    <x v="35"/>
    <n v="-75.91"/>
    <n v="11"/>
    <s v="11/2019 Week 5"/>
    <s v="CINV.000028745"/>
    <s v="KR"/>
    <d v="2019-12-05T00:00:00"/>
  </r>
  <r>
    <x v="120"/>
    <x v="120"/>
    <x v="4"/>
    <x v="35"/>
    <n v="-25.41"/>
    <n v="11"/>
    <s v="12/2019"/>
    <s v="CINV.000030971"/>
    <s v="KR"/>
    <d v="2020-01-09T00:00:00"/>
  </r>
  <r>
    <x v="120"/>
    <x v="120"/>
    <x v="4"/>
    <x v="35"/>
    <n v="-37.5"/>
    <n v="11"/>
    <s v="01/2020"/>
    <s v="CINV.000033136"/>
    <s v="KR"/>
    <d v="2020-02-10T00:00:00"/>
  </r>
  <r>
    <x v="120"/>
    <x v="120"/>
    <x v="4"/>
    <x v="35"/>
    <n v="-0.17"/>
    <n v="11"/>
    <s v="02/2020"/>
    <s v="CINV.000035158"/>
    <s v="KR"/>
    <d v="2020-03-05T00:00:00"/>
  </r>
  <r>
    <x v="120"/>
    <x v="120"/>
    <x v="4"/>
    <x v="35"/>
    <n v="-1.93"/>
    <n v="11"/>
    <s v="03/2020"/>
    <s v="CINV.000036987"/>
    <s v="KR"/>
    <d v="2020-04-06T00:00:00"/>
  </r>
  <r>
    <x v="120"/>
    <x v="120"/>
    <x v="4"/>
    <x v="35"/>
    <n v="-5.34"/>
    <n v="11"/>
    <s v="03/2020"/>
    <s v="CINV.000036986"/>
    <s v="KR"/>
    <d v="2020-04-06T00:00:00"/>
  </r>
  <r>
    <x v="120"/>
    <x v="120"/>
    <x v="4"/>
    <x v="35"/>
    <n v="-17.440000000000001"/>
    <n v="11"/>
    <s v="04/2020"/>
    <s v="CINV.000038573"/>
    <s v="KR"/>
    <d v="2020-05-11T00:00:00"/>
  </r>
  <r>
    <x v="120"/>
    <x v="120"/>
    <x v="4"/>
    <x v="35"/>
    <n v="-0.33"/>
    <n v="11"/>
    <s v="05/2020"/>
    <s v="CINV.000039811"/>
    <s v="KR"/>
    <d v="2020-06-04T00:00:00"/>
  </r>
  <r>
    <x v="120"/>
    <x v="120"/>
    <x v="4"/>
    <x v="35"/>
    <n v="-3.03"/>
    <n v="11"/>
    <s v="06/2020"/>
    <s v="CINV.000041766"/>
    <s v="KR"/>
    <d v="2020-06-30T00:00:00"/>
  </r>
  <r>
    <x v="139"/>
    <x v="139"/>
    <x v="4"/>
    <x v="35"/>
    <n v="-0.01"/>
    <n v="11"/>
    <s v="09/2019"/>
    <s v="CINV.000022106"/>
    <s v="KR"/>
    <d v="2019-10-08T00:00:00"/>
  </r>
  <r>
    <x v="139"/>
    <x v="139"/>
    <x v="4"/>
    <x v="35"/>
    <n v="-0.02"/>
    <n v="11"/>
    <s v="10/2019"/>
    <s v="CINV.000024734"/>
    <s v="KR"/>
    <d v="2019-11-07T00:00:00"/>
  </r>
  <r>
    <x v="139"/>
    <x v="139"/>
    <x v="4"/>
    <x v="35"/>
    <n v="-0.02"/>
    <n v="11"/>
    <s v="11/2019 Week 5"/>
    <s v="CINV.000028749"/>
    <s v="KR"/>
    <d v="2019-12-05T00:00:00"/>
  </r>
  <r>
    <x v="139"/>
    <x v="139"/>
    <x v="4"/>
    <x v="35"/>
    <n v="-0.01"/>
    <n v="11"/>
    <s v="12/2019"/>
    <s v="CINV.000030976"/>
    <s v="KR"/>
    <d v="2020-01-09T00:00:00"/>
  </r>
  <r>
    <x v="139"/>
    <x v="139"/>
    <x v="4"/>
    <x v="35"/>
    <n v="-0.01"/>
    <n v="11"/>
    <s v="01/2020"/>
    <s v="CINV.000033140"/>
    <s v="KR"/>
    <d v="2020-02-10T00:00:00"/>
  </r>
  <r>
    <x v="107"/>
    <x v="107"/>
    <x v="4"/>
    <x v="35"/>
    <n v="-34.97"/>
    <n v="11"/>
    <s v="07/2019"/>
    <s v="CINV.000017762"/>
    <s v="KR"/>
    <d v="2019-08-09T00:00:00"/>
  </r>
  <r>
    <x v="107"/>
    <x v="107"/>
    <x v="4"/>
    <x v="35"/>
    <n v="-0.67"/>
    <n v="11"/>
    <s v="07/2019"/>
    <s v="CINV.000017761"/>
    <s v="KR"/>
    <d v="2019-08-09T00:00:00"/>
  </r>
  <r>
    <x v="107"/>
    <x v="107"/>
    <x v="4"/>
    <x v="35"/>
    <n v="-629.49"/>
    <n v="11"/>
    <s v="08/2019"/>
    <s v="CINV.000020461"/>
    <s v="KR"/>
    <d v="2019-08-31T00:00:00"/>
  </r>
  <r>
    <x v="107"/>
    <x v="107"/>
    <x v="4"/>
    <x v="35"/>
    <n v="-0.1"/>
    <n v="11"/>
    <s v="08/2019"/>
    <s v="CINV.000020462"/>
    <s v="KR"/>
    <d v="2019-08-31T00:00:00"/>
  </r>
  <r>
    <x v="107"/>
    <x v="107"/>
    <x v="4"/>
    <x v="35"/>
    <n v="-1925.4"/>
    <n v="11"/>
    <s v="09/2019"/>
    <s v="CINV.000022109"/>
    <s v="KR"/>
    <d v="2019-10-08T00:00:00"/>
  </r>
  <r>
    <x v="107"/>
    <x v="107"/>
    <x v="4"/>
    <x v="35"/>
    <n v="-2.34"/>
    <n v="11"/>
    <s v="09/2019"/>
    <s v="CINV.000022112"/>
    <s v="KR"/>
    <d v="2019-10-08T00:00:00"/>
  </r>
  <r>
    <x v="107"/>
    <x v="107"/>
    <x v="4"/>
    <x v="35"/>
    <n v="-4049.57"/>
    <n v="11"/>
    <s v="10/2019"/>
    <s v="CINV.000024740"/>
    <s v="KR"/>
    <d v="2019-11-07T00:00:00"/>
  </r>
  <r>
    <x v="107"/>
    <x v="107"/>
    <x v="4"/>
    <x v="35"/>
    <n v="-140.61000000000001"/>
    <n v="11"/>
    <s v="10/2019"/>
    <s v="CINV.000024737"/>
    <s v="KR"/>
    <d v="2019-11-07T00:00:00"/>
  </r>
  <r>
    <x v="107"/>
    <x v="107"/>
    <x v="4"/>
    <x v="35"/>
    <n v="-16.79"/>
    <n v="11"/>
    <s v="11/2019 Week 2"/>
    <s v="CINV.000026426"/>
    <s v="KR"/>
    <d v="2019-11-20T00:00:00"/>
  </r>
  <r>
    <x v="107"/>
    <x v="107"/>
    <x v="4"/>
    <x v="35"/>
    <n v="-0.01"/>
    <n v="11"/>
    <s v="11/2019 Week 4"/>
    <s v="CINV.000027982"/>
    <s v="KR"/>
    <d v="2019-11-29T00:00:00"/>
  </r>
  <r>
    <x v="107"/>
    <x v="107"/>
    <x v="4"/>
    <x v="35"/>
    <n v="-3938.52"/>
    <n v="11"/>
    <s v="11/2019 Week 5"/>
    <s v="CINV.000028752"/>
    <s v="KR"/>
    <d v="2019-12-05T00:00:00"/>
  </r>
  <r>
    <x v="107"/>
    <x v="107"/>
    <x v="4"/>
    <x v="35"/>
    <n v="-1318.21"/>
    <n v="11"/>
    <s v="12/2019"/>
    <s v="CINV.000030979"/>
    <s v="KR"/>
    <d v="2020-01-09T00:00:00"/>
  </r>
  <r>
    <x v="107"/>
    <x v="107"/>
    <x v="4"/>
    <x v="35"/>
    <n v="-1945.87"/>
    <n v="11"/>
    <s v="01/2020"/>
    <s v="CINV.000033144"/>
    <s v="KR"/>
    <d v="2020-02-10T00:00:00"/>
  </r>
  <r>
    <x v="107"/>
    <x v="107"/>
    <x v="4"/>
    <x v="35"/>
    <n v="-8.9499999999999993"/>
    <n v="11"/>
    <s v="02/2020"/>
    <s v="CINV.000035165"/>
    <s v="KR"/>
    <d v="2020-03-05T00:00:00"/>
  </r>
  <r>
    <x v="107"/>
    <x v="107"/>
    <x v="4"/>
    <x v="35"/>
    <n v="-100.02"/>
    <n v="11"/>
    <s v="03/2020"/>
    <s v="CINV.000036993"/>
    <s v="KR"/>
    <d v="2020-04-06T00:00:00"/>
  </r>
  <r>
    <x v="107"/>
    <x v="107"/>
    <x v="4"/>
    <x v="35"/>
    <n v="-276.87"/>
    <n v="11"/>
    <s v="03/2020"/>
    <s v="CINV.000036994"/>
    <s v="KR"/>
    <d v="2020-04-06T00:00:00"/>
  </r>
  <r>
    <x v="107"/>
    <x v="107"/>
    <x v="4"/>
    <x v="35"/>
    <n v="-905.13"/>
    <n v="11"/>
    <s v="04/2020"/>
    <s v="CINV.000038580"/>
    <s v="KR"/>
    <d v="2020-05-11T00:00:00"/>
  </r>
  <r>
    <x v="107"/>
    <x v="107"/>
    <x v="4"/>
    <x v="35"/>
    <n v="-0.01"/>
    <n v="11"/>
    <s v="04/2020"/>
    <s v="CINV.000038581"/>
    <s v="KR"/>
    <d v="2020-05-11T00:00:00"/>
  </r>
  <r>
    <x v="107"/>
    <x v="107"/>
    <x v="4"/>
    <x v="35"/>
    <n v="-16.899999999999999"/>
    <n v="11"/>
    <s v="05/2020"/>
    <s v="CINV.000039820"/>
    <s v="KR"/>
    <d v="2020-06-04T00:00:00"/>
  </r>
  <r>
    <x v="107"/>
    <x v="107"/>
    <x v="4"/>
    <x v="35"/>
    <n v="-157.44"/>
    <n v="11"/>
    <s v="06/2020"/>
    <s v="CINV.000041774"/>
    <s v="KR"/>
    <d v="2020-06-30T00:00:00"/>
  </r>
  <r>
    <x v="108"/>
    <x v="108"/>
    <x v="4"/>
    <x v="35"/>
    <n v="-21.37"/>
    <n v="11"/>
    <s v="07/2019"/>
    <s v="CINV.000017766"/>
    <s v="KR"/>
    <d v="2019-08-09T00:00:00"/>
  </r>
  <r>
    <x v="108"/>
    <x v="108"/>
    <x v="4"/>
    <x v="35"/>
    <n v="-0.41"/>
    <n v="11"/>
    <s v="07/2019"/>
    <s v="CINV.000017765"/>
    <s v="KR"/>
    <d v="2019-08-09T00:00:00"/>
  </r>
  <r>
    <x v="108"/>
    <x v="108"/>
    <x v="4"/>
    <x v="35"/>
    <n v="-384.6"/>
    <n v="11"/>
    <s v="08/2019"/>
    <s v="CINV.000020465"/>
    <s v="KR"/>
    <d v="2019-08-31T00:00:00"/>
  </r>
  <r>
    <x v="108"/>
    <x v="108"/>
    <x v="4"/>
    <x v="35"/>
    <n v="-0.06"/>
    <n v="11"/>
    <s v="08/2019"/>
    <s v="CINV.000020466"/>
    <s v="KR"/>
    <d v="2019-08-31T00:00:00"/>
  </r>
  <r>
    <x v="108"/>
    <x v="108"/>
    <x v="4"/>
    <x v="35"/>
    <n v="-1176.3800000000001"/>
    <n v="11"/>
    <s v="09/2019"/>
    <s v="CINV.000022114"/>
    <s v="KR"/>
    <d v="2019-10-08T00:00:00"/>
  </r>
  <r>
    <x v="108"/>
    <x v="108"/>
    <x v="4"/>
    <x v="35"/>
    <n v="-1.43"/>
    <n v="11"/>
    <s v="09/2019"/>
    <s v="CINV.000022117"/>
    <s v="KR"/>
    <d v="2019-10-08T00:00:00"/>
  </r>
  <r>
    <x v="108"/>
    <x v="108"/>
    <x v="4"/>
    <x v="35"/>
    <n v="-2474.1999999999998"/>
    <n v="11"/>
    <s v="10/2019"/>
    <s v="CINV.000024747"/>
    <s v="KR"/>
    <d v="2019-11-07T00:00:00"/>
  </r>
  <r>
    <x v="108"/>
    <x v="108"/>
    <x v="4"/>
    <x v="35"/>
    <n v="-85.91"/>
    <n v="11"/>
    <s v="10/2019"/>
    <s v="CINV.000024744"/>
    <s v="KR"/>
    <d v="2019-11-07T00:00:00"/>
  </r>
  <r>
    <x v="108"/>
    <x v="108"/>
    <x v="4"/>
    <x v="35"/>
    <n v="-10.26"/>
    <n v="11"/>
    <s v="11/2019 Week 2"/>
    <s v="CINV.000026431"/>
    <s v="KR"/>
    <d v="2019-11-20T00:00:00"/>
  </r>
  <r>
    <x v="108"/>
    <x v="108"/>
    <x v="4"/>
    <x v="35"/>
    <n v="-0.01"/>
    <n v="11"/>
    <s v="11/2019 Week 4"/>
    <s v="CINV.000027987"/>
    <s v="KR"/>
    <d v="2019-11-29T00:00:00"/>
  </r>
  <r>
    <x v="108"/>
    <x v="108"/>
    <x v="4"/>
    <x v="35"/>
    <n v="-2406.35"/>
    <n v="11"/>
    <s v="11/2019 Week 5"/>
    <s v="CINV.000028757"/>
    <s v="KR"/>
    <d v="2019-12-05T00:00:00"/>
  </r>
  <r>
    <x v="108"/>
    <x v="108"/>
    <x v="4"/>
    <x v="35"/>
    <n v="-805.4"/>
    <n v="11"/>
    <s v="12/2019"/>
    <s v="CINV.000030984"/>
    <s v="KR"/>
    <d v="2020-01-09T00:00:00"/>
  </r>
  <r>
    <x v="108"/>
    <x v="108"/>
    <x v="4"/>
    <x v="35"/>
    <n v="-1188.8900000000001"/>
    <n v="11"/>
    <s v="01/2020"/>
    <s v="CINV.000033148"/>
    <s v="KR"/>
    <d v="2020-02-10T00:00:00"/>
  </r>
  <r>
    <x v="108"/>
    <x v="108"/>
    <x v="4"/>
    <x v="35"/>
    <n v="-5.47"/>
    <n v="11"/>
    <s v="02/2020"/>
    <s v="CINV.000035170"/>
    <s v="KR"/>
    <d v="2020-03-05T00:00:00"/>
  </r>
  <r>
    <x v="108"/>
    <x v="108"/>
    <x v="4"/>
    <x v="35"/>
    <n v="-61.11"/>
    <n v="11"/>
    <s v="03/2020"/>
    <s v="CINV.000036997"/>
    <s v="KR"/>
    <d v="2020-04-06T00:00:00"/>
  </r>
  <r>
    <x v="108"/>
    <x v="108"/>
    <x v="4"/>
    <x v="35"/>
    <n v="-169.16"/>
    <n v="11"/>
    <s v="03/2020"/>
    <s v="CINV.000036998"/>
    <s v="KR"/>
    <d v="2020-04-06T00:00:00"/>
  </r>
  <r>
    <x v="108"/>
    <x v="108"/>
    <x v="4"/>
    <x v="35"/>
    <n v="-553.01"/>
    <n v="11"/>
    <s v="04/2020"/>
    <s v="CINV.000038585"/>
    <s v="KR"/>
    <d v="2020-05-11T00:00:00"/>
  </r>
  <r>
    <x v="108"/>
    <x v="108"/>
    <x v="4"/>
    <x v="35"/>
    <n v="-0.01"/>
    <n v="11"/>
    <s v="04/2020"/>
    <s v="CINV.000038586"/>
    <s v="KR"/>
    <d v="2020-05-11T00:00:00"/>
  </r>
  <r>
    <x v="108"/>
    <x v="108"/>
    <x v="4"/>
    <x v="35"/>
    <n v="-10.33"/>
    <n v="11"/>
    <s v="05/2020"/>
    <s v="CINV.000039825"/>
    <s v="KR"/>
    <d v="2020-06-04T00:00:00"/>
  </r>
  <r>
    <x v="108"/>
    <x v="108"/>
    <x v="4"/>
    <x v="35"/>
    <n v="-96.19"/>
    <n v="11"/>
    <s v="06/2020"/>
    <s v="CINV.000041779"/>
    <s v="KR"/>
    <d v="2020-06-30T00:00:00"/>
  </r>
  <r>
    <x v="140"/>
    <x v="140"/>
    <x v="4"/>
    <x v="35"/>
    <n v="-0.06"/>
    <n v="11"/>
    <s v="07/2019"/>
    <s v="CINV.000017769"/>
    <s v="KR"/>
    <d v="2019-08-09T00:00:00"/>
  </r>
  <r>
    <x v="140"/>
    <x v="140"/>
    <x v="4"/>
    <x v="35"/>
    <n v="-1.08"/>
    <n v="11"/>
    <s v="08/2019"/>
    <s v="CINV.000020469"/>
    <s v="KR"/>
    <d v="2019-08-31T00:00:00"/>
  </r>
  <r>
    <x v="140"/>
    <x v="140"/>
    <x v="4"/>
    <x v="35"/>
    <n v="-3.31"/>
    <n v="11"/>
    <s v="09/2019"/>
    <s v="CINV.000022119"/>
    <s v="KR"/>
    <d v="2019-10-08T00:00:00"/>
  </r>
  <r>
    <x v="140"/>
    <x v="140"/>
    <x v="4"/>
    <x v="35"/>
    <n v="-6.96"/>
    <n v="11"/>
    <s v="10/2019"/>
    <s v="CINV.000024754"/>
    <s v="KR"/>
    <d v="2019-11-07T00:00:00"/>
  </r>
  <r>
    <x v="140"/>
    <x v="140"/>
    <x v="4"/>
    <x v="35"/>
    <n v="-0.24"/>
    <n v="11"/>
    <s v="10/2019"/>
    <s v="CINV.000024751"/>
    <s v="KR"/>
    <d v="2019-11-07T00:00:00"/>
  </r>
  <r>
    <x v="140"/>
    <x v="140"/>
    <x v="4"/>
    <x v="35"/>
    <n v="-0.03"/>
    <n v="11"/>
    <s v="11/2019 Week 2"/>
    <s v="CINV.000026436"/>
    <s v="KR"/>
    <d v="2019-11-20T00:00:00"/>
  </r>
  <r>
    <x v="140"/>
    <x v="140"/>
    <x v="4"/>
    <x v="35"/>
    <n v="-6.77"/>
    <n v="11"/>
    <s v="11/2019 Week 5"/>
    <s v="CINV.000028762"/>
    <s v="KR"/>
    <d v="2019-12-05T00:00:00"/>
  </r>
  <r>
    <x v="140"/>
    <x v="140"/>
    <x v="4"/>
    <x v="35"/>
    <n v="-2.27"/>
    <n v="11"/>
    <s v="12/2019"/>
    <s v="CINV.000030989"/>
    <s v="KR"/>
    <d v="2020-01-09T00:00:00"/>
  </r>
  <r>
    <x v="140"/>
    <x v="140"/>
    <x v="4"/>
    <x v="35"/>
    <n v="-3.35"/>
    <n v="11"/>
    <s v="01/2020"/>
    <s v="CINV.000033153"/>
    <s v="KR"/>
    <d v="2020-02-10T00:00:00"/>
  </r>
  <r>
    <x v="140"/>
    <x v="140"/>
    <x v="4"/>
    <x v="35"/>
    <n v="-0.02"/>
    <n v="11"/>
    <s v="02/2020"/>
    <s v="CINV.000035175"/>
    <s v="KR"/>
    <d v="2020-03-05T00:00:00"/>
  </r>
  <r>
    <x v="140"/>
    <x v="140"/>
    <x v="4"/>
    <x v="35"/>
    <n v="-0.17"/>
    <n v="11"/>
    <s v="03/2020"/>
    <s v="CINV.000037002"/>
    <s v="KR"/>
    <d v="2020-04-06T00:00:00"/>
  </r>
  <r>
    <x v="140"/>
    <x v="140"/>
    <x v="4"/>
    <x v="35"/>
    <n v="-0.48"/>
    <n v="11"/>
    <s v="03/2020"/>
    <s v="CINV.000037001"/>
    <s v="KR"/>
    <d v="2020-04-06T00:00:00"/>
  </r>
  <r>
    <x v="140"/>
    <x v="140"/>
    <x v="4"/>
    <x v="35"/>
    <n v="-1.56"/>
    <n v="11"/>
    <s v="04/2020"/>
    <s v="CINV.000038590"/>
    <s v="KR"/>
    <d v="2020-05-11T00:00:00"/>
  </r>
  <r>
    <x v="140"/>
    <x v="140"/>
    <x v="4"/>
    <x v="35"/>
    <n v="-0.03"/>
    <n v="11"/>
    <s v="05/2020"/>
    <s v="CINV.000039829"/>
    <s v="KR"/>
    <d v="2020-06-04T00:00:00"/>
  </r>
  <r>
    <x v="140"/>
    <x v="140"/>
    <x v="4"/>
    <x v="35"/>
    <n v="-0.27"/>
    <n v="11"/>
    <s v="06/2020"/>
    <s v="CINV.000041784"/>
    <s v="KR"/>
    <d v="2020-06-30T00:00:00"/>
  </r>
  <r>
    <x v="30"/>
    <x v="30"/>
    <x v="4"/>
    <x v="35"/>
    <n v="-17.28"/>
    <n v="11"/>
    <s v="07/2019"/>
    <s v="CINV.000017773"/>
    <s v="KR"/>
    <d v="2019-08-09T00:00:00"/>
  </r>
  <r>
    <x v="30"/>
    <x v="30"/>
    <x v="4"/>
    <x v="35"/>
    <n v="-0.33"/>
    <n v="11"/>
    <s v="07/2019"/>
    <s v="CINV.000017772"/>
    <s v="KR"/>
    <d v="2019-08-09T00:00:00"/>
  </r>
  <r>
    <x v="30"/>
    <x v="30"/>
    <x v="4"/>
    <x v="35"/>
    <n v="-311.06"/>
    <n v="11"/>
    <s v="08/2019"/>
    <s v="CINV.000020472"/>
    <s v="KR"/>
    <d v="2019-08-31T00:00:00"/>
  </r>
  <r>
    <x v="30"/>
    <x v="30"/>
    <x v="4"/>
    <x v="35"/>
    <n v="-0.05"/>
    <n v="11"/>
    <s v="08/2019"/>
    <s v="CINV.000020473"/>
    <s v="KR"/>
    <d v="2019-08-31T00:00:00"/>
  </r>
  <r>
    <x v="30"/>
    <x v="30"/>
    <x v="4"/>
    <x v="35"/>
    <n v="-951.43"/>
    <n v="11"/>
    <s v="09/2019"/>
    <s v="CINV.000022123"/>
    <s v="KR"/>
    <d v="2019-10-08T00:00:00"/>
  </r>
  <r>
    <x v="30"/>
    <x v="30"/>
    <x v="4"/>
    <x v="35"/>
    <n v="-1.1599999999999999"/>
    <n v="11"/>
    <s v="09/2019"/>
    <s v="CINV.000022126"/>
    <s v="KR"/>
    <d v="2019-10-08T00:00:00"/>
  </r>
  <r>
    <x v="30"/>
    <x v="30"/>
    <x v="4"/>
    <x v="35"/>
    <n v="-2001.09"/>
    <n v="11"/>
    <s v="10/2019"/>
    <s v="CINV.000024762"/>
    <s v="KR"/>
    <d v="2019-11-07T00:00:00"/>
  </r>
  <r>
    <x v="30"/>
    <x v="30"/>
    <x v="4"/>
    <x v="35"/>
    <n v="-69.48"/>
    <n v="11"/>
    <s v="10/2019"/>
    <s v="CINV.000024759"/>
    <s v="KR"/>
    <d v="2019-11-07T00:00:00"/>
  </r>
  <r>
    <x v="30"/>
    <x v="30"/>
    <x v="4"/>
    <x v="35"/>
    <n v="-8.3000000000000007"/>
    <n v="11"/>
    <s v="11/2019 Week 2"/>
    <s v="CINV.000026441"/>
    <s v="KR"/>
    <d v="2019-11-20T00:00:00"/>
  </r>
  <r>
    <x v="30"/>
    <x v="30"/>
    <x v="4"/>
    <x v="35"/>
    <n v="-0.01"/>
    <n v="11"/>
    <s v="11/2019 Week 4"/>
    <s v="CINV.000027997"/>
    <s v="KR"/>
    <d v="2019-11-29T00:00:00"/>
  </r>
  <r>
    <x v="30"/>
    <x v="30"/>
    <x v="4"/>
    <x v="35"/>
    <n v="-1946.22"/>
    <n v="11"/>
    <s v="11/2019 Week 5"/>
    <s v="CINV.000028766"/>
    <s v="KR"/>
    <d v="2019-12-05T00:00:00"/>
  </r>
  <r>
    <x v="30"/>
    <x v="30"/>
    <x v="4"/>
    <x v="35"/>
    <n v="-651.39"/>
    <n v="11"/>
    <s v="12/2019"/>
    <s v="CINV.000030994"/>
    <s v="KR"/>
    <d v="2020-01-09T00:00:00"/>
  </r>
  <r>
    <x v="30"/>
    <x v="30"/>
    <x v="4"/>
    <x v="35"/>
    <n v="-961.55"/>
    <n v="11"/>
    <s v="01/2020"/>
    <s v="CINV.000033157"/>
    <s v="KR"/>
    <d v="2020-02-10T00:00:00"/>
  </r>
  <r>
    <x v="30"/>
    <x v="30"/>
    <x v="4"/>
    <x v="35"/>
    <n v="-4.42"/>
    <n v="11"/>
    <s v="02/2020"/>
    <s v="CINV.000035180"/>
    <s v="KR"/>
    <d v="2020-03-05T00:00:00"/>
  </r>
  <r>
    <x v="30"/>
    <x v="30"/>
    <x v="4"/>
    <x v="35"/>
    <n v="-49.42"/>
    <n v="11"/>
    <s v="03/2020"/>
    <s v="CINV.000037006"/>
    <s v="KR"/>
    <d v="2020-04-06T00:00:00"/>
  </r>
  <r>
    <x v="30"/>
    <x v="30"/>
    <x v="4"/>
    <x v="35"/>
    <n v="-136.82"/>
    <n v="11"/>
    <s v="03/2020"/>
    <s v="CINV.000037007"/>
    <s v="KR"/>
    <d v="2020-04-06T00:00:00"/>
  </r>
  <r>
    <x v="30"/>
    <x v="30"/>
    <x v="4"/>
    <x v="35"/>
    <n v="-447.27"/>
    <n v="11"/>
    <s v="04/2020"/>
    <s v="CINV.000038593"/>
    <s v="KR"/>
    <d v="2020-05-11T00:00:00"/>
  </r>
  <r>
    <x v="30"/>
    <x v="30"/>
    <x v="4"/>
    <x v="35"/>
    <n v="-0.01"/>
    <n v="11"/>
    <s v="04/2020"/>
    <s v="CINV.000038594"/>
    <s v="KR"/>
    <d v="2020-05-11T00:00:00"/>
  </r>
  <r>
    <x v="30"/>
    <x v="30"/>
    <x v="4"/>
    <x v="35"/>
    <n v="-8.35"/>
    <n v="11"/>
    <s v="05/2020"/>
    <s v="CINV.000039835"/>
    <s v="KR"/>
    <d v="2020-06-04T00:00:00"/>
  </r>
  <r>
    <x v="30"/>
    <x v="30"/>
    <x v="4"/>
    <x v="35"/>
    <n v="-77.8"/>
    <n v="11"/>
    <s v="06/2020"/>
    <s v="CINV.000041789"/>
    <s v="KR"/>
    <d v="2020-06-30T00:00:00"/>
  </r>
  <r>
    <x v="31"/>
    <x v="31"/>
    <x v="4"/>
    <x v="35"/>
    <n v="-4.32"/>
    <n v="11"/>
    <s v="07/2019"/>
    <s v="CINV.000017776"/>
    <s v="KR"/>
    <d v="2019-08-09T00:00:00"/>
  </r>
  <r>
    <x v="31"/>
    <x v="31"/>
    <x v="4"/>
    <x v="35"/>
    <n v="-0.08"/>
    <n v="11"/>
    <s v="07/2019"/>
    <s v="CINV.000017777"/>
    <s v="KR"/>
    <d v="2019-08-09T00:00:00"/>
  </r>
  <r>
    <x v="31"/>
    <x v="31"/>
    <x v="4"/>
    <x v="35"/>
    <n v="-77.8"/>
    <n v="11"/>
    <s v="08/2019"/>
    <s v="CINV.000020476"/>
    <s v="KR"/>
    <d v="2019-08-31T00:00:00"/>
  </r>
  <r>
    <x v="31"/>
    <x v="31"/>
    <x v="4"/>
    <x v="35"/>
    <n v="-0.01"/>
    <n v="11"/>
    <s v="08/2019"/>
    <s v="CINV.000020477"/>
    <s v="KR"/>
    <d v="2019-08-31T00:00:00"/>
  </r>
  <r>
    <x v="31"/>
    <x v="31"/>
    <x v="4"/>
    <x v="35"/>
    <n v="-237.97"/>
    <n v="11"/>
    <s v="09/2019"/>
    <s v="CINV.000022128"/>
    <s v="KR"/>
    <d v="2019-10-08T00:00:00"/>
  </r>
  <r>
    <x v="31"/>
    <x v="31"/>
    <x v="4"/>
    <x v="35"/>
    <n v="-0.28999999999999998"/>
    <n v="11"/>
    <s v="09/2019"/>
    <s v="CINV.000022131"/>
    <s v="KR"/>
    <d v="2019-10-08T00:00:00"/>
  </r>
  <r>
    <x v="31"/>
    <x v="31"/>
    <x v="4"/>
    <x v="35"/>
    <n v="-500.5"/>
    <n v="11"/>
    <s v="10/2019"/>
    <s v="CINV.000024769"/>
    <s v="KR"/>
    <d v="2019-11-07T00:00:00"/>
  </r>
  <r>
    <x v="31"/>
    <x v="31"/>
    <x v="4"/>
    <x v="35"/>
    <n v="-17.38"/>
    <n v="11"/>
    <s v="10/2019"/>
    <s v="CINV.000024766"/>
    <s v="KR"/>
    <d v="2019-11-07T00:00:00"/>
  </r>
  <r>
    <x v="31"/>
    <x v="31"/>
    <x v="4"/>
    <x v="35"/>
    <n v="-2.08"/>
    <n v="11"/>
    <s v="11/2019 Week 2"/>
    <s v="CINV.000026446"/>
    <s v="KR"/>
    <d v="2019-11-20T00:00:00"/>
  </r>
  <r>
    <x v="31"/>
    <x v="31"/>
    <x v="4"/>
    <x v="35"/>
    <n v="-486.78"/>
    <n v="11"/>
    <s v="11/2019 Week 5"/>
    <s v="CINV.000028771"/>
    <s v="KR"/>
    <d v="2019-12-05T00:00:00"/>
  </r>
  <r>
    <x v="31"/>
    <x v="31"/>
    <x v="4"/>
    <x v="35"/>
    <n v="-162.91999999999999"/>
    <n v="11"/>
    <s v="12/2019"/>
    <s v="CINV.000030999"/>
    <s v="KR"/>
    <d v="2020-01-09T00:00:00"/>
  </r>
  <r>
    <x v="31"/>
    <x v="31"/>
    <x v="4"/>
    <x v="35"/>
    <n v="-240.5"/>
    <n v="11"/>
    <s v="01/2020"/>
    <s v="CINV.000033162"/>
    <s v="KR"/>
    <d v="2020-02-10T00:00:00"/>
  </r>
  <r>
    <x v="31"/>
    <x v="31"/>
    <x v="4"/>
    <x v="35"/>
    <n v="-1.1100000000000001"/>
    <n v="11"/>
    <s v="02/2020"/>
    <s v="CINV.000035185"/>
    <s v="KR"/>
    <d v="2020-03-05T00:00:00"/>
  </r>
  <r>
    <x v="31"/>
    <x v="31"/>
    <x v="4"/>
    <x v="35"/>
    <n v="-12.36"/>
    <n v="11"/>
    <s v="03/2020"/>
    <s v="CINV.000037010"/>
    <s v="KR"/>
    <d v="2020-04-06T00:00:00"/>
  </r>
  <r>
    <x v="31"/>
    <x v="31"/>
    <x v="4"/>
    <x v="35"/>
    <n v="-34.22"/>
    <n v="11"/>
    <s v="03/2020"/>
    <s v="CINV.000037011"/>
    <s v="KR"/>
    <d v="2020-04-06T00:00:00"/>
  </r>
  <r>
    <x v="31"/>
    <x v="31"/>
    <x v="4"/>
    <x v="35"/>
    <n v="-111.86"/>
    <n v="11"/>
    <s v="04/2020"/>
    <s v="CINV.000038598"/>
    <s v="KR"/>
    <d v="2020-05-11T00:00:00"/>
  </r>
  <r>
    <x v="31"/>
    <x v="31"/>
    <x v="4"/>
    <x v="35"/>
    <n v="-2.09"/>
    <n v="11"/>
    <s v="05/2020"/>
    <s v="CINV.000039840"/>
    <s v="KR"/>
    <d v="2020-06-04T00:00:00"/>
  </r>
  <r>
    <x v="31"/>
    <x v="31"/>
    <x v="4"/>
    <x v="35"/>
    <n v="-19.46"/>
    <n v="11"/>
    <s v="06/2020"/>
    <s v="CINV.000041794"/>
    <s v="KR"/>
    <d v="2020-06-30T00:00:00"/>
  </r>
  <r>
    <x v="141"/>
    <x v="141"/>
    <x v="4"/>
    <x v="35"/>
    <n v="-0.01"/>
    <n v="11"/>
    <s v="08/2019"/>
    <s v="CINV.000020480"/>
    <s v="KR"/>
    <d v="2019-08-31T00:00:00"/>
  </r>
  <r>
    <x v="141"/>
    <x v="141"/>
    <x v="4"/>
    <x v="35"/>
    <n v="-0.03"/>
    <n v="11"/>
    <s v="09/2019"/>
    <s v="CINV.000022133"/>
    <s v="KR"/>
    <d v="2019-10-08T00:00:00"/>
  </r>
  <r>
    <x v="141"/>
    <x v="141"/>
    <x v="4"/>
    <x v="35"/>
    <n v="-0.06"/>
    <n v="11"/>
    <s v="10/2019"/>
    <s v="CINV.000024776"/>
    <s v="KR"/>
    <d v="2019-11-07T00:00:00"/>
  </r>
  <r>
    <x v="141"/>
    <x v="141"/>
    <x v="4"/>
    <x v="35"/>
    <n v="-0.06"/>
    <n v="11"/>
    <s v="11/2019 Week 5"/>
    <s v="CINV.000028775"/>
    <s v="KR"/>
    <d v="2019-12-05T00:00:00"/>
  </r>
  <r>
    <x v="141"/>
    <x v="141"/>
    <x v="4"/>
    <x v="35"/>
    <n v="-0.02"/>
    <n v="11"/>
    <s v="12/2019"/>
    <s v="CINV.000031004"/>
    <s v="KR"/>
    <d v="2020-01-09T00:00:00"/>
  </r>
  <r>
    <x v="141"/>
    <x v="141"/>
    <x v="4"/>
    <x v="35"/>
    <n v="-0.03"/>
    <n v="11"/>
    <s v="01/2020"/>
    <s v="CINV.000033167"/>
    <s v="KR"/>
    <d v="2020-02-10T00:00:00"/>
  </r>
  <r>
    <x v="141"/>
    <x v="141"/>
    <x v="4"/>
    <x v="35"/>
    <n v="-0.01"/>
    <n v="11"/>
    <s v="04/2020"/>
    <s v="CINV.000038603"/>
    <s v="KR"/>
    <d v="2020-05-11T00:00:00"/>
  </r>
  <r>
    <x v="32"/>
    <x v="32"/>
    <x v="4"/>
    <x v="35"/>
    <n v="-2.59"/>
    <n v="11"/>
    <s v="07/2019"/>
    <s v="CINV.000017781"/>
    <s v="KR"/>
    <d v="2019-08-09T00:00:00"/>
  </r>
  <r>
    <x v="32"/>
    <x v="32"/>
    <x v="4"/>
    <x v="35"/>
    <n v="-0.05"/>
    <n v="11"/>
    <s v="07/2019"/>
    <s v="CINV.000017782"/>
    <s v="KR"/>
    <d v="2019-08-09T00:00:00"/>
  </r>
  <r>
    <x v="32"/>
    <x v="32"/>
    <x v="4"/>
    <x v="35"/>
    <n v="-46.58"/>
    <n v="11"/>
    <s v="08/2019"/>
    <s v="CINV.000020482"/>
    <s v="KR"/>
    <d v="2019-08-31T00:00:00"/>
  </r>
  <r>
    <x v="32"/>
    <x v="32"/>
    <x v="4"/>
    <x v="35"/>
    <n v="-0.01"/>
    <n v="11"/>
    <s v="08/2019"/>
    <s v="CINV.000020483"/>
    <s v="KR"/>
    <d v="2019-08-31T00:00:00"/>
  </r>
  <r>
    <x v="32"/>
    <x v="32"/>
    <x v="4"/>
    <x v="35"/>
    <n v="-142.47"/>
    <n v="11"/>
    <s v="09/2019"/>
    <s v="CINV.000022136"/>
    <s v="KR"/>
    <d v="2019-10-08T00:00:00"/>
  </r>
  <r>
    <x v="32"/>
    <x v="32"/>
    <x v="4"/>
    <x v="35"/>
    <n v="-0.17"/>
    <n v="11"/>
    <s v="09/2019"/>
    <s v="CINV.000022139"/>
    <s v="KR"/>
    <d v="2019-10-08T00:00:00"/>
  </r>
  <r>
    <x v="32"/>
    <x v="32"/>
    <x v="4"/>
    <x v="35"/>
    <n v="-299.64999999999998"/>
    <n v="11"/>
    <s v="10/2019"/>
    <s v="CINV.000024783"/>
    <s v="KR"/>
    <d v="2019-11-07T00:00:00"/>
  </r>
  <r>
    <x v="32"/>
    <x v="32"/>
    <x v="4"/>
    <x v="35"/>
    <n v="-10.4"/>
    <n v="11"/>
    <s v="10/2019"/>
    <s v="CINV.000024780"/>
    <s v="KR"/>
    <d v="2019-11-07T00:00:00"/>
  </r>
  <r>
    <x v="32"/>
    <x v="32"/>
    <x v="4"/>
    <x v="35"/>
    <n v="-1.24"/>
    <n v="11"/>
    <s v="11/2019 Week 2"/>
    <s v="CINV.000026456"/>
    <s v="KR"/>
    <d v="2019-11-20T00:00:00"/>
  </r>
  <r>
    <x v="32"/>
    <x v="32"/>
    <x v="4"/>
    <x v="35"/>
    <n v="-291.43"/>
    <n v="11"/>
    <s v="11/2019 Week 5"/>
    <s v="CINV.000028779"/>
    <s v="KR"/>
    <d v="2019-12-05T00:00:00"/>
  </r>
  <r>
    <x v="32"/>
    <x v="32"/>
    <x v="4"/>
    <x v="35"/>
    <n v="-97.54"/>
    <n v="11"/>
    <s v="12/2019"/>
    <s v="CINV.000031008"/>
    <s v="KR"/>
    <d v="2020-01-09T00:00:00"/>
  </r>
  <r>
    <x v="32"/>
    <x v="32"/>
    <x v="4"/>
    <x v="35"/>
    <n v="-143.99"/>
    <n v="11"/>
    <s v="01/2020"/>
    <s v="CINV.000033171"/>
    <s v="KR"/>
    <d v="2020-02-10T00:00:00"/>
  </r>
  <r>
    <x v="32"/>
    <x v="32"/>
    <x v="4"/>
    <x v="35"/>
    <n v="-0.66"/>
    <n v="11"/>
    <s v="02/2020"/>
    <s v="CINV.000035193"/>
    <s v="KR"/>
    <d v="2020-03-05T00:00:00"/>
  </r>
  <r>
    <x v="32"/>
    <x v="32"/>
    <x v="4"/>
    <x v="35"/>
    <n v="-7.4"/>
    <n v="11"/>
    <s v="03/2020"/>
    <s v="CINV.000037018"/>
    <s v="KR"/>
    <d v="2020-04-06T00:00:00"/>
  </r>
  <r>
    <x v="32"/>
    <x v="32"/>
    <x v="4"/>
    <x v="35"/>
    <n v="-20.49"/>
    <n v="11"/>
    <s v="03/2020"/>
    <s v="CINV.000037019"/>
    <s v="KR"/>
    <d v="2020-04-06T00:00:00"/>
  </r>
  <r>
    <x v="32"/>
    <x v="32"/>
    <x v="4"/>
    <x v="35"/>
    <n v="-66.97"/>
    <n v="11"/>
    <s v="04/2020"/>
    <s v="CINV.000038606"/>
    <s v="KR"/>
    <d v="2020-05-11T00:00:00"/>
  </r>
  <r>
    <x v="32"/>
    <x v="32"/>
    <x v="4"/>
    <x v="35"/>
    <n v="-1.25"/>
    <n v="11"/>
    <s v="05/2020"/>
    <s v="CINV.000039848"/>
    <s v="KR"/>
    <d v="2020-06-04T00:00:00"/>
  </r>
  <r>
    <x v="32"/>
    <x v="32"/>
    <x v="4"/>
    <x v="35"/>
    <n v="-11.65"/>
    <n v="11"/>
    <s v="06/2020"/>
    <s v="CINV.000041802"/>
    <s v="KR"/>
    <d v="2020-06-30T00:00:00"/>
  </r>
  <r>
    <x v="142"/>
    <x v="142"/>
    <x v="4"/>
    <x v="35"/>
    <n v="-0.06"/>
    <n v="11"/>
    <s v="08/2019"/>
    <s v="CINV.000020490"/>
    <s v="KR"/>
    <d v="2019-08-31T00:00:00"/>
  </r>
  <r>
    <x v="142"/>
    <x v="142"/>
    <x v="4"/>
    <x v="35"/>
    <n v="-0.18"/>
    <n v="11"/>
    <s v="09/2019"/>
    <s v="CINV.000022143"/>
    <s v="KR"/>
    <d v="2019-10-08T00:00:00"/>
  </r>
  <r>
    <x v="142"/>
    <x v="142"/>
    <x v="4"/>
    <x v="35"/>
    <n v="-0.39"/>
    <n v="11"/>
    <s v="10/2019"/>
    <s v="CINV.000024794"/>
    <s v="KR"/>
    <d v="2019-11-07T00:00:00"/>
  </r>
  <r>
    <x v="142"/>
    <x v="142"/>
    <x v="4"/>
    <x v="35"/>
    <n v="-0.01"/>
    <n v="11"/>
    <s v="10/2019"/>
    <s v="CINV.000024791"/>
    <s v="KR"/>
    <d v="2019-11-07T00:00:00"/>
  </r>
  <r>
    <x v="142"/>
    <x v="142"/>
    <x v="4"/>
    <x v="35"/>
    <n v="-0.38"/>
    <n v="11"/>
    <s v="11/2019 Week 5"/>
    <s v="CINV.000028785"/>
    <s v="KR"/>
    <d v="2019-12-05T00:00:00"/>
  </r>
  <r>
    <x v="142"/>
    <x v="142"/>
    <x v="4"/>
    <x v="35"/>
    <n v="-0.13"/>
    <n v="11"/>
    <s v="12/2019"/>
    <s v="CINV.000031015"/>
    <s v="KR"/>
    <d v="2020-01-09T00:00:00"/>
  </r>
  <r>
    <x v="142"/>
    <x v="142"/>
    <x v="4"/>
    <x v="35"/>
    <n v="-0.19"/>
    <n v="11"/>
    <s v="01/2020"/>
    <s v="CINV.000033178"/>
    <s v="KR"/>
    <d v="2020-02-10T00:00:00"/>
  </r>
  <r>
    <x v="142"/>
    <x v="142"/>
    <x v="4"/>
    <x v="35"/>
    <n v="-0.01"/>
    <n v="11"/>
    <s v="03/2020"/>
    <s v="CINV.000037025"/>
    <s v="KR"/>
    <d v="2020-04-06T00:00:00"/>
  </r>
  <r>
    <x v="142"/>
    <x v="142"/>
    <x v="4"/>
    <x v="35"/>
    <n v="-0.03"/>
    <n v="11"/>
    <s v="03/2020"/>
    <s v="CINV.000037024"/>
    <s v="KR"/>
    <d v="2020-04-06T00:00:00"/>
  </r>
  <r>
    <x v="142"/>
    <x v="142"/>
    <x v="4"/>
    <x v="35"/>
    <n v="-0.08"/>
    <n v="11"/>
    <s v="04/2020"/>
    <s v="CINV.000038613"/>
    <s v="KR"/>
    <d v="2020-05-11T00:00:00"/>
  </r>
  <r>
    <x v="142"/>
    <x v="142"/>
    <x v="4"/>
    <x v="35"/>
    <n v="-0.02"/>
    <n v="11"/>
    <s v="06/2020"/>
    <s v="CINV.000041809"/>
    <s v="KR"/>
    <d v="2020-06-30T00:00:00"/>
  </r>
  <r>
    <x v="34"/>
    <x v="34"/>
    <x v="4"/>
    <x v="35"/>
    <n v="-21.99"/>
    <n v="11"/>
    <s v="07/2019"/>
    <s v="CINV.000017790"/>
    <s v="KR"/>
    <d v="2019-08-09T00:00:00"/>
  </r>
  <r>
    <x v="34"/>
    <x v="34"/>
    <x v="4"/>
    <x v="35"/>
    <n v="-0.42"/>
    <n v="11"/>
    <s v="07/2019"/>
    <s v="CINV.000017789"/>
    <s v="KR"/>
    <d v="2019-08-09T00:00:00"/>
  </r>
  <r>
    <x v="34"/>
    <x v="34"/>
    <x v="4"/>
    <x v="35"/>
    <n v="-395.91"/>
    <n v="11"/>
    <s v="08/2019"/>
    <s v="CINV.000020492"/>
    <s v="KR"/>
    <d v="2019-08-31T00:00:00"/>
  </r>
  <r>
    <x v="34"/>
    <x v="34"/>
    <x v="4"/>
    <x v="35"/>
    <n v="-7.0000000000000007E-2"/>
    <n v="11"/>
    <s v="08/2019"/>
    <s v="CINV.000020493"/>
    <s v="KR"/>
    <d v="2019-08-31T00:00:00"/>
  </r>
  <r>
    <x v="34"/>
    <x v="34"/>
    <x v="4"/>
    <x v="35"/>
    <n v="-1210.95"/>
    <n v="11"/>
    <s v="09/2019"/>
    <s v="CINV.000022146"/>
    <s v="KR"/>
    <d v="2019-10-08T00:00:00"/>
  </r>
  <r>
    <x v="34"/>
    <x v="34"/>
    <x v="4"/>
    <x v="35"/>
    <n v="-1.47"/>
    <n v="11"/>
    <s v="09/2019"/>
    <s v="CINV.000022149"/>
    <s v="KR"/>
    <d v="2019-10-08T00:00:00"/>
  </r>
  <r>
    <x v="34"/>
    <x v="34"/>
    <x v="4"/>
    <x v="35"/>
    <n v="-2546.92"/>
    <n v="11"/>
    <s v="10/2019"/>
    <s v="CINV.000024801"/>
    <s v="KR"/>
    <d v="2019-11-07T00:00:00"/>
  </r>
  <r>
    <x v="34"/>
    <x v="34"/>
    <x v="4"/>
    <x v="35"/>
    <n v="-88.44"/>
    <n v="11"/>
    <s v="10/2019"/>
    <s v="CINV.000024798"/>
    <s v="KR"/>
    <d v="2019-11-07T00:00:00"/>
  </r>
  <r>
    <x v="34"/>
    <x v="34"/>
    <x v="4"/>
    <x v="35"/>
    <n v="-10.56"/>
    <n v="11"/>
    <s v="11/2019 Week 2"/>
    <s v="CINV.000026470"/>
    <s v="KR"/>
    <d v="2019-11-20T00:00:00"/>
  </r>
  <r>
    <x v="34"/>
    <x v="34"/>
    <x v="4"/>
    <x v="35"/>
    <n v="-0.01"/>
    <n v="11"/>
    <s v="11/2019 Week 4"/>
    <s v="CINV.000028022"/>
    <s v="KR"/>
    <d v="2019-11-29T00:00:00"/>
  </r>
  <r>
    <x v="34"/>
    <x v="34"/>
    <x v="4"/>
    <x v="35"/>
    <n v="-2477.08"/>
    <n v="11"/>
    <s v="11/2019 Week 5"/>
    <s v="CINV.000028789"/>
    <s v="KR"/>
    <d v="2019-12-05T00:00:00"/>
  </r>
  <r>
    <x v="34"/>
    <x v="34"/>
    <x v="4"/>
    <x v="35"/>
    <n v="-829.07"/>
    <n v="11"/>
    <s v="12/2019"/>
    <s v="CINV.000031018"/>
    <s v="KR"/>
    <d v="2020-01-09T00:00:00"/>
  </r>
  <r>
    <x v="34"/>
    <x v="34"/>
    <x v="4"/>
    <x v="35"/>
    <n v="-1223.83"/>
    <n v="11"/>
    <s v="01/2020"/>
    <s v="CINV.000033181"/>
    <s v="KR"/>
    <d v="2020-02-10T00:00:00"/>
  </r>
  <r>
    <x v="34"/>
    <x v="34"/>
    <x v="4"/>
    <x v="35"/>
    <n v="-5.63"/>
    <n v="11"/>
    <s v="02/2020"/>
    <s v="CINV.000035203"/>
    <s v="KR"/>
    <d v="2020-03-05T00:00:00"/>
  </r>
  <r>
    <x v="34"/>
    <x v="34"/>
    <x v="4"/>
    <x v="35"/>
    <n v="-62.9"/>
    <n v="11"/>
    <s v="03/2020"/>
    <s v="CINV.000037027"/>
    <s v="KR"/>
    <d v="2020-04-06T00:00:00"/>
  </r>
  <r>
    <x v="34"/>
    <x v="34"/>
    <x v="4"/>
    <x v="35"/>
    <n v="-174.14"/>
    <n v="11"/>
    <s v="03/2020"/>
    <s v="CINV.000037028"/>
    <s v="KR"/>
    <d v="2020-04-06T00:00:00"/>
  </r>
  <r>
    <x v="34"/>
    <x v="34"/>
    <x v="4"/>
    <x v="35"/>
    <n v="-569.27"/>
    <n v="11"/>
    <s v="04/2020"/>
    <s v="CINV.000038616"/>
    <s v="KR"/>
    <d v="2020-05-11T00:00:00"/>
  </r>
  <r>
    <x v="34"/>
    <x v="34"/>
    <x v="4"/>
    <x v="35"/>
    <n v="-0.01"/>
    <n v="11"/>
    <s v="04/2020"/>
    <s v="CINV.000038617"/>
    <s v="KR"/>
    <d v="2020-05-11T00:00:00"/>
  </r>
  <r>
    <x v="34"/>
    <x v="34"/>
    <x v="4"/>
    <x v="35"/>
    <n v="-10.63"/>
    <n v="11"/>
    <s v="05/2020"/>
    <s v="CINV.000039858"/>
    <s v="KR"/>
    <d v="2020-06-04T00:00:00"/>
  </r>
  <r>
    <x v="34"/>
    <x v="34"/>
    <x v="4"/>
    <x v="35"/>
    <n v="-99.02"/>
    <n v="11"/>
    <s v="06/2020"/>
    <s v="CINV.000041812"/>
    <s v="KR"/>
    <d v="2020-06-30T00:00:00"/>
  </r>
  <r>
    <x v="35"/>
    <x v="35"/>
    <x v="4"/>
    <x v="35"/>
    <n v="-7.44"/>
    <n v="11"/>
    <s v="07/2019"/>
    <s v="CINV.000017793"/>
    <s v="KR"/>
    <d v="2019-08-09T00:00:00"/>
  </r>
  <r>
    <x v="35"/>
    <x v="35"/>
    <x v="4"/>
    <x v="35"/>
    <n v="-0.14000000000000001"/>
    <n v="11"/>
    <s v="07/2019"/>
    <s v="CINV.000017794"/>
    <s v="KR"/>
    <d v="2019-08-09T00:00:00"/>
  </r>
  <r>
    <x v="35"/>
    <x v="35"/>
    <x v="4"/>
    <x v="35"/>
    <n v="-133.91999999999999"/>
    <n v="11"/>
    <s v="08/2019"/>
    <s v="CINV.000020496"/>
    <s v="KR"/>
    <d v="2019-08-31T00:00:00"/>
  </r>
  <r>
    <x v="35"/>
    <x v="35"/>
    <x v="4"/>
    <x v="35"/>
    <n v="-0.02"/>
    <n v="11"/>
    <s v="08/2019"/>
    <s v="CINV.000020497"/>
    <s v="KR"/>
    <d v="2019-08-31T00:00:00"/>
  </r>
  <r>
    <x v="35"/>
    <x v="35"/>
    <x v="4"/>
    <x v="35"/>
    <n v="-409.63"/>
    <n v="11"/>
    <s v="09/2019"/>
    <s v="CINV.000022151"/>
    <s v="KR"/>
    <d v="2019-10-08T00:00:00"/>
  </r>
  <r>
    <x v="35"/>
    <x v="35"/>
    <x v="4"/>
    <x v="35"/>
    <n v="-0.5"/>
    <n v="11"/>
    <s v="09/2019"/>
    <s v="CINV.000022154"/>
    <s v="KR"/>
    <d v="2019-10-08T00:00:00"/>
  </r>
  <r>
    <x v="35"/>
    <x v="35"/>
    <x v="4"/>
    <x v="35"/>
    <n v="-861.54"/>
    <n v="11"/>
    <s v="10/2019"/>
    <s v="CINV.000024808"/>
    <s v="KR"/>
    <d v="2019-11-07T00:00:00"/>
  </r>
  <r>
    <x v="35"/>
    <x v="35"/>
    <x v="4"/>
    <x v="35"/>
    <n v="-29.92"/>
    <n v="11"/>
    <s v="10/2019"/>
    <s v="CINV.000024805"/>
    <s v="KR"/>
    <d v="2019-11-07T00:00:00"/>
  </r>
  <r>
    <x v="35"/>
    <x v="35"/>
    <x v="4"/>
    <x v="35"/>
    <n v="-3.57"/>
    <n v="11"/>
    <s v="11/2019 Week 2"/>
    <s v="CINV.000026475"/>
    <s v="KR"/>
    <d v="2019-11-20T00:00:00"/>
  </r>
  <r>
    <x v="35"/>
    <x v="35"/>
    <x v="4"/>
    <x v="35"/>
    <n v="-837.92"/>
    <n v="11"/>
    <s v="11/2019 Week 5"/>
    <s v="CINV.000028794"/>
    <s v="KR"/>
    <d v="2019-12-05T00:00:00"/>
  </r>
  <r>
    <x v="35"/>
    <x v="35"/>
    <x v="4"/>
    <x v="35"/>
    <n v="-280.45"/>
    <n v="11"/>
    <s v="12/2019"/>
    <s v="CINV.000031023"/>
    <s v="KR"/>
    <d v="2020-01-09T00:00:00"/>
  </r>
  <r>
    <x v="35"/>
    <x v="35"/>
    <x v="4"/>
    <x v="35"/>
    <n v="-413.98"/>
    <n v="11"/>
    <s v="01/2020"/>
    <s v="CINV.000033186"/>
    <s v="KR"/>
    <d v="2020-02-10T00:00:00"/>
  </r>
  <r>
    <x v="35"/>
    <x v="35"/>
    <x v="4"/>
    <x v="35"/>
    <n v="-1.9"/>
    <n v="11"/>
    <s v="02/2020"/>
    <s v="CINV.000035208"/>
    <s v="KR"/>
    <d v="2020-03-05T00:00:00"/>
  </r>
  <r>
    <x v="35"/>
    <x v="35"/>
    <x v="4"/>
    <x v="35"/>
    <n v="-21.28"/>
    <n v="11"/>
    <s v="03/2020"/>
    <s v="CINV.000037031"/>
    <s v="KR"/>
    <d v="2020-04-06T00:00:00"/>
  </r>
  <r>
    <x v="35"/>
    <x v="35"/>
    <x v="4"/>
    <x v="35"/>
    <n v="-58.9"/>
    <n v="11"/>
    <s v="03/2020"/>
    <s v="CINV.000037032"/>
    <s v="KR"/>
    <d v="2020-04-06T00:00:00"/>
  </r>
  <r>
    <x v="35"/>
    <x v="35"/>
    <x v="4"/>
    <x v="35"/>
    <n v="-192.57"/>
    <n v="11"/>
    <s v="04/2020"/>
    <s v="CINV.000038621"/>
    <s v="KR"/>
    <d v="2020-05-11T00:00:00"/>
  </r>
  <r>
    <x v="35"/>
    <x v="35"/>
    <x v="4"/>
    <x v="35"/>
    <n v="-3.6"/>
    <n v="11"/>
    <s v="05/2020"/>
    <s v="CINV.000039863"/>
    <s v="KR"/>
    <d v="2020-06-04T00:00:00"/>
  </r>
  <r>
    <x v="35"/>
    <x v="35"/>
    <x v="4"/>
    <x v="35"/>
    <n v="-33.5"/>
    <n v="11"/>
    <s v="06/2020"/>
    <s v="CINV.000041817"/>
    <s v="KR"/>
    <d v="2020-06-30T00:00:00"/>
  </r>
  <r>
    <x v="143"/>
    <x v="143"/>
    <x v="4"/>
    <x v="35"/>
    <n v="-0.01"/>
    <n v="11"/>
    <s v="07/2019"/>
    <s v="CINV.000017797"/>
    <s v="KR"/>
    <d v="2019-08-09T00:00:00"/>
  </r>
  <r>
    <x v="143"/>
    <x v="143"/>
    <x v="4"/>
    <x v="35"/>
    <n v="-0.08"/>
    <n v="11"/>
    <s v="08/2019"/>
    <s v="CINV.000020500"/>
    <s v="KR"/>
    <d v="2019-08-31T00:00:00"/>
  </r>
  <r>
    <x v="143"/>
    <x v="143"/>
    <x v="4"/>
    <x v="35"/>
    <n v="-0.25"/>
    <n v="11"/>
    <s v="09/2019"/>
    <s v="CINV.000022156"/>
    <s v="KR"/>
    <d v="2019-10-08T00:00:00"/>
  </r>
  <r>
    <x v="143"/>
    <x v="143"/>
    <x v="4"/>
    <x v="35"/>
    <n v="-0.53"/>
    <n v="11"/>
    <s v="10/2019"/>
    <s v="CINV.000024815"/>
    <s v="KR"/>
    <d v="2019-11-07T00:00:00"/>
  </r>
  <r>
    <x v="143"/>
    <x v="143"/>
    <x v="4"/>
    <x v="35"/>
    <n v="-0.02"/>
    <n v="11"/>
    <s v="10/2019"/>
    <s v="CINV.000024812"/>
    <s v="KR"/>
    <d v="2019-11-07T00:00:00"/>
  </r>
  <r>
    <x v="143"/>
    <x v="143"/>
    <x v="4"/>
    <x v="35"/>
    <n v="-0.52"/>
    <n v="11"/>
    <s v="11/2019 Week 5"/>
    <s v="CINV.000028798"/>
    <s v="KR"/>
    <d v="2019-12-05T00:00:00"/>
  </r>
  <r>
    <x v="143"/>
    <x v="143"/>
    <x v="4"/>
    <x v="35"/>
    <n v="-0.17"/>
    <n v="11"/>
    <s v="12/2019"/>
    <s v="CINV.000031028"/>
    <s v="KR"/>
    <d v="2020-01-09T00:00:00"/>
  </r>
  <r>
    <x v="143"/>
    <x v="143"/>
    <x v="4"/>
    <x v="35"/>
    <n v="-0.25"/>
    <n v="11"/>
    <s v="01/2020"/>
    <s v="CINV.000033191"/>
    <s v="KR"/>
    <d v="2020-02-10T00:00:00"/>
  </r>
  <r>
    <x v="143"/>
    <x v="143"/>
    <x v="4"/>
    <x v="35"/>
    <n v="-0.01"/>
    <n v="11"/>
    <s v="03/2020"/>
    <s v="CINV.000037036"/>
    <s v="KR"/>
    <d v="2020-04-06T00:00:00"/>
  </r>
  <r>
    <x v="143"/>
    <x v="143"/>
    <x v="4"/>
    <x v="35"/>
    <n v="-0.04"/>
    <n v="11"/>
    <s v="03/2020"/>
    <s v="CINV.000037035"/>
    <s v="KR"/>
    <d v="2020-04-06T00:00:00"/>
  </r>
  <r>
    <x v="143"/>
    <x v="143"/>
    <x v="4"/>
    <x v="35"/>
    <n v="-0.12"/>
    <n v="11"/>
    <s v="04/2020"/>
    <s v="CINV.000038626"/>
    <s v="KR"/>
    <d v="2020-05-11T00:00:00"/>
  </r>
  <r>
    <x v="143"/>
    <x v="143"/>
    <x v="4"/>
    <x v="35"/>
    <n v="-0.02"/>
    <n v="11"/>
    <s v="06/2020"/>
    <s v="CINV.000041822"/>
    <s v="KR"/>
    <d v="2020-06-30T00:00:00"/>
  </r>
  <r>
    <x v="37"/>
    <x v="37"/>
    <x v="4"/>
    <x v="35"/>
    <n v="-0.69"/>
    <n v="11"/>
    <s v="07/2019"/>
    <s v="CINV.000017800"/>
    <s v="KR"/>
    <d v="2019-08-09T00:00:00"/>
  </r>
  <r>
    <x v="37"/>
    <x v="37"/>
    <x v="4"/>
    <x v="35"/>
    <n v="-0.01"/>
    <n v="11"/>
    <s v="07/2019"/>
    <s v="CINV.000017801"/>
    <s v="KR"/>
    <d v="2019-08-09T00:00:00"/>
  </r>
  <r>
    <x v="37"/>
    <x v="37"/>
    <x v="4"/>
    <x v="35"/>
    <n v="-12.36"/>
    <n v="11"/>
    <s v="08/2019"/>
    <s v="CINV.000020503"/>
    <s v="KR"/>
    <d v="2019-08-31T00:00:00"/>
  </r>
  <r>
    <x v="37"/>
    <x v="37"/>
    <x v="4"/>
    <x v="35"/>
    <n v="-37.799999999999997"/>
    <n v="11"/>
    <s v="09/2019"/>
    <s v="CINV.000022160"/>
    <s v="KR"/>
    <d v="2019-10-08T00:00:00"/>
  </r>
  <r>
    <x v="37"/>
    <x v="37"/>
    <x v="4"/>
    <x v="35"/>
    <n v="-0.05"/>
    <n v="11"/>
    <s v="09/2019"/>
    <s v="CINV.000022163"/>
    <s v="KR"/>
    <d v="2019-10-08T00:00:00"/>
  </r>
  <r>
    <x v="37"/>
    <x v="37"/>
    <x v="4"/>
    <x v="35"/>
    <n v="-79.5"/>
    <n v="11"/>
    <s v="10/2019"/>
    <s v="CINV.000024822"/>
    <s v="KR"/>
    <d v="2019-11-07T00:00:00"/>
  </r>
  <r>
    <x v="37"/>
    <x v="37"/>
    <x v="4"/>
    <x v="35"/>
    <n v="-2.76"/>
    <n v="11"/>
    <s v="10/2019"/>
    <s v="CINV.000024819"/>
    <s v="KR"/>
    <d v="2019-11-07T00:00:00"/>
  </r>
  <r>
    <x v="37"/>
    <x v="37"/>
    <x v="4"/>
    <x v="35"/>
    <n v="-0.33"/>
    <n v="11"/>
    <s v="11/2019 Week 2"/>
    <s v="CINV.000026485"/>
    <s v="KR"/>
    <d v="2019-11-20T00:00:00"/>
  </r>
  <r>
    <x v="37"/>
    <x v="37"/>
    <x v="4"/>
    <x v="35"/>
    <n v="-77.319999999999993"/>
    <n v="11"/>
    <s v="11/2019 Week 5"/>
    <s v="CINV.000028802"/>
    <s v="KR"/>
    <d v="2019-12-05T00:00:00"/>
  </r>
  <r>
    <x v="37"/>
    <x v="37"/>
    <x v="4"/>
    <x v="35"/>
    <n v="-25.88"/>
    <n v="11"/>
    <s v="12/2019"/>
    <s v="CINV.000031032"/>
    <s v="KR"/>
    <d v="2020-01-09T00:00:00"/>
  </r>
  <r>
    <x v="37"/>
    <x v="37"/>
    <x v="4"/>
    <x v="35"/>
    <n v="-38.200000000000003"/>
    <n v="11"/>
    <s v="01/2020"/>
    <s v="CINV.000033195"/>
    <s v="KR"/>
    <d v="2020-02-10T00:00:00"/>
  </r>
  <r>
    <x v="37"/>
    <x v="37"/>
    <x v="4"/>
    <x v="35"/>
    <n v="-0.18"/>
    <n v="11"/>
    <s v="02/2020"/>
    <s v="CINV.000035216"/>
    <s v="KR"/>
    <d v="2020-03-05T00:00:00"/>
  </r>
  <r>
    <x v="37"/>
    <x v="37"/>
    <x v="4"/>
    <x v="35"/>
    <n v="-1.96"/>
    <n v="11"/>
    <s v="03/2020"/>
    <s v="CINV.000037040"/>
    <s v="KR"/>
    <d v="2020-04-06T00:00:00"/>
  </r>
  <r>
    <x v="37"/>
    <x v="37"/>
    <x v="4"/>
    <x v="35"/>
    <n v="-5.44"/>
    <n v="11"/>
    <s v="03/2020"/>
    <s v="CINV.000037039"/>
    <s v="KR"/>
    <d v="2020-04-06T00:00:00"/>
  </r>
  <r>
    <x v="37"/>
    <x v="37"/>
    <x v="4"/>
    <x v="35"/>
    <n v="-17.77"/>
    <n v="11"/>
    <s v="04/2020"/>
    <s v="CINV.000038629"/>
    <s v="KR"/>
    <d v="2020-05-11T00:00:00"/>
  </r>
  <r>
    <x v="37"/>
    <x v="37"/>
    <x v="4"/>
    <x v="35"/>
    <n v="-0.33"/>
    <n v="11"/>
    <s v="05/2020"/>
    <s v="CINV.000039871"/>
    <s v="KR"/>
    <d v="2020-06-04T00:00:00"/>
  </r>
  <r>
    <x v="37"/>
    <x v="37"/>
    <x v="4"/>
    <x v="35"/>
    <n v="-3.09"/>
    <n v="11"/>
    <s v="06/2020"/>
    <s v="CINV.000041825"/>
    <s v="KR"/>
    <d v="2020-06-30T00:00:00"/>
  </r>
  <r>
    <x v="186"/>
    <x v="186"/>
    <x v="4"/>
    <x v="35"/>
    <n v="-0.16"/>
    <n v="11"/>
    <s v="07/2019"/>
    <s v="CINV.000017804"/>
    <s v="KR"/>
    <d v="2019-08-09T00:00:00"/>
  </r>
  <r>
    <x v="186"/>
    <x v="186"/>
    <x v="4"/>
    <x v="35"/>
    <n v="-2.86"/>
    <n v="11"/>
    <s v="08/2019"/>
    <s v="CINV.000020506"/>
    <s v="KR"/>
    <d v="2019-08-31T00:00:00"/>
  </r>
  <r>
    <x v="186"/>
    <x v="186"/>
    <x v="4"/>
    <x v="35"/>
    <n v="-8.75"/>
    <n v="11"/>
    <s v="09/2019"/>
    <s v="CINV.000022165"/>
    <s v="KR"/>
    <d v="2019-10-08T00:00:00"/>
  </r>
  <r>
    <x v="186"/>
    <x v="186"/>
    <x v="4"/>
    <x v="35"/>
    <n v="-0.01"/>
    <n v="11"/>
    <s v="09/2019"/>
    <s v="CINV.000022168"/>
    <s v="KR"/>
    <d v="2019-10-08T00:00:00"/>
  </r>
  <r>
    <x v="186"/>
    <x v="186"/>
    <x v="4"/>
    <x v="35"/>
    <n v="-18.399999999999999"/>
    <n v="11"/>
    <s v="10/2019"/>
    <s v="CINV.000024829"/>
    <s v="KR"/>
    <d v="2019-11-07T00:00:00"/>
  </r>
  <r>
    <x v="186"/>
    <x v="186"/>
    <x v="4"/>
    <x v="35"/>
    <n v="-0.64"/>
    <n v="11"/>
    <s v="10/2019"/>
    <s v="CINV.000024827"/>
    <s v="KR"/>
    <d v="2019-11-07T00:00:00"/>
  </r>
  <r>
    <x v="186"/>
    <x v="186"/>
    <x v="4"/>
    <x v="35"/>
    <n v="-0.08"/>
    <n v="11"/>
    <s v="11/2019 Week 2"/>
    <s v="CINV.000026490"/>
    <s v="KR"/>
    <d v="2019-11-20T00:00:00"/>
  </r>
  <r>
    <x v="186"/>
    <x v="186"/>
    <x v="4"/>
    <x v="35"/>
    <n v="-17.899999999999999"/>
    <n v="11"/>
    <s v="11/2019 Week 5"/>
    <s v="CINV.000028806"/>
    <s v="KR"/>
    <d v="2019-12-05T00:00:00"/>
  </r>
  <r>
    <x v="186"/>
    <x v="186"/>
    <x v="4"/>
    <x v="35"/>
    <n v="-5.99"/>
    <n v="11"/>
    <s v="12/2019"/>
    <s v="CINV.000031037"/>
    <s v="KR"/>
    <d v="2020-01-09T00:00:00"/>
  </r>
  <r>
    <x v="186"/>
    <x v="186"/>
    <x v="4"/>
    <x v="35"/>
    <n v="-8.84"/>
    <n v="11"/>
    <s v="01/2020"/>
    <s v="CINV.000033200"/>
    <s v="KR"/>
    <d v="2020-02-10T00:00:00"/>
  </r>
  <r>
    <x v="186"/>
    <x v="186"/>
    <x v="4"/>
    <x v="35"/>
    <n v="-0.04"/>
    <n v="11"/>
    <s v="02/2020"/>
    <s v="CINV.000035220"/>
    <s v="KR"/>
    <d v="2020-03-05T00:00:00"/>
  </r>
  <r>
    <x v="186"/>
    <x v="186"/>
    <x v="4"/>
    <x v="35"/>
    <n v="-0.45"/>
    <n v="11"/>
    <s v="03/2020"/>
    <s v="CINV.000037044"/>
    <s v="KR"/>
    <d v="2020-04-06T00:00:00"/>
  </r>
  <r>
    <x v="186"/>
    <x v="186"/>
    <x v="4"/>
    <x v="35"/>
    <n v="-1.26"/>
    <n v="11"/>
    <s v="03/2020"/>
    <s v="CINV.000037043"/>
    <s v="KR"/>
    <d v="2020-04-06T00:00:00"/>
  </r>
  <r>
    <x v="186"/>
    <x v="186"/>
    <x v="4"/>
    <x v="35"/>
    <n v="-4.12"/>
    <n v="11"/>
    <s v="04/2020"/>
    <s v="CINV.000038633"/>
    <s v="KR"/>
    <d v="2020-05-11T00:00:00"/>
  </r>
  <r>
    <x v="186"/>
    <x v="186"/>
    <x v="4"/>
    <x v="35"/>
    <n v="-0.08"/>
    <n v="11"/>
    <s v="05/2020"/>
    <s v="CINV.000039876"/>
    <s v="KR"/>
    <d v="2020-06-04T00:00:00"/>
  </r>
  <r>
    <x v="186"/>
    <x v="186"/>
    <x v="4"/>
    <x v="35"/>
    <n v="-0.72"/>
    <n v="11"/>
    <s v="06/2020"/>
    <s v="CINV.000041830"/>
    <s v="KR"/>
    <d v="2020-06-30T00:00:00"/>
  </r>
  <r>
    <x v="97"/>
    <x v="97"/>
    <x v="4"/>
    <x v="35"/>
    <n v="-0.3"/>
    <n v="11"/>
    <s v="07/2019"/>
    <s v="CINV.000017807"/>
    <s v="KR"/>
    <d v="2019-08-09T00:00:00"/>
  </r>
  <r>
    <x v="97"/>
    <x v="97"/>
    <x v="4"/>
    <x v="35"/>
    <n v="-0.01"/>
    <n v="11"/>
    <s v="07/2019"/>
    <s v="CINV.000017808"/>
    <s v="KR"/>
    <d v="2019-08-09T00:00:00"/>
  </r>
  <r>
    <x v="97"/>
    <x v="97"/>
    <x v="4"/>
    <x v="35"/>
    <n v="-5.48"/>
    <n v="11"/>
    <s v="08/2019"/>
    <s v="CINV.000020509"/>
    <s v="KR"/>
    <d v="2019-08-31T00:00:00"/>
  </r>
  <r>
    <x v="97"/>
    <x v="97"/>
    <x v="4"/>
    <x v="35"/>
    <n v="-16.760000000000002"/>
    <n v="11"/>
    <s v="09/2019"/>
    <s v="CINV.000022170"/>
    <s v="KR"/>
    <d v="2019-10-08T00:00:00"/>
  </r>
  <r>
    <x v="97"/>
    <x v="97"/>
    <x v="4"/>
    <x v="35"/>
    <n v="-0.02"/>
    <n v="11"/>
    <s v="09/2019"/>
    <s v="CINV.000022173"/>
    <s v="KR"/>
    <d v="2019-10-08T00:00:00"/>
  </r>
  <r>
    <x v="97"/>
    <x v="97"/>
    <x v="4"/>
    <x v="35"/>
    <n v="-35.25"/>
    <n v="11"/>
    <s v="10/2019"/>
    <s v="CINV.000024836"/>
    <s v="KR"/>
    <d v="2019-11-07T00:00:00"/>
  </r>
  <r>
    <x v="97"/>
    <x v="97"/>
    <x v="4"/>
    <x v="35"/>
    <n v="-1.22"/>
    <n v="11"/>
    <s v="10/2019"/>
    <s v="CINV.000024833"/>
    <s v="KR"/>
    <d v="2019-11-07T00:00:00"/>
  </r>
  <r>
    <x v="97"/>
    <x v="97"/>
    <x v="4"/>
    <x v="35"/>
    <n v="-0.15"/>
    <n v="11"/>
    <s v="11/2019 Week 2"/>
    <s v="CINV.000026495"/>
    <s v="KR"/>
    <d v="2019-11-20T00:00:00"/>
  </r>
  <r>
    <x v="97"/>
    <x v="97"/>
    <x v="4"/>
    <x v="35"/>
    <n v="-34.29"/>
    <n v="11"/>
    <s v="11/2019 Week 5"/>
    <s v="CINV.000028810"/>
    <s v="KR"/>
    <d v="2019-12-05T00:00:00"/>
  </r>
  <r>
    <x v="97"/>
    <x v="97"/>
    <x v="4"/>
    <x v="35"/>
    <n v="-11.48"/>
    <n v="11"/>
    <s v="12/2019"/>
    <s v="CINV.000031042"/>
    <s v="KR"/>
    <d v="2020-01-09T00:00:00"/>
  </r>
  <r>
    <x v="97"/>
    <x v="97"/>
    <x v="4"/>
    <x v="35"/>
    <n v="-16.940000000000001"/>
    <n v="11"/>
    <s v="01/2020"/>
    <s v="CINV.000033204"/>
    <s v="KR"/>
    <d v="2020-02-10T00:00:00"/>
  </r>
  <r>
    <x v="97"/>
    <x v="97"/>
    <x v="4"/>
    <x v="35"/>
    <n v="-0.08"/>
    <n v="11"/>
    <s v="02/2020"/>
    <s v="CINV.000035224"/>
    <s v="KR"/>
    <d v="2020-03-05T00:00:00"/>
  </r>
  <r>
    <x v="97"/>
    <x v="97"/>
    <x v="4"/>
    <x v="35"/>
    <n v="-0.87"/>
    <n v="11"/>
    <s v="03/2020"/>
    <s v="CINV.000037047"/>
    <s v="KR"/>
    <d v="2020-04-06T00:00:00"/>
  </r>
  <r>
    <x v="97"/>
    <x v="97"/>
    <x v="4"/>
    <x v="35"/>
    <n v="-2.41"/>
    <n v="11"/>
    <s v="03/2020"/>
    <s v="CINV.000037048"/>
    <s v="KR"/>
    <d v="2020-04-06T00:00:00"/>
  </r>
  <r>
    <x v="97"/>
    <x v="97"/>
    <x v="4"/>
    <x v="35"/>
    <n v="-7.88"/>
    <n v="11"/>
    <s v="04/2020"/>
    <s v="CINV.000038637"/>
    <s v="KR"/>
    <d v="2020-05-11T00:00:00"/>
  </r>
  <r>
    <x v="97"/>
    <x v="97"/>
    <x v="4"/>
    <x v="35"/>
    <n v="-0.15"/>
    <n v="11"/>
    <s v="05/2020"/>
    <s v="CINV.000039881"/>
    <s v="KR"/>
    <d v="2020-06-04T00:00:00"/>
  </r>
  <r>
    <x v="97"/>
    <x v="97"/>
    <x v="4"/>
    <x v="35"/>
    <n v="-1.37"/>
    <n v="11"/>
    <s v="06/2020"/>
    <s v="CINV.000041834"/>
    <s v="KR"/>
    <d v="2020-06-30T00:00:00"/>
  </r>
  <r>
    <x v="38"/>
    <x v="38"/>
    <x v="4"/>
    <x v="35"/>
    <n v="-3.64"/>
    <n v="11"/>
    <s v="07/2019"/>
    <s v="CINV.000017812"/>
    <s v="KR"/>
    <d v="2019-08-09T00:00:00"/>
  </r>
  <r>
    <x v="38"/>
    <x v="38"/>
    <x v="4"/>
    <x v="35"/>
    <n v="-7.0000000000000007E-2"/>
    <n v="11"/>
    <s v="07/2019"/>
    <s v="CINV.000017813"/>
    <s v="KR"/>
    <d v="2019-08-09T00:00:00"/>
  </r>
  <r>
    <x v="38"/>
    <x v="38"/>
    <x v="4"/>
    <x v="35"/>
    <n v="-65.459999999999994"/>
    <n v="11"/>
    <s v="08/2019"/>
    <s v="CINV.000020513"/>
    <s v="KR"/>
    <d v="2019-08-31T00:00:00"/>
  </r>
  <r>
    <x v="38"/>
    <x v="38"/>
    <x v="4"/>
    <x v="35"/>
    <n v="-0.01"/>
    <n v="11"/>
    <s v="08/2019"/>
    <s v="CINV.000020514"/>
    <s v="KR"/>
    <d v="2019-08-31T00:00:00"/>
  </r>
  <r>
    <x v="38"/>
    <x v="38"/>
    <x v="4"/>
    <x v="35"/>
    <n v="-200.21"/>
    <n v="11"/>
    <s v="09/2019"/>
    <s v="CINV.000022176"/>
    <s v="KR"/>
    <d v="2019-10-08T00:00:00"/>
  </r>
  <r>
    <x v="38"/>
    <x v="38"/>
    <x v="4"/>
    <x v="35"/>
    <n v="-0.24"/>
    <n v="11"/>
    <s v="09/2019"/>
    <s v="CINV.000022179"/>
    <s v="KR"/>
    <d v="2019-10-08T00:00:00"/>
  </r>
  <r>
    <x v="38"/>
    <x v="38"/>
    <x v="4"/>
    <x v="35"/>
    <n v="-421.09"/>
    <n v="11"/>
    <s v="10/2019"/>
    <s v="CINV.000024846"/>
    <s v="KR"/>
    <d v="2019-11-07T00:00:00"/>
  </r>
  <r>
    <x v="38"/>
    <x v="38"/>
    <x v="4"/>
    <x v="35"/>
    <n v="-14.62"/>
    <n v="11"/>
    <s v="10/2019"/>
    <s v="CINV.000024843"/>
    <s v="KR"/>
    <d v="2019-11-07T00:00:00"/>
  </r>
  <r>
    <x v="38"/>
    <x v="38"/>
    <x v="4"/>
    <x v="35"/>
    <n v="-1.75"/>
    <n v="11"/>
    <s v="11/2019 Week 2"/>
    <s v="CINV.000026502"/>
    <s v="KR"/>
    <d v="2019-11-20T00:00:00"/>
  </r>
  <r>
    <x v="38"/>
    <x v="38"/>
    <x v="4"/>
    <x v="35"/>
    <n v="-409.54"/>
    <n v="11"/>
    <s v="11/2019 Week 5"/>
    <s v="CINV.000028815"/>
    <s v="KR"/>
    <d v="2019-12-05T00:00:00"/>
  </r>
  <r>
    <x v="38"/>
    <x v="38"/>
    <x v="4"/>
    <x v="35"/>
    <n v="-137.07"/>
    <n v="11"/>
    <s v="12/2019"/>
    <s v="CINV.000031048"/>
    <s v="KR"/>
    <d v="2020-01-09T00:00:00"/>
  </r>
  <r>
    <x v="38"/>
    <x v="38"/>
    <x v="4"/>
    <x v="35"/>
    <n v="-202.34"/>
    <n v="11"/>
    <s v="01/2020"/>
    <s v="CINV.000033209"/>
    <s v="KR"/>
    <d v="2020-02-10T00:00:00"/>
  </r>
  <r>
    <x v="38"/>
    <x v="38"/>
    <x v="4"/>
    <x v="35"/>
    <n v="-0.93"/>
    <n v="11"/>
    <s v="02/2020"/>
    <s v="CINV.000035229"/>
    <s v="KR"/>
    <d v="2020-03-05T00:00:00"/>
  </r>
  <r>
    <x v="38"/>
    <x v="38"/>
    <x v="4"/>
    <x v="35"/>
    <n v="-10.4"/>
    <n v="11"/>
    <s v="03/2020"/>
    <s v="CINV.000037053"/>
    <s v="KR"/>
    <d v="2020-04-06T00:00:00"/>
  </r>
  <r>
    <x v="38"/>
    <x v="38"/>
    <x v="4"/>
    <x v="35"/>
    <n v="-28.79"/>
    <n v="11"/>
    <s v="03/2020"/>
    <s v="CINV.000037054"/>
    <s v="KR"/>
    <d v="2020-04-06T00:00:00"/>
  </r>
  <r>
    <x v="38"/>
    <x v="38"/>
    <x v="4"/>
    <x v="35"/>
    <n v="-94.12"/>
    <n v="11"/>
    <s v="04/2020"/>
    <s v="CINV.000038641"/>
    <s v="KR"/>
    <d v="2020-05-11T00:00:00"/>
  </r>
  <r>
    <x v="38"/>
    <x v="38"/>
    <x v="4"/>
    <x v="35"/>
    <n v="-1.76"/>
    <n v="11"/>
    <s v="05/2020"/>
    <s v="CINV.000039886"/>
    <s v="KR"/>
    <d v="2020-06-04T00:00:00"/>
  </r>
  <r>
    <x v="38"/>
    <x v="38"/>
    <x v="4"/>
    <x v="35"/>
    <n v="-16.37"/>
    <n v="11"/>
    <s v="06/2020"/>
    <s v="CINV.000041840"/>
    <s v="KR"/>
    <d v="2020-06-30T00:00:00"/>
  </r>
  <r>
    <x v="39"/>
    <x v="39"/>
    <x v="4"/>
    <x v="35"/>
    <n v="-2.36"/>
    <n v="11"/>
    <s v="07/2019"/>
    <s v="CINV.000017816"/>
    <s v="KR"/>
    <d v="2019-08-09T00:00:00"/>
  </r>
  <r>
    <x v="39"/>
    <x v="39"/>
    <x v="4"/>
    <x v="35"/>
    <n v="-0.05"/>
    <n v="11"/>
    <s v="07/2019"/>
    <s v="CINV.000017817"/>
    <s v="KR"/>
    <d v="2019-08-09T00:00:00"/>
  </r>
  <r>
    <x v="39"/>
    <x v="39"/>
    <x v="4"/>
    <x v="35"/>
    <n v="-42.38"/>
    <n v="11"/>
    <s v="08/2019"/>
    <s v="CINV.000020517"/>
    <s v="KR"/>
    <d v="2019-08-31T00:00:00"/>
  </r>
  <r>
    <x v="39"/>
    <x v="39"/>
    <x v="4"/>
    <x v="35"/>
    <n v="-0.01"/>
    <n v="11"/>
    <s v="08/2019"/>
    <s v="CINV.000020518"/>
    <s v="KR"/>
    <d v="2019-08-31T00:00:00"/>
  </r>
  <r>
    <x v="39"/>
    <x v="39"/>
    <x v="4"/>
    <x v="35"/>
    <n v="-129.63999999999999"/>
    <n v="11"/>
    <s v="09/2019"/>
    <s v="CINV.000022181"/>
    <s v="KR"/>
    <d v="2019-10-08T00:00:00"/>
  </r>
  <r>
    <x v="39"/>
    <x v="39"/>
    <x v="4"/>
    <x v="35"/>
    <n v="-0.16"/>
    <n v="11"/>
    <s v="09/2019"/>
    <s v="CINV.000022184"/>
    <s v="KR"/>
    <d v="2019-10-08T00:00:00"/>
  </r>
  <r>
    <x v="39"/>
    <x v="39"/>
    <x v="4"/>
    <x v="35"/>
    <n v="-272.66000000000003"/>
    <n v="11"/>
    <s v="10/2019"/>
    <s v="CINV.000024853"/>
    <s v="KR"/>
    <d v="2019-11-07T00:00:00"/>
  </r>
  <r>
    <x v="39"/>
    <x v="39"/>
    <x v="4"/>
    <x v="35"/>
    <n v="-9.4700000000000006"/>
    <n v="11"/>
    <s v="10/2019"/>
    <s v="CINV.000024850"/>
    <s v="KR"/>
    <d v="2019-11-07T00:00:00"/>
  </r>
  <r>
    <x v="39"/>
    <x v="39"/>
    <x v="4"/>
    <x v="35"/>
    <n v="-1.1299999999999999"/>
    <n v="11"/>
    <s v="11/2019 Week 2"/>
    <s v="CINV.000026507"/>
    <s v="KR"/>
    <d v="2019-11-20T00:00:00"/>
  </r>
  <r>
    <x v="39"/>
    <x v="39"/>
    <x v="4"/>
    <x v="35"/>
    <n v="-265.19"/>
    <n v="11"/>
    <s v="11/2019 Week 5"/>
    <s v="CINV.000028819"/>
    <s v="KR"/>
    <d v="2019-12-05T00:00:00"/>
  </r>
  <r>
    <x v="39"/>
    <x v="39"/>
    <x v="4"/>
    <x v="35"/>
    <n v="-88.76"/>
    <n v="11"/>
    <s v="12/2019"/>
    <s v="CINV.000031053"/>
    <s v="KR"/>
    <d v="2020-01-09T00:00:00"/>
  </r>
  <r>
    <x v="39"/>
    <x v="39"/>
    <x v="4"/>
    <x v="35"/>
    <n v="-131.02000000000001"/>
    <n v="11"/>
    <s v="01/2020"/>
    <s v="CINV.000033214"/>
    <s v="KR"/>
    <d v="2020-02-10T00:00:00"/>
  </r>
  <r>
    <x v="39"/>
    <x v="39"/>
    <x v="4"/>
    <x v="35"/>
    <n v="-0.6"/>
    <n v="11"/>
    <s v="02/2020"/>
    <s v="CINV.000035234"/>
    <s v="KR"/>
    <d v="2020-03-05T00:00:00"/>
  </r>
  <r>
    <x v="39"/>
    <x v="39"/>
    <x v="4"/>
    <x v="35"/>
    <n v="-6.73"/>
    <n v="11"/>
    <s v="03/2020"/>
    <s v="CINV.000037057"/>
    <s v="KR"/>
    <d v="2020-04-06T00:00:00"/>
  </r>
  <r>
    <x v="39"/>
    <x v="39"/>
    <x v="4"/>
    <x v="35"/>
    <n v="-18.64"/>
    <n v="11"/>
    <s v="03/2020"/>
    <s v="CINV.000037058"/>
    <s v="KR"/>
    <d v="2020-04-06T00:00:00"/>
  </r>
  <r>
    <x v="39"/>
    <x v="39"/>
    <x v="4"/>
    <x v="35"/>
    <n v="-60.94"/>
    <n v="11"/>
    <s v="04/2020"/>
    <s v="CINV.000038646"/>
    <s v="KR"/>
    <d v="2020-05-11T00:00:00"/>
  </r>
  <r>
    <x v="39"/>
    <x v="39"/>
    <x v="4"/>
    <x v="35"/>
    <n v="-1.1399999999999999"/>
    <n v="11"/>
    <s v="05/2020"/>
    <s v="CINV.000039891"/>
    <s v="KR"/>
    <d v="2020-06-04T00:00:00"/>
  </r>
  <r>
    <x v="39"/>
    <x v="39"/>
    <x v="4"/>
    <x v="35"/>
    <n v="-10.6"/>
    <n v="11"/>
    <s v="06/2020"/>
    <s v="CINV.000041845"/>
    <s v="KR"/>
    <d v="2020-06-30T00:00:00"/>
  </r>
  <r>
    <x v="174"/>
    <x v="174"/>
    <x v="4"/>
    <x v="35"/>
    <n v="-1.26"/>
    <n v="11"/>
    <s v="07/2019"/>
    <s v="CINV.000017820"/>
    <s v="KR"/>
    <d v="2019-08-09T00:00:00"/>
  </r>
  <r>
    <x v="174"/>
    <x v="174"/>
    <x v="4"/>
    <x v="35"/>
    <n v="-0.02"/>
    <n v="11"/>
    <s v="07/2019"/>
    <s v="CINV.000017821"/>
    <s v="KR"/>
    <d v="2019-08-09T00:00:00"/>
  </r>
  <r>
    <x v="174"/>
    <x v="174"/>
    <x v="4"/>
    <x v="35"/>
    <n v="-22.6"/>
    <n v="11"/>
    <s v="08/2019"/>
    <s v="CINV.000020521"/>
    <s v="KR"/>
    <d v="2019-08-31T00:00:00"/>
  </r>
  <r>
    <x v="174"/>
    <x v="174"/>
    <x v="4"/>
    <x v="35"/>
    <n v="-69.12"/>
    <n v="11"/>
    <s v="09/2019"/>
    <s v="CINV.000022186"/>
    <s v="KR"/>
    <d v="2019-10-08T00:00:00"/>
  </r>
  <r>
    <x v="174"/>
    <x v="174"/>
    <x v="4"/>
    <x v="35"/>
    <n v="-0.08"/>
    <n v="11"/>
    <s v="09/2019"/>
    <s v="CINV.000022189"/>
    <s v="KR"/>
    <d v="2019-10-08T00:00:00"/>
  </r>
  <r>
    <x v="174"/>
    <x v="174"/>
    <x v="4"/>
    <x v="35"/>
    <n v="-145.38"/>
    <n v="11"/>
    <s v="10/2019"/>
    <s v="CINV.000024860"/>
    <s v="KR"/>
    <d v="2019-11-07T00:00:00"/>
  </r>
  <r>
    <x v="174"/>
    <x v="174"/>
    <x v="4"/>
    <x v="35"/>
    <n v="-5.05"/>
    <n v="11"/>
    <s v="10/2019"/>
    <s v="CINV.000024858"/>
    <s v="KR"/>
    <d v="2019-11-07T00:00:00"/>
  </r>
  <r>
    <x v="174"/>
    <x v="174"/>
    <x v="4"/>
    <x v="35"/>
    <n v="-0.6"/>
    <n v="11"/>
    <s v="11/2019 Week 2"/>
    <s v="CINV.000026512"/>
    <s v="KR"/>
    <d v="2019-11-20T00:00:00"/>
  </r>
  <r>
    <x v="174"/>
    <x v="174"/>
    <x v="4"/>
    <x v="35"/>
    <n v="-141.4"/>
    <n v="11"/>
    <s v="11/2019 Week 5"/>
    <s v="CINV.000028823"/>
    <s v="KR"/>
    <d v="2019-12-05T00:00:00"/>
  </r>
  <r>
    <x v="174"/>
    <x v="174"/>
    <x v="4"/>
    <x v="35"/>
    <n v="-47.32"/>
    <n v="11"/>
    <s v="12/2019"/>
    <s v="CINV.000031058"/>
    <s v="KR"/>
    <d v="2020-01-09T00:00:00"/>
  </r>
  <r>
    <x v="174"/>
    <x v="174"/>
    <x v="4"/>
    <x v="35"/>
    <n v="-69.86"/>
    <n v="11"/>
    <s v="01/2020"/>
    <s v="CINV.000033219"/>
    <s v="KR"/>
    <d v="2020-02-10T00:00:00"/>
  </r>
  <r>
    <x v="174"/>
    <x v="174"/>
    <x v="4"/>
    <x v="35"/>
    <n v="-0.32"/>
    <n v="11"/>
    <s v="02/2020"/>
    <s v="CINV.000035239"/>
    <s v="KR"/>
    <d v="2020-03-05T00:00:00"/>
  </r>
  <r>
    <x v="174"/>
    <x v="174"/>
    <x v="4"/>
    <x v="35"/>
    <n v="-3.59"/>
    <n v="11"/>
    <s v="03/2020"/>
    <s v="CINV.000037062"/>
    <s v="KR"/>
    <d v="2020-04-06T00:00:00"/>
  </r>
  <r>
    <x v="174"/>
    <x v="174"/>
    <x v="4"/>
    <x v="35"/>
    <n v="-9.94"/>
    <n v="11"/>
    <s v="03/2020"/>
    <s v="CINV.000037061"/>
    <s v="KR"/>
    <d v="2020-04-06T00:00:00"/>
  </r>
  <r>
    <x v="174"/>
    <x v="174"/>
    <x v="4"/>
    <x v="35"/>
    <n v="-32.5"/>
    <n v="11"/>
    <s v="04/2020"/>
    <s v="CINV.000038650"/>
    <s v="KR"/>
    <d v="2020-05-11T00:00:00"/>
  </r>
  <r>
    <x v="174"/>
    <x v="174"/>
    <x v="4"/>
    <x v="35"/>
    <n v="-0.61"/>
    <n v="11"/>
    <s v="05/2020"/>
    <s v="CINV.000039895"/>
    <s v="KR"/>
    <d v="2020-06-04T00:00:00"/>
  </r>
  <r>
    <x v="174"/>
    <x v="174"/>
    <x v="4"/>
    <x v="35"/>
    <n v="-5.65"/>
    <n v="11"/>
    <s v="06/2020"/>
    <s v="CINV.000041850"/>
    <s v="KR"/>
    <d v="2020-06-30T00:00:00"/>
  </r>
  <r>
    <x v="40"/>
    <x v="40"/>
    <x v="4"/>
    <x v="35"/>
    <n v="-0.21"/>
    <n v="11"/>
    <s v="07/2019"/>
    <s v="CINV.000017825"/>
    <s v="KR"/>
    <d v="2019-08-09T00:00:00"/>
  </r>
  <r>
    <x v="40"/>
    <x v="40"/>
    <x v="4"/>
    <x v="35"/>
    <n v="-3.73"/>
    <n v="11"/>
    <s v="08/2019"/>
    <s v="CINV.000020526"/>
    <s v="KR"/>
    <d v="2019-08-31T00:00:00"/>
  </r>
  <r>
    <x v="40"/>
    <x v="40"/>
    <x v="4"/>
    <x v="35"/>
    <n v="-11.42"/>
    <n v="11"/>
    <s v="09/2019"/>
    <s v="CINV.000022194"/>
    <s v="KR"/>
    <d v="2019-10-08T00:00:00"/>
  </r>
  <r>
    <x v="40"/>
    <x v="40"/>
    <x v="4"/>
    <x v="35"/>
    <n v="-0.01"/>
    <n v="11"/>
    <s v="09/2019"/>
    <s v="CINV.000022197"/>
    <s v="KR"/>
    <d v="2019-10-08T00:00:00"/>
  </r>
  <r>
    <x v="40"/>
    <x v="40"/>
    <x v="4"/>
    <x v="35"/>
    <n v="-24.03"/>
    <n v="11"/>
    <s v="10/2019"/>
    <s v="CINV.000024870"/>
    <s v="KR"/>
    <d v="2019-11-07T00:00:00"/>
  </r>
  <r>
    <x v="40"/>
    <x v="40"/>
    <x v="4"/>
    <x v="35"/>
    <n v="-0.83"/>
    <n v="11"/>
    <s v="10/2019"/>
    <s v="CINV.000024867"/>
    <s v="KR"/>
    <d v="2019-11-07T00:00:00"/>
  </r>
  <r>
    <x v="40"/>
    <x v="40"/>
    <x v="4"/>
    <x v="35"/>
    <n v="-0.1"/>
    <n v="11"/>
    <s v="11/2019 Week 2"/>
    <s v="CINV.000026519"/>
    <s v="KR"/>
    <d v="2019-11-20T00:00:00"/>
  </r>
  <r>
    <x v="40"/>
    <x v="40"/>
    <x v="4"/>
    <x v="35"/>
    <n v="-23.37"/>
    <n v="11"/>
    <s v="11/2019 Week 5"/>
    <s v="CINV.000028829"/>
    <s v="KR"/>
    <d v="2019-12-05T00:00:00"/>
  </r>
  <r>
    <x v="40"/>
    <x v="40"/>
    <x v="4"/>
    <x v="35"/>
    <n v="-7.82"/>
    <n v="11"/>
    <s v="12/2019"/>
    <s v="CINV.000031065"/>
    <s v="KR"/>
    <d v="2020-01-09T00:00:00"/>
  </r>
  <r>
    <x v="40"/>
    <x v="40"/>
    <x v="4"/>
    <x v="35"/>
    <n v="-11.55"/>
    <n v="11"/>
    <s v="01/2020"/>
    <s v="CINV.000033227"/>
    <s v="KR"/>
    <d v="2020-02-10T00:00:00"/>
  </r>
  <r>
    <x v="40"/>
    <x v="40"/>
    <x v="4"/>
    <x v="35"/>
    <n v="-0.05"/>
    <n v="11"/>
    <s v="02/2020"/>
    <s v="CINV.000035245"/>
    <s v="KR"/>
    <d v="2020-03-05T00:00:00"/>
  </r>
  <r>
    <x v="40"/>
    <x v="40"/>
    <x v="4"/>
    <x v="35"/>
    <n v="-0.59"/>
    <n v="11"/>
    <s v="03/2020"/>
    <s v="CINV.000037067"/>
    <s v="KR"/>
    <d v="2020-04-06T00:00:00"/>
  </r>
  <r>
    <x v="40"/>
    <x v="40"/>
    <x v="4"/>
    <x v="35"/>
    <n v="-1.64"/>
    <n v="11"/>
    <s v="03/2020"/>
    <s v="CINV.000037068"/>
    <s v="KR"/>
    <d v="2020-04-06T00:00:00"/>
  </r>
  <r>
    <x v="40"/>
    <x v="40"/>
    <x v="4"/>
    <x v="35"/>
    <n v="-5.37"/>
    <n v="11"/>
    <s v="04/2020"/>
    <s v="CINV.000038656"/>
    <s v="KR"/>
    <d v="2020-05-11T00:00:00"/>
  </r>
  <r>
    <x v="40"/>
    <x v="40"/>
    <x v="4"/>
    <x v="35"/>
    <n v="-0.1"/>
    <n v="11"/>
    <s v="05/2020"/>
    <s v="CINV.000039902"/>
    <s v="KR"/>
    <d v="2020-06-04T00:00:00"/>
  </r>
  <r>
    <x v="40"/>
    <x v="40"/>
    <x v="4"/>
    <x v="35"/>
    <n v="-0.93"/>
    <n v="11"/>
    <s v="06/2020"/>
    <s v="CINV.000041856"/>
    <s v="KR"/>
    <d v="2020-06-30T00:00:00"/>
  </r>
  <r>
    <x v="98"/>
    <x v="98"/>
    <x v="4"/>
    <x v="35"/>
    <n v="-7.0000000000000007E-2"/>
    <n v="11"/>
    <s v="07/2019"/>
    <s v="CINV.000017828"/>
    <s v="KR"/>
    <d v="2019-08-09T00:00:00"/>
  </r>
  <r>
    <x v="98"/>
    <x v="98"/>
    <x v="4"/>
    <x v="35"/>
    <n v="-1.31"/>
    <n v="11"/>
    <s v="08/2019"/>
    <s v="CINV.000020529"/>
    <s v="KR"/>
    <d v="2019-08-31T00:00:00"/>
  </r>
  <r>
    <x v="98"/>
    <x v="98"/>
    <x v="4"/>
    <x v="35"/>
    <n v="-4.0199999999999996"/>
    <n v="11"/>
    <s v="09/2019"/>
    <s v="CINV.000022199"/>
    <s v="KR"/>
    <d v="2019-10-08T00:00:00"/>
  </r>
  <r>
    <x v="98"/>
    <x v="98"/>
    <x v="4"/>
    <x v="35"/>
    <n v="-0.01"/>
    <n v="11"/>
    <s v="09/2019"/>
    <s v="CINV.000022202"/>
    <s v="KR"/>
    <d v="2019-10-08T00:00:00"/>
  </r>
  <r>
    <x v="98"/>
    <x v="98"/>
    <x v="4"/>
    <x v="35"/>
    <n v="-8.4499999999999993"/>
    <n v="11"/>
    <s v="10/2019"/>
    <s v="CINV.000024877"/>
    <s v="KR"/>
    <d v="2019-11-07T00:00:00"/>
  </r>
  <r>
    <x v="98"/>
    <x v="98"/>
    <x v="4"/>
    <x v="35"/>
    <n v="-0.28999999999999998"/>
    <n v="11"/>
    <s v="10/2019"/>
    <s v="CINV.000024874"/>
    <s v="KR"/>
    <d v="2019-11-07T00:00:00"/>
  </r>
  <r>
    <x v="98"/>
    <x v="98"/>
    <x v="4"/>
    <x v="35"/>
    <n v="-0.03"/>
    <n v="11"/>
    <s v="11/2019 Week 2"/>
    <s v="CINV.000026524"/>
    <s v="KR"/>
    <d v="2019-11-20T00:00:00"/>
  </r>
  <r>
    <x v="98"/>
    <x v="98"/>
    <x v="4"/>
    <x v="35"/>
    <n v="-8.2200000000000006"/>
    <n v="11"/>
    <s v="11/2019 Week 5"/>
    <s v="CINV.000028833"/>
    <s v="KR"/>
    <d v="2019-12-05T00:00:00"/>
  </r>
  <r>
    <x v="98"/>
    <x v="98"/>
    <x v="4"/>
    <x v="35"/>
    <n v="-2.75"/>
    <n v="11"/>
    <s v="12/2019"/>
    <s v="CINV.000031070"/>
    <s v="KR"/>
    <d v="2020-01-09T00:00:00"/>
  </r>
  <r>
    <x v="98"/>
    <x v="98"/>
    <x v="4"/>
    <x v="35"/>
    <n v="-4.0599999999999996"/>
    <n v="11"/>
    <s v="01/2020"/>
    <s v="CINV.000033231"/>
    <s v="KR"/>
    <d v="2020-02-10T00:00:00"/>
  </r>
  <r>
    <x v="98"/>
    <x v="98"/>
    <x v="4"/>
    <x v="35"/>
    <n v="-0.02"/>
    <n v="11"/>
    <s v="02/2020"/>
    <s v="CINV.000035249"/>
    <s v="KR"/>
    <d v="2020-03-05T00:00:00"/>
  </r>
  <r>
    <x v="98"/>
    <x v="98"/>
    <x v="4"/>
    <x v="35"/>
    <n v="-0.21"/>
    <n v="11"/>
    <s v="03/2020"/>
    <s v="CINV.000037071"/>
    <s v="KR"/>
    <d v="2020-04-06T00:00:00"/>
  </r>
  <r>
    <x v="98"/>
    <x v="98"/>
    <x v="4"/>
    <x v="35"/>
    <n v="-0.57999999999999996"/>
    <n v="11"/>
    <s v="03/2020"/>
    <s v="CINV.000037072"/>
    <s v="KR"/>
    <d v="2020-04-06T00:00:00"/>
  </r>
  <r>
    <x v="98"/>
    <x v="98"/>
    <x v="4"/>
    <x v="35"/>
    <n v="-1.89"/>
    <n v="11"/>
    <s v="04/2020"/>
    <s v="CINV.000038660"/>
    <s v="KR"/>
    <d v="2020-05-11T00:00:00"/>
  </r>
  <r>
    <x v="98"/>
    <x v="98"/>
    <x v="4"/>
    <x v="35"/>
    <n v="-0.03"/>
    <n v="11"/>
    <s v="05/2020"/>
    <s v="CINV.000039906"/>
    <s v="KR"/>
    <d v="2020-06-04T00:00:00"/>
  </r>
  <r>
    <x v="98"/>
    <x v="98"/>
    <x v="4"/>
    <x v="35"/>
    <n v="-0.33"/>
    <n v="11"/>
    <s v="06/2020"/>
    <s v="CINV.000041861"/>
    <s v="KR"/>
    <d v="2020-06-30T00:00:00"/>
  </r>
  <r>
    <x v="41"/>
    <x v="41"/>
    <x v="4"/>
    <x v="35"/>
    <n v="-15.4"/>
    <n v="11"/>
    <s v="07/2019"/>
    <s v="CINV.000017832"/>
    <s v="KR"/>
    <d v="2019-08-09T00:00:00"/>
  </r>
  <r>
    <x v="41"/>
    <x v="41"/>
    <x v="4"/>
    <x v="35"/>
    <n v="-0.3"/>
    <n v="11"/>
    <s v="07/2019"/>
    <s v="CINV.000017831"/>
    <s v="KR"/>
    <d v="2019-08-09T00:00:00"/>
  </r>
  <r>
    <x v="41"/>
    <x v="41"/>
    <x v="4"/>
    <x v="35"/>
    <n v="-277.27999999999997"/>
    <n v="11"/>
    <s v="08/2019"/>
    <s v="CINV.000020532"/>
    <s v="KR"/>
    <d v="2019-08-31T00:00:00"/>
  </r>
  <r>
    <x v="41"/>
    <x v="41"/>
    <x v="4"/>
    <x v="35"/>
    <n v="-0.05"/>
    <n v="11"/>
    <s v="08/2019"/>
    <s v="CINV.000020533"/>
    <s v="KR"/>
    <d v="2019-08-31T00:00:00"/>
  </r>
  <r>
    <x v="41"/>
    <x v="41"/>
    <x v="4"/>
    <x v="35"/>
    <n v="-848.11"/>
    <n v="11"/>
    <s v="09/2019"/>
    <s v="CINV.000022204"/>
    <s v="KR"/>
    <d v="2019-10-08T00:00:00"/>
  </r>
  <r>
    <x v="41"/>
    <x v="41"/>
    <x v="4"/>
    <x v="35"/>
    <n v="-1.03"/>
    <n v="11"/>
    <s v="09/2019"/>
    <s v="CINV.000022207"/>
    <s v="KR"/>
    <d v="2019-10-08T00:00:00"/>
  </r>
  <r>
    <x v="41"/>
    <x v="41"/>
    <x v="4"/>
    <x v="35"/>
    <n v="-1783.77"/>
    <n v="11"/>
    <s v="10/2019"/>
    <s v="CINV.000024885"/>
    <s v="KR"/>
    <d v="2019-11-07T00:00:00"/>
  </r>
  <r>
    <x v="41"/>
    <x v="41"/>
    <x v="4"/>
    <x v="35"/>
    <n v="-61.94"/>
    <n v="11"/>
    <s v="10/2019"/>
    <s v="CINV.000024882"/>
    <s v="KR"/>
    <d v="2019-11-07T00:00:00"/>
  </r>
  <r>
    <x v="41"/>
    <x v="41"/>
    <x v="4"/>
    <x v="35"/>
    <n v="-7.4"/>
    <n v="11"/>
    <s v="11/2019 Week 2"/>
    <s v="CINV.000026529"/>
    <s v="KR"/>
    <d v="2019-11-20T00:00:00"/>
  </r>
  <r>
    <x v="41"/>
    <x v="41"/>
    <x v="4"/>
    <x v="35"/>
    <n v="-0.01"/>
    <n v="11"/>
    <s v="11/2019 Week 4"/>
    <s v="CINV.000028077"/>
    <s v="KR"/>
    <d v="2019-11-29T00:00:00"/>
  </r>
  <r>
    <x v="41"/>
    <x v="41"/>
    <x v="4"/>
    <x v="35"/>
    <n v="-1734.85"/>
    <n v="11"/>
    <s v="11/2019 Week 5"/>
    <s v="CINV.000028837"/>
    <s v="KR"/>
    <d v="2019-12-05T00:00:00"/>
  </r>
  <r>
    <x v="41"/>
    <x v="41"/>
    <x v="4"/>
    <x v="35"/>
    <n v="-580.65"/>
    <n v="11"/>
    <s v="12/2019"/>
    <s v="CINV.000031075"/>
    <s v="KR"/>
    <d v="2020-01-09T00:00:00"/>
  </r>
  <r>
    <x v="41"/>
    <x v="41"/>
    <x v="4"/>
    <x v="35"/>
    <n v="-857.13"/>
    <n v="11"/>
    <s v="01/2020"/>
    <s v="CINV.000033235"/>
    <s v="KR"/>
    <d v="2020-02-10T00:00:00"/>
  </r>
  <r>
    <x v="41"/>
    <x v="41"/>
    <x v="4"/>
    <x v="35"/>
    <n v="-3.94"/>
    <n v="11"/>
    <s v="02/2020"/>
    <s v="CINV.000035253"/>
    <s v="KR"/>
    <d v="2020-03-05T00:00:00"/>
  </r>
  <r>
    <x v="41"/>
    <x v="41"/>
    <x v="4"/>
    <x v="35"/>
    <n v="-44.06"/>
    <n v="11"/>
    <s v="03/2020"/>
    <s v="CINV.000037075"/>
    <s v="KR"/>
    <d v="2020-04-06T00:00:00"/>
  </r>
  <r>
    <x v="41"/>
    <x v="41"/>
    <x v="4"/>
    <x v="35"/>
    <n v="-121.96"/>
    <n v="11"/>
    <s v="03/2020"/>
    <s v="CINV.000037076"/>
    <s v="KR"/>
    <d v="2020-04-06T00:00:00"/>
  </r>
  <r>
    <x v="41"/>
    <x v="41"/>
    <x v="4"/>
    <x v="35"/>
    <n v="-398.7"/>
    <n v="11"/>
    <s v="04/2020"/>
    <s v="CINV.000038664"/>
    <s v="KR"/>
    <d v="2020-05-11T00:00:00"/>
  </r>
  <r>
    <x v="41"/>
    <x v="41"/>
    <x v="4"/>
    <x v="35"/>
    <n v="-0.01"/>
    <n v="11"/>
    <s v="04/2020"/>
    <s v="CINV.000038665"/>
    <s v="KR"/>
    <d v="2020-05-11T00:00:00"/>
  </r>
  <r>
    <x v="41"/>
    <x v="41"/>
    <x v="4"/>
    <x v="35"/>
    <n v="-7.44"/>
    <n v="11"/>
    <s v="05/2020"/>
    <s v="CINV.000039910"/>
    <s v="KR"/>
    <d v="2020-06-04T00:00:00"/>
  </r>
  <r>
    <x v="41"/>
    <x v="41"/>
    <x v="4"/>
    <x v="35"/>
    <n v="-69.349999999999994"/>
    <n v="11"/>
    <s v="06/2020"/>
    <s v="CINV.000041865"/>
    <s v="KR"/>
    <d v="2020-06-30T00:00:00"/>
  </r>
  <r>
    <x v="145"/>
    <x v="145"/>
    <x v="4"/>
    <x v="35"/>
    <n v="-0.02"/>
    <n v="11"/>
    <s v="07/2019"/>
    <s v="CINV.000017835"/>
    <s v="KR"/>
    <d v="2019-08-09T00:00:00"/>
  </r>
  <r>
    <x v="145"/>
    <x v="145"/>
    <x v="4"/>
    <x v="35"/>
    <n v="-0.35"/>
    <n v="11"/>
    <s v="08/2019"/>
    <s v="CINV.000020537"/>
    <s v="KR"/>
    <d v="2019-08-31T00:00:00"/>
  </r>
  <r>
    <x v="145"/>
    <x v="145"/>
    <x v="4"/>
    <x v="35"/>
    <n v="-1.07"/>
    <n v="11"/>
    <s v="09/2019"/>
    <s v="CINV.000022209"/>
    <s v="KR"/>
    <d v="2019-10-08T00:00:00"/>
  </r>
  <r>
    <x v="145"/>
    <x v="145"/>
    <x v="4"/>
    <x v="35"/>
    <n v="-2.2599999999999998"/>
    <n v="11"/>
    <s v="10/2019"/>
    <s v="CINV.000024894"/>
    <s v="KR"/>
    <d v="2019-11-07T00:00:00"/>
  </r>
  <r>
    <x v="145"/>
    <x v="145"/>
    <x v="4"/>
    <x v="35"/>
    <n v="-0.08"/>
    <n v="11"/>
    <s v="10/2019"/>
    <s v="CINV.000024891"/>
    <s v="KR"/>
    <d v="2019-11-07T00:00:00"/>
  </r>
  <r>
    <x v="145"/>
    <x v="145"/>
    <x v="4"/>
    <x v="35"/>
    <n v="-0.01"/>
    <n v="11"/>
    <s v="11/2019 Week 2"/>
    <s v="CINV.000026534"/>
    <s v="KR"/>
    <d v="2019-11-20T00:00:00"/>
  </r>
  <r>
    <x v="145"/>
    <x v="145"/>
    <x v="4"/>
    <x v="35"/>
    <n v="-2.19"/>
    <n v="11"/>
    <s v="11/2019 Week 5"/>
    <s v="CINV.000028841"/>
    <s v="KR"/>
    <d v="2019-12-05T00:00:00"/>
  </r>
  <r>
    <x v="145"/>
    <x v="145"/>
    <x v="4"/>
    <x v="35"/>
    <n v="-0.73"/>
    <n v="11"/>
    <s v="12/2019"/>
    <s v="CINV.000031080"/>
    <s v="KR"/>
    <d v="2020-01-09T00:00:00"/>
  </r>
  <r>
    <x v="145"/>
    <x v="145"/>
    <x v="4"/>
    <x v="35"/>
    <n v="-1.08"/>
    <n v="11"/>
    <s v="01/2020"/>
    <s v="CINV.000033240"/>
    <s v="KR"/>
    <d v="2020-02-10T00:00:00"/>
  </r>
  <r>
    <x v="145"/>
    <x v="145"/>
    <x v="4"/>
    <x v="35"/>
    <n v="-0.01"/>
    <n v="11"/>
    <s v="02/2020"/>
    <s v="CINV.000035259"/>
    <s v="KR"/>
    <d v="2020-03-05T00:00:00"/>
  </r>
  <r>
    <x v="145"/>
    <x v="145"/>
    <x v="4"/>
    <x v="35"/>
    <n v="-0.06"/>
    <n v="11"/>
    <s v="03/2020"/>
    <s v="CINV.000037080"/>
    <s v="KR"/>
    <d v="2020-04-06T00:00:00"/>
  </r>
  <r>
    <x v="145"/>
    <x v="145"/>
    <x v="4"/>
    <x v="35"/>
    <n v="-0.15"/>
    <n v="11"/>
    <s v="03/2020"/>
    <s v="CINV.000037081"/>
    <s v="KR"/>
    <d v="2020-04-06T00:00:00"/>
  </r>
  <r>
    <x v="145"/>
    <x v="145"/>
    <x v="4"/>
    <x v="35"/>
    <n v="-0.5"/>
    <n v="11"/>
    <s v="04/2020"/>
    <s v="CINV.000038670"/>
    <s v="KR"/>
    <d v="2020-05-11T00:00:00"/>
  </r>
  <r>
    <x v="145"/>
    <x v="145"/>
    <x v="4"/>
    <x v="35"/>
    <n v="-0.01"/>
    <n v="11"/>
    <s v="05/2020"/>
    <s v="CINV.000039916"/>
    <s v="KR"/>
    <d v="2020-06-04T00:00:00"/>
  </r>
  <r>
    <x v="145"/>
    <x v="145"/>
    <x v="4"/>
    <x v="35"/>
    <n v="-0.09"/>
    <n v="11"/>
    <s v="06/2020"/>
    <s v="CINV.000041871"/>
    <s v="KR"/>
    <d v="2020-06-30T00:00:00"/>
  </r>
  <r>
    <x v="43"/>
    <x v="43"/>
    <x v="4"/>
    <x v="35"/>
    <n v="-20.52"/>
    <n v="11"/>
    <s v="07/2019"/>
    <s v="CINV.000017839"/>
    <s v="KR"/>
    <d v="2019-08-09T00:00:00"/>
  </r>
  <r>
    <x v="43"/>
    <x v="43"/>
    <x v="4"/>
    <x v="35"/>
    <n v="-0.39"/>
    <n v="11"/>
    <s v="07/2019"/>
    <s v="CINV.000017838"/>
    <s v="KR"/>
    <d v="2019-08-09T00:00:00"/>
  </r>
  <r>
    <x v="43"/>
    <x v="43"/>
    <x v="4"/>
    <x v="35"/>
    <n v="-369.33"/>
    <n v="11"/>
    <s v="08/2019"/>
    <s v="CINV.000020540"/>
    <s v="KR"/>
    <d v="2019-08-31T00:00:00"/>
  </r>
  <r>
    <x v="43"/>
    <x v="43"/>
    <x v="4"/>
    <x v="35"/>
    <n v="-0.06"/>
    <n v="11"/>
    <s v="08/2019"/>
    <s v="CINV.000020541"/>
    <s v="KR"/>
    <d v="2019-08-31T00:00:00"/>
  </r>
  <r>
    <x v="43"/>
    <x v="43"/>
    <x v="4"/>
    <x v="35"/>
    <n v="-1129.68"/>
    <n v="11"/>
    <s v="09/2019"/>
    <s v="CINV.000022213"/>
    <s v="KR"/>
    <d v="2019-10-08T00:00:00"/>
  </r>
  <r>
    <x v="43"/>
    <x v="43"/>
    <x v="4"/>
    <x v="35"/>
    <n v="-1.37"/>
    <n v="11"/>
    <s v="09/2019"/>
    <s v="CINV.000022216"/>
    <s v="KR"/>
    <d v="2019-10-08T00:00:00"/>
  </r>
  <r>
    <x v="43"/>
    <x v="43"/>
    <x v="4"/>
    <x v="35"/>
    <n v="-2375.98"/>
    <n v="11"/>
    <s v="10/2019"/>
    <s v="CINV.000024901"/>
    <s v="KR"/>
    <d v="2019-11-07T00:00:00"/>
  </r>
  <r>
    <x v="43"/>
    <x v="43"/>
    <x v="4"/>
    <x v="35"/>
    <n v="-82.5"/>
    <n v="11"/>
    <s v="10/2019"/>
    <s v="CINV.000024898"/>
    <s v="KR"/>
    <d v="2019-11-07T00:00:00"/>
  </r>
  <r>
    <x v="43"/>
    <x v="43"/>
    <x v="4"/>
    <x v="35"/>
    <n v="-9.85"/>
    <n v="11"/>
    <s v="11/2019 Week 2"/>
    <s v="CINV.000026539"/>
    <s v="KR"/>
    <d v="2019-11-20T00:00:00"/>
  </r>
  <r>
    <x v="43"/>
    <x v="43"/>
    <x v="4"/>
    <x v="35"/>
    <n v="-0.01"/>
    <n v="11"/>
    <s v="11/2019 Week 4"/>
    <s v="CINV.000028086"/>
    <s v="KR"/>
    <d v="2019-11-29T00:00:00"/>
  </r>
  <r>
    <x v="43"/>
    <x v="43"/>
    <x v="4"/>
    <x v="35"/>
    <n v="-2310.83"/>
    <n v="11"/>
    <s v="11/2019 Week 5"/>
    <s v="CINV.000028845"/>
    <s v="KR"/>
    <d v="2019-12-05T00:00:00"/>
  </r>
  <r>
    <x v="43"/>
    <x v="43"/>
    <x v="4"/>
    <x v="35"/>
    <n v="-773.42"/>
    <n v="11"/>
    <s v="12/2019"/>
    <s v="CINV.000031084"/>
    <s v="KR"/>
    <d v="2020-01-09T00:00:00"/>
  </r>
  <r>
    <x v="43"/>
    <x v="43"/>
    <x v="4"/>
    <x v="35"/>
    <n v="-1141.69"/>
    <n v="11"/>
    <s v="01/2020"/>
    <s v="CINV.000033244"/>
    <s v="KR"/>
    <d v="2020-02-10T00:00:00"/>
  </r>
  <r>
    <x v="43"/>
    <x v="43"/>
    <x v="4"/>
    <x v="35"/>
    <n v="-5.25"/>
    <n v="11"/>
    <s v="02/2020"/>
    <s v="CINV.000035263"/>
    <s v="KR"/>
    <d v="2020-03-05T00:00:00"/>
  </r>
  <r>
    <x v="43"/>
    <x v="43"/>
    <x v="4"/>
    <x v="35"/>
    <n v="-58.68"/>
    <n v="11"/>
    <s v="03/2020"/>
    <s v="CINV.000037084"/>
    <s v="KR"/>
    <d v="2020-04-06T00:00:00"/>
  </r>
  <r>
    <x v="43"/>
    <x v="43"/>
    <x v="4"/>
    <x v="35"/>
    <n v="-162.44999999999999"/>
    <n v="11"/>
    <s v="03/2020"/>
    <s v="CINV.000037085"/>
    <s v="KR"/>
    <d v="2020-04-06T00:00:00"/>
  </r>
  <r>
    <x v="43"/>
    <x v="43"/>
    <x v="4"/>
    <x v="35"/>
    <n v="-531.05999999999995"/>
    <n v="11"/>
    <s v="04/2020"/>
    <s v="CINV.000038673"/>
    <s v="KR"/>
    <d v="2020-05-11T00:00:00"/>
  </r>
  <r>
    <x v="43"/>
    <x v="43"/>
    <x v="4"/>
    <x v="35"/>
    <n v="-0.01"/>
    <n v="11"/>
    <s v="04/2020"/>
    <s v="CINV.000038674"/>
    <s v="KR"/>
    <d v="2020-05-11T00:00:00"/>
  </r>
  <r>
    <x v="43"/>
    <x v="43"/>
    <x v="4"/>
    <x v="35"/>
    <n v="-9.92"/>
    <n v="11"/>
    <s v="05/2020"/>
    <s v="CINV.000039920"/>
    <s v="KR"/>
    <d v="2020-06-04T00:00:00"/>
  </r>
  <r>
    <x v="43"/>
    <x v="43"/>
    <x v="4"/>
    <x v="35"/>
    <n v="-92.37"/>
    <n v="11"/>
    <s v="06/2020"/>
    <s v="CINV.000041874"/>
    <s v="KR"/>
    <d v="2020-06-30T00:00:00"/>
  </r>
  <r>
    <x v="104"/>
    <x v="104"/>
    <x v="4"/>
    <x v="35"/>
    <n v="-29.86"/>
    <n v="11"/>
    <s v="07/2019"/>
    <s v="CINV.000017843"/>
    <s v="KR"/>
    <d v="2019-08-09T00:00:00"/>
  </r>
  <r>
    <x v="104"/>
    <x v="104"/>
    <x v="4"/>
    <x v="35"/>
    <n v="-0.56999999999999995"/>
    <n v="11"/>
    <s v="07/2019"/>
    <s v="CINV.000017842"/>
    <s v="KR"/>
    <d v="2019-08-09T00:00:00"/>
  </r>
  <r>
    <x v="104"/>
    <x v="104"/>
    <x v="4"/>
    <x v="35"/>
    <n v="-537.48"/>
    <n v="11"/>
    <s v="08/2019"/>
    <s v="CINV.000020544"/>
    <s v="KR"/>
    <d v="2019-08-31T00:00:00"/>
  </r>
  <r>
    <x v="104"/>
    <x v="104"/>
    <x v="4"/>
    <x v="35"/>
    <n v="-0.09"/>
    <n v="11"/>
    <s v="08/2019"/>
    <s v="CINV.000020545"/>
    <s v="KR"/>
    <d v="2019-08-31T00:00:00"/>
  </r>
  <r>
    <x v="104"/>
    <x v="104"/>
    <x v="4"/>
    <x v="35"/>
    <n v="-1643.99"/>
    <n v="11"/>
    <s v="09/2019"/>
    <s v="CINV.000022218"/>
    <s v="KR"/>
    <d v="2019-10-08T00:00:00"/>
  </r>
  <r>
    <x v="104"/>
    <x v="104"/>
    <x v="4"/>
    <x v="35"/>
    <n v="-2"/>
    <n v="11"/>
    <s v="09/2019"/>
    <s v="CINV.000022221"/>
    <s v="KR"/>
    <d v="2019-10-08T00:00:00"/>
  </r>
  <r>
    <x v="104"/>
    <x v="104"/>
    <x v="4"/>
    <x v="35"/>
    <n v="-3457.7"/>
    <n v="11"/>
    <s v="10/2019"/>
    <s v="CINV.000024908"/>
    <s v="KR"/>
    <d v="2019-11-07T00:00:00"/>
  </r>
  <r>
    <x v="104"/>
    <x v="104"/>
    <x v="4"/>
    <x v="35"/>
    <n v="-120.06"/>
    <n v="11"/>
    <s v="10/2019"/>
    <s v="CINV.000024905"/>
    <s v="KR"/>
    <d v="2019-11-07T00:00:00"/>
  </r>
  <r>
    <x v="104"/>
    <x v="104"/>
    <x v="4"/>
    <x v="35"/>
    <n v="-14.34"/>
    <n v="11"/>
    <s v="11/2019 Week 2"/>
    <s v="CINV.000026544"/>
    <s v="KR"/>
    <d v="2019-11-20T00:00:00"/>
  </r>
  <r>
    <x v="104"/>
    <x v="104"/>
    <x v="4"/>
    <x v="35"/>
    <n v="-0.01"/>
    <n v="11"/>
    <s v="11/2019 Week 4"/>
    <s v="CINV.000028091"/>
    <s v="KR"/>
    <d v="2019-11-29T00:00:00"/>
  </r>
  <r>
    <x v="104"/>
    <x v="104"/>
    <x v="4"/>
    <x v="35"/>
    <n v="-3362.89"/>
    <n v="11"/>
    <s v="11/2019 Week 5"/>
    <s v="CINV.000028850"/>
    <s v="KR"/>
    <d v="2019-12-05T00:00:00"/>
  </r>
  <r>
    <x v="104"/>
    <x v="104"/>
    <x v="4"/>
    <x v="35"/>
    <n v="-1125.55"/>
    <n v="11"/>
    <s v="12/2019"/>
    <s v="CINV.000031089"/>
    <s v="KR"/>
    <d v="2020-01-09T00:00:00"/>
  </r>
  <r>
    <x v="104"/>
    <x v="104"/>
    <x v="4"/>
    <x v="35"/>
    <n v="-1661.47"/>
    <n v="11"/>
    <s v="01/2020"/>
    <s v="CINV.000033249"/>
    <s v="KR"/>
    <d v="2020-02-10T00:00:00"/>
  </r>
  <r>
    <x v="104"/>
    <x v="104"/>
    <x v="4"/>
    <x v="35"/>
    <n v="-7.64"/>
    <n v="11"/>
    <s v="02/2020"/>
    <s v="CINV.000035268"/>
    <s v="KR"/>
    <d v="2020-03-05T00:00:00"/>
  </r>
  <r>
    <x v="104"/>
    <x v="104"/>
    <x v="4"/>
    <x v="35"/>
    <n v="-85.4"/>
    <n v="11"/>
    <s v="03/2020"/>
    <s v="CINV.000037088"/>
    <s v="KR"/>
    <d v="2020-04-06T00:00:00"/>
  </r>
  <r>
    <x v="104"/>
    <x v="104"/>
    <x v="4"/>
    <x v="35"/>
    <n v="-236.41"/>
    <n v="11"/>
    <s v="03/2020"/>
    <s v="CINV.000037089"/>
    <s v="KR"/>
    <d v="2020-04-06T00:00:00"/>
  </r>
  <r>
    <x v="104"/>
    <x v="104"/>
    <x v="4"/>
    <x v="35"/>
    <n v="-772.84"/>
    <n v="11"/>
    <s v="04/2020"/>
    <s v="CINV.000038678"/>
    <s v="KR"/>
    <d v="2020-05-11T00:00:00"/>
  </r>
  <r>
    <x v="104"/>
    <x v="104"/>
    <x v="4"/>
    <x v="35"/>
    <n v="-0.01"/>
    <n v="11"/>
    <s v="04/2020"/>
    <s v="CINV.000038679"/>
    <s v="KR"/>
    <d v="2020-05-11T00:00:00"/>
  </r>
  <r>
    <x v="104"/>
    <x v="104"/>
    <x v="4"/>
    <x v="35"/>
    <n v="-14.43"/>
    <n v="11"/>
    <s v="05/2020"/>
    <s v="CINV.000039925"/>
    <s v="KR"/>
    <d v="2020-06-04T00:00:00"/>
  </r>
  <r>
    <x v="104"/>
    <x v="104"/>
    <x v="4"/>
    <x v="35"/>
    <n v="-134.43"/>
    <n v="11"/>
    <s v="06/2020"/>
    <s v="CINV.000041879"/>
    <s v="KR"/>
    <d v="2020-06-30T00:00:00"/>
  </r>
  <r>
    <x v="146"/>
    <x v="146"/>
    <x v="4"/>
    <x v="35"/>
    <n v="-0.02"/>
    <n v="11"/>
    <s v="07/2019"/>
    <s v="CINV.000017846"/>
    <s v="KR"/>
    <d v="2019-08-09T00:00:00"/>
  </r>
  <r>
    <x v="146"/>
    <x v="146"/>
    <x v="4"/>
    <x v="35"/>
    <n v="-0.38"/>
    <n v="11"/>
    <s v="08/2019"/>
    <s v="CINV.000020548"/>
    <s v="KR"/>
    <d v="2019-08-31T00:00:00"/>
  </r>
  <r>
    <x v="146"/>
    <x v="146"/>
    <x v="4"/>
    <x v="35"/>
    <n v="-1.1499999999999999"/>
    <n v="11"/>
    <s v="09/2019"/>
    <s v="CINV.000022223"/>
    <s v="KR"/>
    <d v="2019-10-08T00:00:00"/>
  </r>
  <r>
    <x v="146"/>
    <x v="146"/>
    <x v="4"/>
    <x v="35"/>
    <n v="-2.41"/>
    <n v="11"/>
    <s v="10/2019"/>
    <s v="CINV.000024915"/>
    <s v="KR"/>
    <d v="2019-11-07T00:00:00"/>
  </r>
  <r>
    <x v="146"/>
    <x v="146"/>
    <x v="4"/>
    <x v="35"/>
    <n v="-0.08"/>
    <n v="11"/>
    <s v="10/2019"/>
    <s v="CINV.000024912"/>
    <s v="KR"/>
    <d v="2019-11-07T00:00:00"/>
  </r>
  <r>
    <x v="146"/>
    <x v="146"/>
    <x v="4"/>
    <x v="35"/>
    <n v="-0.01"/>
    <n v="11"/>
    <s v="11/2019 Week 2"/>
    <s v="CINV.000026549"/>
    <s v="KR"/>
    <d v="2019-11-20T00:00:00"/>
  </r>
  <r>
    <x v="146"/>
    <x v="146"/>
    <x v="4"/>
    <x v="35"/>
    <n v="-2.35"/>
    <n v="11"/>
    <s v="11/2019 Week 5"/>
    <s v="CINV.000028855"/>
    <s v="KR"/>
    <d v="2019-12-05T00:00:00"/>
  </r>
  <r>
    <x v="146"/>
    <x v="146"/>
    <x v="4"/>
    <x v="35"/>
    <n v="-0.79"/>
    <n v="11"/>
    <s v="12/2019"/>
    <s v="CINV.000031094"/>
    <s v="KR"/>
    <d v="2020-01-09T00:00:00"/>
  </r>
  <r>
    <x v="146"/>
    <x v="146"/>
    <x v="4"/>
    <x v="35"/>
    <n v="-1.1599999999999999"/>
    <n v="11"/>
    <s v="01/2020"/>
    <s v="CINV.000033254"/>
    <s v="KR"/>
    <d v="2020-02-10T00:00:00"/>
  </r>
  <r>
    <x v="146"/>
    <x v="146"/>
    <x v="4"/>
    <x v="35"/>
    <n v="-0.01"/>
    <n v="11"/>
    <s v="02/2020"/>
    <s v="CINV.000035273"/>
    <s v="KR"/>
    <d v="2020-03-05T00:00:00"/>
  </r>
  <r>
    <x v="146"/>
    <x v="146"/>
    <x v="4"/>
    <x v="35"/>
    <n v="-0.06"/>
    <n v="11"/>
    <s v="03/2020"/>
    <s v="CINV.000037093"/>
    <s v="KR"/>
    <d v="2020-04-06T00:00:00"/>
  </r>
  <r>
    <x v="146"/>
    <x v="146"/>
    <x v="4"/>
    <x v="35"/>
    <n v="-0.17"/>
    <n v="11"/>
    <s v="03/2020"/>
    <s v="CINV.000037092"/>
    <s v="KR"/>
    <d v="2020-04-06T00:00:00"/>
  </r>
  <r>
    <x v="146"/>
    <x v="146"/>
    <x v="4"/>
    <x v="35"/>
    <n v="-0.54"/>
    <n v="11"/>
    <s v="04/2020"/>
    <s v="CINV.000038683"/>
    <s v="KR"/>
    <d v="2020-05-11T00:00:00"/>
  </r>
  <r>
    <x v="146"/>
    <x v="146"/>
    <x v="4"/>
    <x v="35"/>
    <n v="-0.01"/>
    <n v="11"/>
    <s v="05/2020"/>
    <s v="CINV.000039929"/>
    <s v="KR"/>
    <d v="2020-06-04T00:00:00"/>
  </r>
  <r>
    <x v="146"/>
    <x v="146"/>
    <x v="4"/>
    <x v="35"/>
    <n v="-0.09"/>
    <n v="11"/>
    <s v="06/2020"/>
    <s v="CINV.000041884"/>
    <s v="KR"/>
    <d v="2020-06-30T00:00:00"/>
  </r>
  <r>
    <x v="44"/>
    <x v="44"/>
    <x v="4"/>
    <x v="35"/>
    <n v="-0.19"/>
    <n v="11"/>
    <s v="07/2019"/>
    <s v="CINV.000017850"/>
    <s v="KR"/>
    <d v="2019-08-09T00:00:00"/>
  </r>
  <r>
    <x v="44"/>
    <x v="44"/>
    <x v="4"/>
    <x v="35"/>
    <n v="-3.5"/>
    <n v="11"/>
    <s v="08/2019"/>
    <s v="CINV.000020553"/>
    <s v="KR"/>
    <d v="2019-08-31T00:00:00"/>
  </r>
  <r>
    <x v="44"/>
    <x v="44"/>
    <x v="4"/>
    <x v="35"/>
    <n v="-10.71"/>
    <n v="11"/>
    <s v="09/2019"/>
    <s v="CINV.000022228"/>
    <s v="KR"/>
    <d v="2019-10-08T00:00:00"/>
  </r>
  <r>
    <x v="44"/>
    <x v="44"/>
    <x v="4"/>
    <x v="35"/>
    <n v="-0.01"/>
    <n v="11"/>
    <s v="09/2019"/>
    <s v="CINV.000022231"/>
    <s v="KR"/>
    <d v="2019-10-08T00:00:00"/>
  </r>
  <r>
    <x v="44"/>
    <x v="44"/>
    <x v="4"/>
    <x v="35"/>
    <n v="-22.52"/>
    <n v="11"/>
    <s v="10/2019"/>
    <s v="CINV.000024926"/>
    <s v="KR"/>
    <d v="2019-11-07T00:00:00"/>
  </r>
  <r>
    <x v="44"/>
    <x v="44"/>
    <x v="4"/>
    <x v="35"/>
    <n v="-0.78"/>
    <n v="11"/>
    <s v="10/2019"/>
    <s v="CINV.000024923"/>
    <s v="KR"/>
    <d v="2019-11-07T00:00:00"/>
  </r>
  <r>
    <x v="44"/>
    <x v="44"/>
    <x v="4"/>
    <x v="35"/>
    <n v="-0.09"/>
    <n v="11"/>
    <s v="11/2019 Week 2"/>
    <s v="CINV.000026556"/>
    <s v="KR"/>
    <d v="2019-11-20T00:00:00"/>
  </r>
  <r>
    <x v="44"/>
    <x v="44"/>
    <x v="4"/>
    <x v="35"/>
    <n v="-21.91"/>
    <n v="11"/>
    <s v="11/2019 Week 5"/>
    <s v="CINV.000028860"/>
    <s v="KR"/>
    <d v="2019-12-05T00:00:00"/>
  </r>
  <r>
    <x v="44"/>
    <x v="44"/>
    <x v="4"/>
    <x v="35"/>
    <n v="-7.33"/>
    <n v="11"/>
    <s v="12/2019"/>
    <s v="CINV.000031100"/>
    <s v="KR"/>
    <d v="2020-01-09T00:00:00"/>
  </r>
  <r>
    <x v="44"/>
    <x v="44"/>
    <x v="4"/>
    <x v="35"/>
    <n v="-10.82"/>
    <n v="11"/>
    <s v="01/2020"/>
    <s v="CINV.000033259"/>
    <s v="KR"/>
    <d v="2020-02-10T00:00:00"/>
  </r>
  <r>
    <x v="44"/>
    <x v="44"/>
    <x v="4"/>
    <x v="35"/>
    <n v="-0.05"/>
    <n v="11"/>
    <s v="02/2020"/>
    <s v="CINV.000035278"/>
    <s v="KR"/>
    <d v="2020-03-05T00:00:00"/>
  </r>
  <r>
    <x v="44"/>
    <x v="44"/>
    <x v="4"/>
    <x v="35"/>
    <n v="-0.56000000000000005"/>
    <n v="11"/>
    <s v="03/2020"/>
    <s v="CINV.000037099"/>
    <s v="KR"/>
    <d v="2020-04-06T00:00:00"/>
  </r>
  <r>
    <x v="44"/>
    <x v="44"/>
    <x v="4"/>
    <x v="35"/>
    <n v="-1.54"/>
    <n v="11"/>
    <s v="03/2020"/>
    <s v="CINV.000037098"/>
    <s v="KR"/>
    <d v="2020-04-06T00:00:00"/>
  </r>
  <r>
    <x v="44"/>
    <x v="44"/>
    <x v="4"/>
    <x v="35"/>
    <n v="-5.04"/>
    <n v="11"/>
    <s v="04/2020"/>
    <s v="CINV.000038688"/>
    <s v="KR"/>
    <d v="2020-05-11T00:00:00"/>
  </r>
  <r>
    <x v="44"/>
    <x v="44"/>
    <x v="4"/>
    <x v="35"/>
    <n v="-0.09"/>
    <n v="11"/>
    <s v="05/2020"/>
    <s v="CINV.000039934"/>
    <s v="KR"/>
    <d v="2020-06-04T00:00:00"/>
  </r>
  <r>
    <x v="44"/>
    <x v="44"/>
    <x v="4"/>
    <x v="35"/>
    <n v="-0.88"/>
    <n v="11"/>
    <s v="06/2020"/>
    <s v="CINV.000041888"/>
    <s v="KR"/>
    <d v="2020-06-30T00:00:00"/>
  </r>
  <r>
    <x v="45"/>
    <x v="45"/>
    <x v="4"/>
    <x v="35"/>
    <n v="-0.24"/>
    <n v="11"/>
    <s v="07/2019"/>
    <s v="CINV.000017853"/>
    <s v="KR"/>
    <d v="2019-08-09T00:00:00"/>
  </r>
  <r>
    <x v="45"/>
    <x v="45"/>
    <x v="4"/>
    <x v="35"/>
    <n v="-0.01"/>
    <n v="11"/>
    <s v="07/2019"/>
    <s v="CINV.000017854"/>
    <s v="KR"/>
    <d v="2019-08-09T00:00:00"/>
  </r>
  <r>
    <x v="45"/>
    <x v="45"/>
    <x v="4"/>
    <x v="35"/>
    <n v="-4.4000000000000004"/>
    <n v="11"/>
    <s v="08/2019"/>
    <s v="CINV.000020556"/>
    <s v="KR"/>
    <d v="2019-08-31T00:00:00"/>
  </r>
  <r>
    <x v="45"/>
    <x v="45"/>
    <x v="4"/>
    <x v="35"/>
    <n v="-13.45"/>
    <n v="11"/>
    <s v="09/2019"/>
    <s v="CINV.000022233"/>
    <s v="KR"/>
    <d v="2019-10-08T00:00:00"/>
  </r>
  <r>
    <x v="45"/>
    <x v="45"/>
    <x v="4"/>
    <x v="35"/>
    <n v="-0.02"/>
    <n v="11"/>
    <s v="09/2019"/>
    <s v="CINV.000022236"/>
    <s v="KR"/>
    <d v="2019-10-08T00:00:00"/>
  </r>
  <r>
    <x v="45"/>
    <x v="45"/>
    <x v="4"/>
    <x v="35"/>
    <n v="-28.28"/>
    <n v="11"/>
    <s v="10/2019"/>
    <s v="CINV.000024933"/>
    <s v="KR"/>
    <d v="2019-11-07T00:00:00"/>
  </r>
  <r>
    <x v="45"/>
    <x v="45"/>
    <x v="4"/>
    <x v="35"/>
    <n v="-0.98"/>
    <n v="11"/>
    <s v="10/2019"/>
    <s v="CINV.000024930"/>
    <s v="KR"/>
    <d v="2019-11-07T00:00:00"/>
  </r>
  <r>
    <x v="45"/>
    <x v="45"/>
    <x v="4"/>
    <x v="35"/>
    <n v="-0.12"/>
    <n v="11"/>
    <s v="11/2019 Week 2"/>
    <s v="CINV.000026561"/>
    <s v="KR"/>
    <d v="2019-11-20T00:00:00"/>
  </r>
  <r>
    <x v="45"/>
    <x v="45"/>
    <x v="4"/>
    <x v="35"/>
    <n v="-27.51"/>
    <n v="11"/>
    <s v="11/2019 Week 5"/>
    <s v="CINV.000028864"/>
    <s v="KR"/>
    <d v="2019-12-05T00:00:00"/>
  </r>
  <r>
    <x v="45"/>
    <x v="45"/>
    <x v="4"/>
    <x v="35"/>
    <n v="-9.2100000000000009"/>
    <n v="11"/>
    <s v="12/2019"/>
    <s v="CINV.000031105"/>
    <s v="KR"/>
    <d v="2020-01-09T00:00:00"/>
  </r>
  <r>
    <x v="45"/>
    <x v="45"/>
    <x v="4"/>
    <x v="35"/>
    <n v="-13.59"/>
    <n v="11"/>
    <s v="01/2020"/>
    <s v="CINV.000033263"/>
    <s v="KR"/>
    <d v="2020-02-10T00:00:00"/>
  </r>
  <r>
    <x v="45"/>
    <x v="45"/>
    <x v="4"/>
    <x v="35"/>
    <n v="-0.06"/>
    <n v="11"/>
    <s v="02/2020"/>
    <s v="CINV.000035282"/>
    <s v="KR"/>
    <d v="2020-03-05T00:00:00"/>
  </r>
  <r>
    <x v="45"/>
    <x v="45"/>
    <x v="4"/>
    <x v="35"/>
    <n v="-0.7"/>
    <n v="11"/>
    <s v="03/2020"/>
    <s v="CINV.000037102"/>
    <s v="KR"/>
    <d v="2020-04-06T00:00:00"/>
  </r>
  <r>
    <x v="45"/>
    <x v="45"/>
    <x v="4"/>
    <x v="35"/>
    <n v="-1.93"/>
    <n v="11"/>
    <s v="03/2020"/>
    <s v="CINV.000037103"/>
    <s v="KR"/>
    <d v="2020-04-06T00:00:00"/>
  </r>
  <r>
    <x v="45"/>
    <x v="45"/>
    <x v="4"/>
    <x v="35"/>
    <n v="-6.32"/>
    <n v="11"/>
    <s v="04/2020"/>
    <s v="CINV.000038692"/>
    <s v="KR"/>
    <d v="2020-05-11T00:00:00"/>
  </r>
  <r>
    <x v="45"/>
    <x v="45"/>
    <x v="4"/>
    <x v="35"/>
    <n v="-0.12"/>
    <n v="11"/>
    <s v="05/2020"/>
    <s v="CINV.000039938"/>
    <s v="KR"/>
    <d v="2020-06-04T00:00:00"/>
  </r>
  <r>
    <x v="45"/>
    <x v="45"/>
    <x v="4"/>
    <x v="35"/>
    <n v="-1.1000000000000001"/>
    <n v="11"/>
    <s v="06/2020"/>
    <s v="CINV.000041892"/>
    <s v="KR"/>
    <d v="2020-06-30T00:00:00"/>
  </r>
  <r>
    <x v="148"/>
    <x v="148"/>
    <x v="4"/>
    <x v="35"/>
    <n v="-0.01"/>
    <n v="11"/>
    <s v="08/2019"/>
    <s v="CINV.000020559"/>
    <s v="KR"/>
    <d v="2019-08-31T00:00:00"/>
  </r>
  <r>
    <x v="148"/>
    <x v="148"/>
    <x v="4"/>
    <x v="35"/>
    <n v="-0.02"/>
    <n v="11"/>
    <s v="09/2019"/>
    <s v="CINV.000022238"/>
    <s v="KR"/>
    <d v="2019-10-08T00:00:00"/>
  </r>
  <r>
    <x v="148"/>
    <x v="148"/>
    <x v="4"/>
    <x v="35"/>
    <n v="-0.05"/>
    <n v="11"/>
    <s v="10/2019"/>
    <s v="CINV.000024939"/>
    <s v="KR"/>
    <d v="2019-11-07T00:00:00"/>
  </r>
  <r>
    <x v="148"/>
    <x v="148"/>
    <x v="4"/>
    <x v="35"/>
    <n v="-0.05"/>
    <n v="11"/>
    <s v="11/2019 Week 5"/>
    <s v="CINV.000028868"/>
    <s v="KR"/>
    <d v="2019-12-05T00:00:00"/>
  </r>
  <r>
    <x v="148"/>
    <x v="148"/>
    <x v="4"/>
    <x v="35"/>
    <n v="-0.02"/>
    <n v="11"/>
    <s v="12/2019"/>
    <s v="CINV.000031110"/>
    <s v="KR"/>
    <d v="2020-01-09T00:00:00"/>
  </r>
  <r>
    <x v="148"/>
    <x v="148"/>
    <x v="4"/>
    <x v="35"/>
    <n v="-0.02"/>
    <n v="11"/>
    <s v="01/2020"/>
    <s v="CINV.000033267"/>
    <s v="KR"/>
    <d v="2020-02-10T00:00:00"/>
  </r>
  <r>
    <x v="148"/>
    <x v="148"/>
    <x v="4"/>
    <x v="35"/>
    <n v="-0.01"/>
    <n v="11"/>
    <s v="04/2020"/>
    <s v="CINV.000038696"/>
    <s v="KR"/>
    <d v="2020-05-11T00:00:00"/>
  </r>
  <r>
    <x v="161"/>
    <x v="161"/>
    <x v="4"/>
    <x v="35"/>
    <n v="-6.75"/>
    <n v="11"/>
    <s v="07/2019"/>
    <s v="CINV.000017858"/>
    <s v="KR"/>
    <d v="2019-08-09T00:00:00"/>
  </r>
  <r>
    <x v="161"/>
    <x v="161"/>
    <x v="4"/>
    <x v="35"/>
    <n v="-0.13"/>
    <n v="11"/>
    <s v="07/2019"/>
    <s v="CINV.000017859"/>
    <s v="KR"/>
    <d v="2019-08-09T00:00:00"/>
  </r>
  <r>
    <x v="161"/>
    <x v="161"/>
    <x v="4"/>
    <x v="35"/>
    <n v="-121.57"/>
    <n v="11"/>
    <s v="08/2019"/>
    <s v="CINV.000020561"/>
    <s v="KR"/>
    <d v="2019-08-31T00:00:00"/>
  </r>
  <r>
    <x v="161"/>
    <x v="161"/>
    <x v="4"/>
    <x v="35"/>
    <n v="-0.02"/>
    <n v="11"/>
    <s v="08/2019"/>
    <s v="CINV.000020562"/>
    <s v="KR"/>
    <d v="2019-08-31T00:00:00"/>
  </r>
  <r>
    <x v="161"/>
    <x v="161"/>
    <x v="4"/>
    <x v="35"/>
    <n v="-371.85"/>
    <n v="11"/>
    <s v="09/2019"/>
    <s v="CINV.000022240"/>
    <s v="KR"/>
    <d v="2019-10-08T00:00:00"/>
  </r>
  <r>
    <x v="161"/>
    <x v="161"/>
    <x v="4"/>
    <x v="35"/>
    <n v="-0.45"/>
    <n v="11"/>
    <s v="09/2019"/>
    <s v="CINV.000022243"/>
    <s v="KR"/>
    <d v="2019-10-08T00:00:00"/>
  </r>
  <r>
    <x v="161"/>
    <x v="161"/>
    <x v="4"/>
    <x v="35"/>
    <n v="-782.09"/>
    <n v="11"/>
    <s v="10/2019"/>
    <s v="CINV.000024946"/>
    <s v="KR"/>
    <d v="2019-11-07T00:00:00"/>
  </r>
  <r>
    <x v="161"/>
    <x v="161"/>
    <x v="4"/>
    <x v="35"/>
    <n v="-27.16"/>
    <n v="11"/>
    <s v="10/2019"/>
    <s v="CINV.000024944"/>
    <s v="KR"/>
    <d v="2019-11-07T00:00:00"/>
  </r>
  <r>
    <x v="161"/>
    <x v="161"/>
    <x v="4"/>
    <x v="35"/>
    <n v="-3.24"/>
    <n v="11"/>
    <s v="11/2019 Week 2"/>
    <s v="CINV.000026570"/>
    <s v="KR"/>
    <d v="2019-11-20T00:00:00"/>
  </r>
  <r>
    <x v="161"/>
    <x v="161"/>
    <x v="4"/>
    <x v="35"/>
    <n v="-760.65"/>
    <n v="11"/>
    <s v="11/2019 Week 5"/>
    <s v="CINV.000028871"/>
    <s v="KR"/>
    <d v="2019-12-05T00:00:00"/>
  </r>
  <r>
    <x v="161"/>
    <x v="161"/>
    <x v="4"/>
    <x v="35"/>
    <n v="-254.59"/>
    <n v="11"/>
    <s v="12/2019"/>
    <s v="CINV.000031112"/>
    <s v="KR"/>
    <d v="2020-01-09T00:00:00"/>
  </r>
  <r>
    <x v="161"/>
    <x v="161"/>
    <x v="4"/>
    <x v="35"/>
    <n v="-375.81"/>
    <n v="11"/>
    <s v="01/2020"/>
    <s v="CINV.000033269"/>
    <s v="KR"/>
    <d v="2020-02-10T00:00:00"/>
  </r>
  <r>
    <x v="161"/>
    <x v="161"/>
    <x v="4"/>
    <x v="35"/>
    <n v="-1.73"/>
    <n v="11"/>
    <s v="02/2020"/>
    <s v="CINV.000035288"/>
    <s v="KR"/>
    <d v="2020-03-05T00:00:00"/>
  </r>
  <r>
    <x v="161"/>
    <x v="161"/>
    <x v="4"/>
    <x v="35"/>
    <n v="-19.32"/>
    <n v="11"/>
    <s v="03/2020"/>
    <s v="CINV.000037110"/>
    <s v="KR"/>
    <d v="2020-04-06T00:00:00"/>
  </r>
  <r>
    <x v="161"/>
    <x v="161"/>
    <x v="4"/>
    <x v="35"/>
    <n v="-53.47"/>
    <n v="11"/>
    <s v="03/2020"/>
    <s v="CINV.000037109"/>
    <s v="KR"/>
    <d v="2020-04-06T00:00:00"/>
  </r>
  <r>
    <x v="161"/>
    <x v="161"/>
    <x v="4"/>
    <x v="35"/>
    <n v="-174.81"/>
    <n v="11"/>
    <s v="04/2020"/>
    <s v="CINV.000038698"/>
    <s v="KR"/>
    <d v="2020-05-11T00:00:00"/>
  </r>
  <r>
    <x v="161"/>
    <x v="161"/>
    <x v="4"/>
    <x v="35"/>
    <n v="-3.26"/>
    <n v="11"/>
    <s v="05/2020"/>
    <s v="CINV.000039943"/>
    <s v="KR"/>
    <d v="2020-06-04T00:00:00"/>
  </r>
  <r>
    <x v="161"/>
    <x v="161"/>
    <x v="4"/>
    <x v="35"/>
    <n v="-30.41"/>
    <n v="11"/>
    <s v="06/2020"/>
    <s v="CINV.000041898"/>
    <s v="KR"/>
    <d v="2020-06-30T00:00:00"/>
  </r>
  <r>
    <x v="191"/>
    <x v="191"/>
    <x v="4"/>
    <x v="35"/>
    <n v="-0.34"/>
    <n v="11"/>
    <s v="07/2019"/>
    <s v="CINV.000017862"/>
    <s v="KR"/>
    <d v="2019-08-09T00:00:00"/>
  </r>
  <r>
    <x v="191"/>
    <x v="191"/>
    <x v="4"/>
    <x v="35"/>
    <n v="-0.01"/>
    <n v="11"/>
    <s v="07/2019"/>
    <s v="CINV.000017863"/>
    <s v="KR"/>
    <d v="2019-08-09T00:00:00"/>
  </r>
  <r>
    <x v="191"/>
    <x v="191"/>
    <x v="4"/>
    <x v="35"/>
    <n v="-6.06"/>
    <n v="11"/>
    <s v="08/2019"/>
    <s v="CINV.000020565"/>
    <s v="KR"/>
    <d v="2019-08-31T00:00:00"/>
  </r>
  <r>
    <x v="191"/>
    <x v="191"/>
    <x v="4"/>
    <x v="35"/>
    <n v="-18.55"/>
    <n v="11"/>
    <s v="09/2019"/>
    <s v="CINV.000022245"/>
    <s v="KR"/>
    <d v="2019-10-08T00:00:00"/>
  </r>
  <r>
    <x v="191"/>
    <x v="191"/>
    <x v="4"/>
    <x v="35"/>
    <n v="-0.02"/>
    <n v="11"/>
    <s v="09/2019"/>
    <s v="CINV.000022248"/>
    <s v="KR"/>
    <d v="2019-10-08T00:00:00"/>
  </r>
  <r>
    <x v="191"/>
    <x v="191"/>
    <x v="4"/>
    <x v="35"/>
    <n v="-39.01"/>
    <n v="11"/>
    <s v="10/2019"/>
    <s v="CINV.000024951"/>
    <s v="KR"/>
    <d v="2019-11-07T00:00:00"/>
  </r>
  <r>
    <x v="191"/>
    <x v="191"/>
    <x v="4"/>
    <x v="35"/>
    <n v="-1.35"/>
    <n v="11"/>
    <s v="10/2019"/>
    <s v="CINV.000024952"/>
    <s v="KR"/>
    <d v="2019-11-07T00:00:00"/>
  </r>
  <r>
    <x v="191"/>
    <x v="191"/>
    <x v="4"/>
    <x v="35"/>
    <n v="-0.16"/>
    <n v="11"/>
    <s v="11/2019 Week 2"/>
    <s v="CINV.000026575"/>
    <s v="KR"/>
    <d v="2019-11-20T00:00:00"/>
  </r>
  <r>
    <x v="191"/>
    <x v="191"/>
    <x v="4"/>
    <x v="35"/>
    <n v="-37.94"/>
    <n v="11"/>
    <s v="11/2019 Week 5"/>
    <s v="CINV.000028875"/>
    <s v="KR"/>
    <d v="2019-12-05T00:00:00"/>
  </r>
  <r>
    <x v="191"/>
    <x v="191"/>
    <x v="4"/>
    <x v="35"/>
    <n v="-12.7"/>
    <n v="11"/>
    <s v="12/2019"/>
    <s v="CINV.000031117"/>
    <s v="KR"/>
    <d v="2020-01-09T00:00:00"/>
  </r>
  <r>
    <x v="191"/>
    <x v="191"/>
    <x v="4"/>
    <x v="35"/>
    <n v="-18.75"/>
    <n v="11"/>
    <s v="01/2020"/>
    <s v="CINV.000033274"/>
    <s v="KR"/>
    <d v="2020-02-10T00:00:00"/>
  </r>
  <r>
    <x v="191"/>
    <x v="191"/>
    <x v="4"/>
    <x v="35"/>
    <n v="-0.09"/>
    <n v="11"/>
    <s v="02/2020"/>
    <s v="CINV.000035293"/>
    <s v="KR"/>
    <d v="2020-03-05T00:00:00"/>
  </r>
  <r>
    <x v="191"/>
    <x v="191"/>
    <x v="4"/>
    <x v="35"/>
    <n v="-0.96"/>
    <n v="11"/>
    <s v="03/2020"/>
    <s v="CINV.000037114"/>
    <s v="KR"/>
    <d v="2020-04-06T00:00:00"/>
  </r>
  <r>
    <x v="191"/>
    <x v="191"/>
    <x v="4"/>
    <x v="35"/>
    <n v="-2.67"/>
    <n v="11"/>
    <s v="03/2020"/>
    <s v="CINV.000037113"/>
    <s v="KR"/>
    <d v="2020-04-06T00:00:00"/>
  </r>
  <r>
    <x v="191"/>
    <x v="191"/>
    <x v="4"/>
    <x v="35"/>
    <n v="-8.7200000000000006"/>
    <n v="11"/>
    <s v="04/2020"/>
    <s v="CINV.000038703"/>
    <s v="KR"/>
    <d v="2020-05-11T00:00:00"/>
  </r>
  <r>
    <x v="191"/>
    <x v="191"/>
    <x v="4"/>
    <x v="35"/>
    <n v="-0.16"/>
    <n v="11"/>
    <s v="05/2020"/>
    <s v="CINV.000039948"/>
    <s v="KR"/>
    <d v="2020-06-04T00:00:00"/>
  </r>
  <r>
    <x v="191"/>
    <x v="191"/>
    <x v="4"/>
    <x v="35"/>
    <n v="-1.52"/>
    <n v="11"/>
    <s v="06/2020"/>
    <s v="CINV.000041903"/>
    <s v="KR"/>
    <d v="2020-06-30T00:00:00"/>
  </r>
  <r>
    <x v="162"/>
    <x v="162"/>
    <x v="4"/>
    <x v="35"/>
    <n v="-0.01"/>
    <n v="11"/>
    <s v="07/2019"/>
    <s v="CINV.000017866"/>
    <s v="KR"/>
    <d v="2019-08-09T00:00:00"/>
  </r>
  <r>
    <x v="162"/>
    <x v="162"/>
    <x v="4"/>
    <x v="35"/>
    <n v="-0.11"/>
    <n v="11"/>
    <s v="08/2019"/>
    <s v="CINV.000020568"/>
    <s v="KR"/>
    <d v="2019-08-31T00:00:00"/>
  </r>
  <r>
    <x v="162"/>
    <x v="162"/>
    <x v="4"/>
    <x v="35"/>
    <n v="-0.33"/>
    <n v="11"/>
    <s v="09/2019"/>
    <s v="CINV.000022250"/>
    <s v="KR"/>
    <d v="2019-10-08T00:00:00"/>
  </r>
  <r>
    <x v="162"/>
    <x v="162"/>
    <x v="4"/>
    <x v="35"/>
    <n v="-0.7"/>
    <n v="11"/>
    <s v="10/2019"/>
    <s v="CINV.000024958"/>
    <s v="KR"/>
    <d v="2019-11-07T00:00:00"/>
  </r>
  <r>
    <x v="162"/>
    <x v="162"/>
    <x v="4"/>
    <x v="35"/>
    <n v="-0.02"/>
    <n v="11"/>
    <s v="10/2019"/>
    <s v="CINV.000024955"/>
    <s v="KR"/>
    <d v="2019-11-07T00:00:00"/>
  </r>
  <r>
    <x v="162"/>
    <x v="162"/>
    <x v="4"/>
    <x v="35"/>
    <n v="-0.68"/>
    <n v="11"/>
    <s v="11/2019 Week 5"/>
    <s v="CINV.000028878"/>
    <s v="KR"/>
    <d v="2019-12-05T00:00:00"/>
  </r>
  <r>
    <x v="162"/>
    <x v="162"/>
    <x v="4"/>
    <x v="35"/>
    <n v="-0.23"/>
    <n v="11"/>
    <s v="12/2019"/>
    <s v="CINV.000031120"/>
    <s v="KR"/>
    <d v="2020-01-09T00:00:00"/>
  </r>
  <r>
    <x v="162"/>
    <x v="162"/>
    <x v="4"/>
    <x v="35"/>
    <n v="-0.34"/>
    <n v="11"/>
    <s v="01/2020"/>
    <s v="CINV.000033277"/>
    <s v="KR"/>
    <d v="2020-02-10T00:00:00"/>
  </r>
  <r>
    <x v="162"/>
    <x v="162"/>
    <x v="4"/>
    <x v="35"/>
    <n v="-0.02"/>
    <n v="11"/>
    <s v="03/2020"/>
    <s v="CINV.000037118"/>
    <s v="KR"/>
    <d v="2020-04-06T00:00:00"/>
  </r>
  <r>
    <x v="162"/>
    <x v="162"/>
    <x v="4"/>
    <x v="35"/>
    <n v="-0.05"/>
    <n v="11"/>
    <s v="03/2020"/>
    <s v="CINV.000037117"/>
    <s v="KR"/>
    <d v="2020-04-06T00:00:00"/>
  </r>
  <r>
    <x v="162"/>
    <x v="162"/>
    <x v="4"/>
    <x v="35"/>
    <n v="-0.15"/>
    <n v="11"/>
    <s v="04/2020"/>
    <s v="CINV.000038707"/>
    <s v="KR"/>
    <d v="2020-05-11T00:00:00"/>
  </r>
  <r>
    <x v="162"/>
    <x v="162"/>
    <x v="4"/>
    <x v="35"/>
    <n v="-0.03"/>
    <n v="11"/>
    <s v="06/2020"/>
    <s v="CINV.000041906"/>
    <s v="KR"/>
    <d v="2020-06-30T00:00:00"/>
  </r>
  <r>
    <x v="171"/>
    <x v="171"/>
    <x v="4"/>
    <x v="35"/>
    <n v="-2.29"/>
    <n v="11"/>
    <s v="07/2019"/>
    <s v="CINV.000017870"/>
    <s v="KR"/>
    <d v="2019-08-09T00:00:00"/>
  </r>
  <r>
    <x v="171"/>
    <x v="171"/>
    <x v="4"/>
    <x v="35"/>
    <n v="-0.04"/>
    <n v="11"/>
    <s v="07/2019"/>
    <s v="CINV.000017871"/>
    <s v="KR"/>
    <d v="2019-08-09T00:00:00"/>
  </r>
  <r>
    <x v="171"/>
    <x v="171"/>
    <x v="4"/>
    <x v="35"/>
    <n v="-41.15"/>
    <n v="11"/>
    <s v="08/2019"/>
    <s v="CINV.000020573"/>
    <s v="KR"/>
    <d v="2019-08-31T00:00:00"/>
  </r>
  <r>
    <x v="171"/>
    <x v="171"/>
    <x v="4"/>
    <x v="35"/>
    <n v="-0.01"/>
    <n v="11"/>
    <s v="08/2019"/>
    <s v="CINV.000020574"/>
    <s v="KR"/>
    <d v="2019-08-31T00:00:00"/>
  </r>
  <r>
    <x v="171"/>
    <x v="171"/>
    <x v="4"/>
    <x v="35"/>
    <n v="-125.86"/>
    <n v="11"/>
    <s v="09/2019"/>
    <s v="CINV.000022255"/>
    <s v="KR"/>
    <d v="2019-10-08T00:00:00"/>
  </r>
  <r>
    <x v="171"/>
    <x v="171"/>
    <x v="4"/>
    <x v="35"/>
    <n v="-0.15"/>
    <n v="11"/>
    <s v="09/2019"/>
    <s v="CINV.000022258"/>
    <s v="KR"/>
    <d v="2019-10-08T00:00:00"/>
  </r>
  <r>
    <x v="171"/>
    <x v="171"/>
    <x v="4"/>
    <x v="35"/>
    <n v="-264.70999999999998"/>
    <n v="11"/>
    <s v="10/2019"/>
    <s v="CINV.000024967"/>
    <s v="KR"/>
    <d v="2019-11-07T00:00:00"/>
  </r>
  <r>
    <x v="171"/>
    <x v="171"/>
    <x v="4"/>
    <x v="35"/>
    <n v="-9.19"/>
    <n v="11"/>
    <s v="10/2019"/>
    <s v="CINV.000024965"/>
    <s v="KR"/>
    <d v="2019-11-07T00:00:00"/>
  </r>
  <r>
    <x v="171"/>
    <x v="171"/>
    <x v="4"/>
    <x v="35"/>
    <n v="-1.1000000000000001"/>
    <n v="11"/>
    <s v="11/2019 Week 2"/>
    <s v="CINV.000026585"/>
    <s v="KR"/>
    <d v="2019-11-20T00:00:00"/>
  </r>
  <r>
    <x v="171"/>
    <x v="171"/>
    <x v="4"/>
    <x v="35"/>
    <n v="-257.45"/>
    <n v="11"/>
    <s v="11/2019 Week 5"/>
    <s v="CINV.000028882"/>
    <s v="KR"/>
    <d v="2019-12-05T00:00:00"/>
  </r>
  <r>
    <x v="171"/>
    <x v="171"/>
    <x v="4"/>
    <x v="35"/>
    <n v="-86.17"/>
    <n v="11"/>
    <s v="12/2019"/>
    <s v="CINV.000031125"/>
    <s v="KR"/>
    <d v="2020-01-09T00:00:00"/>
  </r>
  <r>
    <x v="171"/>
    <x v="171"/>
    <x v="4"/>
    <x v="35"/>
    <n v="-127.2"/>
    <n v="11"/>
    <s v="01/2020"/>
    <s v="CINV.000033281"/>
    <s v="KR"/>
    <d v="2020-02-10T00:00:00"/>
  </r>
  <r>
    <x v="171"/>
    <x v="171"/>
    <x v="4"/>
    <x v="35"/>
    <n v="-0.59"/>
    <n v="11"/>
    <s v="02/2020"/>
    <s v="CINV.000035300"/>
    <s v="KR"/>
    <d v="2020-03-05T00:00:00"/>
  </r>
  <r>
    <x v="171"/>
    <x v="171"/>
    <x v="4"/>
    <x v="35"/>
    <n v="-6.54"/>
    <n v="11"/>
    <s v="03/2020"/>
    <s v="CINV.000037123"/>
    <s v="KR"/>
    <d v="2020-04-06T00:00:00"/>
  </r>
  <r>
    <x v="171"/>
    <x v="171"/>
    <x v="4"/>
    <x v="35"/>
    <n v="-18.100000000000001"/>
    <n v="11"/>
    <s v="03/2020"/>
    <s v="CINV.000037122"/>
    <s v="KR"/>
    <d v="2020-04-06T00:00:00"/>
  </r>
  <r>
    <x v="171"/>
    <x v="171"/>
    <x v="4"/>
    <x v="35"/>
    <n v="-59.16"/>
    <n v="11"/>
    <s v="04/2020"/>
    <s v="CINV.000038710"/>
    <s v="KR"/>
    <d v="2020-05-11T00:00:00"/>
  </r>
  <r>
    <x v="171"/>
    <x v="171"/>
    <x v="4"/>
    <x v="35"/>
    <n v="-1.1000000000000001"/>
    <n v="11"/>
    <s v="05/2020"/>
    <s v="CINV.000039953"/>
    <s v="KR"/>
    <d v="2020-06-04T00:00:00"/>
  </r>
  <r>
    <x v="171"/>
    <x v="171"/>
    <x v="4"/>
    <x v="35"/>
    <n v="-10.29"/>
    <n v="11"/>
    <s v="06/2020"/>
    <s v="CINV.000041910"/>
    <s v="KR"/>
    <d v="2020-06-30T00:00:00"/>
  </r>
  <r>
    <x v="172"/>
    <x v="172"/>
    <x v="4"/>
    <x v="35"/>
    <n v="-0.01"/>
    <n v="11"/>
    <s v="08/2019"/>
    <s v="CINV.000020577"/>
    <s v="KR"/>
    <d v="2019-08-31T00:00:00"/>
  </r>
  <r>
    <x v="172"/>
    <x v="172"/>
    <x v="4"/>
    <x v="35"/>
    <n v="-0.04"/>
    <n v="11"/>
    <s v="09/2019"/>
    <s v="CINV.000022260"/>
    <s v="KR"/>
    <d v="2019-10-08T00:00:00"/>
  </r>
  <r>
    <x v="172"/>
    <x v="172"/>
    <x v="4"/>
    <x v="35"/>
    <n v="-0.08"/>
    <n v="11"/>
    <s v="10/2019"/>
    <s v="CINV.000024974"/>
    <s v="KR"/>
    <d v="2019-11-07T00:00:00"/>
  </r>
  <r>
    <x v="172"/>
    <x v="172"/>
    <x v="4"/>
    <x v="35"/>
    <n v="-0.08"/>
    <n v="11"/>
    <s v="11/2019 Week 5"/>
    <s v="CINV.000028886"/>
    <s v="KR"/>
    <d v="2019-12-05T00:00:00"/>
  </r>
  <r>
    <x v="172"/>
    <x v="172"/>
    <x v="4"/>
    <x v="35"/>
    <n v="-0.03"/>
    <n v="11"/>
    <s v="12/2019"/>
    <s v="CINV.000031130"/>
    <s v="KR"/>
    <d v="2020-01-09T00:00:00"/>
  </r>
  <r>
    <x v="172"/>
    <x v="172"/>
    <x v="4"/>
    <x v="35"/>
    <n v="-0.04"/>
    <n v="11"/>
    <s v="01/2020"/>
    <s v="CINV.000033286"/>
    <s v="KR"/>
    <d v="2020-02-10T00:00:00"/>
  </r>
  <r>
    <x v="172"/>
    <x v="172"/>
    <x v="4"/>
    <x v="35"/>
    <n v="-0.01"/>
    <n v="11"/>
    <s v="03/2020"/>
    <s v="CINV.000037126"/>
    <s v="KR"/>
    <d v="2020-04-06T00:00:00"/>
  </r>
  <r>
    <x v="172"/>
    <x v="172"/>
    <x v="4"/>
    <x v="35"/>
    <n v="-0.02"/>
    <n v="11"/>
    <s v="04/2020"/>
    <s v="CINV.000038715"/>
    <s v="KR"/>
    <d v="2020-05-11T00:00:00"/>
  </r>
  <r>
    <x v="177"/>
    <x v="177"/>
    <x v="4"/>
    <x v="35"/>
    <n v="-0.04"/>
    <n v="11"/>
    <s v="07/2019"/>
    <s v="CINV.000017876"/>
    <s v="KR"/>
    <d v="2019-08-09T00:00:00"/>
  </r>
  <r>
    <x v="177"/>
    <x v="177"/>
    <x v="4"/>
    <x v="35"/>
    <n v="-0.79"/>
    <n v="11"/>
    <s v="08/2019"/>
    <s v="CINV.000020581"/>
    <s v="KR"/>
    <d v="2019-08-31T00:00:00"/>
  </r>
  <r>
    <x v="177"/>
    <x v="177"/>
    <x v="4"/>
    <x v="35"/>
    <n v="-2.4"/>
    <n v="11"/>
    <s v="09/2019"/>
    <s v="CINV.000022263"/>
    <s v="KR"/>
    <d v="2019-10-08T00:00:00"/>
  </r>
  <r>
    <x v="177"/>
    <x v="177"/>
    <x v="4"/>
    <x v="35"/>
    <n v="-5.0599999999999996"/>
    <n v="11"/>
    <s v="10/2019"/>
    <s v="CINV.000024984"/>
    <s v="KR"/>
    <d v="2019-11-07T00:00:00"/>
  </r>
  <r>
    <x v="177"/>
    <x v="177"/>
    <x v="4"/>
    <x v="35"/>
    <n v="-0.18"/>
    <n v="11"/>
    <s v="10/2019"/>
    <s v="CINV.000024981"/>
    <s v="KR"/>
    <d v="2019-11-07T00:00:00"/>
  </r>
  <r>
    <x v="177"/>
    <x v="177"/>
    <x v="4"/>
    <x v="35"/>
    <n v="-0.02"/>
    <n v="11"/>
    <s v="11/2019 Week 2"/>
    <s v="CINV.000026597"/>
    <s v="KR"/>
    <d v="2019-11-20T00:00:00"/>
  </r>
  <r>
    <x v="177"/>
    <x v="177"/>
    <x v="4"/>
    <x v="35"/>
    <n v="-4.92"/>
    <n v="11"/>
    <s v="11/2019 Week 5"/>
    <s v="CINV.000028890"/>
    <s v="KR"/>
    <d v="2019-12-05T00:00:00"/>
  </r>
  <r>
    <x v="177"/>
    <x v="177"/>
    <x v="4"/>
    <x v="35"/>
    <n v="-1.65"/>
    <n v="11"/>
    <s v="12/2019"/>
    <s v="CINV.000031134"/>
    <s v="KR"/>
    <d v="2020-01-09T00:00:00"/>
  </r>
  <r>
    <x v="177"/>
    <x v="177"/>
    <x v="4"/>
    <x v="35"/>
    <n v="-2.4300000000000002"/>
    <n v="11"/>
    <s v="01/2020"/>
    <s v="CINV.000033290"/>
    <s v="KR"/>
    <d v="2020-02-10T00:00:00"/>
  </r>
  <r>
    <x v="177"/>
    <x v="177"/>
    <x v="4"/>
    <x v="35"/>
    <n v="-0.01"/>
    <n v="11"/>
    <s v="02/2020"/>
    <s v="CINV.000035308"/>
    <s v="KR"/>
    <d v="2020-03-05T00:00:00"/>
  </r>
  <r>
    <x v="177"/>
    <x v="177"/>
    <x v="4"/>
    <x v="35"/>
    <n v="-0.12"/>
    <n v="11"/>
    <s v="03/2020"/>
    <s v="CINV.000037132"/>
    <s v="KR"/>
    <d v="2020-04-06T00:00:00"/>
  </r>
  <r>
    <x v="177"/>
    <x v="177"/>
    <x v="4"/>
    <x v="35"/>
    <n v="-0.35"/>
    <n v="11"/>
    <s v="03/2020"/>
    <s v="CINV.000037131"/>
    <s v="KR"/>
    <d v="2020-04-06T00:00:00"/>
  </r>
  <r>
    <x v="177"/>
    <x v="177"/>
    <x v="4"/>
    <x v="35"/>
    <n v="-1.1299999999999999"/>
    <n v="11"/>
    <s v="04/2020"/>
    <s v="CINV.000038718"/>
    <s v="KR"/>
    <d v="2020-05-11T00:00:00"/>
  </r>
  <r>
    <x v="177"/>
    <x v="177"/>
    <x v="4"/>
    <x v="35"/>
    <n v="-0.02"/>
    <n v="11"/>
    <s v="05/2020"/>
    <s v="CINV.000039961"/>
    <s v="KR"/>
    <d v="2020-06-04T00:00:00"/>
  </r>
  <r>
    <x v="177"/>
    <x v="177"/>
    <x v="4"/>
    <x v="35"/>
    <n v="-0.2"/>
    <n v="11"/>
    <s v="06/2020"/>
    <s v="CINV.000041919"/>
    <s v="KR"/>
    <d v="2020-06-30T00:00:00"/>
  </r>
  <r>
    <x v="178"/>
    <x v="178"/>
    <x v="4"/>
    <x v="35"/>
    <n v="-0.11"/>
    <n v="11"/>
    <s v="07/2019"/>
    <s v="CINV.000017879"/>
    <s v="KR"/>
    <d v="2019-08-09T00:00:00"/>
  </r>
  <r>
    <x v="178"/>
    <x v="178"/>
    <x v="4"/>
    <x v="35"/>
    <n v="-1.89"/>
    <n v="11"/>
    <s v="08/2019"/>
    <s v="CINV.000020584"/>
    <s v="KR"/>
    <d v="2019-08-31T00:00:00"/>
  </r>
  <r>
    <x v="178"/>
    <x v="178"/>
    <x v="4"/>
    <x v="35"/>
    <n v="-5.77"/>
    <n v="11"/>
    <s v="09/2019"/>
    <s v="CINV.000022267"/>
    <s v="KR"/>
    <d v="2019-10-08T00:00:00"/>
  </r>
  <r>
    <x v="178"/>
    <x v="178"/>
    <x v="4"/>
    <x v="35"/>
    <n v="-0.01"/>
    <n v="11"/>
    <s v="09/2019"/>
    <s v="CINV.000022270"/>
    <s v="KR"/>
    <d v="2019-10-08T00:00:00"/>
  </r>
  <r>
    <x v="178"/>
    <x v="178"/>
    <x v="4"/>
    <x v="35"/>
    <n v="-12.13"/>
    <n v="11"/>
    <s v="10/2019"/>
    <s v="CINV.000024991"/>
    <s v="KR"/>
    <d v="2019-11-07T00:00:00"/>
  </r>
  <r>
    <x v="178"/>
    <x v="178"/>
    <x v="4"/>
    <x v="35"/>
    <n v="-0.42"/>
    <n v="11"/>
    <s v="10/2019"/>
    <s v="CINV.000024989"/>
    <s v="KR"/>
    <d v="2019-11-07T00:00:00"/>
  </r>
  <r>
    <x v="178"/>
    <x v="178"/>
    <x v="4"/>
    <x v="35"/>
    <n v="-0.05"/>
    <n v="11"/>
    <s v="11/2019 Week 2"/>
    <s v="CINV.000026602"/>
    <s v="KR"/>
    <d v="2019-11-20T00:00:00"/>
  </r>
  <r>
    <x v="178"/>
    <x v="178"/>
    <x v="4"/>
    <x v="35"/>
    <n v="-11.8"/>
    <n v="11"/>
    <s v="11/2019 Week 5"/>
    <s v="CINV.000028894"/>
    <s v="KR"/>
    <d v="2019-12-05T00:00:00"/>
  </r>
  <r>
    <x v="178"/>
    <x v="178"/>
    <x v="4"/>
    <x v="35"/>
    <n v="-3.95"/>
    <n v="11"/>
    <s v="12/2019"/>
    <s v="CINV.000031139"/>
    <s v="KR"/>
    <d v="2020-01-09T00:00:00"/>
  </r>
  <r>
    <x v="178"/>
    <x v="178"/>
    <x v="4"/>
    <x v="35"/>
    <n v="-5.83"/>
    <n v="11"/>
    <s v="01/2020"/>
    <s v="CINV.000033294"/>
    <s v="KR"/>
    <d v="2020-02-10T00:00:00"/>
  </r>
  <r>
    <x v="178"/>
    <x v="178"/>
    <x v="4"/>
    <x v="35"/>
    <n v="-0.03"/>
    <n v="11"/>
    <s v="02/2020"/>
    <s v="CINV.000035312"/>
    <s v="KR"/>
    <d v="2020-03-05T00:00:00"/>
  </r>
  <r>
    <x v="178"/>
    <x v="178"/>
    <x v="4"/>
    <x v="35"/>
    <n v="-0.3"/>
    <n v="11"/>
    <s v="03/2020"/>
    <s v="CINV.000037136"/>
    <s v="KR"/>
    <d v="2020-04-06T00:00:00"/>
  </r>
  <r>
    <x v="178"/>
    <x v="178"/>
    <x v="4"/>
    <x v="35"/>
    <n v="-0.83"/>
    <n v="11"/>
    <s v="03/2020"/>
    <s v="CINV.000037135"/>
    <s v="KR"/>
    <d v="2020-04-06T00:00:00"/>
  </r>
  <r>
    <x v="178"/>
    <x v="178"/>
    <x v="4"/>
    <x v="35"/>
    <n v="-2.71"/>
    <n v="11"/>
    <s v="04/2020"/>
    <s v="CINV.000038721"/>
    <s v="KR"/>
    <d v="2020-05-11T00:00:00"/>
  </r>
  <r>
    <x v="178"/>
    <x v="178"/>
    <x v="4"/>
    <x v="35"/>
    <n v="-0.05"/>
    <n v="11"/>
    <s v="05/2020"/>
    <s v="CINV.000039965"/>
    <s v="KR"/>
    <d v="2020-06-04T00:00:00"/>
  </r>
  <r>
    <x v="178"/>
    <x v="178"/>
    <x v="4"/>
    <x v="35"/>
    <n v="-0.47"/>
    <n v="11"/>
    <s v="06/2020"/>
    <s v="CINV.000041923"/>
    <s v="KR"/>
    <d v="2020-06-30T00:00:00"/>
  </r>
  <r>
    <x v="179"/>
    <x v="179"/>
    <x v="4"/>
    <x v="35"/>
    <n v="-0.02"/>
    <n v="11"/>
    <s v="08/2019"/>
    <s v="CINV.000020587"/>
    <s v="KR"/>
    <d v="2019-08-31T00:00:00"/>
  </r>
  <r>
    <x v="179"/>
    <x v="179"/>
    <x v="4"/>
    <x v="35"/>
    <n v="-0.05"/>
    <n v="11"/>
    <s v="09/2019"/>
    <s v="CINV.000022272"/>
    <s v="KR"/>
    <d v="2019-10-08T00:00:00"/>
  </r>
  <r>
    <x v="179"/>
    <x v="179"/>
    <x v="4"/>
    <x v="35"/>
    <n v="-0.11"/>
    <n v="11"/>
    <s v="10/2019"/>
    <s v="CINV.000024997"/>
    <s v="KR"/>
    <d v="2019-11-07T00:00:00"/>
  </r>
  <r>
    <x v="179"/>
    <x v="179"/>
    <x v="4"/>
    <x v="35"/>
    <n v="-0.11"/>
    <n v="11"/>
    <s v="11/2019 Week 5"/>
    <s v="CINV.000028898"/>
    <s v="KR"/>
    <d v="2019-12-05T00:00:00"/>
  </r>
  <r>
    <x v="179"/>
    <x v="179"/>
    <x v="4"/>
    <x v="35"/>
    <n v="-0.04"/>
    <n v="11"/>
    <s v="12/2019"/>
    <s v="CINV.000031144"/>
    <s v="KR"/>
    <d v="2020-01-09T00:00:00"/>
  </r>
  <r>
    <x v="179"/>
    <x v="179"/>
    <x v="4"/>
    <x v="35"/>
    <n v="-0.05"/>
    <n v="11"/>
    <s v="01/2020"/>
    <s v="CINV.000033298"/>
    <s v="KR"/>
    <d v="2020-02-10T00:00:00"/>
  </r>
  <r>
    <x v="179"/>
    <x v="179"/>
    <x v="4"/>
    <x v="35"/>
    <n v="-0.01"/>
    <n v="11"/>
    <s v="03/2020"/>
    <s v="CINV.000037139"/>
    <s v="KR"/>
    <d v="2020-04-06T00:00:00"/>
  </r>
  <r>
    <x v="179"/>
    <x v="179"/>
    <x v="4"/>
    <x v="35"/>
    <n v="-0.02"/>
    <n v="11"/>
    <s v="04/2020"/>
    <s v="CINV.000038725"/>
    <s v="KR"/>
    <d v="2020-05-11T00:00:00"/>
  </r>
  <r>
    <x v="50"/>
    <x v="50"/>
    <x v="4"/>
    <x v="35"/>
    <n v="-0.51"/>
    <n v="11"/>
    <s v="07/2019"/>
    <s v="CINV.000017883"/>
    <s v="KR"/>
    <d v="2019-08-09T00:00:00"/>
  </r>
  <r>
    <x v="50"/>
    <x v="50"/>
    <x v="4"/>
    <x v="35"/>
    <n v="-0.01"/>
    <n v="11"/>
    <s v="07/2019"/>
    <s v="CINV.000017884"/>
    <s v="KR"/>
    <d v="2019-08-09T00:00:00"/>
  </r>
  <r>
    <x v="50"/>
    <x v="50"/>
    <x v="4"/>
    <x v="35"/>
    <n v="-9.2200000000000006"/>
    <n v="11"/>
    <s v="08/2019"/>
    <s v="CINV.000020589"/>
    <s v="KR"/>
    <d v="2019-08-31T00:00:00"/>
  </r>
  <r>
    <x v="50"/>
    <x v="50"/>
    <x v="4"/>
    <x v="35"/>
    <n v="-28.21"/>
    <n v="11"/>
    <s v="09/2019"/>
    <s v="CINV.000022274"/>
    <s v="KR"/>
    <d v="2019-10-08T00:00:00"/>
  </r>
  <r>
    <x v="50"/>
    <x v="50"/>
    <x v="4"/>
    <x v="35"/>
    <n v="-0.03"/>
    <n v="11"/>
    <s v="09/2019"/>
    <s v="CINV.000022277"/>
    <s v="KR"/>
    <d v="2019-10-08T00:00:00"/>
  </r>
  <r>
    <x v="50"/>
    <x v="50"/>
    <x v="4"/>
    <x v="35"/>
    <n v="-59.34"/>
    <n v="11"/>
    <s v="10/2019"/>
    <s v="CINV.000025003"/>
    <s v="KR"/>
    <d v="2019-11-07T00:00:00"/>
  </r>
  <r>
    <x v="50"/>
    <x v="50"/>
    <x v="4"/>
    <x v="35"/>
    <n v="-2.06"/>
    <n v="11"/>
    <s v="10/2019"/>
    <s v="CINV.000025000"/>
    <s v="KR"/>
    <d v="2019-11-07T00:00:00"/>
  </r>
  <r>
    <x v="50"/>
    <x v="50"/>
    <x v="4"/>
    <x v="35"/>
    <n v="-0.25"/>
    <n v="11"/>
    <s v="11/2019 Week 2"/>
    <s v="CINV.000026611"/>
    <s v="KR"/>
    <d v="2019-11-20T00:00:00"/>
  </r>
  <r>
    <x v="50"/>
    <x v="50"/>
    <x v="4"/>
    <x v="35"/>
    <n v="-57.71"/>
    <n v="11"/>
    <s v="11/2019 Week 5"/>
    <s v="CINV.000028901"/>
    <s v="KR"/>
    <d v="2019-12-05T00:00:00"/>
  </r>
  <r>
    <x v="50"/>
    <x v="50"/>
    <x v="4"/>
    <x v="35"/>
    <n v="-19.32"/>
    <n v="11"/>
    <s v="12/2019"/>
    <s v="CINV.000031147"/>
    <s v="KR"/>
    <d v="2020-01-09T00:00:00"/>
  </r>
  <r>
    <x v="50"/>
    <x v="50"/>
    <x v="4"/>
    <x v="35"/>
    <n v="-28.51"/>
    <n v="11"/>
    <s v="01/2020"/>
    <s v="CINV.000033301"/>
    <s v="KR"/>
    <d v="2020-02-10T00:00:00"/>
  </r>
  <r>
    <x v="50"/>
    <x v="50"/>
    <x v="4"/>
    <x v="35"/>
    <n v="-0.13"/>
    <n v="11"/>
    <s v="02/2020"/>
    <s v="CINV.000035318"/>
    <s v="KR"/>
    <d v="2020-03-05T00:00:00"/>
  </r>
  <r>
    <x v="50"/>
    <x v="50"/>
    <x v="4"/>
    <x v="35"/>
    <n v="-1.47"/>
    <n v="11"/>
    <s v="03/2020"/>
    <s v="CINV.000037143"/>
    <s v="KR"/>
    <d v="2020-04-06T00:00:00"/>
  </r>
  <r>
    <x v="50"/>
    <x v="50"/>
    <x v="4"/>
    <x v="35"/>
    <n v="-4.0599999999999996"/>
    <n v="11"/>
    <s v="03/2020"/>
    <s v="CINV.000037142"/>
    <s v="KR"/>
    <d v="2020-04-06T00:00:00"/>
  </r>
  <r>
    <x v="50"/>
    <x v="50"/>
    <x v="4"/>
    <x v="35"/>
    <n v="-13.27"/>
    <n v="11"/>
    <s v="04/2020"/>
    <s v="CINV.000038728"/>
    <s v="KR"/>
    <d v="2020-05-11T00:00:00"/>
  </r>
  <r>
    <x v="50"/>
    <x v="50"/>
    <x v="4"/>
    <x v="35"/>
    <n v="-0.25"/>
    <n v="11"/>
    <s v="05/2020"/>
    <s v="CINV.000039971"/>
    <s v="KR"/>
    <d v="2020-06-04T00:00:00"/>
  </r>
  <r>
    <x v="50"/>
    <x v="50"/>
    <x v="4"/>
    <x v="35"/>
    <n v="-2.31"/>
    <n v="11"/>
    <s v="06/2020"/>
    <s v="CINV.000041930"/>
    <s v="KR"/>
    <d v="2020-06-30T00:00:00"/>
  </r>
  <r>
    <x v="53"/>
    <x v="53"/>
    <x v="4"/>
    <x v="35"/>
    <n v="-2.57"/>
    <n v="11"/>
    <s v="07/2019"/>
    <s v="CINV.000017887"/>
    <s v="KR"/>
    <d v="2019-08-09T00:00:00"/>
  </r>
  <r>
    <x v="53"/>
    <x v="53"/>
    <x v="4"/>
    <x v="35"/>
    <n v="-0.05"/>
    <n v="11"/>
    <s v="07/2019"/>
    <s v="CINV.000017888"/>
    <s v="KR"/>
    <d v="2019-08-09T00:00:00"/>
  </r>
  <r>
    <x v="53"/>
    <x v="53"/>
    <x v="4"/>
    <x v="35"/>
    <n v="-46.31"/>
    <n v="11"/>
    <s v="08/2019"/>
    <s v="CINV.000020592"/>
    <s v="KR"/>
    <d v="2019-08-31T00:00:00"/>
  </r>
  <r>
    <x v="53"/>
    <x v="53"/>
    <x v="4"/>
    <x v="35"/>
    <n v="-0.01"/>
    <n v="11"/>
    <s v="08/2019"/>
    <s v="CINV.000020593"/>
    <s v="KR"/>
    <d v="2019-08-31T00:00:00"/>
  </r>
  <r>
    <x v="53"/>
    <x v="53"/>
    <x v="4"/>
    <x v="35"/>
    <n v="-141.63999999999999"/>
    <n v="11"/>
    <s v="09/2019"/>
    <s v="CINV.000022279"/>
    <s v="KR"/>
    <d v="2019-10-08T00:00:00"/>
  </r>
  <r>
    <x v="53"/>
    <x v="53"/>
    <x v="4"/>
    <x v="35"/>
    <n v="-0.17"/>
    <n v="11"/>
    <s v="09/2019"/>
    <s v="CINV.000022282"/>
    <s v="KR"/>
    <d v="2019-10-08T00:00:00"/>
  </r>
  <r>
    <x v="53"/>
    <x v="53"/>
    <x v="4"/>
    <x v="35"/>
    <n v="-297.89999999999998"/>
    <n v="11"/>
    <s v="10/2019"/>
    <s v="CINV.000025010"/>
    <s v="KR"/>
    <d v="2019-11-07T00:00:00"/>
  </r>
  <r>
    <x v="53"/>
    <x v="53"/>
    <x v="4"/>
    <x v="35"/>
    <n v="-10.34"/>
    <n v="11"/>
    <s v="10/2019"/>
    <s v="CINV.000025007"/>
    <s v="KR"/>
    <d v="2019-11-07T00:00:00"/>
  </r>
  <r>
    <x v="53"/>
    <x v="53"/>
    <x v="4"/>
    <x v="35"/>
    <n v="-1.24"/>
    <n v="11"/>
    <s v="11/2019 Week 2"/>
    <s v="CINV.000026616"/>
    <s v="KR"/>
    <d v="2019-11-20T00:00:00"/>
  </r>
  <r>
    <x v="53"/>
    <x v="53"/>
    <x v="4"/>
    <x v="35"/>
    <n v="-289.73"/>
    <n v="11"/>
    <s v="11/2019 Week 5"/>
    <s v="CINV.000028905"/>
    <s v="KR"/>
    <d v="2019-12-05T00:00:00"/>
  </r>
  <r>
    <x v="53"/>
    <x v="53"/>
    <x v="4"/>
    <x v="35"/>
    <n v="-96.97"/>
    <n v="11"/>
    <s v="12/2019"/>
    <s v="CINV.000031152"/>
    <s v="KR"/>
    <d v="2020-01-09T00:00:00"/>
  </r>
  <r>
    <x v="53"/>
    <x v="53"/>
    <x v="4"/>
    <x v="35"/>
    <n v="-143.13999999999999"/>
    <n v="11"/>
    <s v="01/2020"/>
    <s v="CINV.000033305"/>
    <s v="KR"/>
    <d v="2020-02-10T00:00:00"/>
  </r>
  <r>
    <x v="53"/>
    <x v="53"/>
    <x v="4"/>
    <x v="35"/>
    <n v="-0.66"/>
    <n v="11"/>
    <s v="02/2020"/>
    <s v="CINV.000035322"/>
    <s v="KR"/>
    <d v="2020-03-05T00:00:00"/>
  </r>
  <r>
    <x v="53"/>
    <x v="53"/>
    <x v="4"/>
    <x v="35"/>
    <n v="-7.36"/>
    <n v="11"/>
    <s v="03/2020"/>
    <s v="CINV.000037146"/>
    <s v="KR"/>
    <d v="2020-04-06T00:00:00"/>
  </r>
  <r>
    <x v="53"/>
    <x v="53"/>
    <x v="4"/>
    <x v="35"/>
    <n v="-20.37"/>
    <n v="11"/>
    <s v="03/2020"/>
    <s v="CINV.000037147"/>
    <s v="KR"/>
    <d v="2020-04-06T00:00:00"/>
  </r>
  <r>
    <x v="53"/>
    <x v="53"/>
    <x v="4"/>
    <x v="35"/>
    <n v="-66.58"/>
    <n v="11"/>
    <s v="04/2020"/>
    <s v="CINV.000038732"/>
    <s v="KR"/>
    <d v="2020-05-11T00:00:00"/>
  </r>
  <r>
    <x v="53"/>
    <x v="53"/>
    <x v="4"/>
    <x v="35"/>
    <n v="-1.24"/>
    <n v="11"/>
    <s v="05/2020"/>
    <s v="CINV.000039977"/>
    <s v="KR"/>
    <d v="2020-06-04T00:00:00"/>
  </r>
  <r>
    <x v="53"/>
    <x v="53"/>
    <x v="4"/>
    <x v="35"/>
    <n v="-11.58"/>
    <n v="11"/>
    <s v="06/2020"/>
    <s v="CINV.000041935"/>
    <s v="KR"/>
    <d v="2020-06-30T00:00:00"/>
  </r>
  <r>
    <x v="149"/>
    <x v="149"/>
    <x v="4"/>
    <x v="35"/>
    <n v="-7.0000000000000007E-2"/>
    <n v="11"/>
    <s v="08/2019"/>
    <s v="CINV.000020596"/>
    <s v="KR"/>
    <d v="2019-08-31T00:00:00"/>
  </r>
  <r>
    <x v="149"/>
    <x v="149"/>
    <x v="4"/>
    <x v="35"/>
    <n v="-0.21"/>
    <n v="11"/>
    <s v="09/2019"/>
    <s v="CINV.000022284"/>
    <s v="KR"/>
    <d v="2019-10-08T00:00:00"/>
  </r>
  <r>
    <x v="149"/>
    <x v="149"/>
    <x v="4"/>
    <x v="35"/>
    <n v="-0.44"/>
    <n v="11"/>
    <s v="10/2019"/>
    <s v="CINV.000025017"/>
    <s v="KR"/>
    <d v="2019-11-07T00:00:00"/>
  </r>
  <r>
    <x v="149"/>
    <x v="149"/>
    <x v="4"/>
    <x v="35"/>
    <n v="-0.02"/>
    <n v="11"/>
    <s v="10/2019"/>
    <s v="CINV.000025014"/>
    <s v="KR"/>
    <d v="2019-11-07T00:00:00"/>
  </r>
  <r>
    <x v="149"/>
    <x v="149"/>
    <x v="4"/>
    <x v="35"/>
    <n v="-0.42"/>
    <n v="11"/>
    <s v="11/2019 Week 5"/>
    <s v="CINV.000028909"/>
    <s v="KR"/>
    <d v="2019-12-05T00:00:00"/>
  </r>
  <r>
    <x v="149"/>
    <x v="149"/>
    <x v="4"/>
    <x v="35"/>
    <n v="-0.14000000000000001"/>
    <n v="11"/>
    <s v="12/2019"/>
    <s v="CINV.000031157"/>
    <s v="KR"/>
    <d v="2020-01-09T00:00:00"/>
  </r>
  <r>
    <x v="149"/>
    <x v="149"/>
    <x v="4"/>
    <x v="35"/>
    <n v="-0.21"/>
    <n v="11"/>
    <s v="01/2020"/>
    <s v="CINV.000033310"/>
    <s v="KR"/>
    <d v="2020-02-10T00:00:00"/>
  </r>
  <r>
    <x v="149"/>
    <x v="149"/>
    <x v="4"/>
    <x v="35"/>
    <n v="-0.01"/>
    <n v="11"/>
    <s v="03/2020"/>
    <s v="CINV.000037151"/>
    <s v="KR"/>
    <d v="2020-04-06T00:00:00"/>
  </r>
  <r>
    <x v="149"/>
    <x v="149"/>
    <x v="4"/>
    <x v="35"/>
    <n v="-0.03"/>
    <n v="11"/>
    <s v="03/2020"/>
    <s v="CINV.000037150"/>
    <s v="KR"/>
    <d v="2020-04-06T00:00:00"/>
  </r>
  <r>
    <x v="149"/>
    <x v="149"/>
    <x v="4"/>
    <x v="35"/>
    <n v="-0.09"/>
    <n v="11"/>
    <s v="04/2020"/>
    <s v="CINV.000038737"/>
    <s v="KR"/>
    <d v="2020-05-11T00:00:00"/>
  </r>
  <r>
    <x v="149"/>
    <x v="149"/>
    <x v="4"/>
    <x v="35"/>
    <n v="-0.02"/>
    <n v="11"/>
    <s v="06/2020"/>
    <s v="CINV.000041940"/>
    <s v="KR"/>
    <d v="2020-06-30T00:00:00"/>
  </r>
  <r>
    <x v="54"/>
    <x v="54"/>
    <x v="4"/>
    <x v="35"/>
    <n v="-1.1100000000000001"/>
    <n v="11"/>
    <s v="07/2019"/>
    <s v="CINV.000017893"/>
    <s v="KR"/>
    <d v="2019-08-09T00:00:00"/>
  </r>
  <r>
    <x v="54"/>
    <x v="54"/>
    <x v="4"/>
    <x v="35"/>
    <n v="-0.02"/>
    <n v="11"/>
    <s v="07/2019"/>
    <s v="CINV.000017894"/>
    <s v="KR"/>
    <d v="2019-08-09T00:00:00"/>
  </r>
  <r>
    <x v="54"/>
    <x v="54"/>
    <x v="4"/>
    <x v="35"/>
    <n v="-20.02"/>
    <n v="11"/>
    <s v="08/2019"/>
    <s v="CINV.000020598"/>
    <s v="KR"/>
    <d v="2019-08-31T00:00:00"/>
  </r>
  <r>
    <x v="54"/>
    <x v="54"/>
    <x v="4"/>
    <x v="35"/>
    <n v="-61.22"/>
    <n v="11"/>
    <s v="09/2019"/>
    <s v="CINV.000022286"/>
    <s v="KR"/>
    <d v="2019-10-08T00:00:00"/>
  </r>
  <r>
    <x v="54"/>
    <x v="54"/>
    <x v="4"/>
    <x v="35"/>
    <n v="-0.08"/>
    <n v="11"/>
    <s v="09/2019"/>
    <s v="CINV.000022289"/>
    <s v="KR"/>
    <d v="2019-10-08T00:00:00"/>
  </r>
  <r>
    <x v="54"/>
    <x v="54"/>
    <x v="4"/>
    <x v="35"/>
    <n v="-128.77000000000001"/>
    <n v="11"/>
    <s v="10/2019"/>
    <s v="CINV.000025024"/>
    <s v="KR"/>
    <d v="2019-11-07T00:00:00"/>
  </r>
  <r>
    <x v="54"/>
    <x v="54"/>
    <x v="4"/>
    <x v="35"/>
    <n v="-4.47"/>
    <n v="11"/>
    <s v="10/2019"/>
    <s v="CINV.000025021"/>
    <s v="KR"/>
    <d v="2019-11-07T00:00:00"/>
  </r>
  <r>
    <x v="54"/>
    <x v="54"/>
    <x v="4"/>
    <x v="35"/>
    <n v="-0.53"/>
    <n v="11"/>
    <s v="11/2019 Week 2"/>
    <s v="CINV.000026625"/>
    <s v="KR"/>
    <d v="2019-11-20T00:00:00"/>
  </r>
  <r>
    <x v="54"/>
    <x v="54"/>
    <x v="4"/>
    <x v="35"/>
    <n v="-125.23"/>
    <n v="11"/>
    <s v="11/2019 Week 5"/>
    <s v="CINV.000028913"/>
    <s v="KR"/>
    <d v="2019-12-05T00:00:00"/>
  </r>
  <r>
    <x v="54"/>
    <x v="54"/>
    <x v="4"/>
    <x v="35"/>
    <n v="-41.92"/>
    <n v="11"/>
    <s v="12/2019"/>
    <s v="CINV.000031160"/>
    <s v="KR"/>
    <d v="2020-01-09T00:00:00"/>
  </r>
  <r>
    <x v="54"/>
    <x v="54"/>
    <x v="4"/>
    <x v="35"/>
    <n v="-61.87"/>
    <n v="11"/>
    <s v="01/2020"/>
    <s v="CINV.000033313"/>
    <s v="KR"/>
    <d v="2020-02-10T00:00:00"/>
  </r>
  <r>
    <x v="54"/>
    <x v="54"/>
    <x v="4"/>
    <x v="35"/>
    <n v="-0.28000000000000003"/>
    <n v="11"/>
    <s v="02/2020"/>
    <s v="CINV.000035330"/>
    <s v="KR"/>
    <d v="2020-03-05T00:00:00"/>
  </r>
  <r>
    <x v="54"/>
    <x v="54"/>
    <x v="4"/>
    <x v="35"/>
    <n v="-3.18"/>
    <n v="11"/>
    <s v="03/2020"/>
    <s v="CINV.000037154"/>
    <s v="KR"/>
    <d v="2020-04-06T00:00:00"/>
  </r>
  <r>
    <x v="54"/>
    <x v="54"/>
    <x v="4"/>
    <x v="35"/>
    <n v="-8.8000000000000007"/>
    <n v="11"/>
    <s v="03/2020"/>
    <s v="CINV.000037155"/>
    <s v="KR"/>
    <d v="2020-04-06T00:00:00"/>
  </r>
  <r>
    <x v="54"/>
    <x v="54"/>
    <x v="4"/>
    <x v="35"/>
    <n v="-28.78"/>
    <n v="11"/>
    <s v="04/2020"/>
    <s v="CINV.000038740"/>
    <s v="KR"/>
    <d v="2020-05-11T00:00:00"/>
  </r>
  <r>
    <x v="54"/>
    <x v="54"/>
    <x v="4"/>
    <x v="35"/>
    <n v="-0.54"/>
    <n v="11"/>
    <s v="05/2020"/>
    <s v="CINV.000039986"/>
    <s v="KR"/>
    <d v="2020-06-04T00:00:00"/>
  </r>
  <r>
    <x v="54"/>
    <x v="54"/>
    <x v="4"/>
    <x v="35"/>
    <n v="-5.01"/>
    <n v="11"/>
    <s v="06/2020"/>
    <s v="CINV.000041943"/>
    <s v="KR"/>
    <d v="2020-06-30T00:00:00"/>
  </r>
  <r>
    <x v="190"/>
    <x v="190"/>
    <x v="4"/>
    <x v="35"/>
    <n v="-0.23"/>
    <n v="11"/>
    <s v="07/2019"/>
    <s v="CINV.000017897"/>
    <s v="KR"/>
    <d v="2019-08-09T00:00:00"/>
  </r>
  <r>
    <x v="190"/>
    <x v="190"/>
    <x v="4"/>
    <x v="35"/>
    <n v="-4.04"/>
    <n v="11"/>
    <s v="08/2019"/>
    <s v="CINV.000020601"/>
    <s v="KR"/>
    <d v="2019-08-31T00:00:00"/>
  </r>
  <r>
    <x v="190"/>
    <x v="190"/>
    <x v="4"/>
    <x v="35"/>
    <n v="-12.37"/>
    <n v="11"/>
    <s v="09/2019"/>
    <s v="CINV.000022291"/>
    <s v="KR"/>
    <d v="2019-10-08T00:00:00"/>
  </r>
  <r>
    <x v="190"/>
    <x v="190"/>
    <x v="4"/>
    <x v="35"/>
    <n v="-0.02"/>
    <n v="11"/>
    <s v="09/2019"/>
    <s v="CINV.000022294"/>
    <s v="KR"/>
    <d v="2019-10-08T00:00:00"/>
  </r>
  <r>
    <x v="190"/>
    <x v="190"/>
    <x v="4"/>
    <x v="35"/>
    <n v="-26.02"/>
    <n v="11"/>
    <s v="10/2019"/>
    <s v="CINV.000025029"/>
    <s v="KR"/>
    <d v="2019-11-07T00:00:00"/>
  </r>
  <r>
    <x v="190"/>
    <x v="190"/>
    <x v="4"/>
    <x v="35"/>
    <n v="-0.9"/>
    <n v="11"/>
    <s v="10/2019"/>
    <s v="CINV.000025030"/>
    <s v="KR"/>
    <d v="2019-11-07T00:00:00"/>
  </r>
  <r>
    <x v="190"/>
    <x v="190"/>
    <x v="4"/>
    <x v="35"/>
    <n v="-0.11"/>
    <n v="11"/>
    <s v="11/2019 Week 2"/>
    <s v="CINV.000026630"/>
    <s v="KR"/>
    <d v="2019-11-20T00:00:00"/>
  </r>
  <r>
    <x v="190"/>
    <x v="190"/>
    <x v="4"/>
    <x v="35"/>
    <n v="-25.3"/>
    <n v="11"/>
    <s v="11/2019 Week 5"/>
    <s v="CINV.000028917"/>
    <s v="KR"/>
    <d v="2019-12-05T00:00:00"/>
  </r>
  <r>
    <x v="190"/>
    <x v="190"/>
    <x v="4"/>
    <x v="35"/>
    <n v="-8.4700000000000006"/>
    <n v="11"/>
    <s v="12/2019"/>
    <s v="CINV.000031165"/>
    <s v="KR"/>
    <d v="2020-01-09T00:00:00"/>
  </r>
  <r>
    <x v="190"/>
    <x v="190"/>
    <x v="4"/>
    <x v="35"/>
    <n v="-12.5"/>
    <n v="11"/>
    <s v="01/2020"/>
    <s v="CINV.000033318"/>
    <s v="KR"/>
    <d v="2020-02-10T00:00:00"/>
  </r>
  <r>
    <x v="190"/>
    <x v="190"/>
    <x v="4"/>
    <x v="35"/>
    <n v="-0.06"/>
    <n v="11"/>
    <s v="02/2020"/>
    <s v="CINV.000035335"/>
    <s v="KR"/>
    <d v="2020-03-05T00:00:00"/>
  </r>
  <r>
    <x v="190"/>
    <x v="190"/>
    <x v="4"/>
    <x v="35"/>
    <n v="-0.64"/>
    <n v="11"/>
    <s v="03/2020"/>
    <s v="CINV.000037159"/>
    <s v="KR"/>
    <d v="2020-04-06T00:00:00"/>
  </r>
  <r>
    <x v="190"/>
    <x v="190"/>
    <x v="4"/>
    <x v="35"/>
    <n v="-1.78"/>
    <n v="11"/>
    <s v="03/2020"/>
    <s v="CINV.000037158"/>
    <s v="KR"/>
    <d v="2020-04-06T00:00:00"/>
  </r>
  <r>
    <x v="190"/>
    <x v="190"/>
    <x v="4"/>
    <x v="35"/>
    <n v="-5.82"/>
    <n v="11"/>
    <s v="04/2020"/>
    <s v="CINV.000038744"/>
    <s v="KR"/>
    <d v="2020-05-11T00:00:00"/>
  </r>
  <r>
    <x v="190"/>
    <x v="190"/>
    <x v="4"/>
    <x v="35"/>
    <n v="-0.11"/>
    <n v="11"/>
    <s v="05/2020"/>
    <s v="CINV.000039990"/>
    <s v="KR"/>
    <d v="2020-06-04T00:00:00"/>
  </r>
  <r>
    <x v="190"/>
    <x v="190"/>
    <x v="4"/>
    <x v="35"/>
    <n v="-1.01"/>
    <n v="11"/>
    <s v="06/2020"/>
    <s v="CINV.000041948"/>
    <s v="KR"/>
    <d v="2020-06-30T00:00:00"/>
  </r>
  <r>
    <x v="56"/>
    <x v="56"/>
    <x v="4"/>
    <x v="35"/>
    <n v="-0.65"/>
    <n v="11"/>
    <s v="07/2019"/>
    <s v="CINV.000017903"/>
    <s v="KR"/>
    <d v="2019-08-09T00:00:00"/>
  </r>
  <r>
    <x v="56"/>
    <x v="56"/>
    <x v="4"/>
    <x v="35"/>
    <n v="-0.01"/>
    <n v="11"/>
    <s v="07/2019"/>
    <s v="CINV.000017904"/>
    <s v="KR"/>
    <d v="2019-08-09T00:00:00"/>
  </r>
  <r>
    <x v="56"/>
    <x v="56"/>
    <x v="4"/>
    <x v="35"/>
    <n v="-11.66"/>
    <n v="11"/>
    <s v="08/2019"/>
    <s v="CINV.000020608"/>
    <s v="KR"/>
    <d v="2019-08-31T00:00:00"/>
  </r>
  <r>
    <x v="56"/>
    <x v="56"/>
    <x v="4"/>
    <x v="35"/>
    <n v="-35.659999999999997"/>
    <n v="11"/>
    <s v="09/2019"/>
    <s v="CINV.000022304"/>
    <s v="KR"/>
    <d v="2019-10-08T00:00:00"/>
  </r>
  <r>
    <x v="56"/>
    <x v="56"/>
    <x v="4"/>
    <x v="35"/>
    <n v="-0.04"/>
    <n v="11"/>
    <s v="09/2019"/>
    <s v="CINV.000022307"/>
    <s v="KR"/>
    <d v="2019-10-08T00:00:00"/>
  </r>
  <r>
    <x v="56"/>
    <x v="56"/>
    <x v="4"/>
    <x v="35"/>
    <n v="-74.989999999999995"/>
    <n v="11"/>
    <s v="10/2019"/>
    <s v="CINV.000025050"/>
    <s v="KR"/>
    <d v="2019-11-07T00:00:00"/>
  </r>
  <r>
    <x v="56"/>
    <x v="56"/>
    <x v="4"/>
    <x v="35"/>
    <n v="-2.6"/>
    <n v="11"/>
    <s v="10/2019"/>
    <s v="CINV.000025047"/>
    <s v="KR"/>
    <d v="2019-11-07T00:00:00"/>
  </r>
  <r>
    <x v="56"/>
    <x v="56"/>
    <x v="4"/>
    <x v="35"/>
    <n v="-0.31"/>
    <n v="11"/>
    <s v="11/2019 Week 2"/>
    <s v="CINV.000026641"/>
    <s v="KR"/>
    <d v="2019-11-20T00:00:00"/>
  </r>
  <r>
    <x v="56"/>
    <x v="56"/>
    <x v="4"/>
    <x v="35"/>
    <n v="-72.94"/>
    <n v="11"/>
    <s v="11/2019 Week 5"/>
    <s v="CINV.000028928"/>
    <s v="KR"/>
    <d v="2019-12-05T00:00:00"/>
  </r>
  <r>
    <x v="56"/>
    <x v="56"/>
    <x v="4"/>
    <x v="35"/>
    <n v="-24.41"/>
    <n v="11"/>
    <s v="12/2019"/>
    <s v="CINV.000031177"/>
    <s v="KR"/>
    <d v="2020-01-09T00:00:00"/>
  </r>
  <r>
    <x v="56"/>
    <x v="56"/>
    <x v="4"/>
    <x v="35"/>
    <n v="-36.04"/>
    <n v="11"/>
    <s v="01/2020"/>
    <s v="CINV.000033329"/>
    <s v="KR"/>
    <d v="2020-02-10T00:00:00"/>
  </r>
  <r>
    <x v="56"/>
    <x v="56"/>
    <x v="4"/>
    <x v="35"/>
    <n v="-0.17"/>
    <n v="11"/>
    <s v="02/2020"/>
    <s v="CINV.000035342"/>
    <s v="KR"/>
    <d v="2020-03-05T00:00:00"/>
  </r>
  <r>
    <x v="56"/>
    <x v="56"/>
    <x v="4"/>
    <x v="35"/>
    <n v="-1.85"/>
    <n v="11"/>
    <s v="03/2020"/>
    <s v="CINV.000037168"/>
    <s v="KR"/>
    <d v="2020-04-06T00:00:00"/>
  </r>
  <r>
    <x v="56"/>
    <x v="56"/>
    <x v="4"/>
    <x v="35"/>
    <n v="-5.13"/>
    <n v="11"/>
    <s v="03/2020"/>
    <s v="CINV.000037169"/>
    <s v="KR"/>
    <d v="2020-04-06T00:00:00"/>
  </r>
  <r>
    <x v="56"/>
    <x v="56"/>
    <x v="4"/>
    <x v="35"/>
    <n v="-16.77"/>
    <n v="11"/>
    <s v="04/2020"/>
    <s v="CINV.000038755"/>
    <s v="KR"/>
    <d v="2020-05-11T00:00:00"/>
  </r>
  <r>
    <x v="56"/>
    <x v="56"/>
    <x v="4"/>
    <x v="35"/>
    <n v="-0.31"/>
    <n v="11"/>
    <s v="05/2020"/>
    <s v="CINV.000039998"/>
    <s v="KR"/>
    <d v="2020-06-04T00:00:00"/>
  </r>
  <r>
    <x v="56"/>
    <x v="56"/>
    <x v="4"/>
    <x v="35"/>
    <n v="-2.92"/>
    <n v="11"/>
    <s v="06/2020"/>
    <s v="CINV.000041957"/>
    <s v="KR"/>
    <d v="2020-06-30T00:00:00"/>
  </r>
  <r>
    <x v="151"/>
    <x v="151"/>
    <x v="4"/>
    <x v="35"/>
    <n v="-0.02"/>
    <n v="11"/>
    <s v="08/2019"/>
    <s v="CINV.000020611"/>
    <s v="KR"/>
    <d v="2019-08-31T00:00:00"/>
  </r>
  <r>
    <x v="151"/>
    <x v="151"/>
    <x v="4"/>
    <x v="35"/>
    <n v="-0.05"/>
    <n v="11"/>
    <s v="09/2019"/>
    <s v="CINV.000022309"/>
    <s v="KR"/>
    <d v="2019-10-08T00:00:00"/>
  </r>
  <r>
    <x v="151"/>
    <x v="151"/>
    <x v="4"/>
    <x v="35"/>
    <n v="-0.11"/>
    <n v="11"/>
    <s v="10/2019"/>
    <s v="CINV.000025057"/>
    <s v="KR"/>
    <d v="2019-11-07T00:00:00"/>
  </r>
  <r>
    <x v="151"/>
    <x v="151"/>
    <x v="4"/>
    <x v="35"/>
    <n v="-0.1"/>
    <n v="11"/>
    <s v="11/2019 Week 5"/>
    <s v="CINV.000028932"/>
    <s v="KR"/>
    <d v="2019-12-05T00:00:00"/>
  </r>
  <r>
    <x v="151"/>
    <x v="151"/>
    <x v="4"/>
    <x v="35"/>
    <n v="-0.03"/>
    <n v="11"/>
    <s v="12/2019"/>
    <s v="CINV.000031182"/>
    <s v="KR"/>
    <d v="2020-01-09T00:00:00"/>
  </r>
  <r>
    <x v="151"/>
    <x v="151"/>
    <x v="4"/>
    <x v="35"/>
    <n v="-0.05"/>
    <n v="11"/>
    <s v="01/2020"/>
    <s v="CINV.000033333"/>
    <s v="KR"/>
    <d v="2020-02-10T00:00:00"/>
  </r>
  <r>
    <x v="151"/>
    <x v="151"/>
    <x v="4"/>
    <x v="35"/>
    <n v="-0.01"/>
    <n v="11"/>
    <s v="03/2020"/>
    <s v="CINV.000037172"/>
    <s v="KR"/>
    <d v="2020-04-06T00:00:00"/>
  </r>
  <r>
    <x v="151"/>
    <x v="151"/>
    <x v="4"/>
    <x v="35"/>
    <n v="-0.02"/>
    <n v="11"/>
    <s v="04/2020"/>
    <s v="CINV.000038759"/>
    <s v="KR"/>
    <d v="2020-05-11T00:00:00"/>
  </r>
  <r>
    <x v="58"/>
    <x v="58"/>
    <x v="4"/>
    <x v="35"/>
    <n v="-0.28000000000000003"/>
    <n v="11"/>
    <s v="07/2019"/>
    <s v="CINV.000017908"/>
    <s v="KR"/>
    <d v="2019-08-09T00:00:00"/>
  </r>
  <r>
    <x v="58"/>
    <x v="58"/>
    <x v="4"/>
    <x v="35"/>
    <n v="-0.01"/>
    <n v="11"/>
    <s v="07/2019"/>
    <s v="CINV.000017909"/>
    <s v="KR"/>
    <d v="2019-08-09T00:00:00"/>
  </r>
  <r>
    <x v="58"/>
    <x v="58"/>
    <x v="4"/>
    <x v="35"/>
    <n v="-4.9800000000000004"/>
    <n v="11"/>
    <s v="08/2019"/>
    <s v="CINV.000020613"/>
    <s v="KR"/>
    <d v="2019-08-31T00:00:00"/>
  </r>
  <r>
    <x v="58"/>
    <x v="58"/>
    <x v="4"/>
    <x v="35"/>
    <n v="-15.25"/>
    <n v="11"/>
    <s v="09/2019"/>
    <s v="CINV.000022311"/>
    <s v="KR"/>
    <d v="2019-10-08T00:00:00"/>
  </r>
  <r>
    <x v="58"/>
    <x v="58"/>
    <x v="4"/>
    <x v="35"/>
    <n v="-0.02"/>
    <n v="11"/>
    <s v="09/2019"/>
    <s v="CINV.000022314"/>
    <s v="KR"/>
    <d v="2019-10-08T00:00:00"/>
  </r>
  <r>
    <x v="58"/>
    <x v="58"/>
    <x v="4"/>
    <x v="35"/>
    <n v="-32.07"/>
    <n v="11"/>
    <s v="10/2019"/>
    <s v="CINV.000025063"/>
    <s v="KR"/>
    <d v="2019-11-07T00:00:00"/>
  </r>
  <r>
    <x v="58"/>
    <x v="58"/>
    <x v="4"/>
    <x v="35"/>
    <n v="-1.1100000000000001"/>
    <n v="11"/>
    <s v="10/2019"/>
    <s v="CINV.000025060"/>
    <s v="KR"/>
    <d v="2019-11-07T00:00:00"/>
  </r>
  <r>
    <x v="58"/>
    <x v="58"/>
    <x v="4"/>
    <x v="35"/>
    <n v="-0.13"/>
    <n v="11"/>
    <s v="11/2019 Week 2"/>
    <s v="CINV.000026650"/>
    <s v="KR"/>
    <d v="2019-11-20T00:00:00"/>
  </r>
  <r>
    <x v="58"/>
    <x v="58"/>
    <x v="4"/>
    <x v="35"/>
    <n v="-31.19"/>
    <n v="11"/>
    <s v="11/2019 Week 5"/>
    <s v="CINV.000028935"/>
    <s v="KR"/>
    <d v="2019-12-05T00:00:00"/>
  </r>
  <r>
    <x v="58"/>
    <x v="58"/>
    <x v="4"/>
    <x v="35"/>
    <n v="-10.44"/>
    <n v="11"/>
    <s v="12/2019"/>
    <s v="CINV.000031185"/>
    <s v="KR"/>
    <d v="2020-01-09T00:00:00"/>
  </r>
  <r>
    <x v="58"/>
    <x v="58"/>
    <x v="4"/>
    <x v="35"/>
    <n v="-15.41"/>
    <n v="11"/>
    <s v="01/2020"/>
    <s v="CINV.000033336"/>
    <s v="KR"/>
    <d v="2020-02-10T00:00:00"/>
  </r>
  <r>
    <x v="58"/>
    <x v="58"/>
    <x v="4"/>
    <x v="35"/>
    <n v="-7.0000000000000007E-2"/>
    <n v="11"/>
    <s v="02/2020"/>
    <s v="CINV.000035348"/>
    <s v="KR"/>
    <d v="2020-03-05T00:00:00"/>
  </r>
  <r>
    <x v="58"/>
    <x v="58"/>
    <x v="4"/>
    <x v="35"/>
    <n v="-0.79"/>
    <n v="11"/>
    <s v="03/2020"/>
    <s v="CINV.000037175"/>
    <s v="KR"/>
    <d v="2020-04-06T00:00:00"/>
  </r>
  <r>
    <x v="58"/>
    <x v="58"/>
    <x v="4"/>
    <x v="35"/>
    <n v="-2.19"/>
    <n v="11"/>
    <s v="03/2020"/>
    <s v="CINV.000037176"/>
    <s v="KR"/>
    <d v="2020-04-06T00:00:00"/>
  </r>
  <r>
    <x v="58"/>
    <x v="58"/>
    <x v="4"/>
    <x v="35"/>
    <n v="-7.17"/>
    <n v="11"/>
    <s v="04/2020"/>
    <s v="CINV.000038762"/>
    <s v="KR"/>
    <d v="2020-05-11T00:00:00"/>
  </r>
  <r>
    <x v="58"/>
    <x v="58"/>
    <x v="4"/>
    <x v="35"/>
    <n v="-0.13"/>
    <n v="11"/>
    <s v="05/2020"/>
    <s v="CINV.000040005"/>
    <s v="KR"/>
    <d v="2020-06-04T00:00:00"/>
  </r>
  <r>
    <x v="58"/>
    <x v="58"/>
    <x v="4"/>
    <x v="35"/>
    <n v="-1.25"/>
    <n v="11"/>
    <s v="06/2020"/>
    <s v="CINV.000041965"/>
    <s v="KR"/>
    <d v="2020-06-30T00:00:00"/>
  </r>
  <r>
    <x v="124"/>
    <x v="124"/>
    <x v="4"/>
    <x v="35"/>
    <n v="-0.11"/>
    <n v="11"/>
    <s v="07/2019"/>
    <s v="CINV.000017914"/>
    <s v="KR"/>
    <d v="2019-08-09T00:00:00"/>
  </r>
  <r>
    <x v="124"/>
    <x v="124"/>
    <x v="4"/>
    <x v="35"/>
    <n v="-2.0499999999999998"/>
    <n v="11"/>
    <s v="08/2019"/>
    <s v="CINV.000020619"/>
    <s v="KR"/>
    <d v="2019-08-31T00:00:00"/>
  </r>
  <r>
    <x v="124"/>
    <x v="124"/>
    <x v="4"/>
    <x v="35"/>
    <n v="-6.27"/>
    <n v="11"/>
    <s v="09/2019"/>
    <s v="CINV.000022320"/>
    <s v="KR"/>
    <d v="2019-10-08T00:00:00"/>
  </r>
  <r>
    <x v="124"/>
    <x v="124"/>
    <x v="4"/>
    <x v="35"/>
    <n v="-0.01"/>
    <n v="11"/>
    <s v="09/2019"/>
    <s v="CINV.000022323"/>
    <s v="KR"/>
    <d v="2019-10-08T00:00:00"/>
  </r>
  <r>
    <x v="124"/>
    <x v="124"/>
    <x v="4"/>
    <x v="35"/>
    <n v="-13.19"/>
    <n v="11"/>
    <s v="10/2019"/>
    <s v="CINV.000025079"/>
    <s v="KR"/>
    <d v="2019-11-07T00:00:00"/>
  </r>
  <r>
    <x v="124"/>
    <x v="124"/>
    <x v="4"/>
    <x v="35"/>
    <n v="-0.46"/>
    <n v="11"/>
    <s v="10/2019"/>
    <s v="CINV.000025076"/>
    <s v="KR"/>
    <d v="2019-11-07T00:00:00"/>
  </r>
  <r>
    <x v="124"/>
    <x v="124"/>
    <x v="4"/>
    <x v="35"/>
    <n v="-0.05"/>
    <n v="11"/>
    <s v="11/2019 Week 2"/>
    <s v="CINV.000026661"/>
    <s v="KR"/>
    <d v="2019-11-20T00:00:00"/>
  </r>
  <r>
    <x v="124"/>
    <x v="124"/>
    <x v="4"/>
    <x v="35"/>
    <n v="-12.83"/>
    <n v="11"/>
    <s v="11/2019 Week 5"/>
    <s v="CINV.000028943"/>
    <s v="KR"/>
    <d v="2019-12-05T00:00:00"/>
  </r>
  <r>
    <x v="124"/>
    <x v="124"/>
    <x v="4"/>
    <x v="35"/>
    <n v="-4.29"/>
    <n v="11"/>
    <s v="12/2019"/>
    <s v="CINV.000031193"/>
    <s v="KR"/>
    <d v="2020-01-09T00:00:00"/>
  </r>
  <r>
    <x v="124"/>
    <x v="124"/>
    <x v="4"/>
    <x v="35"/>
    <n v="-6.34"/>
    <n v="11"/>
    <s v="01/2020"/>
    <s v="CINV.000033343"/>
    <s v="KR"/>
    <d v="2020-02-10T00:00:00"/>
  </r>
  <r>
    <x v="124"/>
    <x v="124"/>
    <x v="4"/>
    <x v="35"/>
    <n v="-0.03"/>
    <n v="11"/>
    <s v="02/2020"/>
    <s v="CINV.000035355"/>
    <s v="KR"/>
    <d v="2020-03-05T00:00:00"/>
  </r>
  <r>
    <x v="124"/>
    <x v="124"/>
    <x v="4"/>
    <x v="35"/>
    <n v="-0.33"/>
    <n v="11"/>
    <s v="03/2020"/>
    <s v="CINV.000037185"/>
    <s v="KR"/>
    <d v="2020-04-06T00:00:00"/>
  </r>
  <r>
    <x v="124"/>
    <x v="124"/>
    <x v="4"/>
    <x v="35"/>
    <n v="-0.9"/>
    <n v="11"/>
    <s v="03/2020"/>
    <s v="CINV.000037184"/>
    <s v="KR"/>
    <d v="2020-04-06T00:00:00"/>
  </r>
  <r>
    <x v="124"/>
    <x v="124"/>
    <x v="4"/>
    <x v="35"/>
    <n v="-2.95"/>
    <n v="11"/>
    <s v="04/2020"/>
    <s v="CINV.000038769"/>
    <s v="KR"/>
    <d v="2020-05-11T00:00:00"/>
  </r>
  <r>
    <x v="124"/>
    <x v="124"/>
    <x v="4"/>
    <x v="35"/>
    <n v="-0.05"/>
    <n v="11"/>
    <s v="05/2020"/>
    <s v="CINV.000040010"/>
    <s v="KR"/>
    <d v="2020-06-04T00:00:00"/>
  </r>
  <r>
    <x v="124"/>
    <x v="124"/>
    <x v="4"/>
    <x v="35"/>
    <n v="-0.51"/>
    <n v="11"/>
    <s v="06/2020"/>
    <s v="CINV.000041972"/>
    <s v="KR"/>
    <d v="2020-06-30T00:00:00"/>
  </r>
  <r>
    <x v="193"/>
    <x v="193"/>
    <x v="4"/>
    <x v="35"/>
    <n v="-0.13"/>
    <n v="11"/>
    <s v="07/2019"/>
    <s v="CINV.000017994"/>
    <s v="KR"/>
    <d v="2019-08-09T00:00:00"/>
  </r>
  <r>
    <x v="193"/>
    <x v="193"/>
    <x v="4"/>
    <x v="35"/>
    <n v="-2.2799999999999998"/>
    <n v="11"/>
    <s v="08/2019"/>
    <s v="CINV.000020697"/>
    <s v="KR"/>
    <d v="2019-08-31T00:00:00"/>
  </r>
  <r>
    <x v="193"/>
    <x v="193"/>
    <x v="4"/>
    <x v="35"/>
    <n v="-6.98"/>
    <n v="11"/>
    <s v="09/2019"/>
    <s v="CINV.000022431"/>
    <s v="KR"/>
    <d v="2019-10-08T00:00:00"/>
  </r>
  <r>
    <x v="193"/>
    <x v="193"/>
    <x v="4"/>
    <x v="35"/>
    <n v="-0.01"/>
    <n v="11"/>
    <s v="09/2019"/>
    <s v="CINV.000022432"/>
    <s v="KR"/>
    <d v="2019-10-08T00:00:00"/>
  </r>
  <r>
    <x v="193"/>
    <x v="193"/>
    <x v="4"/>
    <x v="35"/>
    <n v="-14.68"/>
    <n v="11"/>
    <s v="10/2019"/>
    <s v="CINV.000025244"/>
    <s v="KR"/>
    <d v="2019-11-07T00:00:00"/>
  </r>
  <r>
    <x v="193"/>
    <x v="193"/>
    <x v="4"/>
    <x v="35"/>
    <n v="-0.51"/>
    <n v="11"/>
    <s v="10/2019"/>
    <s v="CINV.000025245"/>
    <s v="KR"/>
    <d v="2019-11-07T00:00:00"/>
  </r>
  <r>
    <x v="193"/>
    <x v="193"/>
    <x v="4"/>
    <x v="35"/>
    <n v="-0.06"/>
    <n v="11"/>
    <s v="11/2019 Week 2"/>
    <s v="CINV.000026777"/>
    <s v="KR"/>
    <d v="2019-11-20T00:00:00"/>
  </r>
  <r>
    <x v="193"/>
    <x v="193"/>
    <x v="4"/>
    <x v="35"/>
    <n v="-14.27"/>
    <n v="11"/>
    <s v="11/2019 Week 5"/>
    <s v="CINV.000029038"/>
    <s v="KR"/>
    <d v="2019-12-05T00:00:00"/>
  </r>
  <r>
    <x v="193"/>
    <x v="193"/>
    <x v="4"/>
    <x v="35"/>
    <n v="-4.78"/>
    <n v="11"/>
    <s v="12/2019"/>
    <s v="CINV.000031303"/>
    <s v="KR"/>
    <d v="2020-01-09T00:00:00"/>
  </r>
  <r>
    <x v="193"/>
    <x v="193"/>
    <x v="4"/>
    <x v="35"/>
    <n v="-7.05"/>
    <n v="11"/>
    <s v="01/2020"/>
    <s v="CINV.000033443"/>
    <s v="KR"/>
    <d v="2020-02-10T00:00:00"/>
  </r>
  <r>
    <x v="193"/>
    <x v="193"/>
    <x v="4"/>
    <x v="35"/>
    <n v="-0.03"/>
    <n v="11"/>
    <s v="02/2020"/>
    <s v="CINV.000035456"/>
    <s v="KR"/>
    <d v="2020-03-05T00:00:00"/>
  </r>
  <r>
    <x v="193"/>
    <x v="193"/>
    <x v="4"/>
    <x v="35"/>
    <n v="-0.36"/>
    <n v="11"/>
    <s v="03/2020"/>
    <s v="CINV.000037283"/>
    <s v="KR"/>
    <d v="2020-04-06T00:00:00"/>
  </r>
  <r>
    <x v="193"/>
    <x v="193"/>
    <x v="4"/>
    <x v="35"/>
    <n v="-1"/>
    <n v="11"/>
    <s v="03/2020"/>
    <s v="CINV.000037284"/>
    <s v="KR"/>
    <d v="2020-04-06T00:00:00"/>
  </r>
  <r>
    <x v="193"/>
    <x v="193"/>
    <x v="4"/>
    <x v="35"/>
    <n v="-3.28"/>
    <n v="11"/>
    <s v="04/2020"/>
    <s v="CINV.000038865"/>
    <s v="KR"/>
    <d v="2020-05-11T00:00:00"/>
  </r>
  <r>
    <x v="193"/>
    <x v="193"/>
    <x v="4"/>
    <x v="35"/>
    <n v="-0.06"/>
    <n v="11"/>
    <s v="05/2020"/>
    <s v="CINV.000040114"/>
    <s v="KR"/>
    <d v="2020-06-04T00:00:00"/>
  </r>
  <r>
    <x v="193"/>
    <x v="193"/>
    <x v="4"/>
    <x v="35"/>
    <n v="-0.56999999999999995"/>
    <n v="11"/>
    <s v="06/2020"/>
    <s v="CINV.000042079"/>
    <s v="KR"/>
    <d v="2020-06-30T00:00:00"/>
  </r>
  <r>
    <x v="59"/>
    <x v="59"/>
    <x v="4"/>
    <x v="35"/>
    <n v="-0.13"/>
    <n v="11"/>
    <s v="07/2019"/>
    <s v="CINV.000017918"/>
    <s v="KR"/>
    <d v="2019-08-09T00:00:00"/>
  </r>
  <r>
    <x v="59"/>
    <x v="59"/>
    <x v="4"/>
    <x v="35"/>
    <n v="-2.25"/>
    <n v="11"/>
    <s v="08/2019"/>
    <s v="CINV.000020623"/>
    <s v="KR"/>
    <d v="2019-08-31T00:00:00"/>
  </r>
  <r>
    <x v="59"/>
    <x v="59"/>
    <x v="4"/>
    <x v="35"/>
    <n v="-6.9"/>
    <n v="11"/>
    <s v="09/2019"/>
    <s v="CINV.000022327"/>
    <s v="KR"/>
    <d v="2019-10-08T00:00:00"/>
  </r>
  <r>
    <x v="59"/>
    <x v="59"/>
    <x v="4"/>
    <x v="35"/>
    <n v="-0.01"/>
    <n v="11"/>
    <s v="09/2019"/>
    <s v="CINV.000022330"/>
    <s v="KR"/>
    <d v="2019-10-08T00:00:00"/>
  </r>
  <r>
    <x v="59"/>
    <x v="59"/>
    <x v="4"/>
    <x v="35"/>
    <n v="-14.5"/>
    <n v="11"/>
    <s v="10/2019"/>
    <s v="CINV.000025091"/>
    <s v="KR"/>
    <d v="2019-11-07T00:00:00"/>
  </r>
  <r>
    <x v="59"/>
    <x v="59"/>
    <x v="4"/>
    <x v="35"/>
    <n v="-0.5"/>
    <n v="11"/>
    <s v="10/2019"/>
    <s v="CINV.000025088"/>
    <s v="KR"/>
    <d v="2019-11-07T00:00:00"/>
  </r>
  <r>
    <x v="59"/>
    <x v="59"/>
    <x v="4"/>
    <x v="35"/>
    <n v="-0.06"/>
    <n v="11"/>
    <s v="11/2019 Week 2"/>
    <s v="CINV.000026670"/>
    <s v="KR"/>
    <d v="2019-11-20T00:00:00"/>
  </r>
  <r>
    <x v="59"/>
    <x v="59"/>
    <x v="4"/>
    <x v="35"/>
    <n v="-14.11"/>
    <n v="11"/>
    <s v="11/2019 Week 5"/>
    <s v="CINV.000028950"/>
    <s v="KR"/>
    <d v="2019-12-05T00:00:00"/>
  </r>
  <r>
    <x v="59"/>
    <x v="59"/>
    <x v="4"/>
    <x v="35"/>
    <n v="-4.72"/>
    <n v="11"/>
    <s v="12/2019"/>
    <s v="CINV.000031201"/>
    <s v="KR"/>
    <d v="2020-01-09T00:00:00"/>
  </r>
  <r>
    <x v="59"/>
    <x v="59"/>
    <x v="4"/>
    <x v="35"/>
    <n v="-6.97"/>
    <n v="11"/>
    <s v="01/2020"/>
    <s v="CINV.000033350"/>
    <s v="KR"/>
    <d v="2020-02-10T00:00:00"/>
  </r>
  <r>
    <x v="59"/>
    <x v="59"/>
    <x v="4"/>
    <x v="35"/>
    <n v="-0.03"/>
    <n v="11"/>
    <s v="02/2020"/>
    <s v="CINV.000035361"/>
    <s v="KR"/>
    <d v="2020-03-05T00:00:00"/>
  </r>
  <r>
    <x v="59"/>
    <x v="59"/>
    <x v="4"/>
    <x v="35"/>
    <n v="-0.36"/>
    <n v="11"/>
    <s v="03/2020"/>
    <s v="CINV.000037192"/>
    <s v="KR"/>
    <d v="2020-04-06T00:00:00"/>
  </r>
  <r>
    <x v="59"/>
    <x v="59"/>
    <x v="4"/>
    <x v="35"/>
    <n v="-0.99"/>
    <n v="11"/>
    <s v="03/2020"/>
    <s v="CINV.000037191"/>
    <s v="KR"/>
    <d v="2020-04-06T00:00:00"/>
  </r>
  <r>
    <x v="59"/>
    <x v="59"/>
    <x v="4"/>
    <x v="35"/>
    <n v="-3.24"/>
    <n v="11"/>
    <s v="04/2020"/>
    <s v="CINV.000038776"/>
    <s v="KR"/>
    <d v="2020-05-11T00:00:00"/>
  </r>
  <r>
    <x v="59"/>
    <x v="59"/>
    <x v="4"/>
    <x v="35"/>
    <n v="-0.06"/>
    <n v="11"/>
    <s v="05/2020"/>
    <s v="CINV.000040016"/>
    <s v="KR"/>
    <d v="2020-06-04T00:00:00"/>
  </r>
  <r>
    <x v="59"/>
    <x v="59"/>
    <x v="4"/>
    <x v="35"/>
    <n v="-0.56000000000000005"/>
    <n v="11"/>
    <s v="06/2020"/>
    <s v="CINV.000041979"/>
    <s v="KR"/>
    <d v="2020-06-30T00:00:00"/>
  </r>
  <r>
    <x v="60"/>
    <x v="60"/>
    <x v="4"/>
    <x v="35"/>
    <n v="-2.52"/>
    <n v="11"/>
    <s v="07/2019"/>
    <s v="CINV.000017921"/>
    <s v="KR"/>
    <d v="2019-08-09T00:00:00"/>
  </r>
  <r>
    <x v="60"/>
    <x v="60"/>
    <x v="4"/>
    <x v="35"/>
    <n v="-0.05"/>
    <n v="11"/>
    <s v="07/2019"/>
    <s v="CINV.000017922"/>
    <s v="KR"/>
    <d v="2019-08-09T00:00:00"/>
  </r>
  <r>
    <x v="60"/>
    <x v="60"/>
    <x v="4"/>
    <x v="35"/>
    <n v="-45.4"/>
    <n v="11"/>
    <s v="08/2019"/>
    <s v="CINV.000020626"/>
    <s v="KR"/>
    <d v="2019-08-31T00:00:00"/>
  </r>
  <r>
    <x v="60"/>
    <x v="60"/>
    <x v="4"/>
    <x v="35"/>
    <n v="-0.01"/>
    <n v="11"/>
    <s v="08/2019"/>
    <s v="CINV.000020627"/>
    <s v="KR"/>
    <d v="2019-08-31T00:00:00"/>
  </r>
  <r>
    <x v="60"/>
    <x v="60"/>
    <x v="4"/>
    <x v="35"/>
    <n v="-138.88"/>
    <n v="11"/>
    <s v="09/2019"/>
    <s v="CINV.000022332"/>
    <s v="KR"/>
    <d v="2019-10-08T00:00:00"/>
  </r>
  <r>
    <x v="60"/>
    <x v="60"/>
    <x v="4"/>
    <x v="35"/>
    <n v="-0.17"/>
    <n v="11"/>
    <s v="09/2019"/>
    <s v="CINV.000022335"/>
    <s v="KR"/>
    <d v="2019-10-08T00:00:00"/>
  </r>
  <r>
    <x v="60"/>
    <x v="60"/>
    <x v="4"/>
    <x v="35"/>
    <n v="-292.08999999999997"/>
    <n v="11"/>
    <s v="10/2019"/>
    <s v="CINV.000025098"/>
    <s v="KR"/>
    <d v="2019-11-07T00:00:00"/>
  </r>
  <r>
    <x v="60"/>
    <x v="60"/>
    <x v="4"/>
    <x v="35"/>
    <n v="-10.14"/>
    <n v="11"/>
    <s v="10/2019"/>
    <s v="CINV.000025095"/>
    <s v="KR"/>
    <d v="2019-11-07T00:00:00"/>
  </r>
  <r>
    <x v="60"/>
    <x v="60"/>
    <x v="4"/>
    <x v="35"/>
    <n v="-1.21"/>
    <n v="11"/>
    <s v="11/2019 Week 2"/>
    <s v="CINV.000026675"/>
    <s v="KR"/>
    <d v="2019-11-20T00:00:00"/>
  </r>
  <r>
    <x v="60"/>
    <x v="60"/>
    <x v="4"/>
    <x v="35"/>
    <n v="-284.08"/>
    <n v="11"/>
    <s v="11/2019 Week 5"/>
    <s v="CINV.000028954"/>
    <s v="KR"/>
    <d v="2019-12-05T00:00:00"/>
  </r>
  <r>
    <x v="60"/>
    <x v="60"/>
    <x v="4"/>
    <x v="35"/>
    <n v="-95.08"/>
    <n v="11"/>
    <s v="12/2019"/>
    <s v="CINV.000031206"/>
    <s v="KR"/>
    <d v="2020-01-09T00:00:00"/>
  </r>
  <r>
    <x v="60"/>
    <x v="60"/>
    <x v="4"/>
    <x v="35"/>
    <n v="-140.35"/>
    <n v="11"/>
    <s v="01/2020"/>
    <s v="CINV.000033354"/>
    <s v="KR"/>
    <d v="2020-02-10T00:00:00"/>
  </r>
  <r>
    <x v="60"/>
    <x v="60"/>
    <x v="4"/>
    <x v="35"/>
    <n v="-0.65"/>
    <n v="11"/>
    <s v="02/2020"/>
    <s v="CINV.000035365"/>
    <s v="KR"/>
    <d v="2020-03-05T00:00:00"/>
  </r>
  <r>
    <x v="60"/>
    <x v="60"/>
    <x v="4"/>
    <x v="35"/>
    <n v="-7.21"/>
    <n v="11"/>
    <s v="03/2020"/>
    <s v="CINV.000037196"/>
    <s v="KR"/>
    <d v="2020-04-06T00:00:00"/>
  </r>
  <r>
    <x v="60"/>
    <x v="60"/>
    <x v="4"/>
    <x v="35"/>
    <n v="-19.97"/>
    <n v="11"/>
    <s v="03/2020"/>
    <s v="CINV.000037195"/>
    <s v="KR"/>
    <d v="2020-04-06T00:00:00"/>
  </r>
  <r>
    <x v="60"/>
    <x v="60"/>
    <x v="4"/>
    <x v="35"/>
    <n v="-65.290000000000006"/>
    <n v="11"/>
    <s v="04/2020"/>
    <s v="CINV.000038780"/>
    <s v="KR"/>
    <d v="2020-05-11T00:00:00"/>
  </r>
  <r>
    <x v="60"/>
    <x v="60"/>
    <x v="4"/>
    <x v="35"/>
    <n v="-1.22"/>
    <n v="11"/>
    <s v="05/2020"/>
    <s v="CINV.000040020"/>
    <s v="KR"/>
    <d v="2020-06-04T00:00:00"/>
  </r>
  <r>
    <x v="60"/>
    <x v="60"/>
    <x v="4"/>
    <x v="35"/>
    <n v="-11.36"/>
    <n v="11"/>
    <s v="06/2020"/>
    <s v="CINV.000041983"/>
    <s v="KR"/>
    <d v="2020-06-30T00:00:00"/>
  </r>
  <r>
    <x v="100"/>
    <x v="100"/>
    <x v="4"/>
    <x v="35"/>
    <n v="-0.14000000000000001"/>
    <n v="11"/>
    <s v="07/2019"/>
    <s v="CINV.000017925"/>
    <s v="KR"/>
    <d v="2019-08-09T00:00:00"/>
  </r>
  <r>
    <x v="100"/>
    <x v="100"/>
    <x v="4"/>
    <x v="35"/>
    <n v="-2.5"/>
    <n v="11"/>
    <s v="08/2019"/>
    <s v="CINV.000020630"/>
    <s v="KR"/>
    <d v="2019-08-31T00:00:00"/>
  </r>
  <r>
    <x v="100"/>
    <x v="100"/>
    <x v="4"/>
    <x v="35"/>
    <n v="-7.64"/>
    <n v="11"/>
    <s v="09/2019"/>
    <s v="CINV.000022337"/>
    <s v="KR"/>
    <d v="2019-10-08T00:00:00"/>
  </r>
  <r>
    <x v="100"/>
    <x v="100"/>
    <x v="4"/>
    <x v="35"/>
    <n v="-0.01"/>
    <n v="11"/>
    <s v="09/2019"/>
    <s v="CINV.000022340"/>
    <s v="KR"/>
    <d v="2019-10-08T00:00:00"/>
  </r>
  <r>
    <x v="100"/>
    <x v="100"/>
    <x v="4"/>
    <x v="35"/>
    <n v="-16.07"/>
    <n v="11"/>
    <s v="10/2019"/>
    <s v="CINV.000025105"/>
    <s v="KR"/>
    <d v="2019-11-07T00:00:00"/>
  </r>
  <r>
    <x v="100"/>
    <x v="100"/>
    <x v="4"/>
    <x v="35"/>
    <n v="-0.56000000000000005"/>
    <n v="11"/>
    <s v="10/2019"/>
    <s v="CINV.000025102"/>
    <s v="KR"/>
    <d v="2019-11-07T00:00:00"/>
  </r>
  <r>
    <x v="100"/>
    <x v="100"/>
    <x v="4"/>
    <x v="35"/>
    <n v="-7.0000000000000007E-2"/>
    <n v="11"/>
    <s v="11/2019 Week 2"/>
    <s v="CINV.000026680"/>
    <s v="KR"/>
    <d v="2019-11-20T00:00:00"/>
  </r>
  <r>
    <x v="100"/>
    <x v="100"/>
    <x v="4"/>
    <x v="35"/>
    <n v="-15.63"/>
    <n v="11"/>
    <s v="11/2019 Week 5"/>
    <s v="CINV.000028958"/>
    <s v="KR"/>
    <d v="2019-12-05T00:00:00"/>
  </r>
  <r>
    <x v="100"/>
    <x v="100"/>
    <x v="4"/>
    <x v="35"/>
    <n v="-5.23"/>
    <n v="11"/>
    <s v="12/2019"/>
    <s v="CINV.000031211"/>
    <s v="KR"/>
    <d v="2020-01-09T00:00:00"/>
  </r>
  <r>
    <x v="100"/>
    <x v="100"/>
    <x v="4"/>
    <x v="35"/>
    <n v="-7.72"/>
    <n v="11"/>
    <s v="01/2020"/>
    <s v="CINV.000033359"/>
    <s v="KR"/>
    <d v="2020-02-10T00:00:00"/>
  </r>
  <r>
    <x v="100"/>
    <x v="100"/>
    <x v="4"/>
    <x v="35"/>
    <n v="-0.04"/>
    <n v="11"/>
    <s v="02/2020"/>
    <s v="CINV.000035370"/>
    <s v="KR"/>
    <d v="2020-03-05T00:00:00"/>
  </r>
  <r>
    <x v="100"/>
    <x v="100"/>
    <x v="4"/>
    <x v="35"/>
    <n v="-0.4"/>
    <n v="11"/>
    <s v="03/2020"/>
    <s v="CINV.000037199"/>
    <s v="KR"/>
    <d v="2020-04-06T00:00:00"/>
  </r>
  <r>
    <x v="100"/>
    <x v="100"/>
    <x v="4"/>
    <x v="35"/>
    <n v="-1.1000000000000001"/>
    <n v="11"/>
    <s v="03/2020"/>
    <s v="CINV.000037200"/>
    <s v="KR"/>
    <d v="2020-04-06T00:00:00"/>
  </r>
  <r>
    <x v="100"/>
    <x v="100"/>
    <x v="4"/>
    <x v="35"/>
    <n v="-3.59"/>
    <n v="11"/>
    <s v="04/2020"/>
    <s v="CINV.000038785"/>
    <s v="KR"/>
    <d v="2020-05-11T00:00:00"/>
  </r>
  <r>
    <x v="100"/>
    <x v="100"/>
    <x v="4"/>
    <x v="35"/>
    <n v="-7.0000000000000007E-2"/>
    <n v="11"/>
    <s v="05/2020"/>
    <s v="CINV.000040025"/>
    <s v="KR"/>
    <d v="2020-06-04T00:00:00"/>
  </r>
  <r>
    <x v="100"/>
    <x v="100"/>
    <x v="4"/>
    <x v="35"/>
    <n v="-0.62"/>
    <n v="11"/>
    <s v="06/2020"/>
    <s v="CINV.000041988"/>
    <s v="KR"/>
    <d v="2020-06-30T00:00:00"/>
  </r>
  <r>
    <x v="153"/>
    <x v="153"/>
    <x v="4"/>
    <x v="35"/>
    <n v="-0.03"/>
    <n v="11"/>
    <s v="08/2019"/>
    <s v="CINV.000020633"/>
    <s v="KR"/>
    <d v="2019-08-31T00:00:00"/>
  </r>
  <r>
    <x v="153"/>
    <x v="153"/>
    <x v="4"/>
    <x v="35"/>
    <n v="-0.1"/>
    <n v="11"/>
    <s v="09/2019"/>
    <s v="CINV.000022342"/>
    <s v="KR"/>
    <d v="2019-10-08T00:00:00"/>
  </r>
  <r>
    <x v="153"/>
    <x v="153"/>
    <x v="4"/>
    <x v="35"/>
    <n v="-0.21"/>
    <n v="11"/>
    <s v="10/2019"/>
    <s v="CINV.000025112"/>
    <s v="KR"/>
    <d v="2019-11-07T00:00:00"/>
  </r>
  <r>
    <x v="153"/>
    <x v="153"/>
    <x v="4"/>
    <x v="35"/>
    <n v="-0.01"/>
    <n v="11"/>
    <s v="10/2019"/>
    <s v="CINV.000025109"/>
    <s v="KR"/>
    <d v="2019-11-07T00:00:00"/>
  </r>
  <r>
    <x v="153"/>
    <x v="153"/>
    <x v="4"/>
    <x v="35"/>
    <n v="-0.2"/>
    <n v="11"/>
    <s v="11/2019 Week 5"/>
    <s v="CINV.000028962"/>
    <s v="KR"/>
    <d v="2019-12-05T00:00:00"/>
  </r>
  <r>
    <x v="153"/>
    <x v="153"/>
    <x v="4"/>
    <x v="35"/>
    <n v="-7.0000000000000007E-2"/>
    <n v="11"/>
    <s v="12/2019"/>
    <s v="CINV.000031216"/>
    <s v="KR"/>
    <d v="2020-01-09T00:00:00"/>
  </r>
  <r>
    <x v="153"/>
    <x v="153"/>
    <x v="4"/>
    <x v="35"/>
    <n v="-0.1"/>
    <n v="11"/>
    <s v="01/2020"/>
    <s v="CINV.000033363"/>
    <s v="KR"/>
    <d v="2020-02-10T00:00:00"/>
  </r>
  <r>
    <x v="153"/>
    <x v="153"/>
    <x v="4"/>
    <x v="35"/>
    <n v="-0.01"/>
    <n v="11"/>
    <s v="03/2020"/>
    <s v="CINV.000037204"/>
    <s v="KR"/>
    <d v="2020-04-06T00:00:00"/>
  </r>
  <r>
    <x v="153"/>
    <x v="153"/>
    <x v="4"/>
    <x v="35"/>
    <n v="-0.01"/>
    <n v="11"/>
    <s v="03/2020"/>
    <s v="CINV.000037203"/>
    <s v="KR"/>
    <d v="2020-04-06T00:00:00"/>
  </r>
  <r>
    <x v="153"/>
    <x v="153"/>
    <x v="4"/>
    <x v="35"/>
    <n v="-0.05"/>
    <n v="11"/>
    <s v="04/2020"/>
    <s v="CINV.000038789"/>
    <s v="KR"/>
    <d v="2020-05-11T00:00:00"/>
  </r>
  <r>
    <x v="153"/>
    <x v="153"/>
    <x v="4"/>
    <x v="35"/>
    <n v="-0.01"/>
    <n v="11"/>
    <s v="06/2020"/>
    <s v="CINV.000041992"/>
    <s v="KR"/>
    <d v="2020-06-30T00:00:00"/>
  </r>
  <r>
    <x v="61"/>
    <x v="61"/>
    <x v="4"/>
    <x v="35"/>
    <n v="-6.02"/>
    <n v="11"/>
    <s v="07/2019"/>
    <s v="CINV.000017930"/>
    <s v="KR"/>
    <d v="2019-08-09T00:00:00"/>
  </r>
  <r>
    <x v="61"/>
    <x v="61"/>
    <x v="4"/>
    <x v="35"/>
    <n v="-0.12"/>
    <n v="11"/>
    <s v="07/2019"/>
    <s v="CINV.000017931"/>
    <s v="KR"/>
    <d v="2019-08-09T00:00:00"/>
  </r>
  <r>
    <x v="61"/>
    <x v="61"/>
    <x v="4"/>
    <x v="35"/>
    <n v="-108.41"/>
    <n v="11"/>
    <s v="08/2019"/>
    <s v="CINV.000020635"/>
    <s v="KR"/>
    <d v="2019-08-31T00:00:00"/>
  </r>
  <r>
    <x v="61"/>
    <x v="61"/>
    <x v="4"/>
    <x v="35"/>
    <n v="-0.02"/>
    <n v="11"/>
    <s v="08/2019"/>
    <s v="CINV.000020636"/>
    <s v="KR"/>
    <d v="2019-08-31T00:00:00"/>
  </r>
  <r>
    <x v="61"/>
    <x v="61"/>
    <x v="4"/>
    <x v="35"/>
    <n v="-331.59"/>
    <n v="11"/>
    <s v="09/2019"/>
    <s v="CINV.000022344"/>
    <s v="KR"/>
    <d v="2019-10-08T00:00:00"/>
  </r>
  <r>
    <x v="61"/>
    <x v="61"/>
    <x v="4"/>
    <x v="35"/>
    <n v="-0.4"/>
    <n v="11"/>
    <s v="09/2019"/>
    <s v="CINV.000022347"/>
    <s v="KR"/>
    <d v="2019-10-08T00:00:00"/>
  </r>
  <r>
    <x v="61"/>
    <x v="61"/>
    <x v="4"/>
    <x v="35"/>
    <n v="-697.42"/>
    <n v="11"/>
    <s v="10/2019"/>
    <s v="CINV.000025118"/>
    <s v="KR"/>
    <d v="2019-11-07T00:00:00"/>
  </r>
  <r>
    <x v="61"/>
    <x v="61"/>
    <x v="4"/>
    <x v="35"/>
    <n v="-24.22"/>
    <n v="11"/>
    <s v="10/2019"/>
    <s v="CINV.000025115"/>
    <s v="KR"/>
    <d v="2019-11-07T00:00:00"/>
  </r>
  <r>
    <x v="61"/>
    <x v="61"/>
    <x v="4"/>
    <x v="35"/>
    <n v="-2.89"/>
    <n v="11"/>
    <s v="11/2019 Week 2"/>
    <s v="CINV.000026689"/>
    <s v="KR"/>
    <d v="2019-11-20T00:00:00"/>
  </r>
  <r>
    <x v="61"/>
    <x v="61"/>
    <x v="4"/>
    <x v="35"/>
    <n v="-678.29"/>
    <n v="11"/>
    <s v="11/2019 Week 5"/>
    <s v="CINV.000028966"/>
    <s v="KR"/>
    <d v="2019-12-05T00:00:00"/>
  </r>
  <r>
    <x v="61"/>
    <x v="61"/>
    <x v="4"/>
    <x v="35"/>
    <n v="-227.02"/>
    <n v="11"/>
    <s v="12/2019"/>
    <s v="CINV.000031218"/>
    <s v="KR"/>
    <d v="2020-01-09T00:00:00"/>
  </r>
  <r>
    <x v="61"/>
    <x v="61"/>
    <x v="4"/>
    <x v="35"/>
    <n v="-335.12"/>
    <n v="11"/>
    <s v="01/2020"/>
    <s v="CINV.000033365"/>
    <s v="KR"/>
    <d v="2020-02-10T00:00:00"/>
  </r>
  <r>
    <x v="61"/>
    <x v="61"/>
    <x v="4"/>
    <x v="35"/>
    <n v="-1.54"/>
    <n v="11"/>
    <s v="02/2020"/>
    <s v="CINV.000035376"/>
    <s v="KR"/>
    <d v="2020-03-05T00:00:00"/>
  </r>
  <r>
    <x v="61"/>
    <x v="61"/>
    <x v="4"/>
    <x v="35"/>
    <n v="-17.22"/>
    <n v="11"/>
    <s v="03/2020"/>
    <s v="CINV.000037206"/>
    <s v="KR"/>
    <d v="2020-04-06T00:00:00"/>
  </r>
  <r>
    <x v="61"/>
    <x v="61"/>
    <x v="4"/>
    <x v="35"/>
    <n v="-47.68"/>
    <n v="11"/>
    <s v="03/2020"/>
    <s v="CINV.000037207"/>
    <s v="KR"/>
    <d v="2020-04-06T00:00:00"/>
  </r>
  <r>
    <x v="61"/>
    <x v="61"/>
    <x v="4"/>
    <x v="35"/>
    <n v="-155.88"/>
    <n v="11"/>
    <s v="04/2020"/>
    <s v="CINV.000038791"/>
    <s v="KR"/>
    <d v="2020-05-11T00:00:00"/>
  </r>
  <r>
    <x v="61"/>
    <x v="61"/>
    <x v="4"/>
    <x v="35"/>
    <n v="-2.91"/>
    <n v="11"/>
    <s v="05/2020"/>
    <s v="CINV.000040031"/>
    <s v="KR"/>
    <d v="2020-06-04T00:00:00"/>
  </r>
  <r>
    <x v="61"/>
    <x v="61"/>
    <x v="4"/>
    <x v="35"/>
    <n v="-27.11"/>
    <n v="11"/>
    <s v="06/2020"/>
    <s v="CINV.000041995"/>
    <s v="KR"/>
    <d v="2020-06-30T00:00:00"/>
  </r>
  <r>
    <x v="62"/>
    <x v="62"/>
    <x v="4"/>
    <x v="35"/>
    <n v="-0.36"/>
    <n v="11"/>
    <s v="07/2019"/>
    <s v="CINV.000017935"/>
    <s v="KR"/>
    <d v="2019-08-09T00:00:00"/>
  </r>
  <r>
    <x v="62"/>
    <x v="62"/>
    <x v="4"/>
    <x v="35"/>
    <n v="-0.01"/>
    <n v="11"/>
    <s v="07/2019"/>
    <s v="CINV.000017936"/>
    <s v="KR"/>
    <d v="2019-08-09T00:00:00"/>
  </r>
  <r>
    <x v="62"/>
    <x v="62"/>
    <x v="4"/>
    <x v="35"/>
    <n v="-6.49"/>
    <n v="11"/>
    <s v="08/2019"/>
    <s v="CINV.000020641"/>
    <s v="KR"/>
    <d v="2019-08-31T00:00:00"/>
  </r>
  <r>
    <x v="62"/>
    <x v="62"/>
    <x v="4"/>
    <x v="35"/>
    <n v="-19.84"/>
    <n v="11"/>
    <s v="09/2019"/>
    <s v="CINV.000022353"/>
    <s v="KR"/>
    <d v="2019-10-08T00:00:00"/>
  </r>
  <r>
    <x v="62"/>
    <x v="62"/>
    <x v="4"/>
    <x v="35"/>
    <n v="-0.02"/>
    <n v="11"/>
    <s v="09/2019"/>
    <s v="CINV.000022356"/>
    <s v="KR"/>
    <d v="2019-10-08T00:00:00"/>
  </r>
  <r>
    <x v="62"/>
    <x v="62"/>
    <x v="4"/>
    <x v="35"/>
    <n v="-41.73"/>
    <n v="11"/>
    <s v="10/2019"/>
    <s v="CINV.000025129"/>
    <s v="KR"/>
    <d v="2019-11-07T00:00:00"/>
  </r>
  <r>
    <x v="62"/>
    <x v="62"/>
    <x v="4"/>
    <x v="35"/>
    <n v="-1.45"/>
    <n v="11"/>
    <s v="10/2019"/>
    <s v="CINV.000025126"/>
    <s v="KR"/>
    <d v="2019-11-07T00:00:00"/>
  </r>
  <r>
    <x v="62"/>
    <x v="62"/>
    <x v="4"/>
    <x v="35"/>
    <n v="-0.17"/>
    <n v="11"/>
    <s v="11/2019 Week 2"/>
    <s v="CINV.000026696"/>
    <s v="KR"/>
    <d v="2019-11-20T00:00:00"/>
  </r>
  <r>
    <x v="62"/>
    <x v="62"/>
    <x v="4"/>
    <x v="35"/>
    <n v="-40.590000000000003"/>
    <n v="11"/>
    <s v="11/2019 Week 5"/>
    <s v="CINV.000028973"/>
    <s v="KR"/>
    <d v="2019-12-05T00:00:00"/>
  </r>
  <r>
    <x v="62"/>
    <x v="62"/>
    <x v="4"/>
    <x v="35"/>
    <n v="-13.58"/>
    <n v="11"/>
    <s v="12/2019"/>
    <s v="CINV.000031226"/>
    <s v="KR"/>
    <d v="2020-01-09T00:00:00"/>
  </r>
  <r>
    <x v="62"/>
    <x v="62"/>
    <x v="4"/>
    <x v="35"/>
    <n v="-20.05"/>
    <n v="11"/>
    <s v="01/2020"/>
    <s v="CINV.000033373"/>
    <s v="KR"/>
    <d v="2020-02-10T00:00:00"/>
  </r>
  <r>
    <x v="62"/>
    <x v="62"/>
    <x v="4"/>
    <x v="35"/>
    <n v="-0.09"/>
    <n v="11"/>
    <s v="02/2020"/>
    <s v="CINV.000035382"/>
    <s v="KR"/>
    <d v="2020-03-05T00:00:00"/>
  </r>
  <r>
    <x v="62"/>
    <x v="62"/>
    <x v="4"/>
    <x v="35"/>
    <n v="-1.03"/>
    <n v="11"/>
    <s v="03/2020"/>
    <s v="CINV.000037213"/>
    <s v="KR"/>
    <d v="2020-04-06T00:00:00"/>
  </r>
  <r>
    <x v="62"/>
    <x v="62"/>
    <x v="4"/>
    <x v="35"/>
    <n v="-2.85"/>
    <n v="11"/>
    <s v="03/2020"/>
    <s v="CINV.000037212"/>
    <s v="KR"/>
    <d v="2020-04-06T00:00:00"/>
  </r>
  <r>
    <x v="62"/>
    <x v="62"/>
    <x v="4"/>
    <x v="35"/>
    <n v="-9.33"/>
    <n v="11"/>
    <s v="04/2020"/>
    <s v="CINV.000038799"/>
    <s v="KR"/>
    <d v="2020-05-11T00:00:00"/>
  </r>
  <r>
    <x v="62"/>
    <x v="62"/>
    <x v="4"/>
    <x v="35"/>
    <n v="-0.17"/>
    <n v="11"/>
    <s v="05/2020"/>
    <s v="CINV.000040036"/>
    <s v="KR"/>
    <d v="2020-06-04T00:00:00"/>
  </r>
  <r>
    <x v="62"/>
    <x v="62"/>
    <x v="4"/>
    <x v="35"/>
    <n v="-1.62"/>
    <n v="11"/>
    <s v="06/2020"/>
    <s v="CINV.000042002"/>
    <s v="KR"/>
    <d v="2020-06-30T00:00:00"/>
  </r>
  <r>
    <x v="63"/>
    <x v="63"/>
    <x v="4"/>
    <x v="35"/>
    <n v="-1.1499999999999999"/>
    <n v="11"/>
    <s v="07/2019"/>
    <s v="CINV.000017939"/>
    <s v="KR"/>
    <d v="2019-08-09T00:00:00"/>
  </r>
  <r>
    <x v="63"/>
    <x v="63"/>
    <x v="4"/>
    <x v="35"/>
    <n v="-0.02"/>
    <n v="11"/>
    <s v="07/2019"/>
    <s v="CINV.000017940"/>
    <s v="KR"/>
    <d v="2019-08-09T00:00:00"/>
  </r>
  <r>
    <x v="63"/>
    <x v="63"/>
    <x v="4"/>
    <x v="35"/>
    <n v="-20.68"/>
    <n v="11"/>
    <s v="08/2019"/>
    <s v="CINV.000020644"/>
    <s v="KR"/>
    <d v="2019-08-31T00:00:00"/>
  </r>
  <r>
    <x v="63"/>
    <x v="63"/>
    <x v="4"/>
    <x v="35"/>
    <n v="-63.26"/>
    <n v="11"/>
    <s v="09/2019"/>
    <s v="CINV.000022358"/>
    <s v="KR"/>
    <d v="2019-10-08T00:00:00"/>
  </r>
  <r>
    <x v="63"/>
    <x v="63"/>
    <x v="4"/>
    <x v="35"/>
    <n v="-0.08"/>
    <n v="11"/>
    <s v="09/2019"/>
    <s v="CINV.000022361"/>
    <s v="KR"/>
    <d v="2019-10-08T00:00:00"/>
  </r>
  <r>
    <x v="63"/>
    <x v="63"/>
    <x v="4"/>
    <x v="35"/>
    <n v="-133.04"/>
    <n v="11"/>
    <s v="10/2019"/>
    <s v="CINV.000025136"/>
    <s v="KR"/>
    <d v="2019-11-07T00:00:00"/>
  </r>
  <r>
    <x v="63"/>
    <x v="63"/>
    <x v="4"/>
    <x v="35"/>
    <n v="-4.62"/>
    <n v="11"/>
    <s v="10/2019"/>
    <s v="CINV.000025133"/>
    <s v="KR"/>
    <d v="2019-11-07T00:00:00"/>
  </r>
  <r>
    <x v="63"/>
    <x v="63"/>
    <x v="4"/>
    <x v="35"/>
    <n v="-0.55000000000000004"/>
    <n v="11"/>
    <s v="11/2019 Week 2"/>
    <s v="CINV.000026701"/>
    <s v="KR"/>
    <d v="2019-11-20T00:00:00"/>
  </r>
  <r>
    <x v="63"/>
    <x v="63"/>
    <x v="4"/>
    <x v="35"/>
    <n v="-129.38999999999999"/>
    <n v="11"/>
    <s v="11/2019 Week 5"/>
    <s v="CINV.000028977"/>
    <s v="KR"/>
    <d v="2019-12-05T00:00:00"/>
  </r>
  <r>
    <x v="63"/>
    <x v="63"/>
    <x v="4"/>
    <x v="35"/>
    <n v="-43.31"/>
    <n v="11"/>
    <s v="12/2019"/>
    <s v="CINV.000031231"/>
    <s v="KR"/>
    <d v="2020-01-09T00:00:00"/>
  </r>
  <r>
    <x v="63"/>
    <x v="63"/>
    <x v="4"/>
    <x v="35"/>
    <n v="-63.93"/>
    <n v="11"/>
    <s v="01/2020"/>
    <s v="CINV.000033377"/>
    <s v="KR"/>
    <d v="2020-02-10T00:00:00"/>
  </r>
  <r>
    <x v="63"/>
    <x v="63"/>
    <x v="4"/>
    <x v="35"/>
    <n v="-0.28999999999999998"/>
    <n v="11"/>
    <s v="02/2020"/>
    <s v="CINV.000035386"/>
    <s v="KR"/>
    <d v="2020-03-05T00:00:00"/>
  </r>
  <r>
    <x v="63"/>
    <x v="63"/>
    <x v="4"/>
    <x v="35"/>
    <n v="-3.29"/>
    <n v="11"/>
    <s v="03/2020"/>
    <s v="CINV.000037216"/>
    <s v="KR"/>
    <d v="2020-04-06T00:00:00"/>
  </r>
  <r>
    <x v="63"/>
    <x v="63"/>
    <x v="4"/>
    <x v="35"/>
    <n v="-9.1"/>
    <n v="11"/>
    <s v="03/2020"/>
    <s v="CINV.000037217"/>
    <s v="KR"/>
    <d v="2020-04-06T00:00:00"/>
  </r>
  <r>
    <x v="63"/>
    <x v="63"/>
    <x v="4"/>
    <x v="35"/>
    <n v="-29.74"/>
    <n v="11"/>
    <s v="04/2020"/>
    <s v="CINV.000038803"/>
    <s v="KR"/>
    <d v="2020-05-11T00:00:00"/>
  </r>
  <r>
    <x v="63"/>
    <x v="63"/>
    <x v="4"/>
    <x v="35"/>
    <n v="-0.55000000000000004"/>
    <n v="11"/>
    <s v="05/2020"/>
    <s v="CINV.000040042"/>
    <s v="KR"/>
    <d v="2020-06-04T00:00:00"/>
  </r>
  <r>
    <x v="63"/>
    <x v="63"/>
    <x v="4"/>
    <x v="35"/>
    <n v="-5.17"/>
    <n v="11"/>
    <s v="06/2020"/>
    <s v="CINV.000042007"/>
    <s v="KR"/>
    <d v="2020-06-30T00:00:00"/>
  </r>
  <r>
    <x v="64"/>
    <x v="64"/>
    <x v="4"/>
    <x v="35"/>
    <n v="-1.38"/>
    <n v="11"/>
    <s v="07/2019"/>
    <s v="CINV.000017943"/>
    <s v="KR"/>
    <d v="2019-08-09T00:00:00"/>
  </r>
  <r>
    <x v="64"/>
    <x v="64"/>
    <x v="4"/>
    <x v="35"/>
    <n v="-0.03"/>
    <n v="11"/>
    <s v="07/2019"/>
    <s v="CINV.000017944"/>
    <s v="KR"/>
    <d v="2019-08-09T00:00:00"/>
  </r>
  <r>
    <x v="64"/>
    <x v="64"/>
    <x v="4"/>
    <x v="35"/>
    <n v="-24.86"/>
    <n v="11"/>
    <s v="08/2019"/>
    <s v="CINV.000020647"/>
    <s v="KR"/>
    <d v="2019-08-31T00:00:00"/>
  </r>
  <r>
    <x v="64"/>
    <x v="64"/>
    <x v="4"/>
    <x v="35"/>
    <n v="-0.01"/>
    <n v="11"/>
    <s v="08/2019"/>
    <s v="CINV.000020648"/>
    <s v="KR"/>
    <d v="2019-08-31T00:00:00"/>
  </r>
  <r>
    <x v="64"/>
    <x v="64"/>
    <x v="4"/>
    <x v="35"/>
    <n v="-76.040000000000006"/>
    <n v="11"/>
    <s v="09/2019"/>
    <s v="CINV.000022363"/>
    <s v="KR"/>
    <d v="2019-10-08T00:00:00"/>
  </r>
  <r>
    <x v="64"/>
    <x v="64"/>
    <x v="4"/>
    <x v="35"/>
    <n v="-0.09"/>
    <n v="11"/>
    <s v="09/2019"/>
    <s v="CINV.000022366"/>
    <s v="KR"/>
    <d v="2019-10-08T00:00:00"/>
  </r>
  <r>
    <x v="64"/>
    <x v="64"/>
    <x v="4"/>
    <x v="35"/>
    <n v="-159.94"/>
    <n v="11"/>
    <s v="10/2019"/>
    <s v="CINV.000025143"/>
    <s v="KR"/>
    <d v="2019-11-07T00:00:00"/>
  </r>
  <r>
    <x v="64"/>
    <x v="64"/>
    <x v="4"/>
    <x v="35"/>
    <n v="-5.55"/>
    <n v="11"/>
    <s v="10/2019"/>
    <s v="CINV.000025140"/>
    <s v="KR"/>
    <d v="2019-11-07T00:00:00"/>
  </r>
  <r>
    <x v="64"/>
    <x v="64"/>
    <x v="4"/>
    <x v="35"/>
    <n v="-0.66"/>
    <n v="11"/>
    <s v="11/2019 Week 2"/>
    <s v="CINV.000026706"/>
    <s v="KR"/>
    <d v="2019-11-20T00:00:00"/>
  </r>
  <r>
    <x v="64"/>
    <x v="64"/>
    <x v="4"/>
    <x v="35"/>
    <n v="-155.55000000000001"/>
    <n v="11"/>
    <s v="11/2019 Week 5"/>
    <s v="CINV.000028981"/>
    <s v="KR"/>
    <d v="2019-12-05T00:00:00"/>
  </r>
  <r>
    <x v="64"/>
    <x v="64"/>
    <x v="4"/>
    <x v="35"/>
    <n v="-52.06"/>
    <n v="11"/>
    <s v="12/2019"/>
    <s v="CINV.000031236"/>
    <s v="KR"/>
    <d v="2020-01-09T00:00:00"/>
  </r>
  <r>
    <x v="64"/>
    <x v="64"/>
    <x v="4"/>
    <x v="35"/>
    <n v="-76.849999999999994"/>
    <n v="11"/>
    <s v="01/2020"/>
    <s v="CINV.000033382"/>
    <s v="KR"/>
    <d v="2020-02-10T00:00:00"/>
  </r>
  <r>
    <x v="64"/>
    <x v="64"/>
    <x v="4"/>
    <x v="35"/>
    <n v="-0.35"/>
    <n v="11"/>
    <s v="02/2020"/>
    <s v="CINV.000035391"/>
    <s v="KR"/>
    <d v="2020-03-05T00:00:00"/>
  </r>
  <r>
    <x v="64"/>
    <x v="64"/>
    <x v="4"/>
    <x v="35"/>
    <n v="-3.95"/>
    <n v="11"/>
    <s v="03/2020"/>
    <s v="CINV.000037221"/>
    <s v="KR"/>
    <d v="2020-04-06T00:00:00"/>
  </r>
  <r>
    <x v="64"/>
    <x v="64"/>
    <x v="4"/>
    <x v="35"/>
    <n v="-10.94"/>
    <n v="11"/>
    <s v="03/2020"/>
    <s v="CINV.000037220"/>
    <s v="KR"/>
    <d v="2020-04-06T00:00:00"/>
  </r>
  <r>
    <x v="64"/>
    <x v="64"/>
    <x v="4"/>
    <x v="35"/>
    <n v="-35.75"/>
    <n v="11"/>
    <s v="04/2020"/>
    <s v="CINV.000038807"/>
    <s v="KR"/>
    <d v="2020-05-11T00:00:00"/>
  </r>
  <r>
    <x v="64"/>
    <x v="64"/>
    <x v="4"/>
    <x v="35"/>
    <n v="-0.67"/>
    <n v="11"/>
    <s v="05/2020"/>
    <s v="CINV.000040046"/>
    <s v="KR"/>
    <d v="2020-06-04T00:00:00"/>
  </r>
  <r>
    <x v="64"/>
    <x v="64"/>
    <x v="4"/>
    <x v="35"/>
    <n v="-6.22"/>
    <n v="11"/>
    <s v="06/2020"/>
    <s v="CINV.000042012"/>
    <s v="KR"/>
    <d v="2020-06-30T00:00:00"/>
  </r>
  <r>
    <x v="65"/>
    <x v="65"/>
    <x v="4"/>
    <x v="35"/>
    <n v="-0.35"/>
    <n v="11"/>
    <s v="07/2019"/>
    <s v="CINV.000017947"/>
    <s v="KR"/>
    <d v="2019-08-09T00:00:00"/>
  </r>
  <r>
    <x v="65"/>
    <x v="65"/>
    <x v="4"/>
    <x v="35"/>
    <n v="-0.01"/>
    <n v="11"/>
    <s v="07/2019"/>
    <s v="CINV.000017948"/>
    <s v="KR"/>
    <d v="2019-08-09T00:00:00"/>
  </r>
  <r>
    <x v="65"/>
    <x v="65"/>
    <x v="4"/>
    <x v="35"/>
    <n v="-6.28"/>
    <n v="11"/>
    <s v="08/2019"/>
    <s v="CINV.000020651"/>
    <s v="KR"/>
    <d v="2019-08-31T00:00:00"/>
  </r>
  <r>
    <x v="65"/>
    <x v="65"/>
    <x v="4"/>
    <x v="35"/>
    <n v="-19.2"/>
    <n v="11"/>
    <s v="09/2019"/>
    <s v="CINV.000022368"/>
    <s v="KR"/>
    <d v="2019-10-08T00:00:00"/>
  </r>
  <r>
    <x v="65"/>
    <x v="65"/>
    <x v="4"/>
    <x v="35"/>
    <n v="-0.02"/>
    <n v="11"/>
    <s v="09/2019"/>
    <s v="CINV.000022371"/>
    <s v="KR"/>
    <d v="2019-10-08T00:00:00"/>
  </r>
  <r>
    <x v="65"/>
    <x v="65"/>
    <x v="4"/>
    <x v="35"/>
    <n v="-40.39"/>
    <n v="11"/>
    <s v="10/2019"/>
    <s v="CINV.000025150"/>
    <s v="KR"/>
    <d v="2019-11-07T00:00:00"/>
  </r>
  <r>
    <x v="65"/>
    <x v="65"/>
    <x v="4"/>
    <x v="35"/>
    <n v="-1.4"/>
    <n v="11"/>
    <s v="10/2019"/>
    <s v="CINV.000025147"/>
    <s v="KR"/>
    <d v="2019-11-07T00:00:00"/>
  </r>
  <r>
    <x v="65"/>
    <x v="65"/>
    <x v="4"/>
    <x v="35"/>
    <n v="-0.17"/>
    <n v="11"/>
    <s v="11/2019 Week 2"/>
    <s v="CINV.000026711"/>
    <s v="KR"/>
    <d v="2019-11-20T00:00:00"/>
  </r>
  <r>
    <x v="65"/>
    <x v="65"/>
    <x v="4"/>
    <x v="35"/>
    <n v="-39.28"/>
    <n v="11"/>
    <s v="11/2019 Week 5"/>
    <s v="CINV.000028985"/>
    <s v="KR"/>
    <d v="2019-12-05T00:00:00"/>
  </r>
  <r>
    <x v="65"/>
    <x v="65"/>
    <x v="4"/>
    <x v="35"/>
    <n v="-13.15"/>
    <n v="11"/>
    <s v="12/2019"/>
    <s v="CINV.000031241"/>
    <s v="KR"/>
    <d v="2020-01-09T00:00:00"/>
  </r>
  <r>
    <x v="65"/>
    <x v="65"/>
    <x v="4"/>
    <x v="35"/>
    <n v="-19.41"/>
    <n v="11"/>
    <s v="01/2020"/>
    <s v="CINV.000033387"/>
    <s v="KR"/>
    <d v="2020-02-10T00:00:00"/>
  </r>
  <r>
    <x v="65"/>
    <x v="65"/>
    <x v="4"/>
    <x v="35"/>
    <n v="-0.09"/>
    <n v="11"/>
    <s v="02/2020"/>
    <s v="CINV.000035396"/>
    <s v="KR"/>
    <d v="2020-03-05T00:00:00"/>
  </r>
  <r>
    <x v="65"/>
    <x v="65"/>
    <x v="4"/>
    <x v="35"/>
    <n v="-1"/>
    <n v="11"/>
    <s v="03/2020"/>
    <s v="CINV.000037224"/>
    <s v="KR"/>
    <d v="2020-04-06T00:00:00"/>
  </r>
  <r>
    <x v="65"/>
    <x v="65"/>
    <x v="4"/>
    <x v="35"/>
    <n v="-2.76"/>
    <n v="11"/>
    <s v="03/2020"/>
    <s v="CINV.000037225"/>
    <s v="KR"/>
    <d v="2020-04-06T00:00:00"/>
  </r>
  <r>
    <x v="65"/>
    <x v="65"/>
    <x v="4"/>
    <x v="35"/>
    <n v="-9.0299999999999994"/>
    <n v="11"/>
    <s v="04/2020"/>
    <s v="CINV.000038811"/>
    <s v="KR"/>
    <d v="2020-05-11T00:00:00"/>
  </r>
  <r>
    <x v="65"/>
    <x v="65"/>
    <x v="4"/>
    <x v="35"/>
    <n v="-0.17"/>
    <n v="11"/>
    <s v="05/2020"/>
    <s v="CINV.000040052"/>
    <s v="KR"/>
    <d v="2020-06-04T00:00:00"/>
  </r>
  <r>
    <x v="65"/>
    <x v="65"/>
    <x v="4"/>
    <x v="35"/>
    <n v="-1.57"/>
    <n v="11"/>
    <s v="06/2020"/>
    <s v="CINV.000042017"/>
    <s v="KR"/>
    <d v="2020-06-30T00:00:00"/>
  </r>
  <r>
    <x v="66"/>
    <x v="66"/>
    <x v="4"/>
    <x v="35"/>
    <n v="-437.66"/>
    <n v="11"/>
    <s v="07/2019"/>
    <s v="CINV.000017952"/>
    <s v="KR"/>
    <d v="2019-08-09T00:00:00"/>
  </r>
  <r>
    <x v="66"/>
    <x v="66"/>
    <x v="4"/>
    <x v="35"/>
    <n v="-8.41"/>
    <n v="11"/>
    <s v="07/2019"/>
    <s v="CINV.000017951"/>
    <s v="KR"/>
    <d v="2019-08-09T00:00:00"/>
  </r>
  <r>
    <x v="66"/>
    <x v="66"/>
    <x v="4"/>
    <x v="35"/>
    <n v="-7878.17"/>
    <n v="11"/>
    <s v="08/2019"/>
    <s v="CINV.000020654"/>
    <s v="KR"/>
    <d v="2019-08-31T00:00:00"/>
  </r>
  <r>
    <x v="66"/>
    <x v="66"/>
    <x v="4"/>
    <x v="35"/>
    <n v="-1.29"/>
    <n v="11"/>
    <s v="08/2019"/>
    <s v="CINV.000020655"/>
    <s v="KR"/>
    <d v="2019-08-31T00:00:00"/>
  </r>
  <r>
    <x v="66"/>
    <x v="66"/>
    <x v="4"/>
    <x v="35"/>
    <n v="-24096.85"/>
    <n v="11"/>
    <s v="09/2019"/>
    <s v="CINV.000022373"/>
    <s v="KR"/>
    <d v="2019-10-08T00:00:00"/>
  </r>
  <r>
    <x v="66"/>
    <x v="66"/>
    <x v="4"/>
    <x v="35"/>
    <n v="-29.27"/>
    <n v="11"/>
    <s v="09/2019"/>
    <s v="CINV.000022376"/>
    <s v="KR"/>
    <d v="2019-10-08T00:00:00"/>
  </r>
  <r>
    <x v="66"/>
    <x v="66"/>
    <x v="4"/>
    <x v="35"/>
    <n v="-50681.37"/>
    <n v="11"/>
    <s v="10/2019"/>
    <s v="CINV.000025157"/>
    <s v="KR"/>
    <d v="2019-11-07T00:00:00"/>
  </r>
  <r>
    <x v="66"/>
    <x v="66"/>
    <x v="4"/>
    <x v="35"/>
    <n v="-1759.79"/>
    <n v="11"/>
    <s v="10/2019"/>
    <s v="CINV.000025154"/>
    <s v="KR"/>
    <d v="2019-11-07T00:00:00"/>
  </r>
  <r>
    <x v="66"/>
    <x v="66"/>
    <x v="4"/>
    <x v="35"/>
    <n v="-210.17"/>
    <n v="11"/>
    <s v="11/2019 Week 2"/>
    <s v="CINV.000026716"/>
    <s v="KR"/>
    <d v="2019-11-20T00:00:00"/>
  </r>
  <r>
    <x v="66"/>
    <x v="66"/>
    <x v="4"/>
    <x v="35"/>
    <n v="-0.16"/>
    <n v="11"/>
    <s v="11/2019 Week 4"/>
    <s v="CINV.000028248"/>
    <s v="KR"/>
    <d v="2019-11-29T00:00:00"/>
  </r>
  <r>
    <x v="66"/>
    <x v="66"/>
    <x v="4"/>
    <x v="35"/>
    <n v="-49291.61"/>
    <n v="11"/>
    <s v="11/2019 Week 5"/>
    <s v="CINV.000028989"/>
    <s v="KR"/>
    <d v="2019-12-05T00:00:00"/>
  </r>
  <r>
    <x v="66"/>
    <x v="66"/>
    <x v="4"/>
    <x v="35"/>
    <n v="-16497.71"/>
    <n v="11"/>
    <s v="12/2019"/>
    <s v="CINV.000031246"/>
    <s v="KR"/>
    <d v="2020-01-09T00:00:00"/>
  </r>
  <r>
    <x v="66"/>
    <x v="66"/>
    <x v="4"/>
    <x v="35"/>
    <n v="-0.03"/>
    <n v="11"/>
    <s v="12/2019"/>
    <s v="CINV.000031248"/>
    <s v="KR"/>
    <d v="2020-01-09T00:00:00"/>
  </r>
  <r>
    <x v="66"/>
    <x v="66"/>
    <x v="4"/>
    <x v="35"/>
    <n v="-24353.09"/>
    <n v="11"/>
    <s v="01/2020"/>
    <s v="CINV.000033392"/>
    <s v="KR"/>
    <d v="2020-02-10T00:00:00"/>
  </r>
  <r>
    <x v="66"/>
    <x v="66"/>
    <x v="4"/>
    <x v="35"/>
    <n v="-112"/>
    <n v="11"/>
    <s v="02/2020"/>
    <s v="CINV.000035400"/>
    <s v="KR"/>
    <d v="2020-03-05T00:00:00"/>
  </r>
  <r>
    <x v="66"/>
    <x v="66"/>
    <x v="4"/>
    <x v="35"/>
    <n v="-1251.72"/>
    <n v="11"/>
    <s v="03/2020"/>
    <s v="CINV.000037228"/>
    <s v="KR"/>
    <d v="2020-04-06T00:00:00"/>
  </r>
  <r>
    <x v="66"/>
    <x v="66"/>
    <x v="4"/>
    <x v="35"/>
    <n v="-3465.14"/>
    <n v="11"/>
    <s v="03/2020"/>
    <s v="CINV.000037229"/>
    <s v="KR"/>
    <d v="2020-04-06T00:00:00"/>
  </r>
  <r>
    <x v="66"/>
    <x v="66"/>
    <x v="4"/>
    <x v="35"/>
    <n v="-11327.94"/>
    <n v="11"/>
    <s v="04/2020"/>
    <s v="CINV.000038815"/>
    <s v="KR"/>
    <d v="2020-05-11T00:00:00"/>
  </r>
  <r>
    <x v="66"/>
    <x v="66"/>
    <x v="4"/>
    <x v="35"/>
    <n v="-0.15"/>
    <n v="11"/>
    <s v="04/2020"/>
    <s v="CINV.000038816"/>
    <s v="KR"/>
    <d v="2020-05-11T00:00:00"/>
  </r>
  <r>
    <x v="66"/>
    <x v="66"/>
    <x v="4"/>
    <x v="35"/>
    <n v="-211.5"/>
    <n v="11"/>
    <s v="05/2020"/>
    <s v="CINV.000040057"/>
    <s v="KR"/>
    <d v="2020-06-04T00:00:00"/>
  </r>
  <r>
    <x v="66"/>
    <x v="66"/>
    <x v="4"/>
    <x v="35"/>
    <n v="-1970.39"/>
    <n v="11"/>
    <s v="06/2020"/>
    <s v="CINV.000042022"/>
    <s v="KR"/>
    <d v="2020-06-30T00:00:00"/>
  </r>
  <r>
    <x v="67"/>
    <x v="67"/>
    <x v="4"/>
    <x v="35"/>
    <n v="-0.34"/>
    <n v="11"/>
    <s v="07/2019"/>
    <s v="CINV.000017955"/>
    <s v="KR"/>
    <d v="2019-08-09T00:00:00"/>
  </r>
  <r>
    <x v="67"/>
    <x v="67"/>
    <x v="4"/>
    <x v="35"/>
    <n v="-0.01"/>
    <n v="11"/>
    <s v="07/2019"/>
    <s v="CINV.000017956"/>
    <s v="KR"/>
    <d v="2019-08-09T00:00:00"/>
  </r>
  <r>
    <x v="67"/>
    <x v="67"/>
    <x v="4"/>
    <x v="35"/>
    <n v="-6.18"/>
    <n v="11"/>
    <s v="08/2019"/>
    <s v="CINV.000020658"/>
    <s v="KR"/>
    <d v="2019-08-31T00:00:00"/>
  </r>
  <r>
    <x v="67"/>
    <x v="67"/>
    <x v="4"/>
    <x v="35"/>
    <n v="-18.899999999999999"/>
    <n v="11"/>
    <s v="09/2019"/>
    <s v="CINV.000022378"/>
    <s v="KR"/>
    <d v="2019-10-08T00:00:00"/>
  </r>
  <r>
    <x v="67"/>
    <x v="67"/>
    <x v="4"/>
    <x v="35"/>
    <n v="-0.02"/>
    <n v="11"/>
    <s v="09/2019"/>
    <s v="CINV.000022381"/>
    <s v="KR"/>
    <d v="2019-10-08T00:00:00"/>
  </r>
  <r>
    <x v="67"/>
    <x v="67"/>
    <x v="4"/>
    <x v="35"/>
    <n v="-39.75"/>
    <n v="11"/>
    <s v="10/2019"/>
    <s v="CINV.000025164"/>
    <s v="KR"/>
    <d v="2019-11-07T00:00:00"/>
  </r>
  <r>
    <x v="67"/>
    <x v="67"/>
    <x v="4"/>
    <x v="35"/>
    <n v="-1.38"/>
    <n v="11"/>
    <s v="10/2019"/>
    <s v="CINV.000025161"/>
    <s v="KR"/>
    <d v="2019-11-07T00:00:00"/>
  </r>
  <r>
    <x v="67"/>
    <x v="67"/>
    <x v="4"/>
    <x v="35"/>
    <n v="-0.16"/>
    <n v="11"/>
    <s v="11/2019 Week 2"/>
    <s v="CINV.000026721"/>
    <s v="KR"/>
    <d v="2019-11-20T00:00:00"/>
  </r>
  <r>
    <x v="67"/>
    <x v="67"/>
    <x v="4"/>
    <x v="35"/>
    <n v="-38.659999999999997"/>
    <n v="11"/>
    <s v="11/2019 Week 5"/>
    <s v="CINV.000028994"/>
    <s v="KR"/>
    <d v="2019-12-05T00:00:00"/>
  </r>
  <r>
    <x v="67"/>
    <x v="67"/>
    <x v="4"/>
    <x v="35"/>
    <n v="-12.94"/>
    <n v="11"/>
    <s v="12/2019"/>
    <s v="CINV.000031251"/>
    <s v="KR"/>
    <d v="2020-01-09T00:00:00"/>
  </r>
  <r>
    <x v="67"/>
    <x v="67"/>
    <x v="4"/>
    <x v="35"/>
    <n v="-19.100000000000001"/>
    <n v="11"/>
    <s v="01/2020"/>
    <s v="CINV.000033396"/>
    <s v="KR"/>
    <d v="2020-02-10T00:00:00"/>
  </r>
  <r>
    <x v="67"/>
    <x v="67"/>
    <x v="4"/>
    <x v="35"/>
    <n v="-0.09"/>
    <n v="11"/>
    <s v="02/2020"/>
    <s v="CINV.000035405"/>
    <s v="KR"/>
    <d v="2020-03-05T00:00:00"/>
  </r>
  <r>
    <x v="67"/>
    <x v="67"/>
    <x v="4"/>
    <x v="35"/>
    <n v="-0.98"/>
    <n v="11"/>
    <s v="03/2020"/>
    <s v="CINV.000037232"/>
    <s v="KR"/>
    <d v="2020-04-06T00:00:00"/>
  </r>
  <r>
    <x v="67"/>
    <x v="67"/>
    <x v="4"/>
    <x v="35"/>
    <n v="-2.72"/>
    <n v="11"/>
    <s v="03/2020"/>
    <s v="CINV.000037233"/>
    <s v="KR"/>
    <d v="2020-04-06T00:00:00"/>
  </r>
  <r>
    <x v="67"/>
    <x v="67"/>
    <x v="4"/>
    <x v="35"/>
    <n v="-8.89"/>
    <n v="11"/>
    <s v="04/2020"/>
    <s v="CINV.000038820"/>
    <s v="KR"/>
    <d v="2020-05-11T00:00:00"/>
  </r>
  <r>
    <x v="67"/>
    <x v="67"/>
    <x v="4"/>
    <x v="35"/>
    <n v="-0.17"/>
    <n v="11"/>
    <s v="05/2020"/>
    <s v="CINV.000040061"/>
    <s v="KR"/>
    <d v="2020-06-04T00:00:00"/>
  </r>
  <r>
    <x v="67"/>
    <x v="67"/>
    <x v="4"/>
    <x v="35"/>
    <n v="-1.55"/>
    <n v="11"/>
    <s v="06/2020"/>
    <s v="CINV.000042027"/>
    <s v="KR"/>
    <d v="2020-06-30T00:00:00"/>
  </r>
  <r>
    <x v="175"/>
    <x v="175"/>
    <x v="4"/>
    <x v="35"/>
    <n v="-0.18"/>
    <n v="11"/>
    <s v="07/2019"/>
    <s v="CINV.000017959"/>
    <s v="KR"/>
    <d v="2019-08-09T00:00:00"/>
  </r>
  <r>
    <x v="175"/>
    <x v="175"/>
    <x v="4"/>
    <x v="35"/>
    <n v="-3.31"/>
    <n v="11"/>
    <s v="08/2019"/>
    <s v="CINV.000020661"/>
    <s v="KR"/>
    <d v="2019-08-31T00:00:00"/>
  </r>
  <r>
    <x v="175"/>
    <x v="175"/>
    <x v="4"/>
    <x v="35"/>
    <n v="-10.130000000000001"/>
    <n v="11"/>
    <s v="09/2019"/>
    <s v="CINV.000022383"/>
    <s v="KR"/>
    <d v="2019-10-08T00:00:00"/>
  </r>
  <r>
    <x v="175"/>
    <x v="175"/>
    <x v="4"/>
    <x v="35"/>
    <n v="-0.01"/>
    <n v="11"/>
    <s v="09/2019"/>
    <s v="CINV.000022386"/>
    <s v="KR"/>
    <d v="2019-10-08T00:00:00"/>
  </r>
  <r>
    <x v="175"/>
    <x v="175"/>
    <x v="4"/>
    <x v="35"/>
    <n v="-21.3"/>
    <n v="11"/>
    <s v="10/2019"/>
    <s v="CINV.000025171"/>
    <s v="KR"/>
    <d v="2019-11-07T00:00:00"/>
  </r>
  <r>
    <x v="175"/>
    <x v="175"/>
    <x v="4"/>
    <x v="35"/>
    <n v="-0.74"/>
    <n v="11"/>
    <s v="10/2019"/>
    <s v="CINV.000025168"/>
    <s v="KR"/>
    <d v="2019-11-07T00:00:00"/>
  </r>
  <r>
    <x v="175"/>
    <x v="175"/>
    <x v="4"/>
    <x v="35"/>
    <n v="-0.09"/>
    <n v="11"/>
    <s v="11/2019 Week 2"/>
    <s v="CINV.000026726"/>
    <s v="KR"/>
    <d v="2019-11-20T00:00:00"/>
  </r>
  <r>
    <x v="175"/>
    <x v="175"/>
    <x v="4"/>
    <x v="35"/>
    <n v="-20.71"/>
    <n v="11"/>
    <s v="11/2019 Week 5"/>
    <s v="CINV.000028998"/>
    <s v="KR"/>
    <d v="2019-12-05T00:00:00"/>
  </r>
  <r>
    <x v="175"/>
    <x v="175"/>
    <x v="4"/>
    <x v="35"/>
    <n v="-6.93"/>
    <n v="11"/>
    <s v="12/2019"/>
    <s v="CINV.000031256"/>
    <s v="KR"/>
    <d v="2020-01-09T00:00:00"/>
  </r>
  <r>
    <x v="175"/>
    <x v="175"/>
    <x v="4"/>
    <x v="35"/>
    <n v="-10.23"/>
    <n v="11"/>
    <s v="01/2020"/>
    <s v="CINV.000033400"/>
    <s v="KR"/>
    <d v="2020-02-10T00:00:00"/>
  </r>
  <r>
    <x v="175"/>
    <x v="175"/>
    <x v="4"/>
    <x v="35"/>
    <n v="-0.05"/>
    <n v="11"/>
    <s v="02/2020"/>
    <s v="CINV.000035409"/>
    <s v="KR"/>
    <d v="2020-03-05T00:00:00"/>
  </r>
  <r>
    <x v="175"/>
    <x v="175"/>
    <x v="4"/>
    <x v="35"/>
    <n v="-0.53"/>
    <n v="11"/>
    <s v="03/2020"/>
    <s v="CINV.000037237"/>
    <s v="KR"/>
    <d v="2020-04-06T00:00:00"/>
  </r>
  <r>
    <x v="175"/>
    <x v="175"/>
    <x v="4"/>
    <x v="35"/>
    <n v="-1.46"/>
    <n v="11"/>
    <s v="03/2020"/>
    <s v="CINV.000037236"/>
    <s v="KR"/>
    <d v="2020-04-06T00:00:00"/>
  </r>
  <r>
    <x v="175"/>
    <x v="175"/>
    <x v="4"/>
    <x v="35"/>
    <n v="-4.76"/>
    <n v="11"/>
    <s v="04/2020"/>
    <s v="CINV.000038824"/>
    <s v="KR"/>
    <d v="2020-05-11T00:00:00"/>
  </r>
  <r>
    <x v="175"/>
    <x v="175"/>
    <x v="4"/>
    <x v="35"/>
    <n v="-0.09"/>
    <n v="11"/>
    <s v="05/2020"/>
    <s v="CINV.000040065"/>
    <s v="KR"/>
    <d v="2020-06-04T00:00:00"/>
  </r>
  <r>
    <x v="175"/>
    <x v="175"/>
    <x v="4"/>
    <x v="35"/>
    <n v="-0.83"/>
    <n v="11"/>
    <s v="06/2020"/>
    <s v="CINV.000042032"/>
    <s v="KR"/>
    <d v="2020-06-30T00:00:00"/>
  </r>
  <r>
    <x v="68"/>
    <x v="68"/>
    <x v="4"/>
    <x v="35"/>
    <n v="-1.33"/>
    <n v="11"/>
    <s v="07/2019"/>
    <s v="CINV.000017962"/>
    <s v="KR"/>
    <d v="2019-08-09T00:00:00"/>
  </r>
  <r>
    <x v="68"/>
    <x v="68"/>
    <x v="4"/>
    <x v="35"/>
    <n v="-0.03"/>
    <n v="11"/>
    <s v="07/2019"/>
    <s v="CINV.000017963"/>
    <s v="KR"/>
    <d v="2019-08-09T00:00:00"/>
  </r>
  <r>
    <x v="68"/>
    <x v="68"/>
    <x v="4"/>
    <x v="35"/>
    <n v="-23.88"/>
    <n v="11"/>
    <s v="08/2019"/>
    <s v="CINV.000020664"/>
    <s v="KR"/>
    <d v="2019-08-31T00:00:00"/>
  </r>
  <r>
    <x v="68"/>
    <x v="68"/>
    <x v="4"/>
    <x v="35"/>
    <n v="-0.01"/>
    <n v="11"/>
    <s v="08/2019"/>
    <s v="CINV.000020665"/>
    <s v="KR"/>
    <d v="2019-08-31T00:00:00"/>
  </r>
  <r>
    <x v="68"/>
    <x v="68"/>
    <x v="4"/>
    <x v="35"/>
    <n v="-73.06"/>
    <n v="11"/>
    <s v="09/2019"/>
    <s v="CINV.000022388"/>
    <s v="KR"/>
    <d v="2019-10-08T00:00:00"/>
  </r>
  <r>
    <x v="68"/>
    <x v="68"/>
    <x v="4"/>
    <x v="35"/>
    <n v="-0.09"/>
    <n v="11"/>
    <s v="09/2019"/>
    <s v="CINV.000022391"/>
    <s v="KR"/>
    <d v="2019-10-08T00:00:00"/>
  </r>
  <r>
    <x v="68"/>
    <x v="68"/>
    <x v="4"/>
    <x v="35"/>
    <n v="-153.66"/>
    <n v="11"/>
    <s v="10/2019"/>
    <s v="CINV.000025178"/>
    <s v="KR"/>
    <d v="2019-11-07T00:00:00"/>
  </r>
  <r>
    <x v="68"/>
    <x v="68"/>
    <x v="4"/>
    <x v="35"/>
    <n v="-5.34"/>
    <n v="11"/>
    <s v="10/2019"/>
    <s v="CINV.000025175"/>
    <s v="KR"/>
    <d v="2019-11-07T00:00:00"/>
  </r>
  <r>
    <x v="68"/>
    <x v="68"/>
    <x v="4"/>
    <x v="35"/>
    <n v="-0.64"/>
    <n v="11"/>
    <s v="11/2019 Week 2"/>
    <s v="CINV.000026731"/>
    <s v="KR"/>
    <d v="2019-11-20T00:00:00"/>
  </r>
  <r>
    <x v="68"/>
    <x v="68"/>
    <x v="4"/>
    <x v="35"/>
    <n v="-149.44"/>
    <n v="11"/>
    <s v="11/2019 Week 5"/>
    <s v="CINV.000029002"/>
    <s v="KR"/>
    <d v="2019-12-05T00:00:00"/>
  </r>
  <r>
    <x v="68"/>
    <x v="68"/>
    <x v="4"/>
    <x v="35"/>
    <n v="-50.02"/>
    <n v="11"/>
    <s v="12/2019"/>
    <s v="CINV.000031261"/>
    <s v="KR"/>
    <d v="2020-01-09T00:00:00"/>
  </r>
  <r>
    <x v="68"/>
    <x v="68"/>
    <x v="4"/>
    <x v="35"/>
    <n v="-73.83"/>
    <n v="11"/>
    <s v="01/2020"/>
    <s v="CINV.000033404"/>
    <s v="KR"/>
    <d v="2020-02-10T00:00:00"/>
  </r>
  <r>
    <x v="68"/>
    <x v="68"/>
    <x v="4"/>
    <x v="35"/>
    <n v="-0.34"/>
    <n v="11"/>
    <s v="02/2020"/>
    <s v="CINV.000035413"/>
    <s v="KR"/>
    <d v="2020-03-05T00:00:00"/>
  </r>
  <r>
    <x v="68"/>
    <x v="68"/>
    <x v="4"/>
    <x v="35"/>
    <n v="-3.8"/>
    <n v="11"/>
    <s v="03/2020"/>
    <s v="CINV.000037240"/>
    <s v="KR"/>
    <d v="2020-04-06T00:00:00"/>
  </r>
  <r>
    <x v="68"/>
    <x v="68"/>
    <x v="4"/>
    <x v="35"/>
    <n v="-10.51"/>
    <n v="11"/>
    <s v="03/2020"/>
    <s v="CINV.000037241"/>
    <s v="KR"/>
    <d v="2020-04-06T00:00:00"/>
  </r>
  <r>
    <x v="68"/>
    <x v="68"/>
    <x v="4"/>
    <x v="35"/>
    <n v="-34.340000000000003"/>
    <n v="11"/>
    <s v="04/2020"/>
    <s v="CINV.000038828"/>
    <s v="KR"/>
    <d v="2020-05-11T00:00:00"/>
  </r>
  <r>
    <x v="68"/>
    <x v="68"/>
    <x v="4"/>
    <x v="35"/>
    <n v="-0.64"/>
    <n v="11"/>
    <s v="05/2020"/>
    <s v="CINV.000040070"/>
    <s v="KR"/>
    <d v="2020-06-04T00:00:00"/>
  </r>
  <r>
    <x v="68"/>
    <x v="68"/>
    <x v="4"/>
    <x v="35"/>
    <n v="-5.97"/>
    <n v="11"/>
    <s v="06/2020"/>
    <s v="CINV.000042037"/>
    <s v="KR"/>
    <d v="2020-06-30T00:00:00"/>
  </r>
  <r>
    <x v="183"/>
    <x v="183"/>
    <x v="4"/>
    <x v="35"/>
    <n v="-4.7300000000000004"/>
    <n v="11"/>
    <s v="07/2019"/>
    <s v="CINV.000017966"/>
    <s v="KR"/>
    <d v="2019-08-09T00:00:00"/>
  </r>
  <r>
    <x v="183"/>
    <x v="183"/>
    <x v="4"/>
    <x v="35"/>
    <n v="-0.09"/>
    <n v="11"/>
    <s v="07/2019"/>
    <s v="CINV.000017967"/>
    <s v="KR"/>
    <d v="2019-08-09T00:00:00"/>
  </r>
  <r>
    <x v="183"/>
    <x v="183"/>
    <x v="4"/>
    <x v="35"/>
    <n v="-85.07"/>
    <n v="11"/>
    <s v="08/2019"/>
    <s v="CINV.000020668"/>
    <s v="KR"/>
    <d v="2019-08-31T00:00:00"/>
  </r>
  <r>
    <x v="183"/>
    <x v="183"/>
    <x v="4"/>
    <x v="35"/>
    <n v="-0.01"/>
    <n v="11"/>
    <s v="08/2019"/>
    <s v="CINV.000020669"/>
    <s v="KR"/>
    <d v="2019-08-31T00:00:00"/>
  </r>
  <r>
    <x v="183"/>
    <x v="183"/>
    <x v="4"/>
    <x v="35"/>
    <n v="-260.19"/>
    <n v="11"/>
    <s v="09/2019"/>
    <s v="CINV.000022393"/>
    <s v="KR"/>
    <d v="2019-10-08T00:00:00"/>
  </r>
  <r>
    <x v="183"/>
    <x v="183"/>
    <x v="4"/>
    <x v="35"/>
    <n v="-0.32"/>
    <n v="11"/>
    <s v="09/2019"/>
    <s v="CINV.000022396"/>
    <s v="KR"/>
    <d v="2019-10-08T00:00:00"/>
  </r>
  <r>
    <x v="183"/>
    <x v="183"/>
    <x v="4"/>
    <x v="35"/>
    <n v="-547.25"/>
    <n v="11"/>
    <s v="10/2019"/>
    <s v="CINV.000025185"/>
    <s v="KR"/>
    <d v="2019-11-07T00:00:00"/>
  </r>
  <r>
    <x v="183"/>
    <x v="183"/>
    <x v="4"/>
    <x v="35"/>
    <n v="-19"/>
    <n v="11"/>
    <s v="10/2019"/>
    <s v="CINV.000025183"/>
    <s v="KR"/>
    <d v="2019-11-07T00:00:00"/>
  </r>
  <r>
    <x v="183"/>
    <x v="183"/>
    <x v="4"/>
    <x v="35"/>
    <n v="-2.27"/>
    <n v="11"/>
    <s v="11/2019 Week 2"/>
    <s v="CINV.000026736"/>
    <s v="KR"/>
    <d v="2019-11-20T00:00:00"/>
  </r>
  <r>
    <x v="183"/>
    <x v="183"/>
    <x v="4"/>
    <x v="35"/>
    <n v="-532.24"/>
    <n v="11"/>
    <s v="11/2019 Week 5"/>
    <s v="CINV.000029006"/>
    <s v="KR"/>
    <d v="2019-12-05T00:00:00"/>
  </r>
  <r>
    <x v="183"/>
    <x v="183"/>
    <x v="4"/>
    <x v="35"/>
    <n v="-178.14"/>
    <n v="11"/>
    <s v="12/2019"/>
    <s v="CINV.000031266"/>
    <s v="KR"/>
    <d v="2020-01-09T00:00:00"/>
  </r>
  <r>
    <x v="183"/>
    <x v="183"/>
    <x v="4"/>
    <x v="35"/>
    <n v="-262.95999999999998"/>
    <n v="11"/>
    <s v="01/2020"/>
    <s v="CINV.000033409"/>
    <s v="KR"/>
    <d v="2020-02-10T00:00:00"/>
  </r>
  <r>
    <x v="183"/>
    <x v="183"/>
    <x v="4"/>
    <x v="35"/>
    <n v="-1.21"/>
    <n v="11"/>
    <s v="02/2020"/>
    <s v="CINV.000035418"/>
    <s v="KR"/>
    <d v="2020-03-05T00:00:00"/>
  </r>
  <r>
    <x v="183"/>
    <x v="183"/>
    <x v="4"/>
    <x v="35"/>
    <n v="-13.52"/>
    <n v="11"/>
    <s v="03/2020"/>
    <s v="CINV.000037245"/>
    <s v="KR"/>
    <d v="2020-04-06T00:00:00"/>
  </r>
  <r>
    <x v="183"/>
    <x v="183"/>
    <x v="4"/>
    <x v="35"/>
    <n v="-37.42"/>
    <n v="11"/>
    <s v="03/2020"/>
    <s v="CINV.000037244"/>
    <s v="KR"/>
    <d v="2020-04-06T00:00:00"/>
  </r>
  <r>
    <x v="183"/>
    <x v="183"/>
    <x v="4"/>
    <x v="35"/>
    <n v="-122.32"/>
    <n v="11"/>
    <s v="04/2020"/>
    <s v="CINV.000038832"/>
    <s v="KR"/>
    <d v="2020-05-11T00:00:00"/>
  </r>
  <r>
    <x v="183"/>
    <x v="183"/>
    <x v="4"/>
    <x v="35"/>
    <n v="-2.2799999999999998"/>
    <n v="11"/>
    <s v="05/2020"/>
    <s v="CINV.000040074"/>
    <s v="KR"/>
    <d v="2020-06-04T00:00:00"/>
  </r>
  <r>
    <x v="183"/>
    <x v="183"/>
    <x v="4"/>
    <x v="35"/>
    <n v="-21.28"/>
    <n v="11"/>
    <s v="06/2020"/>
    <s v="CINV.000042042"/>
    <s v="KR"/>
    <d v="2020-06-30T00:00:00"/>
  </r>
  <r>
    <x v="154"/>
    <x v="154"/>
    <x v="4"/>
    <x v="35"/>
    <n v="-0.31"/>
    <n v="11"/>
    <s v="07/2019"/>
    <s v="CINV.000017972"/>
    <s v="KR"/>
    <d v="2019-08-09T00:00:00"/>
  </r>
  <r>
    <x v="154"/>
    <x v="154"/>
    <x v="4"/>
    <x v="35"/>
    <n v="-0.01"/>
    <n v="11"/>
    <s v="07/2019"/>
    <s v="CINV.000017973"/>
    <s v="KR"/>
    <d v="2019-08-09T00:00:00"/>
  </r>
  <r>
    <x v="154"/>
    <x v="154"/>
    <x v="4"/>
    <x v="35"/>
    <n v="-5.53"/>
    <n v="11"/>
    <s v="08/2019"/>
    <s v="CINV.000020675"/>
    <s v="KR"/>
    <d v="2019-08-31T00:00:00"/>
  </r>
  <r>
    <x v="154"/>
    <x v="154"/>
    <x v="4"/>
    <x v="35"/>
    <n v="-16.920000000000002"/>
    <n v="11"/>
    <s v="09/2019"/>
    <s v="CINV.000022402"/>
    <s v="KR"/>
    <d v="2019-10-08T00:00:00"/>
  </r>
  <r>
    <x v="154"/>
    <x v="154"/>
    <x v="4"/>
    <x v="35"/>
    <n v="-0.02"/>
    <n v="11"/>
    <s v="09/2019"/>
    <s v="CINV.000022405"/>
    <s v="KR"/>
    <d v="2019-10-08T00:00:00"/>
  </r>
  <r>
    <x v="154"/>
    <x v="154"/>
    <x v="4"/>
    <x v="35"/>
    <n v="-35.58"/>
    <n v="11"/>
    <s v="10/2019"/>
    <s v="CINV.000025198"/>
    <s v="KR"/>
    <d v="2019-11-07T00:00:00"/>
  </r>
  <r>
    <x v="154"/>
    <x v="154"/>
    <x v="4"/>
    <x v="35"/>
    <n v="-1.24"/>
    <n v="11"/>
    <s v="10/2019"/>
    <s v="CINV.000025196"/>
    <s v="KR"/>
    <d v="2019-11-07T00:00:00"/>
  </r>
  <r>
    <x v="154"/>
    <x v="154"/>
    <x v="4"/>
    <x v="35"/>
    <n v="-0.15"/>
    <n v="11"/>
    <s v="11/2019 Week 2"/>
    <s v="CINV.000026745"/>
    <s v="KR"/>
    <d v="2019-11-20T00:00:00"/>
  </r>
  <r>
    <x v="154"/>
    <x v="154"/>
    <x v="4"/>
    <x v="35"/>
    <n v="-34.6"/>
    <n v="11"/>
    <s v="11/2019 Week 5"/>
    <s v="CINV.000029012"/>
    <s v="KR"/>
    <d v="2019-12-05T00:00:00"/>
  </r>
  <r>
    <x v="154"/>
    <x v="154"/>
    <x v="4"/>
    <x v="35"/>
    <n v="-11.58"/>
    <n v="11"/>
    <s v="12/2019"/>
    <s v="CINV.000031273"/>
    <s v="KR"/>
    <d v="2020-01-09T00:00:00"/>
  </r>
  <r>
    <x v="154"/>
    <x v="154"/>
    <x v="4"/>
    <x v="35"/>
    <n v="-17.100000000000001"/>
    <n v="11"/>
    <s v="01/2020"/>
    <s v="CINV.000033416"/>
    <s v="KR"/>
    <d v="2020-02-10T00:00:00"/>
  </r>
  <r>
    <x v="154"/>
    <x v="154"/>
    <x v="4"/>
    <x v="35"/>
    <n v="-0.08"/>
    <n v="11"/>
    <s v="02/2020"/>
    <s v="CINV.000035430"/>
    <s v="KR"/>
    <d v="2020-03-05T00:00:00"/>
  </r>
  <r>
    <x v="154"/>
    <x v="154"/>
    <x v="4"/>
    <x v="35"/>
    <n v="-0.88"/>
    <n v="11"/>
    <s v="03/2020"/>
    <s v="CINV.000037257"/>
    <s v="KR"/>
    <d v="2020-04-06T00:00:00"/>
  </r>
  <r>
    <x v="154"/>
    <x v="154"/>
    <x v="4"/>
    <x v="35"/>
    <n v="-2.4300000000000002"/>
    <n v="11"/>
    <s v="03/2020"/>
    <s v="CINV.000037256"/>
    <s v="KR"/>
    <d v="2020-04-06T00:00:00"/>
  </r>
  <r>
    <x v="154"/>
    <x v="154"/>
    <x v="4"/>
    <x v="35"/>
    <n v="-7.95"/>
    <n v="11"/>
    <s v="04/2020"/>
    <s v="CINV.000038839"/>
    <s v="KR"/>
    <d v="2020-05-11T00:00:00"/>
  </r>
  <r>
    <x v="154"/>
    <x v="154"/>
    <x v="4"/>
    <x v="35"/>
    <n v="-0.15"/>
    <n v="11"/>
    <s v="05/2020"/>
    <s v="CINV.000040086"/>
    <s v="KR"/>
    <d v="2020-06-04T00:00:00"/>
  </r>
  <r>
    <x v="154"/>
    <x v="154"/>
    <x v="4"/>
    <x v="35"/>
    <n v="-1.38"/>
    <n v="11"/>
    <s v="06/2020"/>
    <s v="CINV.000042050"/>
    <s v="KR"/>
    <d v="2020-06-30T00:00:00"/>
  </r>
  <r>
    <x v="70"/>
    <x v="70"/>
    <x v="4"/>
    <x v="35"/>
    <n v="-1.24"/>
    <n v="11"/>
    <s v="07/2019"/>
    <s v="CINV.000017977"/>
    <s v="KR"/>
    <d v="2019-08-09T00:00:00"/>
  </r>
  <r>
    <x v="70"/>
    <x v="70"/>
    <x v="4"/>
    <x v="35"/>
    <n v="-0.02"/>
    <n v="11"/>
    <s v="07/2019"/>
    <s v="CINV.000017978"/>
    <s v="KR"/>
    <d v="2019-08-09T00:00:00"/>
  </r>
  <r>
    <x v="70"/>
    <x v="70"/>
    <x v="4"/>
    <x v="35"/>
    <n v="-22.33"/>
    <n v="11"/>
    <s v="08/2019"/>
    <s v="CINV.000020680"/>
    <s v="KR"/>
    <d v="2019-08-31T00:00:00"/>
  </r>
  <r>
    <x v="70"/>
    <x v="70"/>
    <x v="4"/>
    <x v="35"/>
    <n v="-68.3"/>
    <n v="11"/>
    <s v="09/2019"/>
    <s v="CINV.000022408"/>
    <s v="KR"/>
    <d v="2019-10-08T00:00:00"/>
  </r>
  <r>
    <x v="70"/>
    <x v="70"/>
    <x v="4"/>
    <x v="35"/>
    <n v="-0.08"/>
    <n v="11"/>
    <s v="09/2019"/>
    <s v="CINV.000022411"/>
    <s v="KR"/>
    <d v="2019-10-08T00:00:00"/>
  </r>
  <r>
    <x v="70"/>
    <x v="70"/>
    <x v="4"/>
    <x v="35"/>
    <n v="-143.66"/>
    <n v="11"/>
    <s v="10/2019"/>
    <s v="CINV.000025209"/>
    <s v="KR"/>
    <d v="2019-11-07T00:00:00"/>
  </r>
  <r>
    <x v="70"/>
    <x v="70"/>
    <x v="4"/>
    <x v="35"/>
    <n v="-4.99"/>
    <n v="11"/>
    <s v="10/2019"/>
    <s v="CINV.000025206"/>
    <s v="KR"/>
    <d v="2019-11-07T00:00:00"/>
  </r>
  <r>
    <x v="70"/>
    <x v="70"/>
    <x v="4"/>
    <x v="35"/>
    <n v="-0.6"/>
    <n v="11"/>
    <s v="11/2019 Week 2"/>
    <s v="CINV.000026752"/>
    <s v="KR"/>
    <d v="2019-11-20T00:00:00"/>
  </r>
  <r>
    <x v="70"/>
    <x v="70"/>
    <x v="4"/>
    <x v="35"/>
    <n v="-139.72"/>
    <n v="11"/>
    <s v="11/2019 Week 5"/>
    <s v="CINV.000029017"/>
    <s v="KR"/>
    <d v="2019-12-05T00:00:00"/>
  </r>
  <r>
    <x v="70"/>
    <x v="70"/>
    <x v="4"/>
    <x v="35"/>
    <n v="-46.76"/>
    <n v="11"/>
    <s v="12/2019"/>
    <s v="CINV.000031279"/>
    <s v="KR"/>
    <d v="2020-01-09T00:00:00"/>
  </r>
  <r>
    <x v="70"/>
    <x v="70"/>
    <x v="4"/>
    <x v="35"/>
    <n v="-69.03"/>
    <n v="11"/>
    <s v="01/2020"/>
    <s v="CINV.000033421"/>
    <s v="KR"/>
    <d v="2020-02-10T00:00:00"/>
  </r>
  <r>
    <x v="70"/>
    <x v="70"/>
    <x v="4"/>
    <x v="35"/>
    <n v="-0.32"/>
    <n v="11"/>
    <s v="02/2020"/>
    <s v="CINV.000035435"/>
    <s v="KR"/>
    <d v="2020-03-05T00:00:00"/>
  </r>
  <r>
    <x v="70"/>
    <x v="70"/>
    <x v="4"/>
    <x v="35"/>
    <n v="-3.55"/>
    <n v="11"/>
    <s v="03/2020"/>
    <s v="CINV.000037263"/>
    <s v="KR"/>
    <d v="2020-04-06T00:00:00"/>
  </r>
  <r>
    <x v="70"/>
    <x v="70"/>
    <x v="4"/>
    <x v="35"/>
    <n v="-9.82"/>
    <n v="11"/>
    <s v="03/2020"/>
    <s v="CINV.000037262"/>
    <s v="KR"/>
    <d v="2020-04-06T00:00:00"/>
  </r>
  <r>
    <x v="70"/>
    <x v="70"/>
    <x v="4"/>
    <x v="35"/>
    <n v="-32.11"/>
    <n v="11"/>
    <s v="04/2020"/>
    <s v="CINV.000038844"/>
    <s v="KR"/>
    <d v="2020-05-11T00:00:00"/>
  </r>
  <r>
    <x v="70"/>
    <x v="70"/>
    <x v="4"/>
    <x v="35"/>
    <n v="-0.6"/>
    <n v="11"/>
    <s v="05/2020"/>
    <s v="CINV.000040092"/>
    <s v="KR"/>
    <d v="2020-06-04T00:00:00"/>
  </r>
  <r>
    <x v="70"/>
    <x v="70"/>
    <x v="4"/>
    <x v="35"/>
    <n v="-5.59"/>
    <n v="11"/>
    <s v="06/2020"/>
    <s v="CINV.000042056"/>
    <s v="KR"/>
    <d v="2020-06-30T00:00:00"/>
  </r>
  <r>
    <x v="188"/>
    <x v="188"/>
    <x v="4"/>
    <x v="35"/>
    <n v="-120.96"/>
    <n v="11"/>
    <s v="07/2019"/>
    <s v="CINV.000017982"/>
    <s v="KR"/>
    <d v="2019-08-09T00:00:00"/>
  </r>
  <r>
    <x v="188"/>
    <x v="188"/>
    <x v="4"/>
    <x v="35"/>
    <n v="-2.3199999999999998"/>
    <n v="11"/>
    <s v="07/2019"/>
    <s v="CINV.000017981"/>
    <s v="KR"/>
    <d v="2019-08-09T00:00:00"/>
  </r>
  <r>
    <x v="188"/>
    <x v="188"/>
    <x v="4"/>
    <x v="35"/>
    <n v="-2177.33"/>
    <n v="11"/>
    <s v="08/2019"/>
    <s v="CINV.000020683"/>
    <s v="KR"/>
    <d v="2019-08-31T00:00:00"/>
  </r>
  <r>
    <x v="188"/>
    <x v="188"/>
    <x v="4"/>
    <x v="35"/>
    <n v="-0.36"/>
    <n v="11"/>
    <s v="08/2019"/>
    <s v="CINV.000020684"/>
    <s v="KR"/>
    <d v="2019-08-31T00:00:00"/>
  </r>
  <r>
    <x v="188"/>
    <x v="188"/>
    <x v="4"/>
    <x v="35"/>
    <n v="-6659.77"/>
    <n v="11"/>
    <s v="09/2019"/>
    <s v="CINV.000022413"/>
    <s v="KR"/>
    <d v="2019-10-08T00:00:00"/>
  </r>
  <r>
    <x v="188"/>
    <x v="188"/>
    <x v="4"/>
    <x v="35"/>
    <n v="-8.09"/>
    <n v="11"/>
    <s v="09/2019"/>
    <s v="CINV.000022416"/>
    <s v="KR"/>
    <d v="2019-10-08T00:00:00"/>
  </r>
  <r>
    <x v="188"/>
    <x v="188"/>
    <x v="4"/>
    <x v="35"/>
    <n v="-14007.06"/>
    <n v="11"/>
    <s v="10/2019"/>
    <s v="CINV.000025216"/>
    <s v="KR"/>
    <d v="2019-11-07T00:00:00"/>
  </r>
  <r>
    <x v="188"/>
    <x v="188"/>
    <x v="4"/>
    <x v="35"/>
    <n v="-486.36"/>
    <n v="11"/>
    <s v="10/2019"/>
    <s v="CINV.000025214"/>
    <s v="KR"/>
    <d v="2019-11-07T00:00:00"/>
  </r>
  <r>
    <x v="188"/>
    <x v="188"/>
    <x v="4"/>
    <x v="35"/>
    <n v="-58.08"/>
    <n v="11"/>
    <s v="11/2019 Week 2"/>
    <s v="CINV.000026757"/>
    <s v="KR"/>
    <d v="2019-11-20T00:00:00"/>
  </r>
  <r>
    <x v="188"/>
    <x v="188"/>
    <x v="4"/>
    <x v="35"/>
    <n v="-0.04"/>
    <n v="11"/>
    <s v="11/2019 Week 4"/>
    <s v="CINV.000028286"/>
    <s v="KR"/>
    <d v="2019-11-29T00:00:00"/>
  </r>
  <r>
    <x v="188"/>
    <x v="188"/>
    <x v="4"/>
    <x v="35"/>
    <n v="-13622.97"/>
    <n v="11"/>
    <s v="11/2019 Week 5"/>
    <s v="CINV.000029021"/>
    <s v="KR"/>
    <d v="2019-12-05T00:00:00"/>
  </r>
  <r>
    <x v="188"/>
    <x v="188"/>
    <x v="4"/>
    <x v="35"/>
    <n v="-4559.55"/>
    <n v="11"/>
    <s v="12/2019"/>
    <s v="CINV.000031284"/>
    <s v="KR"/>
    <d v="2020-01-09T00:00:00"/>
  </r>
  <r>
    <x v="188"/>
    <x v="188"/>
    <x v="4"/>
    <x v="35"/>
    <n v="-0.01"/>
    <n v="11"/>
    <s v="12/2019"/>
    <s v="CINV.000031286"/>
    <s v="KR"/>
    <d v="2020-01-09T00:00:00"/>
  </r>
  <r>
    <x v="188"/>
    <x v="188"/>
    <x v="4"/>
    <x v="35"/>
    <n v="-6730.59"/>
    <n v="11"/>
    <s v="01/2020"/>
    <s v="CINV.000033426"/>
    <s v="KR"/>
    <d v="2020-02-10T00:00:00"/>
  </r>
  <r>
    <x v="188"/>
    <x v="188"/>
    <x v="4"/>
    <x v="35"/>
    <n v="-30.96"/>
    <n v="11"/>
    <s v="02/2020"/>
    <s v="CINV.000035440"/>
    <s v="KR"/>
    <d v="2020-03-05T00:00:00"/>
  </r>
  <r>
    <x v="188"/>
    <x v="188"/>
    <x v="4"/>
    <x v="35"/>
    <n v="-345.95"/>
    <n v="11"/>
    <s v="03/2020"/>
    <s v="CINV.000037267"/>
    <s v="KR"/>
    <d v="2020-04-06T00:00:00"/>
  </r>
  <r>
    <x v="188"/>
    <x v="188"/>
    <x v="4"/>
    <x v="35"/>
    <n v="-957.68"/>
    <n v="11"/>
    <s v="03/2020"/>
    <s v="CINV.000037266"/>
    <s v="KR"/>
    <d v="2020-04-06T00:00:00"/>
  </r>
  <r>
    <x v="188"/>
    <x v="188"/>
    <x v="4"/>
    <x v="35"/>
    <n v="-3130.75"/>
    <n v="11"/>
    <s v="04/2020"/>
    <s v="CINV.000038848"/>
    <s v="KR"/>
    <d v="2020-05-11T00:00:00"/>
  </r>
  <r>
    <x v="188"/>
    <x v="188"/>
    <x v="4"/>
    <x v="35"/>
    <n v="-0.04"/>
    <n v="11"/>
    <s v="04/2020"/>
    <s v="CINV.000038849"/>
    <s v="KR"/>
    <d v="2020-05-11T00:00:00"/>
  </r>
  <r>
    <x v="188"/>
    <x v="188"/>
    <x v="4"/>
    <x v="35"/>
    <n v="-58.45"/>
    <n v="11"/>
    <s v="05/2020"/>
    <s v="CINV.000040097"/>
    <s v="KR"/>
    <d v="2020-06-04T00:00:00"/>
  </r>
  <r>
    <x v="188"/>
    <x v="188"/>
    <x v="4"/>
    <x v="35"/>
    <n v="-544.57000000000005"/>
    <n v="11"/>
    <s v="06/2020"/>
    <s v="CINV.000042061"/>
    <s v="KR"/>
    <d v="2020-06-30T00:00:00"/>
  </r>
  <r>
    <x v="189"/>
    <x v="189"/>
    <x v="4"/>
    <x v="35"/>
    <n v="-0.08"/>
    <n v="11"/>
    <s v="07/2019"/>
    <s v="CINV.000017985"/>
    <s v="KR"/>
    <d v="2019-08-09T00:00:00"/>
  </r>
  <r>
    <x v="189"/>
    <x v="189"/>
    <x v="4"/>
    <x v="35"/>
    <n v="-1.51"/>
    <n v="11"/>
    <s v="08/2019"/>
    <s v="CINV.000020687"/>
    <s v="KR"/>
    <d v="2019-08-31T00:00:00"/>
  </r>
  <r>
    <x v="189"/>
    <x v="189"/>
    <x v="4"/>
    <x v="35"/>
    <n v="-4.62"/>
    <n v="11"/>
    <s v="09/2019"/>
    <s v="CINV.000022418"/>
    <s v="KR"/>
    <d v="2019-10-08T00:00:00"/>
  </r>
  <r>
    <x v="189"/>
    <x v="189"/>
    <x v="4"/>
    <x v="35"/>
    <n v="-0.01"/>
    <n v="11"/>
    <s v="09/2019"/>
    <s v="CINV.000022421"/>
    <s v="KR"/>
    <d v="2019-10-08T00:00:00"/>
  </r>
  <r>
    <x v="189"/>
    <x v="189"/>
    <x v="4"/>
    <x v="35"/>
    <n v="-9.7100000000000009"/>
    <n v="11"/>
    <s v="10/2019"/>
    <s v="CINV.000025223"/>
    <s v="KR"/>
    <d v="2019-11-07T00:00:00"/>
  </r>
  <r>
    <x v="189"/>
    <x v="189"/>
    <x v="4"/>
    <x v="35"/>
    <n v="-0.34"/>
    <n v="11"/>
    <s v="10/2019"/>
    <s v="CINV.000025221"/>
    <s v="KR"/>
    <d v="2019-11-07T00:00:00"/>
  </r>
  <r>
    <x v="189"/>
    <x v="189"/>
    <x v="4"/>
    <x v="35"/>
    <n v="-0.04"/>
    <n v="11"/>
    <s v="11/2019 Week 2"/>
    <s v="CINV.000026762"/>
    <s v="KR"/>
    <d v="2019-11-20T00:00:00"/>
  </r>
  <r>
    <x v="189"/>
    <x v="189"/>
    <x v="4"/>
    <x v="35"/>
    <n v="-9.4499999999999993"/>
    <n v="11"/>
    <s v="11/2019 Week 5"/>
    <s v="CINV.000029026"/>
    <s v="KR"/>
    <d v="2019-12-05T00:00:00"/>
  </r>
  <r>
    <x v="189"/>
    <x v="189"/>
    <x v="4"/>
    <x v="35"/>
    <n v="-3.16"/>
    <n v="11"/>
    <s v="12/2019"/>
    <s v="CINV.000031289"/>
    <s v="KR"/>
    <d v="2020-01-09T00:00:00"/>
  </r>
  <r>
    <x v="189"/>
    <x v="189"/>
    <x v="4"/>
    <x v="35"/>
    <n v="-4.67"/>
    <n v="11"/>
    <s v="01/2020"/>
    <s v="CINV.000033431"/>
    <s v="KR"/>
    <d v="2020-02-10T00:00:00"/>
  </r>
  <r>
    <x v="189"/>
    <x v="189"/>
    <x v="4"/>
    <x v="35"/>
    <n v="-0.02"/>
    <n v="11"/>
    <s v="02/2020"/>
    <s v="CINV.000035445"/>
    <s v="KR"/>
    <d v="2020-03-05T00:00:00"/>
  </r>
  <r>
    <x v="189"/>
    <x v="189"/>
    <x v="4"/>
    <x v="35"/>
    <n v="-0.24"/>
    <n v="11"/>
    <s v="03/2020"/>
    <s v="CINV.000037270"/>
    <s v="KR"/>
    <d v="2020-04-06T00:00:00"/>
  </r>
  <r>
    <x v="189"/>
    <x v="189"/>
    <x v="4"/>
    <x v="35"/>
    <n v="-0.66"/>
    <n v="11"/>
    <s v="03/2020"/>
    <s v="CINV.000037271"/>
    <s v="KR"/>
    <d v="2020-04-06T00:00:00"/>
  </r>
  <r>
    <x v="189"/>
    <x v="189"/>
    <x v="4"/>
    <x v="35"/>
    <n v="-2.1800000000000002"/>
    <n v="11"/>
    <s v="04/2020"/>
    <s v="CINV.000038853"/>
    <s v="KR"/>
    <d v="2020-05-11T00:00:00"/>
  </r>
  <r>
    <x v="189"/>
    <x v="189"/>
    <x v="4"/>
    <x v="35"/>
    <n v="-0.04"/>
    <n v="11"/>
    <s v="05/2020"/>
    <s v="CINV.000040102"/>
    <s v="KR"/>
    <d v="2020-06-04T00:00:00"/>
  </r>
  <r>
    <x v="189"/>
    <x v="189"/>
    <x v="4"/>
    <x v="35"/>
    <n v="-0.38"/>
    <n v="11"/>
    <s v="06/2020"/>
    <s v="CINV.000042066"/>
    <s v="KR"/>
    <d v="2020-06-30T00:00:00"/>
  </r>
  <r>
    <x v="71"/>
    <x v="71"/>
    <x v="4"/>
    <x v="35"/>
    <n v="-0.66"/>
    <n v="11"/>
    <s v="07/2019"/>
    <s v="CINV.000017989"/>
    <s v="KR"/>
    <d v="2019-08-09T00:00:00"/>
  </r>
  <r>
    <x v="71"/>
    <x v="71"/>
    <x v="4"/>
    <x v="35"/>
    <n v="-0.01"/>
    <n v="11"/>
    <s v="07/2019"/>
    <s v="CINV.000017990"/>
    <s v="KR"/>
    <d v="2019-08-09T00:00:00"/>
  </r>
  <r>
    <x v="71"/>
    <x v="71"/>
    <x v="4"/>
    <x v="35"/>
    <n v="-11.9"/>
    <n v="11"/>
    <s v="08/2019"/>
    <s v="CINV.000020692"/>
    <s v="KR"/>
    <d v="2019-08-31T00:00:00"/>
  </r>
  <r>
    <x v="71"/>
    <x v="71"/>
    <x v="4"/>
    <x v="35"/>
    <n v="-36.39"/>
    <n v="11"/>
    <s v="09/2019"/>
    <s v="CINV.000022424"/>
    <s v="KR"/>
    <d v="2019-10-08T00:00:00"/>
  </r>
  <r>
    <x v="71"/>
    <x v="71"/>
    <x v="4"/>
    <x v="35"/>
    <n v="-0.04"/>
    <n v="11"/>
    <s v="09/2019"/>
    <s v="CINV.000022427"/>
    <s v="KR"/>
    <d v="2019-10-08T00:00:00"/>
  </r>
  <r>
    <x v="71"/>
    <x v="71"/>
    <x v="4"/>
    <x v="35"/>
    <n v="-76.540000000000006"/>
    <n v="11"/>
    <s v="10/2019"/>
    <s v="CINV.000025234"/>
    <s v="KR"/>
    <d v="2019-11-07T00:00:00"/>
  </r>
  <r>
    <x v="71"/>
    <x v="71"/>
    <x v="4"/>
    <x v="35"/>
    <n v="-2.66"/>
    <n v="11"/>
    <s v="10/2019"/>
    <s v="CINV.000025231"/>
    <s v="KR"/>
    <d v="2019-11-07T00:00:00"/>
  </r>
  <r>
    <x v="71"/>
    <x v="71"/>
    <x v="4"/>
    <x v="35"/>
    <n v="-0.32"/>
    <n v="11"/>
    <s v="11/2019 Week 2"/>
    <s v="CINV.000026769"/>
    <s v="KR"/>
    <d v="2019-11-20T00:00:00"/>
  </r>
  <r>
    <x v="71"/>
    <x v="71"/>
    <x v="4"/>
    <x v="35"/>
    <n v="-74.44"/>
    <n v="11"/>
    <s v="11/2019 Week 5"/>
    <s v="CINV.000029031"/>
    <s v="KR"/>
    <d v="2019-12-05T00:00:00"/>
  </r>
  <r>
    <x v="71"/>
    <x v="71"/>
    <x v="4"/>
    <x v="35"/>
    <n v="-24.91"/>
    <n v="11"/>
    <s v="12/2019"/>
    <s v="CINV.000031295"/>
    <s v="KR"/>
    <d v="2020-01-09T00:00:00"/>
  </r>
  <r>
    <x v="71"/>
    <x v="71"/>
    <x v="4"/>
    <x v="35"/>
    <n v="-36.78"/>
    <n v="11"/>
    <s v="01/2020"/>
    <s v="CINV.000033436"/>
    <s v="KR"/>
    <d v="2020-02-10T00:00:00"/>
  </r>
  <r>
    <x v="71"/>
    <x v="71"/>
    <x v="4"/>
    <x v="35"/>
    <n v="-0.17"/>
    <n v="11"/>
    <s v="02/2020"/>
    <s v="CINV.000035450"/>
    <s v="KR"/>
    <d v="2020-03-05T00:00:00"/>
  </r>
  <r>
    <x v="71"/>
    <x v="71"/>
    <x v="4"/>
    <x v="35"/>
    <n v="-1.89"/>
    <n v="11"/>
    <s v="03/2020"/>
    <s v="CINV.000037276"/>
    <s v="KR"/>
    <d v="2020-04-06T00:00:00"/>
  </r>
  <r>
    <x v="71"/>
    <x v="71"/>
    <x v="4"/>
    <x v="35"/>
    <n v="-5.23"/>
    <n v="11"/>
    <s v="03/2020"/>
    <s v="CINV.000037277"/>
    <s v="KR"/>
    <d v="2020-04-06T00:00:00"/>
  </r>
  <r>
    <x v="71"/>
    <x v="71"/>
    <x v="4"/>
    <x v="35"/>
    <n v="-17.11"/>
    <n v="11"/>
    <s v="04/2020"/>
    <s v="CINV.000038858"/>
    <s v="KR"/>
    <d v="2020-05-11T00:00:00"/>
  </r>
  <r>
    <x v="71"/>
    <x v="71"/>
    <x v="4"/>
    <x v="35"/>
    <n v="-0.32"/>
    <n v="11"/>
    <s v="05/2020"/>
    <s v="CINV.000040107"/>
    <s v="KR"/>
    <d v="2020-06-04T00:00:00"/>
  </r>
  <r>
    <x v="71"/>
    <x v="71"/>
    <x v="4"/>
    <x v="35"/>
    <n v="-2.98"/>
    <n v="11"/>
    <s v="06/2020"/>
    <s v="CINV.000042071"/>
    <s v="KR"/>
    <d v="2020-06-30T00:00:00"/>
  </r>
  <r>
    <x v="0"/>
    <x v="0"/>
    <x v="4"/>
    <x v="36"/>
    <n v="-6761.87"/>
    <n v="11"/>
    <s v="10/2019"/>
    <s v="CINV.000024373"/>
    <s v="KR"/>
    <d v="2019-11-07T00:00:00"/>
  </r>
  <r>
    <x v="0"/>
    <x v="0"/>
    <x v="4"/>
    <x v="36"/>
    <n v="-2.25"/>
    <n v="11"/>
    <s v="10/2019"/>
    <s v="CINV.000024370"/>
    <s v="KR"/>
    <d v="2019-11-07T00:00:00"/>
  </r>
  <r>
    <x v="0"/>
    <x v="0"/>
    <x v="4"/>
    <x v="36"/>
    <n v="-10841.01"/>
    <n v="11"/>
    <s v="11/2019 Week 2"/>
    <s v="CINV.000026173"/>
    <s v="KR"/>
    <d v="2019-11-20T00:00:00"/>
  </r>
  <r>
    <x v="0"/>
    <x v="0"/>
    <x v="4"/>
    <x v="36"/>
    <n v="-138.13"/>
    <n v="11"/>
    <s v="11/2019 Week 3"/>
    <s v="CINV.000027143"/>
    <s v="KR"/>
    <d v="2019-11-26T00:00:00"/>
  </r>
  <r>
    <x v="0"/>
    <x v="0"/>
    <x v="4"/>
    <x v="36"/>
    <n v="-1157.74"/>
    <n v="11"/>
    <s v="11/2019 Week 4"/>
    <s v="CINV.000027745"/>
    <s v="KR"/>
    <d v="2019-11-29T00:00:00"/>
  </r>
  <r>
    <x v="0"/>
    <x v="0"/>
    <x v="4"/>
    <x v="36"/>
    <n v="-0.3"/>
    <n v="11"/>
    <s v="11/2019 Week 4"/>
    <s v="CINV.000027746"/>
    <s v="KR"/>
    <d v="2019-11-29T00:00:00"/>
  </r>
  <r>
    <x v="0"/>
    <x v="0"/>
    <x v="4"/>
    <x v="36"/>
    <n v="-1184.3800000000001"/>
    <n v="11"/>
    <s v="11/2019 Week 5"/>
    <s v="CINV.000028543"/>
    <s v="KR"/>
    <d v="2019-12-05T00:00:00"/>
  </r>
  <r>
    <x v="0"/>
    <x v="0"/>
    <x v="4"/>
    <x v="36"/>
    <n v="-1348.01"/>
    <n v="11"/>
    <s v="12/2019"/>
    <s v="CINV.000030742"/>
    <s v="KR"/>
    <d v="2020-01-09T00:00:00"/>
  </r>
  <r>
    <x v="0"/>
    <x v="0"/>
    <x v="4"/>
    <x v="36"/>
    <n v="-1.08"/>
    <n v="11"/>
    <s v="12/2019"/>
    <s v="CINV.000030744"/>
    <s v="KR"/>
    <d v="2020-01-09T00:00:00"/>
  </r>
  <r>
    <x v="0"/>
    <x v="0"/>
    <x v="4"/>
    <x v="36"/>
    <n v="-1454.77"/>
    <n v="11"/>
    <s v="01/2020"/>
    <s v="CINV.000032919"/>
    <s v="KR"/>
    <d v="2020-02-10T00:00:00"/>
  </r>
  <r>
    <x v="0"/>
    <x v="0"/>
    <x v="4"/>
    <x v="36"/>
    <n v="-0.05"/>
    <n v="11"/>
    <s v="01/2020"/>
    <s v="CINV.000032921"/>
    <s v="KR"/>
    <d v="2020-02-10T00:00:00"/>
  </r>
  <r>
    <x v="0"/>
    <x v="0"/>
    <x v="4"/>
    <x v="36"/>
    <n v="-564.30999999999995"/>
    <n v="11"/>
    <s v="02/2020"/>
    <s v="CINV.000034948"/>
    <s v="KR"/>
    <d v="2020-03-05T00:00:00"/>
  </r>
  <r>
    <x v="0"/>
    <x v="0"/>
    <x v="4"/>
    <x v="36"/>
    <n v="-0.03"/>
    <n v="11"/>
    <s v="02/2020"/>
    <s v="CINV.000034949"/>
    <s v="KR"/>
    <d v="2020-03-05T00:00:00"/>
  </r>
  <r>
    <x v="0"/>
    <x v="0"/>
    <x v="4"/>
    <x v="36"/>
    <n v="-779.65"/>
    <n v="11"/>
    <s v="03/2020"/>
    <s v="CINV.000036789"/>
    <s v="KR"/>
    <d v="2020-04-06T00:00:00"/>
  </r>
  <r>
    <x v="0"/>
    <x v="0"/>
    <x v="4"/>
    <x v="36"/>
    <n v="-57.05"/>
    <n v="11"/>
    <s v="03/2020"/>
    <s v="CINV.000036790"/>
    <s v="KR"/>
    <d v="2020-04-06T00:00:00"/>
  </r>
  <r>
    <x v="0"/>
    <x v="0"/>
    <x v="4"/>
    <x v="36"/>
    <n v="-3550.71"/>
    <n v="11"/>
    <s v="04/2020"/>
    <s v="CINV.000038363"/>
    <s v="KR"/>
    <d v="2020-05-11T00:00:00"/>
  </r>
  <r>
    <x v="0"/>
    <x v="0"/>
    <x v="4"/>
    <x v="36"/>
    <n v="-0.02"/>
    <n v="11"/>
    <s v="04/2020"/>
    <s v="CINV.000038364"/>
    <s v="KR"/>
    <d v="2020-05-11T00:00:00"/>
  </r>
  <r>
    <x v="0"/>
    <x v="0"/>
    <x v="4"/>
    <x v="36"/>
    <n v="-61.91"/>
    <n v="11"/>
    <s v="05/2020"/>
    <s v="CINV.000039591"/>
    <s v="KR"/>
    <d v="2020-06-04T00:00:00"/>
  </r>
  <r>
    <x v="0"/>
    <x v="0"/>
    <x v="4"/>
    <x v="36"/>
    <n v="-0.1"/>
    <n v="11"/>
    <s v="05/2020"/>
    <s v="CINV.000039592"/>
    <s v="KR"/>
    <d v="2020-06-04T00:00:00"/>
  </r>
  <r>
    <x v="0"/>
    <x v="0"/>
    <x v="4"/>
    <x v="36"/>
    <n v="-67.59"/>
    <n v="11"/>
    <s v="06/2020"/>
    <s v="CINV.000041548"/>
    <s v="KR"/>
    <d v="2020-06-30T00:00:00"/>
  </r>
  <r>
    <x v="0"/>
    <x v="0"/>
    <x v="4"/>
    <x v="36"/>
    <n v="-0.17"/>
    <n v="11"/>
    <s v="06/2020"/>
    <s v="CINV.000041550"/>
    <s v="KR"/>
    <d v="2020-06-30T00:00:00"/>
  </r>
  <r>
    <x v="125"/>
    <x v="125"/>
    <x v="4"/>
    <x v="36"/>
    <n v="-7.51"/>
    <n v="11"/>
    <s v="10/2019"/>
    <s v="CINV.000024381"/>
    <s v="KR"/>
    <d v="2019-11-07T00:00:00"/>
  </r>
  <r>
    <x v="125"/>
    <x v="125"/>
    <x v="4"/>
    <x v="36"/>
    <n v="-12.04"/>
    <n v="11"/>
    <s v="11/2019 Week 2"/>
    <s v="CINV.000026179"/>
    <s v="KR"/>
    <d v="2019-11-20T00:00:00"/>
  </r>
  <r>
    <x v="125"/>
    <x v="125"/>
    <x v="4"/>
    <x v="36"/>
    <n v="-0.15"/>
    <n v="11"/>
    <s v="11/2019 Week 3"/>
    <s v="CINV.000027145"/>
    <s v="KR"/>
    <d v="2019-11-26T00:00:00"/>
  </r>
  <r>
    <x v="125"/>
    <x v="125"/>
    <x v="4"/>
    <x v="36"/>
    <n v="-1.29"/>
    <n v="11"/>
    <s v="11/2019 Week 4"/>
    <s v="CINV.000027749"/>
    <s v="KR"/>
    <d v="2019-11-29T00:00:00"/>
  </r>
  <r>
    <x v="125"/>
    <x v="125"/>
    <x v="4"/>
    <x v="36"/>
    <n v="-1.31"/>
    <n v="11"/>
    <s v="11/2019 Week 5"/>
    <s v="CINV.000028547"/>
    <s v="KR"/>
    <d v="2019-12-05T00:00:00"/>
  </r>
  <r>
    <x v="125"/>
    <x v="125"/>
    <x v="4"/>
    <x v="36"/>
    <n v="-1.5"/>
    <n v="11"/>
    <s v="12/2019"/>
    <s v="CINV.000030747"/>
    <s v="KR"/>
    <d v="2020-01-09T00:00:00"/>
  </r>
  <r>
    <x v="125"/>
    <x v="125"/>
    <x v="4"/>
    <x v="36"/>
    <n v="-1.62"/>
    <n v="11"/>
    <s v="01/2020"/>
    <s v="CINV.000032924"/>
    <s v="KR"/>
    <d v="2020-02-10T00:00:00"/>
  </r>
  <r>
    <x v="125"/>
    <x v="125"/>
    <x v="4"/>
    <x v="36"/>
    <n v="-0.63"/>
    <n v="11"/>
    <s v="02/2020"/>
    <s v="CINV.000034953"/>
    <s v="KR"/>
    <d v="2020-03-05T00:00:00"/>
  </r>
  <r>
    <x v="125"/>
    <x v="125"/>
    <x v="4"/>
    <x v="36"/>
    <n v="-0.86"/>
    <n v="11"/>
    <s v="03/2020"/>
    <s v="CINV.000036794"/>
    <s v="KR"/>
    <d v="2020-04-06T00:00:00"/>
  </r>
  <r>
    <x v="125"/>
    <x v="125"/>
    <x v="4"/>
    <x v="36"/>
    <n v="-0.06"/>
    <n v="11"/>
    <s v="03/2020"/>
    <s v="CINV.000036793"/>
    <s v="KR"/>
    <d v="2020-04-06T00:00:00"/>
  </r>
  <r>
    <x v="125"/>
    <x v="125"/>
    <x v="4"/>
    <x v="36"/>
    <n v="-3.94"/>
    <n v="11"/>
    <s v="04/2020"/>
    <s v="CINV.000038368"/>
    <s v="KR"/>
    <d v="2020-05-11T00:00:00"/>
  </r>
  <r>
    <x v="125"/>
    <x v="125"/>
    <x v="4"/>
    <x v="36"/>
    <n v="-7.0000000000000007E-2"/>
    <n v="11"/>
    <s v="05/2020"/>
    <s v="CINV.000039595"/>
    <s v="KR"/>
    <d v="2020-06-04T00:00:00"/>
  </r>
  <r>
    <x v="125"/>
    <x v="125"/>
    <x v="4"/>
    <x v="36"/>
    <n v="-0.08"/>
    <n v="11"/>
    <s v="06/2020"/>
    <s v="CINV.000041553"/>
    <s v="KR"/>
    <d v="2020-06-30T00:00:00"/>
  </r>
  <r>
    <x v="2"/>
    <x v="2"/>
    <x v="4"/>
    <x v="36"/>
    <n v="-9213.4599999999991"/>
    <n v="11"/>
    <s v="10/2019"/>
    <s v="CINV.000024392"/>
    <s v="KR"/>
    <d v="2019-11-07T00:00:00"/>
  </r>
  <r>
    <x v="2"/>
    <x v="2"/>
    <x v="4"/>
    <x v="36"/>
    <n v="-3.06"/>
    <n v="11"/>
    <s v="10/2019"/>
    <s v="CINV.000024389"/>
    <s v="KR"/>
    <d v="2019-11-07T00:00:00"/>
  </r>
  <r>
    <x v="2"/>
    <x v="2"/>
    <x v="4"/>
    <x v="36"/>
    <n v="-14771.53"/>
    <n v="11"/>
    <s v="11/2019 Week 2"/>
    <s v="CINV.000026185"/>
    <s v="KR"/>
    <d v="2019-11-20T00:00:00"/>
  </r>
  <r>
    <x v="2"/>
    <x v="2"/>
    <x v="4"/>
    <x v="36"/>
    <n v="-188.21"/>
    <n v="11"/>
    <s v="11/2019 Week 3"/>
    <s v="CINV.000027150"/>
    <s v="KR"/>
    <d v="2019-11-26T00:00:00"/>
  </r>
  <r>
    <x v="2"/>
    <x v="2"/>
    <x v="4"/>
    <x v="36"/>
    <n v="-1577.49"/>
    <n v="11"/>
    <s v="11/2019 Week 4"/>
    <s v="CINV.000027755"/>
    <s v="KR"/>
    <d v="2019-11-29T00:00:00"/>
  </r>
  <r>
    <x v="2"/>
    <x v="2"/>
    <x v="4"/>
    <x v="36"/>
    <n v="-0.41"/>
    <n v="11"/>
    <s v="11/2019 Week 4"/>
    <s v="CINV.000027756"/>
    <s v="KR"/>
    <d v="2019-11-29T00:00:00"/>
  </r>
  <r>
    <x v="2"/>
    <x v="2"/>
    <x v="4"/>
    <x v="36"/>
    <n v="-1613.79"/>
    <n v="11"/>
    <s v="11/2019 Week 5"/>
    <s v="CINV.000028552"/>
    <s v="KR"/>
    <d v="2019-12-05T00:00:00"/>
  </r>
  <r>
    <x v="2"/>
    <x v="2"/>
    <x v="4"/>
    <x v="36"/>
    <n v="-1836.75"/>
    <n v="11"/>
    <s v="12/2019"/>
    <s v="CINV.000030751"/>
    <s v="KR"/>
    <d v="2020-01-09T00:00:00"/>
  </r>
  <r>
    <x v="2"/>
    <x v="2"/>
    <x v="4"/>
    <x v="36"/>
    <n v="-1.47"/>
    <n v="11"/>
    <s v="12/2019"/>
    <s v="CINV.000030753"/>
    <s v="KR"/>
    <d v="2020-01-09T00:00:00"/>
  </r>
  <r>
    <x v="2"/>
    <x v="2"/>
    <x v="4"/>
    <x v="36"/>
    <n v="-1982.21"/>
    <n v="11"/>
    <s v="01/2020"/>
    <s v="CINV.000032929"/>
    <s v="KR"/>
    <d v="2020-02-10T00:00:00"/>
  </r>
  <r>
    <x v="2"/>
    <x v="2"/>
    <x v="4"/>
    <x v="36"/>
    <n v="-0.06"/>
    <n v="11"/>
    <s v="01/2020"/>
    <s v="CINV.000032931"/>
    <s v="KR"/>
    <d v="2020-02-10T00:00:00"/>
  </r>
  <r>
    <x v="2"/>
    <x v="2"/>
    <x v="4"/>
    <x v="36"/>
    <n v="-768.91"/>
    <n v="11"/>
    <s v="02/2020"/>
    <s v="CINV.000034957"/>
    <s v="KR"/>
    <d v="2020-03-05T00:00:00"/>
  </r>
  <r>
    <x v="2"/>
    <x v="2"/>
    <x v="4"/>
    <x v="36"/>
    <n v="-0.04"/>
    <n v="11"/>
    <s v="02/2020"/>
    <s v="CINV.000034958"/>
    <s v="KR"/>
    <d v="2020-03-05T00:00:00"/>
  </r>
  <r>
    <x v="2"/>
    <x v="2"/>
    <x v="4"/>
    <x v="36"/>
    <n v="-1062.32"/>
    <n v="11"/>
    <s v="03/2020"/>
    <s v="CINV.000036799"/>
    <s v="KR"/>
    <d v="2020-04-06T00:00:00"/>
  </r>
  <r>
    <x v="2"/>
    <x v="2"/>
    <x v="4"/>
    <x v="36"/>
    <n v="-77.73"/>
    <n v="11"/>
    <s v="03/2020"/>
    <s v="CINV.000036800"/>
    <s v="KR"/>
    <d v="2020-04-06T00:00:00"/>
  </r>
  <r>
    <x v="2"/>
    <x v="2"/>
    <x v="4"/>
    <x v="36"/>
    <n v="-4838.0600000000004"/>
    <n v="11"/>
    <s v="04/2020"/>
    <s v="CINV.000038371"/>
    <s v="KR"/>
    <d v="2020-05-11T00:00:00"/>
  </r>
  <r>
    <x v="2"/>
    <x v="2"/>
    <x v="4"/>
    <x v="36"/>
    <n v="-0.02"/>
    <n v="11"/>
    <s v="04/2020"/>
    <s v="CINV.000038372"/>
    <s v="KR"/>
    <d v="2020-05-11T00:00:00"/>
  </r>
  <r>
    <x v="2"/>
    <x v="2"/>
    <x v="4"/>
    <x v="36"/>
    <n v="-84.36"/>
    <n v="11"/>
    <s v="05/2020"/>
    <s v="CINV.000039600"/>
    <s v="KR"/>
    <d v="2020-06-04T00:00:00"/>
  </r>
  <r>
    <x v="2"/>
    <x v="2"/>
    <x v="4"/>
    <x v="36"/>
    <n v="-0.13"/>
    <n v="11"/>
    <s v="05/2020"/>
    <s v="CINV.000039601"/>
    <s v="KR"/>
    <d v="2020-06-04T00:00:00"/>
  </r>
  <r>
    <x v="2"/>
    <x v="2"/>
    <x v="4"/>
    <x v="36"/>
    <n v="-92.1"/>
    <n v="11"/>
    <s v="06/2020"/>
    <s v="CINV.000041557"/>
    <s v="KR"/>
    <d v="2020-06-30T00:00:00"/>
  </r>
  <r>
    <x v="2"/>
    <x v="2"/>
    <x v="4"/>
    <x v="36"/>
    <n v="-0.24"/>
    <n v="11"/>
    <s v="06/2020"/>
    <s v="CINV.000041559"/>
    <s v="KR"/>
    <d v="2020-06-30T00:00:00"/>
  </r>
  <r>
    <x v="185"/>
    <x v="185"/>
    <x v="4"/>
    <x v="36"/>
    <n v="-8478.19"/>
    <n v="11"/>
    <s v="10/2019"/>
    <s v="CINV.000024399"/>
    <s v="KR"/>
    <d v="2019-11-07T00:00:00"/>
  </r>
  <r>
    <x v="185"/>
    <x v="185"/>
    <x v="4"/>
    <x v="36"/>
    <n v="-2.82"/>
    <n v="11"/>
    <s v="10/2019"/>
    <s v="CINV.000024397"/>
    <s v="KR"/>
    <d v="2019-11-07T00:00:00"/>
  </r>
  <r>
    <x v="185"/>
    <x v="185"/>
    <x v="4"/>
    <x v="36"/>
    <n v="-13592.7"/>
    <n v="11"/>
    <s v="11/2019 Week 2"/>
    <s v="CINV.000026190"/>
    <s v="KR"/>
    <d v="2019-11-20T00:00:00"/>
  </r>
  <r>
    <x v="185"/>
    <x v="185"/>
    <x v="4"/>
    <x v="36"/>
    <n v="-173.19"/>
    <n v="11"/>
    <s v="11/2019 Week 3"/>
    <s v="CINV.000027153"/>
    <s v="KR"/>
    <d v="2019-11-26T00:00:00"/>
  </r>
  <r>
    <x v="185"/>
    <x v="185"/>
    <x v="4"/>
    <x v="36"/>
    <n v="-1451.6"/>
    <n v="11"/>
    <s v="11/2019 Week 4"/>
    <s v="CINV.000027760"/>
    <s v="KR"/>
    <d v="2019-11-29T00:00:00"/>
  </r>
  <r>
    <x v="185"/>
    <x v="185"/>
    <x v="4"/>
    <x v="36"/>
    <n v="-0.38"/>
    <n v="11"/>
    <s v="11/2019 Week 4"/>
    <s v="CINV.000027761"/>
    <s v="KR"/>
    <d v="2019-11-29T00:00:00"/>
  </r>
  <r>
    <x v="185"/>
    <x v="185"/>
    <x v="4"/>
    <x v="36"/>
    <n v="-1485"/>
    <n v="11"/>
    <s v="11/2019 Week 5"/>
    <s v="CINV.000028556"/>
    <s v="KR"/>
    <d v="2019-12-05T00:00:00"/>
  </r>
  <r>
    <x v="185"/>
    <x v="185"/>
    <x v="4"/>
    <x v="36"/>
    <n v="-1690.17"/>
    <n v="11"/>
    <s v="12/2019"/>
    <s v="CINV.000030756"/>
    <s v="KR"/>
    <d v="2020-01-09T00:00:00"/>
  </r>
  <r>
    <x v="185"/>
    <x v="185"/>
    <x v="4"/>
    <x v="36"/>
    <n v="-1.35"/>
    <n v="11"/>
    <s v="12/2019"/>
    <s v="CINV.000030758"/>
    <s v="KR"/>
    <d v="2020-01-09T00:00:00"/>
  </r>
  <r>
    <x v="185"/>
    <x v="185"/>
    <x v="4"/>
    <x v="36"/>
    <n v="-1824.02"/>
    <n v="11"/>
    <s v="01/2020"/>
    <s v="CINV.000032934"/>
    <s v="KR"/>
    <d v="2020-02-10T00:00:00"/>
  </r>
  <r>
    <x v="185"/>
    <x v="185"/>
    <x v="4"/>
    <x v="36"/>
    <n v="-0.06"/>
    <n v="11"/>
    <s v="01/2020"/>
    <s v="CINV.000032936"/>
    <s v="KR"/>
    <d v="2020-02-10T00:00:00"/>
  </r>
  <r>
    <x v="185"/>
    <x v="185"/>
    <x v="4"/>
    <x v="36"/>
    <n v="-707.55"/>
    <n v="11"/>
    <s v="02/2020"/>
    <s v="CINV.000034962"/>
    <s v="KR"/>
    <d v="2020-03-05T00:00:00"/>
  </r>
  <r>
    <x v="185"/>
    <x v="185"/>
    <x v="4"/>
    <x v="36"/>
    <n v="-0.04"/>
    <n v="11"/>
    <s v="02/2020"/>
    <s v="CINV.000034964"/>
    <s v="KR"/>
    <d v="2020-03-05T00:00:00"/>
  </r>
  <r>
    <x v="185"/>
    <x v="185"/>
    <x v="4"/>
    <x v="36"/>
    <n v="-977.54"/>
    <n v="11"/>
    <s v="03/2020"/>
    <s v="CINV.000036804"/>
    <s v="KR"/>
    <d v="2020-04-06T00:00:00"/>
  </r>
  <r>
    <x v="185"/>
    <x v="185"/>
    <x v="4"/>
    <x v="36"/>
    <n v="-71.53"/>
    <n v="11"/>
    <s v="03/2020"/>
    <s v="CINV.000036803"/>
    <s v="KR"/>
    <d v="2020-04-06T00:00:00"/>
  </r>
  <r>
    <x v="185"/>
    <x v="185"/>
    <x v="4"/>
    <x v="36"/>
    <n v="-4451.97"/>
    <n v="11"/>
    <s v="04/2020"/>
    <s v="CINV.000038376"/>
    <s v="KR"/>
    <d v="2020-05-11T00:00:00"/>
  </r>
  <r>
    <x v="185"/>
    <x v="185"/>
    <x v="4"/>
    <x v="36"/>
    <n v="-0.02"/>
    <n v="11"/>
    <s v="04/2020"/>
    <s v="CINV.000038379"/>
    <s v="KR"/>
    <d v="2020-05-11T00:00:00"/>
  </r>
  <r>
    <x v="185"/>
    <x v="185"/>
    <x v="4"/>
    <x v="36"/>
    <n v="-77.63"/>
    <n v="11"/>
    <s v="05/2020"/>
    <s v="CINV.000039604"/>
    <s v="KR"/>
    <d v="2020-06-04T00:00:00"/>
  </r>
  <r>
    <x v="185"/>
    <x v="185"/>
    <x v="4"/>
    <x v="36"/>
    <n v="-0.12"/>
    <n v="11"/>
    <s v="05/2020"/>
    <s v="CINV.000039606"/>
    <s v="KR"/>
    <d v="2020-06-04T00:00:00"/>
  </r>
  <r>
    <x v="185"/>
    <x v="185"/>
    <x v="4"/>
    <x v="36"/>
    <n v="-84.75"/>
    <n v="11"/>
    <s v="06/2020"/>
    <s v="CINV.000041562"/>
    <s v="KR"/>
    <d v="2020-06-30T00:00:00"/>
  </r>
  <r>
    <x v="185"/>
    <x v="185"/>
    <x v="4"/>
    <x v="36"/>
    <n v="-0.22"/>
    <n v="11"/>
    <s v="06/2020"/>
    <s v="CINV.000041564"/>
    <s v="KR"/>
    <d v="2020-06-30T00:00:00"/>
  </r>
  <r>
    <x v="87"/>
    <x v="87"/>
    <x v="4"/>
    <x v="36"/>
    <n v="-47103.09"/>
    <n v="11"/>
    <s v="10/2019"/>
    <s v="CINV.000024406"/>
    <s v="KR"/>
    <d v="2019-11-07T00:00:00"/>
  </r>
  <r>
    <x v="87"/>
    <x v="87"/>
    <x v="4"/>
    <x v="36"/>
    <n v="-15.65"/>
    <n v="11"/>
    <s v="10/2019"/>
    <s v="CINV.000024403"/>
    <s v="KR"/>
    <d v="2019-11-07T00:00:00"/>
  </r>
  <r>
    <x v="87"/>
    <x v="87"/>
    <x v="4"/>
    <x v="36"/>
    <n v="-75518.3"/>
    <n v="11"/>
    <s v="11/2019 Week 2"/>
    <s v="CINV.000026195"/>
    <s v="KR"/>
    <d v="2019-11-20T00:00:00"/>
  </r>
  <r>
    <x v="87"/>
    <x v="87"/>
    <x v="4"/>
    <x v="36"/>
    <n v="-962.19"/>
    <n v="11"/>
    <s v="11/2019 Week 3"/>
    <s v="CINV.000027156"/>
    <s v="KR"/>
    <d v="2019-11-26T00:00:00"/>
  </r>
  <r>
    <x v="87"/>
    <x v="87"/>
    <x v="4"/>
    <x v="36"/>
    <n v="-8064.79"/>
    <n v="11"/>
    <s v="11/2019 Week 4"/>
    <s v="CINV.000027766"/>
    <s v="KR"/>
    <d v="2019-11-29T00:00:00"/>
  </r>
  <r>
    <x v="87"/>
    <x v="87"/>
    <x v="4"/>
    <x v="36"/>
    <n v="-2.11"/>
    <n v="11"/>
    <s v="11/2019 Week 4"/>
    <s v="CINV.000027763"/>
    <s v="KR"/>
    <d v="2019-11-29T00:00:00"/>
  </r>
  <r>
    <x v="87"/>
    <x v="87"/>
    <x v="4"/>
    <x v="36"/>
    <n v="-8250.36"/>
    <n v="11"/>
    <s v="11/2019 Week 5"/>
    <s v="CINV.000028560"/>
    <s v="KR"/>
    <d v="2019-12-05T00:00:00"/>
  </r>
  <r>
    <x v="87"/>
    <x v="87"/>
    <x v="4"/>
    <x v="36"/>
    <n v="0.01"/>
    <n v="11"/>
    <s v="11/2019 Week 5"/>
    <s v="CINV.000028562"/>
    <s v="KR"/>
    <d v="2019-12-05T00:00:00"/>
  </r>
  <r>
    <x v="87"/>
    <x v="87"/>
    <x v="4"/>
    <x v="36"/>
    <n v="-9390.2199999999993"/>
    <n v="11"/>
    <s v="12/2019"/>
    <s v="CINV.000030761"/>
    <s v="KR"/>
    <d v="2020-01-09T00:00:00"/>
  </r>
  <r>
    <x v="87"/>
    <x v="87"/>
    <x v="4"/>
    <x v="36"/>
    <n v="-7.51"/>
    <n v="11"/>
    <s v="12/2019"/>
    <s v="CINV.000030763"/>
    <s v="KR"/>
    <d v="2020-01-09T00:00:00"/>
  </r>
  <r>
    <x v="87"/>
    <x v="87"/>
    <x v="4"/>
    <x v="36"/>
    <n v="-10133.879999999999"/>
    <n v="11"/>
    <s v="01/2020"/>
    <s v="CINV.000032939"/>
    <s v="KR"/>
    <d v="2020-02-10T00:00:00"/>
  </r>
  <r>
    <x v="87"/>
    <x v="87"/>
    <x v="4"/>
    <x v="36"/>
    <n v="-0.32"/>
    <n v="11"/>
    <s v="01/2020"/>
    <s v="CINV.000032941"/>
    <s v="KR"/>
    <d v="2020-02-10T00:00:00"/>
  </r>
  <r>
    <x v="87"/>
    <x v="87"/>
    <x v="4"/>
    <x v="36"/>
    <n v="-3930.99"/>
    <n v="11"/>
    <s v="02/2020"/>
    <s v="CINV.000034967"/>
    <s v="KR"/>
    <d v="2020-03-05T00:00:00"/>
  </r>
  <r>
    <x v="87"/>
    <x v="87"/>
    <x v="4"/>
    <x v="36"/>
    <n v="-0.22"/>
    <n v="11"/>
    <s v="02/2020"/>
    <s v="CINV.000034968"/>
    <s v="KR"/>
    <d v="2020-03-05T00:00:00"/>
  </r>
  <r>
    <x v="87"/>
    <x v="87"/>
    <x v="4"/>
    <x v="36"/>
    <n v="-5431.02"/>
    <n v="11"/>
    <s v="03/2020"/>
    <s v="CINV.000036807"/>
    <s v="KR"/>
    <d v="2020-04-06T00:00:00"/>
  </r>
  <r>
    <x v="87"/>
    <x v="87"/>
    <x v="4"/>
    <x v="36"/>
    <n v="-397.4"/>
    <n v="11"/>
    <s v="03/2020"/>
    <s v="CINV.000036808"/>
    <s v="KR"/>
    <d v="2020-04-06T00:00:00"/>
  </r>
  <r>
    <x v="87"/>
    <x v="87"/>
    <x v="4"/>
    <x v="36"/>
    <n v="-24734.21"/>
    <n v="11"/>
    <s v="04/2020"/>
    <s v="CINV.000038381"/>
    <s v="KR"/>
    <d v="2020-05-11T00:00:00"/>
  </r>
  <r>
    <x v="87"/>
    <x v="87"/>
    <x v="4"/>
    <x v="36"/>
    <n v="-0.11"/>
    <n v="11"/>
    <s v="04/2020"/>
    <s v="CINV.000038382"/>
    <s v="KR"/>
    <d v="2020-05-11T00:00:00"/>
  </r>
  <r>
    <x v="87"/>
    <x v="87"/>
    <x v="4"/>
    <x v="36"/>
    <n v="-431.28"/>
    <n v="11"/>
    <s v="05/2020"/>
    <s v="CINV.000039610"/>
    <s v="KR"/>
    <d v="2020-06-04T00:00:00"/>
  </r>
  <r>
    <x v="87"/>
    <x v="87"/>
    <x v="4"/>
    <x v="36"/>
    <n v="-0.67"/>
    <n v="11"/>
    <s v="05/2020"/>
    <s v="CINV.000039611"/>
    <s v="KR"/>
    <d v="2020-06-04T00:00:00"/>
  </r>
  <r>
    <x v="87"/>
    <x v="87"/>
    <x v="4"/>
    <x v="36"/>
    <n v="-470.86"/>
    <n v="11"/>
    <s v="06/2020"/>
    <s v="CINV.000041567"/>
    <s v="KR"/>
    <d v="2020-06-30T00:00:00"/>
  </r>
  <r>
    <x v="87"/>
    <x v="87"/>
    <x v="4"/>
    <x v="36"/>
    <n v="-1.21"/>
    <n v="11"/>
    <s v="06/2020"/>
    <s v="CINV.000041569"/>
    <s v="KR"/>
    <d v="2020-06-30T00:00:00"/>
  </r>
  <r>
    <x v="126"/>
    <x v="126"/>
    <x v="4"/>
    <x v="36"/>
    <n v="-69.180000000000007"/>
    <n v="11"/>
    <s v="10/2019"/>
    <s v="CINV.000024413"/>
    <s v="KR"/>
    <d v="2019-11-07T00:00:00"/>
  </r>
  <r>
    <x v="126"/>
    <x v="126"/>
    <x v="4"/>
    <x v="36"/>
    <n v="-0.02"/>
    <n v="11"/>
    <s v="10/2019"/>
    <s v="CINV.000024410"/>
    <s v="KR"/>
    <d v="2019-11-07T00:00:00"/>
  </r>
  <r>
    <x v="126"/>
    <x v="126"/>
    <x v="4"/>
    <x v="36"/>
    <n v="-110.92"/>
    <n v="11"/>
    <s v="11/2019 Week 2"/>
    <s v="CINV.000026200"/>
    <s v="KR"/>
    <d v="2019-11-20T00:00:00"/>
  </r>
  <r>
    <x v="126"/>
    <x v="126"/>
    <x v="4"/>
    <x v="36"/>
    <n v="-1.41"/>
    <n v="11"/>
    <s v="11/2019 Week 3"/>
    <s v="CINV.000027158"/>
    <s v="KR"/>
    <d v="2019-11-26T00:00:00"/>
  </r>
  <r>
    <x v="126"/>
    <x v="126"/>
    <x v="4"/>
    <x v="36"/>
    <n v="-11.85"/>
    <n v="11"/>
    <s v="11/2019 Week 4"/>
    <s v="CINV.000027769"/>
    <s v="KR"/>
    <d v="2019-11-29T00:00:00"/>
  </r>
  <r>
    <x v="126"/>
    <x v="126"/>
    <x v="4"/>
    <x v="36"/>
    <n v="-12.12"/>
    <n v="11"/>
    <s v="11/2019 Week 5"/>
    <s v="CINV.000028565"/>
    <s v="KR"/>
    <d v="2019-12-05T00:00:00"/>
  </r>
  <r>
    <x v="126"/>
    <x v="126"/>
    <x v="4"/>
    <x v="36"/>
    <n v="-13.79"/>
    <n v="11"/>
    <s v="12/2019"/>
    <s v="CINV.000030766"/>
    <s v="KR"/>
    <d v="2020-01-09T00:00:00"/>
  </r>
  <r>
    <x v="126"/>
    <x v="126"/>
    <x v="4"/>
    <x v="36"/>
    <n v="-0.01"/>
    <n v="11"/>
    <s v="12/2019"/>
    <s v="CINV.000030768"/>
    <s v="KR"/>
    <d v="2020-01-09T00:00:00"/>
  </r>
  <r>
    <x v="126"/>
    <x v="126"/>
    <x v="4"/>
    <x v="36"/>
    <n v="-14.88"/>
    <n v="11"/>
    <s v="01/2020"/>
    <s v="CINV.000032944"/>
    <s v="KR"/>
    <d v="2020-02-10T00:00:00"/>
  </r>
  <r>
    <x v="126"/>
    <x v="126"/>
    <x v="4"/>
    <x v="36"/>
    <n v="-5.77"/>
    <n v="11"/>
    <s v="02/2020"/>
    <s v="CINV.000034972"/>
    <s v="KR"/>
    <d v="2020-03-05T00:00:00"/>
  </r>
  <r>
    <x v="126"/>
    <x v="126"/>
    <x v="4"/>
    <x v="36"/>
    <n v="-7.98"/>
    <n v="11"/>
    <s v="03/2020"/>
    <s v="CINV.000036812"/>
    <s v="KR"/>
    <d v="2020-04-06T00:00:00"/>
  </r>
  <r>
    <x v="126"/>
    <x v="126"/>
    <x v="4"/>
    <x v="36"/>
    <n v="-0.57999999999999996"/>
    <n v="11"/>
    <s v="03/2020"/>
    <s v="CINV.000036811"/>
    <s v="KR"/>
    <d v="2020-04-06T00:00:00"/>
  </r>
  <r>
    <x v="126"/>
    <x v="126"/>
    <x v="4"/>
    <x v="36"/>
    <n v="-36.33"/>
    <n v="11"/>
    <s v="04/2020"/>
    <s v="CINV.000038386"/>
    <s v="KR"/>
    <d v="2020-05-11T00:00:00"/>
  </r>
  <r>
    <x v="126"/>
    <x v="126"/>
    <x v="4"/>
    <x v="36"/>
    <n v="-0.63"/>
    <n v="11"/>
    <s v="05/2020"/>
    <s v="CINV.000039614"/>
    <s v="KR"/>
    <d v="2020-06-04T00:00:00"/>
  </r>
  <r>
    <x v="126"/>
    <x v="126"/>
    <x v="4"/>
    <x v="36"/>
    <n v="-0.69"/>
    <n v="11"/>
    <s v="06/2020"/>
    <s v="CINV.000041572"/>
    <s v="KR"/>
    <d v="2020-06-30T00:00:00"/>
  </r>
  <r>
    <x v="3"/>
    <x v="3"/>
    <x v="4"/>
    <x v="36"/>
    <n v="-3421.25"/>
    <n v="11"/>
    <s v="10/2019"/>
    <s v="CINV.000024427"/>
    <s v="KR"/>
    <d v="2019-11-07T00:00:00"/>
  </r>
  <r>
    <x v="3"/>
    <x v="3"/>
    <x v="4"/>
    <x v="36"/>
    <n v="-1.1399999999999999"/>
    <n v="11"/>
    <s v="10/2019"/>
    <s v="CINV.000024424"/>
    <s v="KR"/>
    <d v="2019-11-07T00:00:00"/>
  </r>
  <r>
    <x v="3"/>
    <x v="3"/>
    <x v="4"/>
    <x v="36"/>
    <n v="-5485.14"/>
    <n v="11"/>
    <s v="11/2019 Week 2"/>
    <s v="CINV.000026210"/>
    <s v="KR"/>
    <d v="2019-11-20T00:00:00"/>
  </r>
  <r>
    <x v="3"/>
    <x v="3"/>
    <x v="4"/>
    <x v="36"/>
    <n v="-69.89"/>
    <n v="11"/>
    <s v="11/2019 Week 3"/>
    <s v="CINV.000027164"/>
    <s v="KR"/>
    <d v="2019-11-26T00:00:00"/>
  </r>
  <r>
    <x v="3"/>
    <x v="3"/>
    <x v="4"/>
    <x v="36"/>
    <n v="-585.77"/>
    <n v="11"/>
    <s v="11/2019 Week 4"/>
    <s v="CINV.000027777"/>
    <s v="KR"/>
    <d v="2019-11-29T00:00:00"/>
  </r>
  <r>
    <x v="3"/>
    <x v="3"/>
    <x v="4"/>
    <x v="36"/>
    <n v="-0.15"/>
    <n v="11"/>
    <s v="11/2019 Week 4"/>
    <s v="CINV.000027778"/>
    <s v="KR"/>
    <d v="2019-11-29T00:00:00"/>
  </r>
  <r>
    <x v="3"/>
    <x v="3"/>
    <x v="4"/>
    <x v="36"/>
    <n v="-599.25"/>
    <n v="11"/>
    <s v="11/2019 Week 5"/>
    <s v="CINV.000028571"/>
    <s v="KR"/>
    <d v="2019-12-05T00:00:00"/>
  </r>
  <r>
    <x v="3"/>
    <x v="3"/>
    <x v="4"/>
    <x v="36"/>
    <n v="-682.04"/>
    <n v="11"/>
    <s v="12/2019"/>
    <s v="CINV.000030773"/>
    <s v="KR"/>
    <d v="2020-01-09T00:00:00"/>
  </r>
  <r>
    <x v="3"/>
    <x v="3"/>
    <x v="4"/>
    <x v="36"/>
    <n v="-0.55000000000000004"/>
    <n v="11"/>
    <s v="12/2019"/>
    <s v="CINV.000030775"/>
    <s v="KR"/>
    <d v="2020-01-09T00:00:00"/>
  </r>
  <r>
    <x v="3"/>
    <x v="3"/>
    <x v="4"/>
    <x v="36"/>
    <n v="-736.06"/>
    <n v="11"/>
    <s v="01/2020"/>
    <s v="CINV.000032950"/>
    <s v="KR"/>
    <d v="2020-02-10T00:00:00"/>
  </r>
  <r>
    <x v="3"/>
    <x v="3"/>
    <x v="4"/>
    <x v="36"/>
    <n v="-0.02"/>
    <n v="11"/>
    <s v="01/2020"/>
    <s v="CINV.000032952"/>
    <s v="KR"/>
    <d v="2020-02-10T00:00:00"/>
  </r>
  <r>
    <x v="3"/>
    <x v="3"/>
    <x v="4"/>
    <x v="36"/>
    <n v="-285.52"/>
    <n v="11"/>
    <s v="02/2020"/>
    <s v="CINV.000034978"/>
    <s v="KR"/>
    <d v="2020-03-05T00:00:00"/>
  </r>
  <r>
    <x v="3"/>
    <x v="3"/>
    <x v="4"/>
    <x v="36"/>
    <n v="-0.02"/>
    <n v="11"/>
    <s v="02/2020"/>
    <s v="CINV.000034979"/>
    <s v="KR"/>
    <d v="2020-03-05T00:00:00"/>
  </r>
  <r>
    <x v="3"/>
    <x v="3"/>
    <x v="4"/>
    <x v="36"/>
    <n v="-394.47"/>
    <n v="11"/>
    <s v="03/2020"/>
    <s v="CINV.000036819"/>
    <s v="KR"/>
    <d v="2020-04-06T00:00:00"/>
  </r>
  <r>
    <x v="3"/>
    <x v="3"/>
    <x v="4"/>
    <x v="36"/>
    <n v="-28.87"/>
    <n v="11"/>
    <s v="03/2020"/>
    <s v="CINV.000036820"/>
    <s v="KR"/>
    <d v="2020-04-06T00:00:00"/>
  </r>
  <r>
    <x v="3"/>
    <x v="3"/>
    <x v="4"/>
    <x v="36"/>
    <n v="-1796.53"/>
    <n v="11"/>
    <s v="04/2020"/>
    <s v="CINV.000038391"/>
    <s v="KR"/>
    <d v="2020-05-11T00:00:00"/>
  </r>
  <r>
    <x v="3"/>
    <x v="3"/>
    <x v="4"/>
    <x v="36"/>
    <n v="-0.01"/>
    <n v="11"/>
    <s v="04/2020"/>
    <s v="CINV.000038392"/>
    <s v="KR"/>
    <d v="2020-05-11T00:00:00"/>
  </r>
  <r>
    <x v="3"/>
    <x v="3"/>
    <x v="4"/>
    <x v="36"/>
    <n v="-31.33"/>
    <n v="11"/>
    <s v="05/2020"/>
    <s v="CINV.000039622"/>
    <s v="KR"/>
    <d v="2020-06-04T00:00:00"/>
  </r>
  <r>
    <x v="3"/>
    <x v="3"/>
    <x v="4"/>
    <x v="36"/>
    <n v="-0.05"/>
    <n v="11"/>
    <s v="05/2020"/>
    <s v="CINV.000039623"/>
    <s v="KR"/>
    <d v="2020-06-04T00:00:00"/>
  </r>
  <r>
    <x v="3"/>
    <x v="3"/>
    <x v="4"/>
    <x v="36"/>
    <n v="-34.200000000000003"/>
    <n v="11"/>
    <s v="06/2020"/>
    <s v="CINV.000041578"/>
    <s v="KR"/>
    <d v="2020-06-30T00:00:00"/>
  </r>
  <r>
    <x v="3"/>
    <x v="3"/>
    <x v="4"/>
    <x v="36"/>
    <n v="-0.09"/>
    <n v="11"/>
    <s v="06/2020"/>
    <s v="CINV.000041580"/>
    <s v="KR"/>
    <d v="2020-06-30T00:00:00"/>
  </r>
  <r>
    <x v="123"/>
    <x v="123"/>
    <x v="4"/>
    <x v="36"/>
    <n v="-3.28"/>
    <n v="11"/>
    <s v="10/2019"/>
    <s v="CINV.000024434"/>
    <s v="KR"/>
    <d v="2019-11-07T00:00:00"/>
  </r>
  <r>
    <x v="123"/>
    <x v="123"/>
    <x v="4"/>
    <x v="36"/>
    <n v="-5.25"/>
    <n v="11"/>
    <s v="11/2019 Week 2"/>
    <s v="CINV.000026216"/>
    <s v="KR"/>
    <d v="2019-11-20T00:00:00"/>
  </r>
  <r>
    <x v="123"/>
    <x v="123"/>
    <x v="4"/>
    <x v="36"/>
    <n v="-7.0000000000000007E-2"/>
    <n v="11"/>
    <s v="11/2019 Week 3"/>
    <s v="CINV.000027166"/>
    <s v="KR"/>
    <d v="2019-11-26T00:00:00"/>
  </r>
  <r>
    <x v="123"/>
    <x v="123"/>
    <x v="4"/>
    <x v="36"/>
    <n v="-0.56000000000000005"/>
    <n v="11"/>
    <s v="11/2019 Week 4"/>
    <s v="CINV.000027781"/>
    <s v="KR"/>
    <d v="2019-11-29T00:00:00"/>
  </r>
  <r>
    <x v="123"/>
    <x v="123"/>
    <x v="4"/>
    <x v="36"/>
    <n v="-0.56999999999999995"/>
    <n v="11"/>
    <s v="11/2019 Week 5"/>
    <s v="CINV.000028575"/>
    <s v="KR"/>
    <d v="2019-12-05T00:00:00"/>
  </r>
  <r>
    <x v="123"/>
    <x v="123"/>
    <x v="4"/>
    <x v="36"/>
    <n v="-0.65"/>
    <n v="11"/>
    <s v="12/2019"/>
    <s v="CINV.000030778"/>
    <s v="KR"/>
    <d v="2020-01-09T00:00:00"/>
  </r>
  <r>
    <x v="123"/>
    <x v="123"/>
    <x v="4"/>
    <x v="36"/>
    <n v="-0.71"/>
    <n v="11"/>
    <s v="01/2020"/>
    <s v="CINV.000032955"/>
    <s v="KR"/>
    <d v="2020-02-10T00:00:00"/>
  </r>
  <r>
    <x v="123"/>
    <x v="123"/>
    <x v="4"/>
    <x v="36"/>
    <n v="-0.27"/>
    <n v="11"/>
    <s v="02/2020"/>
    <s v="CINV.000034983"/>
    <s v="KR"/>
    <d v="2020-03-05T00:00:00"/>
  </r>
  <r>
    <x v="123"/>
    <x v="123"/>
    <x v="4"/>
    <x v="36"/>
    <n v="-0.38"/>
    <n v="11"/>
    <s v="03/2020"/>
    <s v="CINV.000036824"/>
    <s v="KR"/>
    <d v="2020-04-06T00:00:00"/>
  </r>
  <r>
    <x v="123"/>
    <x v="123"/>
    <x v="4"/>
    <x v="36"/>
    <n v="-0.03"/>
    <n v="11"/>
    <s v="03/2020"/>
    <s v="CINV.000036823"/>
    <s v="KR"/>
    <d v="2020-04-06T00:00:00"/>
  </r>
  <r>
    <x v="123"/>
    <x v="123"/>
    <x v="4"/>
    <x v="36"/>
    <n v="-1.72"/>
    <n v="11"/>
    <s v="04/2020"/>
    <s v="CINV.000038396"/>
    <s v="KR"/>
    <d v="2020-05-11T00:00:00"/>
  </r>
  <r>
    <x v="123"/>
    <x v="123"/>
    <x v="4"/>
    <x v="36"/>
    <n v="-0.03"/>
    <n v="11"/>
    <s v="05/2020"/>
    <s v="CINV.000039626"/>
    <s v="KR"/>
    <d v="2020-06-04T00:00:00"/>
  </r>
  <r>
    <x v="123"/>
    <x v="123"/>
    <x v="4"/>
    <x v="36"/>
    <n v="-0.03"/>
    <n v="11"/>
    <s v="06/2020"/>
    <s v="CINV.000041583"/>
    <s v="KR"/>
    <d v="2020-06-30T00:00:00"/>
  </r>
  <r>
    <x v="194"/>
    <x v="194"/>
    <x v="4"/>
    <x v="36"/>
    <n v="-146.79"/>
    <n v="11"/>
    <s v="10/2019"/>
    <s v="CINV.000025250"/>
    <s v="KR"/>
    <d v="2019-11-07T00:00:00"/>
  </r>
  <r>
    <x v="194"/>
    <x v="194"/>
    <x v="4"/>
    <x v="36"/>
    <n v="-0.05"/>
    <n v="11"/>
    <s v="10/2019"/>
    <s v="CINV.000025251"/>
    <s v="KR"/>
    <d v="2019-11-07T00:00:00"/>
  </r>
  <r>
    <x v="194"/>
    <x v="194"/>
    <x v="4"/>
    <x v="36"/>
    <n v="-235.34"/>
    <n v="11"/>
    <s v="11/2019 Week 2"/>
    <s v="CINV.000026782"/>
    <s v="KR"/>
    <d v="2019-11-20T00:00:00"/>
  </r>
  <r>
    <x v="194"/>
    <x v="194"/>
    <x v="4"/>
    <x v="36"/>
    <n v="-3"/>
    <n v="11"/>
    <s v="11/2019 Week 3"/>
    <s v="CINV.000027508"/>
    <s v="KR"/>
    <d v="2019-11-26T00:00:00"/>
  </r>
  <r>
    <x v="194"/>
    <x v="194"/>
    <x v="4"/>
    <x v="36"/>
    <n v="-25.13"/>
    <n v="11"/>
    <s v="11/2019 Week 4"/>
    <s v="CINV.000028312"/>
    <s v="KR"/>
    <d v="2019-11-29T00:00:00"/>
  </r>
  <r>
    <x v="194"/>
    <x v="194"/>
    <x v="4"/>
    <x v="36"/>
    <n v="-0.01"/>
    <n v="11"/>
    <s v="11/2019 Week 4"/>
    <s v="CINV.000028313"/>
    <s v="KR"/>
    <d v="2019-11-29T00:00:00"/>
  </r>
  <r>
    <x v="194"/>
    <x v="194"/>
    <x v="4"/>
    <x v="36"/>
    <n v="-25.71"/>
    <n v="11"/>
    <s v="11/2019 Week 5"/>
    <s v="CINV.000029042"/>
    <s v="KR"/>
    <d v="2019-12-05T00:00:00"/>
  </r>
  <r>
    <x v="194"/>
    <x v="194"/>
    <x v="4"/>
    <x v="36"/>
    <n v="-29.26"/>
    <n v="11"/>
    <s v="12/2019"/>
    <s v="CINV.000031308"/>
    <s v="KR"/>
    <d v="2020-01-09T00:00:00"/>
  </r>
  <r>
    <x v="194"/>
    <x v="194"/>
    <x v="4"/>
    <x v="36"/>
    <n v="-0.02"/>
    <n v="11"/>
    <s v="12/2019"/>
    <s v="CINV.000031309"/>
    <s v="KR"/>
    <d v="2020-01-09T00:00:00"/>
  </r>
  <r>
    <x v="194"/>
    <x v="194"/>
    <x v="4"/>
    <x v="36"/>
    <n v="-31.58"/>
    <n v="11"/>
    <s v="01/2020"/>
    <s v="CINV.000033447"/>
    <s v="KR"/>
    <d v="2020-02-10T00:00:00"/>
  </r>
  <r>
    <x v="194"/>
    <x v="194"/>
    <x v="4"/>
    <x v="36"/>
    <n v="-12.25"/>
    <n v="11"/>
    <s v="02/2020"/>
    <s v="CINV.000035460"/>
    <s v="KR"/>
    <d v="2020-03-05T00:00:00"/>
  </r>
  <r>
    <x v="194"/>
    <x v="194"/>
    <x v="4"/>
    <x v="36"/>
    <n v="-16.920000000000002"/>
    <n v="11"/>
    <s v="03/2020"/>
    <s v="CINV.000037287"/>
    <s v="KR"/>
    <d v="2020-04-06T00:00:00"/>
  </r>
  <r>
    <x v="194"/>
    <x v="194"/>
    <x v="4"/>
    <x v="36"/>
    <n v="-1.24"/>
    <n v="11"/>
    <s v="03/2020"/>
    <s v="CINV.000037288"/>
    <s v="KR"/>
    <d v="2020-04-06T00:00:00"/>
  </r>
  <r>
    <x v="194"/>
    <x v="194"/>
    <x v="4"/>
    <x v="36"/>
    <n v="-77.08"/>
    <n v="11"/>
    <s v="04/2020"/>
    <s v="CINV.000038868"/>
    <s v="KR"/>
    <d v="2020-05-11T00:00:00"/>
  </r>
  <r>
    <x v="194"/>
    <x v="194"/>
    <x v="4"/>
    <x v="36"/>
    <n v="-1.34"/>
    <n v="11"/>
    <s v="05/2020"/>
    <s v="CINV.000040119"/>
    <s v="KR"/>
    <d v="2020-06-04T00:00:00"/>
  </r>
  <r>
    <x v="194"/>
    <x v="194"/>
    <x v="4"/>
    <x v="36"/>
    <n v="-1.47"/>
    <n v="11"/>
    <s v="06/2020"/>
    <s v="CINV.000042083"/>
    <s v="KR"/>
    <d v="2020-06-30T00:00:00"/>
  </r>
  <r>
    <x v="128"/>
    <x v="128"/>
    <x v="4"/>
    <x v="36"/>
    <n v="-3.3"/>
    <n v="11"/>
    <s v="10/2019"/>
    <s v="CINV.000024441"/>
    <s v="KR"/>
    <d v="2019-11-07T00:00:00"/>
  </r>
  <r>
    <x v="128"/>
    <x v="128"/>
    <x v="4"/>
    <x v="36"/>
    <n v="-5.28"/>
    <n v="11"/>
    <s v="11/2019 Week 2"/>
    <s v="CINV.000026221"/>
    <s v="KR"/>
    <d v="2019-11-20T00:00:00"/>
  </r>
  <r>
    <x v="128"/>
    <x v="128"/>
    <x v="4"/>
    <x v="36"/>
    <n v="-7.0000000000000007E-2"/>
    <n v="11"/>
    <s v="11/2019 Week 3"/>
    <s v="CINV.000027169"/>
    <s v="KR"/>
    <d v="2019-11-26T00:00:00"/>
  </r>
  <r>
    <x v="128"/>
    <x v="128"/>
    <x v="4"/>
    <x v="36"/>
    <n v="-0.56000000000000005"/>
    <n v="11"/>
    <s v="11/2019 Week 4"/>
    <s v="CINV.000027785"/>
    <s v="KR"/>
    <d v="2019-11-29T00:00:00"/>
  </r>
  <r>
    <x v="128"/>
    <x v="128"/>
    <x v="4"/>
    <x v="36"/>
    <n v="-0.57999999999999996"/>
    <n v="11"/>
    <s v="11/2019 Week 5"/>
    <s v="CINV.000028579"/>
    <s v="KR"/>
    <d v="2019-12-05T00:00:00"/>
  </r>
  <r>
    <x v="128"/>
    <x v="128"/>
    <x v="4"/>
    <x v="36"/>
    <n v="-0.66"/>
    <n v="11"/>
    <s v="12/2019"/>
    <s v="CINV.000030781"/>
    <s v="KR"/>
    <d v="2020-01-09T00:00:00"/>
  </r>
  <r>
    <x v="128"/>
    <x v="128"/>
    <x v="4"/>
    <x v="36"/>
    <n v="-0.71"/>
    <n v="11"/>
    <s v="01/2020"/>
    <s v="CINV.000032958"/>
    <s v="KR"/>
    <d v="2020-02-10T00:00:00"/>
  </r>
  <r>
    <x v="128"/>
    <x v="128"/>
    <x v="4"/>
    <x v="36"/>
    <n v="-0.28000000000000003"/>
    <n v="11"/>
    <s v="02/2020"/>
    <s v="CINV.000034985"/>
    <s v="KR"/>
    <d v="2020-03-05T00:00:00"/>
  </r>
  <r>
    <x v="128"/>
    <x v="128"/>
    <x v="4"/>
    <x v="36"/>
    <n v="-0.38"/>
    <n v="11"/>
    <s v="03/2020"/>
    <s v="CINV.000036827"/>
    <s v="KR"/>
    <d v="2020-04-06T00:00:00"/>
  </r>
  <r>
    <x v="128"/>
    <x v="128"/>
    <x v="4"/>
    <x v="36"/>
    <n v="-0.03"/>
    <n v="11"/>
    <s v="03/2020"/>
    <s v="CINV.000036826"/>
    <s v="KR"/>
    <d v="2020-04-06T00:00:00"/>
  </r>
  <r>
    <x v="128"/>
    <x v="128"/>
    <x v="4"/>
    <x v="36"/>
    <n v="-1.73"/>
    <n v="11"/>
    <s v="04/2020"/>
    <s v="CINV.000038399"/>
    <s v="KR"/>
    <d v="2020-05-11T00:00:00"/>
  </r>
  <r>
    <x v="128"/>
    <x v="128"/>
    <x v="4"/>
    <x v="36"/>
    <n v="-0.03"/>
    <n v="11"/>
    <s v="05/2020"/>
    <s v="CINV.000039629"/>
    <s v="KR"/>
    <d v="2020-06-04T00:00:00"/>
  </r>
  <r>
    <x v="128"/>
    <x v="128"/>
    <x v="4"/>
    <x v="36"/>
    <n v="-0.03"/>
    <n v="11"/>
    <s v="06/2020"/>
    <s v="CINV.000041586"/>
    <s v="KR"/>
    <d v="2020-06-30T00:00:00"/>
  </r>
  <r>
    <x v="4"/>
    <x v="4"/>
    <x v="4"/>
    <x v="36"/>
    <n v="-39631.06"/>
    <n v="11"/>
    <s v="10/2019"/>
    <s v="CINV.000024447"/>
    <s v="KR"/>
    <d v="2019-11-07T00:00:00"/>
  </r>
  <r>
    <x v="4"/>
    <x v="4"/>
    <x v="4"/>
    <x v="36"/>
    <n v="-13.17"/>
    <n v="11"/>
    <s v="10/2019"/>
    <s v="CINV.000024444"/>
    <s v="KR"/>
    <d v="2019-11-07T00:00:00"/>
  </r>
  <r>
    <x v="4"/>
    <x v="4"/>
    <x v="4"/>
    <x v="36"/>
    <n v="-63538.720000000001"/>
    <n v="11"/>
    <s v="11/2019 Week 2"/>
    <s v="CINV.000026225"/>
    <s v="KR"/>
    <d v="2019-11-20T00:00:00"/>
  </r>
  <r>
    <x v="4"/>
    <x v="4"/>
    <x v="4"/>
    <x v="36"/>
    <n v="-809.56"/>
    <n v="11"/>
    <s v="11/2019 Week 3"/>
    <s v="CINV.000027173"/>
    <s v="KR"/>
    <d v="2019-11-26T00:00:00"/>
  </r>
  <r>
    <x v="4"/>
    <x v="4"/>
    <x v="4"/>
    <x v="36"/>
    <n v="-6785.46"/>
    <n v="11"/>
    <s v="11/2019 Week 4"/>
    <s v="CINV.000027791"/>
    <s v="KR"/>
    <d v="2019-11-29T00:00:00"/>
  </r>
  <r>
    <x v="4"/>
    <x v="4"/>
    <x v="4"/>
    <x v="36"/>
    <n v="-1.78"/>
    <n v="11"/>
    <s v="11/2019 Week 4"/>
    <s v="CINV.000027788"/>
    <s v="KR"/>
    <d v="2019-11-29T00:00:00"/>
  </r>
  <r>
    <x v="4"/>
    <x v="4"/>
    <x v="4"/>
    <x v="36"/>
    <n v="-6941.59"/>
    <n v="11"/>
    <s v="11/2019 Week 5"/>
    <s v="CINV.000028582"/>
    <s v="KR"/>
    <d v="2019-12-05T00:00:00"/>
  </r>
  <r>
    <x v="4"/>
    <x v="4"/>
    <x v="4"/>
    <x v="36"/>
    <n v="0.01"/>
    <n v="11"/>
    <s v="11/2019 Week 5"/>
    <s v="CINV.000028584"/>
    <s v="KR"/>
    <d v="2019-12-05T00:00:00"/>
  </r>
  <r>
    <x v="4"/>
    <x v="4"/>
    <x v="4"/>
    <x v="36"/>
    <n v="-7900.64"/>
    <n v="11"/>
    <s v="12/2019"/>
    <s v="CINV.000030784"/>
    <s v="KR"/>
    <d v="2020-01-09T00:00:00"/>
  </r>
  <r>
    <x v="4"/>
    <x v="4"/>
    <x v="4"/>
    <x v="36"/>
    <n v="-6.32"/>
    <n v="11"/>
    <s v="12/2019"/>
    <s v="CINV.000030786"/>
    <s v="KR"/>
    <d v="2020-01-09T00:00:00"/>
  </r>
  <r>
    <x v="4"/>
    <x v="4"/>
    <x v="4"/>
    <x v="36"/>
    <n v="-8526.33"/>
    <n v="11"/>
    <s v="01/2020"/>
    <s v="CINV.000032962"/>
    <s v="KR"/>
    <d v="2020-02-10T00:00:00"/>
  </r>
  <r>
    <x v="4"/>
    <x v="4"/>
    <x v="4"/>
    <x v="36"/>
    <n v="-0.27"/>
    <n v="11"/>
    <s v="01/2020"/>
    <s v="CINV.000032961"/>
    <s v="KR"/>
    <d v="2020-02-10T00:00:00"/>
  </r>
  <r>
    <x v="4"/>
    <x v="4"/>
    <x v="4"/>
    <x v="36"/>
    <n v="-3307.41"/>
    <n v="11"/>
    <s v="02/2020"/>
    <s v="CINV.000034987"/>
    <s v="KR"/>
    <d v="2020-03-05T00:00:00"/>
  </r>
  <r>
    <x v="4"/>
    <x v="4"/>
    <x v="4"/>
    <x v="36"/>
    <n v="-0.19"/>
    <n v="11"/>
    <s v="02/2020"/>
    <s v="CINV.000034988"/>
    <s v="KR"/>
    <d v="2020-03-05T00:00:00"/>
  </r>
  <r>
    <x v="4"/>
    <x v="4"/>
    <x v="4"/>
    <x v="36"/>
    <n v="-4569.49"/>
    <n v="11"/>
    <s v="03/2020"/>
    <s v="CINV.000036829"/>
    <s v="KR"/>
    <d v="2020-04-06T00:00:00"/>
  </r>
  <r>
    <x v="4"/>
    <x v="4"/>
    <x v="4"/>
    <x v="36"/>
    <n v="-334.36"/>
    <n v="11"/>
    <s v="03/2020"/>
    <s v="CINV.000036830"/>
    <s v="KR"/>
    <d v="2020-04-06T00:00:00"/>
  </r>
  <r>
    <x v="4"/>
    <x v="4"/>
    <x v="4"/>
    <x v="36"/>
    <n v="-20810.59"/>
    <n v="11"/>
    <s v="04/2020"/>
    <s v="CINV.000038402"/>
    <s v="KR"/>
    <d v="2020-05-11T00:00:00"/>
  </r>
  <r>
    <x v="4"/>
    <x v="4"/>
    <x v="4"/>
    <x v="36"/>
    <n v="-0.09"/>
    <n v="11"/>
    <s v="04/2020"/>
    <s v="CINV.000038403"/>
    <s v="KR"/>
    <d v="2020-05-11T00:00:00"/>
  </r>
  <r>
    <x v="4"/>
    <x v="4"/>
    <x v="4"/>
    <x v="36"/>
    <n v="-362.87"/>
    <n v="11"/>
    <s v="05/2020"/>
    <s v="CINV.000039633"/>
    <s v="KR"/>
    <d v="2020-06-04T00:00:00"/>
  </r>
  <r>
    <x v="4"/>
    <x v="4"/>
    <x v="4"/>
    <x v="36"/>
    <n v="-0.56000000000000005"/>
    <n v="11"/>
    <s v="05/2020"/>
    <s v="CINV.000039634"/>
    <s v="KR"/>
    <d v="2020-06-04T00:00:00"/>
  </r>
  <r>
    <x v="4"/>
    <x v="4"/>
    <x v="4"/>
    <x v="36"/>
    <n v="-396.17"/>
    <n v="11"/>
    <s v="06/2020"/>
    <s v="CINV.000041589"/>
    <s v="KR"/>
    <d v="2020-06-30T00:00:00"/>
  </r>
  <r>
    <x v="4"/>
    <x v="4"/>
    <x v="4"/>
    <x v="36"/>
    <n v="-1.02"/>
    <n v="11"/>
    <s v="06/2020"/>
    <s v="CINV.000041591"/>
    <s v="KR"/>
    <d v="2020-06-30T00:00:00"/>
  </r>
  <r>
    <x v="5"/>
    <x v="5"/>
    <x v="4"/>
    <x v="36"/>
    <n v="-285.93"/>
    <n v="11"/>
    <s v="10/2019"/>
    <s v="CINV.000024454"/>
    <s v="KR"/>
    <d v="2019-11-07T00:00:00"/>
  </r>
  <r>
    <x v="5"/>
    <x v="5"/>
    <x v="4"/>
    <x v="36"/>
    <n v="-0.09"/>
    <n v="11"/>
    <s v="10/2019"/>
    <s v="CINV.000024451"/>
    <s v="KR"/>
    <d v="2019-11-07T00:00:00"/>
  </r>
  <r>
    <x v="5"/>
    <x v="5"/>
    <x v="4"/>
    <x v="36"/>
    <n v="-458.42"/>
    <n v="11"/>
    <s v="11/2019 Week 2"/>
    <s v="CINV.000026230"/>
    <s v="KR"/>
    <d v="2019-11-20T00:00:00"/>
  </r>
  <r>
    <x v="5"/>
    <x v="5"/>
    <x v="4"/>
    <x v="36"/>
    <n v="-5.84"/>
    <n v="11"/>
    <s v="11/2019 Week 3"/>
    <s v="CINV.000027176"/>
    <s v="KR"/>
    <d v="2019-11-26T00:00:00"/>
  </r>
  <r>
    <x v="5"/>
    <x v="5"/>
    <x v="4"/>
    <x v="36"/>
    <n v="-48.96"/>
    <n v="11"/>
    <s v="11/2019 Week 4"/>
    <s v="CINV.000027795"/>
    <s v="KR"/>
    <d v="2019-11-29T00:00:00"/>
  </r>
  <r>
    <x v="5"/>
    <x v="5"/>
    <x v="4"/>
    <x v="36"/>
    <n v="-0.01"/>
    <n v="11"/>
    <s v="11/2019 Week 4"/>
    <s v="CINV.000027796"/>
    <s v="KR"/>
    <d v="2019-11-29T00:00:00"/>
  </r>
  <r>
    <x v="5"/>
    <x v="5"/>
    <x v="4"/>
    <x v="36"/>
    <n v="-50.08"/>
    <n v="11"/>
    <s v="11/2019 Week 5"/>
    <s v="CINV.000028587"/>
    <s v="KR"/>
    <d v="2019-12-05T00:00:00"/>
  </r>
  <r>
    <x v="5"/>
    <x v="5"/>
    <x v="4"/>
    <x v="36"/>
    <n v="-57"/>
    <n v="11"/>
    <s v="12/2019"/>
    <s v="CINV.000030789"/>
    <s v="KR"/>
    <d v="2020-01-09T00:00:00"/>
  </r>
  <r>
    <x v="5"/>
    <x v="5"/>
    <x v="4"/>
    <x v="36"/>
    <n v="-0.05"/>
    <n v="11"/>
    <s v="12/2019"/>
    <s v="CINV.000030791"/>
    <s v="KR"/>
    <d v="2020-01-09T00:00:00"/>
  </r>
  <r>
    <x v="5"/>
    <x v="5"/>
    <x v="4"/>
    <x v="36"/>
    <n v="-61.52"/>
    <n v="11"/>
    <s v="01/2020"/>
    <s v="CINV.000032966"/>
    <s v="KR"/>
    <d v="2020-02-10T00:00:00"/>
  </r>
  <r>
    <x v="5"/>
    <x v="5"/>
    <x v="4"/>
    <x v="36"/>
    <n v="-23.86"/>
    <n v="11"/>
    <s v="02/2020"/>
    <s v="CINV.000034992"/>
    <s v="KR"/>
    <d v="2020-03-05T00:00:00"/>
  </r>
  <r>
    <x v="5"/>
    <x v="5"/>
    <x v="4"/>
    <x v="36"/>
    <n v="-32.97"/>
    <n v="11"/>
    <s v="03/2020"/>
    <s v="CINV.000036833"/>
    <s v="KR"/>
    <d v="2020-04-06T00:00:00"/>
  </r>
  <r>
    <x v="5"/>
    <x v="5"/>
    <x v="4"/>
    <x v="36"/>
    <n v="-2.41"/>
    <n v="11"/>
    <s v="03/2020"/>
    <s v="CINV.000036834"/>
    <s v="KR"/>
    <d v="2020-04-06T00:00:00"/>
  </r>
  <r>
    <x v="5"/>
    <x v="5"/>
    <x v="4"/>
    <x v="36"/>
    <n v="-150.13999999999999"/>
    <n v="11"/>
    <s v="04/2020"/>
    <s v="CINV.000038407"/>
    <s v="KR"/>
    <d v="2020-05-11T00:00:00"/>
  </r>
  <r>
    <x v="5"/>
    <x v="5"/>
    <x v="4"/>
    <x v="36"/>
    <n v="-2.62"/>
    <n v="11"/>
    <s v="05/2020"/>
    <s v="CINV.000039638"/>
    <s v="KR"/>
    <d v="2020-06-04T00:00:00"/>
  </r>
  <r>
    <x v="5"/>
    <x v="5"/>
    <x v="4"/>
    <x v="36"/>
    <n v="-2.86"/>
    <n v="11"/>
    <s v="06/2020"/>
    <s v="CINV.000041594"/>
    <s v="KR"/>
    <d v="2020-06-30T00:00:00"/>
  </r>
  <r>
    <x v="5"/>
    <x v="5"/>
    <x v="4"/>
    <x v="36"/>
    <n v="-0.01"/>
    <n v="11"/>
    <s v="06/2020"/>
    <s v="CINV.000041596"/>
    <s v="KR"/>
    <d v="2020-06-30T00:00:00"/>
  </r>
  <r>
    <x v="155"/>
    <x v="155"/>
    <x v="4"/>
    <x v="36"/>
    <n v="-7934.99"/>
    <n v="11"/>
    <s v="10/2019"/>
    <s v="CINV.000024463"/>
    <s v="KR"/>
    <d v="2019-11-07T00:00:00"/>
  </r>
  <r>
    <x v="155"/>
    <x v="155"/>
    <x v="4"/>
    <x v="36"/>
    <n v="-2.64"/>
    <n v="11"/>
    <s v="10/2019"/>
    <s v="CINV.000024461"/>
    <s v="KR"/>
    <d v="2019-11-07T00:00:00"/>
  </r>
  <r>
    <x v="155"/>
    <x v="155"/>
    <x v="4"/>
    <x v="36"/>
    <n v="-12721.82"/>
    <n v="11"/>
    <s v="11/2019 Week 2"/>
    <s v="CINV.000026235"/>
    <s v="KR"/>
    <d v="2019-11-20T00:00:00"/>
  </r>
  <r>
    <x v="155"/>
    <x v="155"/>
    <x v="4"/>
    <x v="36"/>
    <n v="-162.09"/>
    <n v="11"/>
    <s v="11/2019 Week 3"/>
    <s v="CINV.000027180"/>
    <s v="KR"/>
    <d v="2019-11-26T00:00:00"/>
  </r>
  <r>
    <x v="155"/>
    <x v="155"/>
    <x v="4"/>
    <x v="36"/>
    <n v="-1358.6"/>
    <n v="11"/>
    <s v="11/2019 Week 4"/>
    <s v="CINV.000027800"/>
    <s v="KR"/>
    <d v="2019-11-29T00:00:00"/>
  </r>
  <r>
    <x v="155"/>
    <x v="155"/>
    <x v="4"/>
    <x v="36"/>
    <n v="-0.36"/>
    <n v="11"/>
    <s v="11/2019 Week 4"/>
    <s v="CINV.000027801"/>
    <s v="KR"/>
    <d v="2019-11-29T00:00:00"/>
  </r>
  <r>
    <x v="155"/>
    <x v="155"/>
    <x v="4"/>
    <x v="36"/>
    <n v="-1389.85"/>
    <n v="11"/>
    <s v="11/2019 Week 5"/>
    <s v="CINV.000028591"/>
    <s v="KR"/>
    <d v="2019-12-05T00:00:00"/>
  </r>
  <r>
    <x v="155"/>
    <x v="155"/>
    <x v="4"/>
    <x v="36"/>
    <n v="-1581.88"/>
    <n v="11"/>
    <s v="12/2019"/>
    <s v="CINV.000030795"/>
    <s v="KR"/>
    <d v="2020-01-09T00:00:00"/>
  </r>
  <r>
    <x v="155"/>
    <x v="155"/>
    <x v="4"/>
    <x v="36"/>
    <n v="-1.26"/>
    <n v="11"/>
    <s v="12/2019"/>
    <s v="CINV.000030797"/>
    <s v="KR"/>
    <d v="2020-01-09T00:00:00"/>
  </r>
  <r>
    <x v="155"/>
    <x v="155"/>
    <x v="4"/>
    <x v="36"/>
    <n v="-1707.15"/>
    <n v="11"/>
    <s v="01/2020"/>
    <s v="CINV.000032971"/>
    <s v="KR"/>
    <d v="2020-02-10T00:00:00"/>
  </r>
  <r>
    <x v="155"/>
    <x v="155"/>
    <x v="4"/>
    <x v="36"/>
    <n v="-0.06"/>
    <n v="11"/>
    <s v="01/2020"/>
    <s v="CINV.000032973"/>
    <s v="KR"/>
    <d v="2020-02-10T00:00:00"/>
  </r>
  <r>
    <x v="155"/>
    <x v="155"/>
    <x v="4"/>
    <x v="36"/>
    <n v="-662.21"/>
    <n v="11"/>
    <s v="02/2020"/>
    <s v="CINV.000034997"/>
    <s v="KR"/>
    <d v="2020-03-05T00:00:00"/>
  </r>
  <r>
    <x v="155"/>
    <x v="155"/>
    <x v="4"/>
    <x v="36"/>
    <n v="-0.04"/>
    <n v="11"/>
    <s v="02/2020"/>
    <s v="CINV.000034999"/>
    <s v="KR"/>
    <d v="2020-03-05T00:00:00"/>
  </r>
  <r>
    <x v="155"/>
    <x v="155"/>
    <x v="4"/>
    <x v="36"/>
    <n v="-914.91"/>
    <n v="11"/>
    <s v="03/2020"/>
    <s v="CINV.000036839"/>
    <s v="KR"/>
    <d v="2020-04-06T00:00:00"/>
  </r>
  <r>
    <x v="155"/>
    <x v="155"/>
    <x v="4"/>
    <x v="36"/>
    <n v="-66.95"/>
    <n v="11"/>
    <s v="03/2020"/>
    <s v="CINV.000036838"/>
    <s v="KR"/>
    <d v="2020-04-06T00:00:00"/>
  </r>
  <r>
    <x v="155"/>
    <x v="155"/>
    <x v="4"/>
    <x v="36"/>
    <n v="-4166.7299999999996"/>
    <n v="11"/>
    <s v="04/2020"/>
    <s v="CINV.000038412"/>
    <s v="KR"/>
    <d v="2020-05-11T00:00:00"/>
  </r>
  <r>
    <x v="155"/>
    <x v="155"/>
    <x v="4"/>
    <x v="36"/>
    <n v="-0.02"/>
    <n v="11"/>
    <s v="04/2020"/>
    <s v="CINV.000038415"/>
    <s v="KR"/>
    <d v="2020-05-11T00:00:00"/>
  </r>
  <r>
    <x v="155"/>
    <x v="155"/>
    <x v="4"/>
    <x v="36"/>
    <n v="-72.650000000000006"/>
    <n v="11"/>
    <s v="05/2020"/>
    <s v="CINV.000039642"/>
    <s v="KR"/>
    <d v="2020-06-04T00:00:00"/>
  </r>
  <r>
    <x v="155"/>
    <x v="155"/>
    <x v="4"/>
    <x v="36"/>
    <n v="-0.11"/>
    <n v="11"/>
    <s v="05/2020"/>
    <s v="CINV.000039644"/>
    <s v="KR"/>
    <d v="2020-06-04T00:00:00"/>
  </r>
  <r>
    <x v="155"/>
    <x v="155"/>
    <x v="4"/>
    <x v="36"/>
    <n v="-79.319999999999993"/>
    <n v="11"/>
    <s v="06/2020"/>
    <s v="CINV.000041600"/>
    <s v="KR"/>
    <d v="2020-06-30T00:00:00"/>
  </r>
  <r>
    <x v="155"/>
    <x v="155"/>
    <x v="4"/>
    <x v="36"/>
    <n v="-0.2"/>
    <n v="11"/>
    <s v="06/2020"/>
    <s v="CINV.000041602"/>
    <s v="KR"/>
    <d v="2020-06-30T00:00:00"/>
  </r>
  <r>
    <x v="129"/>
    <x v="129"/>
    <x v="4"/>
    <x v="36"/>
    <n v="-127.64"/>
    <n v="11"/>
    <s v="10/2019"/>
    <s v="CINV.000024470"/>
    <s v="KR"/>
    <d v="2019-11-07T00:00:00"/>
  </r>
  <r>
    <x v="129"/>
    <x v="129"/>
    <x v="4"/>
    <x v="36"/>
    <n v="-0.04"/>
    <n v="11"/>
    <s v="10/2019"/>
    <s v="CINV.000024468"/>
    <s v="KR"/>
    <d v="2019-11-07T00:00:00"/>
  </r>
  <r>
    <x v="129"/>
    <x v="129"/>
    <x v="4"/>
    <x v="36"/>
    <n v="-204.64"/>
    <n v="11"/>
    <s v="11/2019 Week 2"/>
    <s v="CINV.000026240"/>
    <s v="KR"/>
    <d v="2019-11-20T00:00:00"/>
  </r>
  <r>
    <x v="129"/>
    <x v="129"/>
    <x v="4"/>
    <x v="36"/>
    <n v="-2.61"/>
    <n v="11"/>
    <s v="11/2019 Week 3"/>
    <s v="CINV.000027183"/>
    <s v="KR"/>
    <d v="2019-11-26T00:00:00"/>
  </r>
  <r>
    <x v="129"/>
    <x v="129"/>
    <x v="4"/>
    <x v="36"/>
    <n v="-21.85"/>
    <n v="11"/>
    <s v="11/2019 Week 4"/>
    <s v="CINV.000027805"/>
    <s v="KR"/>
    <d v="2019-11-29T00:00:00"/>
  </r>
  <r>
    <x v="129"/>
    <x v="129"/>
    <x v="4"/>
    <x v="36"/>
    <n v="-0.01"/>
    <n v="11"/>
    <s v="11/2019 Week 4"/>
    <s v="CINV.000027806"/>
    <s v="KR"/>
    <d v="2019-11-29T00:00:00"/>
  </r>
  <r>
    <x v="129"/>
    <x v="129"/>
    <x v="4"/>
    <x v="36"/>
    <n v="-22.36"/>
    <n v="11"/>
    <s v="11/2019 Week 5"/>
    <s v="CINV.000028595"/>
    <s v="KR"/>
    <d v="2019-12-05T00:00:00"/>
  </r>
  <r>
    <x v="129"/>
    <x v="129"/>
    <x v="4"/>
    <x v="36"/>
    <n v="-25.45"/>
    <n v="11"/>
    <s v="12/2019"/>
    <s v="CINV.000030800"/>
    <s v="KR"/>
    <d v="2020-01-09T00:00:00"/>
  </r>
  <r>
    <x v="129"/>
    <x v="129"/>
    <x v="4"/>
    <x v="36"/>
    <n v="-0.02"/>
    <n v="11"/>
    <s v="12/2019"/>
    <s v="CINV.000030802"/>
    <s v="KR"/>
    <d v="2020-01-09T00:00:00"/>
  </r>
  <r>
    <x v="129"/>
    <x v="129"/>
    <x v="4"/>
    <x v="36"/>
    <n v="-27.46"/>
    <n v="11"/>
    <s v="01/2020"/>
    <s v="CINV.000032976"/>
    <s v="KR"/>
    <d v="2020-02-10T00:00:00"/>
  </r>
  <r>
    <x v="129"/>
    <x v="129"/>
    <x v="4"/>
    <x v="36"/>
    <n v="-10.65"/>
    <n v="11"/>
    <s v="02/2020"/>
    <s v="CINV.000035002"/>
    <s v="KR"/>
    <d v="2020-03-05T00:00:00"/>
  </r>
  <r>
    <x v="129"/>
    <x v="129"/>
    <x v="4"/>
    <x v="36"/>
    <n v="-14.72"/>
    <n v="11"/>
    <s v="03/2020"/>
    <s v="CINV.000036843"/>
    <s v="KR"/>
    <d v="2020-04-06T00:00:00"/>
  </r>
  <r>
    <x v="129"/>
    <x v="129"/>
    <x v="4"/>
    <x v="36"/>
    <n v="-1.08"/>
    <n v="11"/>
    <s v="03/2020"/>
    <s v="CINV.000036842"/>
    <s v="KR"/>
    <d v="2020-04-06T00:00:00"/>
  </r>
  <r>
    <x v="129"/>
    <x v="129"/>
    <x v="4"/>
    <x v="36"/>
    <n v="-67.02"/>
    <n v="11"/>
    <s v="04/2020"/>
    <s v="CINV.000038417"/>
    <s v="KR"/>
    <d v="2020-05-11T00:00:00"/>
  </r>
  <r>
    <x v="129"/>
    <x v="129"/>
    <x v="4"/>
    <x v="36"/>
    <n v="-1.17"/>
    <n v="11"/>
    <s v="05/2020"/>
    <s v="CINV.000039647"/>
    <s v="KR"/>
    <d v="2020-06-04T00:00:00"/>
  </r>
  <r>
    <x v="129"/>
    <x v="129"/>
    <x v="4"/>
    <x v="36"/>
    <n v="-1.28"/>
    <n v="11"/>
    <s v="06/2020"/>
    <s v="CINV.000041605"/>
    <s v="KR"/>
    <d v="2020-06-30T00:00:00"/>
  </r>
  <r>
    <x v="6"/>
    <x v="6"/>
    <x v="4"/>
    <x v="36"/>
    <n v="-2426.7800000000002"/>
    <n v="11"/>
    <s v="10/2019"/>
    <s v="CINV.000024477"/>
    <s v="KR"/>
    <d v="2019-11-07T00:00:00"/>
  </r>
  <r>
    <x v="6"/>
    <x v="6"/>
    <x v="4"/>
    <x v="36"/>
    <n v="-0.81"/>
    <n v="11"/>
    <s v="10/2019"/>
    <s v="CINV.000024474"/>
    <s v="KR"/>
    <d v="2019-11-07T00:00:00"/>
  </r>
  <r>
    <x v="6"/>
    <x v="6"/>
    <x v="4"/>
    <x v="36"/>
    <n v="-3890.75"/>
    <n v="11"/>
    <s v="11/2019 Week 2"/>
    <s v="CINV.000026245"/>
    <s v="KR"/>
    <d v="2019-11-20T00:00:00"/>
  </r>
  <r>
    <x v="6"/>
    <x v="6"/>
    <x v="4"/>
    <x v="36"/>
    <n v="-49.57"/>
    <n v="11"/>
    <s v="11/2019 Week 3"/>
    <s v="CINV.000027186"/>
    <s v="KR"/>
    <d v="2019-11-26T00:00:00"/>
  </r>
  <r>
    <x v="6"/>
    <x v="6"/>
    <x v="4"/>
    <x v="36"/>
    <n v="-415.5"/>
    <n v="11"/>
    <s v="11/2019 Week 4"/>
    <s v="CINV.000027810"/>
    <s v="KR"/>
    <d v="2019-11-29T00:00:00"/>
  </r>
  <r>
    <x v="6"/>
    <x v="6"/>
    <x v="4"/>
    <x v="36"/>
    <n v="-0.11"/>
    <n v="11"/>
    <s v="11/2019 Week 4"/>
    <s v="CINV.000027811"/>
    <s v="KR"/>
    <d v="2019-11-29T00:00:00"/>
  </r>
  <r>
    <x v="6"/>
    <x v="6"/>
    <x v="4"/>
    <x v="36"/>
    <n v="-425.06"/>
    <n v="11"/>
    <s v="11/2019 Week 5"/>
    <s v="CINV.000028599"/>
    <s v="KR"/>
    <d v="2019-12-05T00:00:00"/>
  </r>
  <r>
    <x v="6"/>
    <x v="6"/>
    <x v="4"/>
    <x v="36"/>
    <n v="-483.79"/>
    <n v="11"/>
    <s v="12/2019"/>
    <s v="CINV.000030805"/>
    <s v="KR"/>
    <d v="2020-01-09T00:00:00"/>
  </r>
  <r>
    <x v="6"/>
    <x v="6"/>
    <x v="4"/>
    <x v="36"/>
    <n v="-0.39"/>
    <n v="11"/>
    <s v="12/2019"/>
    <s v="CINV.000030807"/>
    <s v="KR"/>
    <d v="2020-01-09T00:00:00"/>
  </r>
  <r>
    <x v="6"/>
    <x v="6"/>
    <x v="4"/>
    <x v="36"/>
    <n v="-522.1"/>
    <n v="11"/>
    <s v="01/2020"/>
    <s v="CINV.000032980"/>
    <s v="KR"/>
    <d v="2020-02-10T00:00:00"/>
  </r>
  <r>
    <x v="6"/>
    <x v="6"/>
    <x v="4"/>
    <x v="36"/>
    <n v="-0.02"/>
    <n v="11"/>
    <s v="01/2020"/>
    <s v="CINV.000032982"/>
    <s v="KR"/>
    <d v="2020-02-10T00:00:00"/>
  </r>
  <r>
    <x v="6"/>
    <x v="6"/>
    <x v="4"/>
    <x v="36"/>
    <n v="-202.53"/>
    <n v="11"/>
    <s v="02/2020"/>
    <s v="CINV.000035006"/>
    <s v="KR"/>
    <d v="2020-03-05T00:00:00"/>
  </r>
  <r>
    <x v="6"/>
    <x v="6"/>
    <x v="4"/>
    <x v="36"/>
    <n v="-0.01"/>
    <n v="11"/>
    <s v="02/2020"/>
    <s v="CINV.000035007"/>
    <s v="KR"/>
    <d v="2020-03-05T00:00:00"/>
  </r>
  <r>
    <x v="6"/>
    <x v="6"/>
    <x v="4"/>
    <x v="36"/>
    <n v="-279.81"/>
    <n v="11"/>
    <s v="03/2020"/>
    <s v="CINV.000036846"/>
    <s v="KR"/>
    <d v="2020-04-06T00:00:00"/>
  </r>
  <r>
    <x v="6"/>
    <x v="6"/>
    <x v="4"/>
    <x v="36"/>
    <n v="-20.47"/>
    <n v="11"/>
    <s v="03/2020"/>
    <s v="CINV.000036847"/>
    <s v="KR"/>
    <d v="2020-04-06T00:00:00"/>
  </r>
  <r>
    <x v="6"/>
    <x v="6"/>
    <x v="4"/>
    <x v="36"/>
    <n v="-1274.32"/>
    <n v="11"/>
    <s v="04/2020"/>
    <s v="CINV.000038421"/>
    <s v="KR"/>
    <d v="2020-05-11T00:00:00"/>
  </r>
  <r>
    <x v="6"/>
    <x v="6"/>
    <x v="4"/>
    <x v="36"/>
    <n v="-0.01"/>
    <n v="11"/>
    <s v="04/2020"/>
    <s v="CINV.000038422"/>
    <s v="KR"/>
    <d v="2020-05-11T00:00:00"/>
  </r>
  <r>
    <x v="6"/>
    <x v="6"/>
    <x v="4"/>
    <x v="36"/>
    <n v="-22.22"/>
    <n v="11"/>
    <s v="05/2020"/>
    <s v="CINV.000039652"/>
    <s v="KR"/>
    <d v="2020-06-04T00:00:00"/>
  </r>
  <r>
    <x v="6"/>
    <x v="6"/>
    <x v="4"/>
    <x v="36"/>
    <n v="-0.03"/>
    <n v="11"/>
    <s v="05/2020"/>
    <s v="CINV.000039653"/>
    <s v="KR"/>
    <d v="2020-06-04T00:00:00"/>
  </r>
  <r>
    <x v="6"/>
    <x v="6"/>
    <x v="4"/>
    <x v="36"/>
    <n v="-24.26"/>
    <n v="11"/>
    <s v="06/2020"/>
    <s v="CINV.000041609"/>
    <s v="KR"/>
    <d v="2020-06-30T00:00:00"/>
  </r>
  <r>
    <x v="6"/>
    <x v="6"/>
    <x v="4"/>
    <x v="36"/>
    <n v="-0.06"/>
    <n v="11"/>
    <s v="06/2020"/>
    <s v="CINV.000041611"/>
    <s v="KR"/>
    <d v="2020-06-30T00:00:00"/>
  </r>
  <r>
    <x v="89"/>
    <x v="89"/>
    <x v="4"/>
    <x v="36"/>
    <n v="-122.83"/>
    <n v="11"/>
    <s v="10/2019"/>
    <s v="CINV.000024484"/>
    <s v="KR"/>
    <d v="2019-11-07T00:00:00"/>
  </r>
  <r>
    <x v="89"/>
    <x v="89"/>
    <x v="4"/>
    <x v="36"/>
    <n v="-0.04"/>
    <n v="11"/>
    <s v="10/2019"/>
    <s v="CINV.000024481"/>
    <s v="KR"/>
    <d v="2019-11-07T00:00:00"/>
  </r>
  <r>
    <x v="89"/>
    <x v="89"/>
    <x v="4"/>
    <x v="36"/>
    <n v="-196.93"/>
    <n v="11"/>
    <s v="11/2019 Week 2"/>
    <s v="CINV.000026250"/>
    <s v="KR"/>
    <d v="2019-11-20T00:00:00"/>
  </r>
  <r>
    <x v="89"/>
    <x v="89"/>
    <x v="4"/>
    <x v="36"/>
    <n v="-2.5099999999999998"/>
    <n v="11"/>
    <s v="11/2019 Week 3"/>
    <s v="CINV.000027189"/>
    <s v="KR"/>
    <d v="2019-11-26T00:00:00"/>
  </r>
  <r>
    <x v="89"/>
    <x v="89"/>
    <x v="4"/>
    <x v="36"/>
    <n v="-21.03"/>
    <n v="11"/>
    <s v="11/2019 Week 4"/>
    <s v="CINV.000027815"/>
    <s v="KR"/>
    <d v="2019-11-29T00:00:00"/>
  </r>
  <r>
    <x v="89"/>
    <x v="89"/>
    <x v="4"/>
    <x v="36"/>
    <n v="-0.01"/>
    <n v="11"/>
    <s v="11/2019 Week 4"/>
    <s v="CINV.000027816"/>
    <s v="KR"/>
    <d v="2019-11-29T00:00:00"/>
  </r>
  <r>
    <x v="89"/>
    <x v="89"/>
    <x v="4"/>
    <x v="36"/>
    <n v="-21.51"/>
    <n v="11"/>
    <s v="11/2019 Week 5"/>
    <s v="CINV.000028603"/>
    <s v="KR"/>
    <d v="2019-12-05T00:00:00"/>
  </r>
  <r>
    <x v="89"/>
    <x v="89"/>
    <x v="4"/>
    <x v="36"/>
    <n v="-24.49"/>
    <n v="11"/>
    <s v="12/2019"/>
    <s v="CINV.000030810"/>
    <s v="KR"/>
    <d v="2020-01-09T00:00:00"/>
  </r>
  <r>
    <x v="89"/>
    <x v="89"/>
    <x v="4"/>
    <x v="36"/>
    <n v="-0.02"/>
    <n v="11"/>
    <s v="12/2019"/>
    <s v="CINV.000030812"/>
    <s v="KR"/>
    <d v="2020-01-09T00:00:00"/>
  </r>
  <r>
    <x v="89"/>
    <x v="89"/>
    <x v="4"/>
    <x v="36"/>
    <n v="-26.43"/>
    <n v="11"/>
    <s v="01/2020"/>
    <s v="CINV.000032985"/>
    <s v="KR"/>
    <d v="2020-02-10T00:00:00"/>
  </r>
  <r>
    <x v="89"/>
    <x v="89"/>
    <x v="4"/>
    <x v="36"/>
    <n v="-10.25"/>
    <n v="11"/>
    <s v="02/2020"/>
    <s v="CINV.000035011"/>
    <s v="KR"/>
    <d v="2020-03-05T00:00:00"/>
  </r>
  <r>
    <x v="89"/>
    <x v="89"/>
    <x v="4"/>
    <x v="36"/>
    <n v="-14.16"/>
    <n v="11"/>
    <s v="03/2020"/>
    <s v="CINV.000036850"/>
    <s v="KR"/>
    <d v="2020-04-06T00:00:00"/>
  </r>
  <r>
    <x v="89"/>
    <x v="89"/>
    <x v="4"/>
    <x v="36"/>
    <n v="-1.04"/>
    <n v="11"/>
    <s v="03/2020"/>
    <s v="CINV.000036851"/>
    <s v="KR"/>
    <d v="2020-04-06T00:00:00"/>
  </r>
  <r>
    <x v="89"/>
    <x v="89"/>
    <x v="4"/>
    <x v="36"/>
    <n v="-64.5"/>
    <n v="11"/>
    <s v="04/2020"/>
    <s v="CINV.000038426"/>
    <s v="KR"/>
    <d v="2020-05-11T00:00:00"/>
  </r>
  <r>
    <x v="89"/>
    <x v="89"/>
    <x v="4"/>
    <x v="36"/>
    <n v="-1.1200000000000001"/>
    <n v="11"/>
    <s v="05/2020"/>
    <s v="CINV.000039657"/>
    <s v="KR"/>
    <d v="2020-06-04T00:00:00"/>
  </r>
  <r>
    <x v="89"/>
    <x v="89"/>
    <x v="4"/>
    <x v="36"/>
    <n v="-1.23"/>
    <n v="11"/>
    <s v="06/2020"/>
    <s v="CINV.000041614"/>
    <s v="KR"/>
    <d v="2020-06-30T00:00:00"/>
  </r>
  <r>
    <x v="90"/>
    <x v="90"/>
    <x v="4"/>
    <x v="36"/>
    <n v="-61.51"/>
    <n v="11"/>
    <s v="10/2019"/>
    <s v="CINV.000024491"/>
    <s v="KR"/>
    <d v="2019-11-07T00:00:00"/>
  </r>
  <r>
    <x v="90"/>
    <x v="90"/>
    <x v="4"/>
    <x v="36"/>
    <n v="-0.02"/>
    <n v="11"/>
    <s v="10/2019"/>
    <s v="CINV.000024488"/>
    <s v="KR"/>
    <d v="2019-11-07T00:00:00"/>
  </r>
  <r>
    <x v="90"/>
    <x v="90"/>
    <x v="4"/>
    <x v="36"/>
    <n v="-98.62"/>
    <n v="11"/>
    <s v="11/2019 Week 2"/>
    <s v="CINV.000026255"/>
    <s v="KR"/>
    <d v="2019-11-20T00:00:00"/>
  </r>
  <r>
    <x v="90"/>
    <x v="90"/>
    <x v="4"/>
    <x v="36"/>
    <n v="-1.26"/>
    <n v="11"/>
    <s v="11/2019 Week 3"/>
    <s v="CINV.000027191"/>
    <s v="KR"/>
    <d v="2019-11-26T00:00:00"/>
  </r>
  <r>
    <x v="90"/>
    <x v="90"/>
    <x v="4"/>
    <x v="36"/>
    <n v="-10.53"/>
    <n v="11"/>
    <s v="11/2019 Week 4"/>
    <s v="CINV.000027820"/>
    <s v="KR"/>
    <d v="2019-11-29T00:00:00"/>
  </r>
  <r>
    <x v="90"/>
    <x v="90"/>
    <x v="4"/>
    <x v="36"/>
    <n v="-10.77"/>
    <n v="11"/>
    <s v="11/2019 Week 5"/>
    <s v="CINV.000028607"/>
    <s v="KR"/>
    <d v="2019-12-05T00:00:00"/>
  </r>
  <r>
    <x v="90"/>
    <x v="90"/>
    <x v="4"/>
    <x v="36"/>
    <n v="-12.26"/>
    <n v="11"/>
    <s v="12/2019"/>
    <s v="CINV.000030815"/>
    <s v="KR"/>
    <d v="2020-01-09T00:00:00"/>
  </r>
  <r>
    <x v="90"/>
    <x v="90"/>
    <x v="4"/>
    <x v="36"/>
    <n v="-0.01"/>
    <n v="11"/>
    <s v="12/2019"/>
    <s v="CINV.000030817"/>
    <s v="KR"/>
    <d v="2020-01-09T00:00:00"/>
  </r>
  <r>
    <x v="90"/>
    <x v="90"/>
    <x v="4"/>
    <x v="36"/>
    <n v="-13.23"/>
    <n v="11"/>
    <s v="01/2020"/>
    <s v="CINV.000032989"/>
    <s v="KR"/>
    <d v="2020-02-10T00:00:00"/>
  </r>
  <r>
    <x v="90"/>
    <x v="90"/>
    <x v="4"/>
    <x v="36"/>
    <n v="-5.13"/>
    <n v="11"/>
    <s v="02/2020"/>
    <s v="CINV.000035015"/>
    <s v="KR"/>
    <d v="2020-03-05T00:00:00"/>
  </r>
  <r>
    <x v="90"/>
    <x v="90"/>
    <x v="4"/>
    <x v="36"/>
    <n v="-7.09"/>
    <n v="11"/>
    <s v="03/2020"/>
    <s v="CINV.000036855"/>
    <s v="KR"/>
    <d v="2020-04-06T00:00:00"/>
  </r>
  <r>
    <x v="90"/>
    <x v="90"/>
    <x v="4"/>
    <x v="36"/>
    <n v="-0.52"/>
    <n v="11"/>
    <s v="03/2020"/>
    <s v="CINV.000036854"/>
    <s v="KR"/>
    <d v="2020-04-06T00:00:00"/>
  </r>
  <r>
    <x v="90"/>
    <x v="90"/>
    <x v="4"/>
    <x v="36"/>
    <n v="-32.299999999999997"/>
    <n v="11"/>
    <s v="04/2020"/>
    <s v="CINV.000038430"/>
    <s v="KR"/>
    <d v="2020-05-11T00:00:00"/>
  </r>
  <r>
    <x v="90"/>
    <x v="90"/>
    <x v="4"/>
    <x v="36"/>
    <n v="-0.56000000000000005"/>
    <n v="11"/>
    <s v="05/2020"/>
    <s v="CINV.000039660"/>
    <s v="KR"/>
    <d v="2020-06-04T00:00:00"/>
  </r>
  <r>
    <x v="90"/>
    <x v="90"/>
    <x v="4"/>
    <x v="36"/>
    <n v="-0.61"/>
    <n v="11"/>
    <s v="06/2020"/>
    <s v="CINV.000041618"/>
    <s v="KR"/>
    <d v="2020-06-30T00:00:00"/>
  </r>
  <r>
    <x v="176"/>
    <x v="176"/>
    <x v="4"/>
    <x v="36"/>
    <n v="-176.72"/>
    <n v="11"/>
    <s v="10/2019"/>
    <s v="CINV.000024500"/>
    <s v="KR"/>
    <d v="2019-11-07T00:00:00"/>
  </r>
  <r>
    <x v="176"/>
    <x v="176"/>
    <x v="4"/>
    <x v="36"/>
    <n v="-0.06"/>
    <n v="11"/>
    <s v="10/2019"/>
    <s v="CINV.000024498"/>
    <s v="KR"/>
    <d v="2019-11-07T00:00:00"/>
  </r>
  <r>
    <x v="176"/>
    <x v="176"/>
    <x v="4"/>
    <x v="36"/>
    <n v="-283.32"/>
    <n v="11"/>
    <s v="11/2019 Week 2"/>
    <s v="CINV.000026260"/>
    <s v="KR"/>
    <d v="2019-11-20T00:00:00"/>
  </r>
  <r>
    <x v="176"/>
    <x v="176"/>
    <x v="4"/>
    <x v="36"/>
    <n v="-3.61"/>
    <n v="11"/>
    <s v="11/2019 Week 3"/>
    <s v="CINV.000027195"/>
    <s v="KR"/>
    <d v="2019-11-26T00:00:00"/>
  </r>
  <r>
    <x v="176"/>
    <x v="176"/>
    <x v="4"/>
    <x v="36"/>
    <n v="-30.26"/>
    <n v="11"/>
    <s v="11/2019 Week 4"/>
    <s v="CINV.000027825"/>
    <s v="KR"/>
    <d v="2019-11-29T00:00:00"/>
  </r>
  <r>
    <x v="176"/>
    <x v="176"/>
    <x v="4"/>
    <x v="36"/>
    <n v="-0.01"/>
    <n v="11"/>
    <s v="11/2019 Week 4"/>
    <s v="CINV.000027826"/>
    <s v="KR"/>
    <d v="2019-11-29T00:00:00"/>
  </r>
  <r>
    <x v="176"/>
    <x v="176"/>
    <x v="4"/>
    <x v="36"/>
    <n v="-30.95"/>
    <n v="11"/>
    <s v="11/2019 Week 5"/>
    <s v="CINV.000028611"/>
    <s v="KR"/>
    <d v="2019-12-05T00:00:00"/>
  </r>
  <r>
    <x v="176"/>
    <x v="176"/>
    <x v="4"/>
    <x v="36"/>
    <n v="-35.229999999999997"/>
    <n v="11"/>
    <s v="12/2019"/>
    <s v="CINV.000030821"/>
    <s v="KR"/>
    <d v="2020-01-09T00:00:00"/>
  </r>
  <r>
    <x v="176"/>
    <x v="176"/>
    <x v="4"/>
    <x v="36"/>
    <n v="-0.03"/>
    <n v="11"/>
    <s v="12/2019"/>
    <s v="CINV.000030823"/>
    <s v="KR"/>
    <d v="2020-01-09T00:00:00"/>
  </r>
  <r>
    <x v="176"/>
    <x v="176"/>
    <x v="4"/>
    <x v="36"/>
    <n v="-38.020000000000003"/>
    <n v="11"/>
    <s v="01/2020"/>
    <s v="CINV.000032994"/>
    <s v="KR"/>
    <d v="2020-02-10T00:00:00"/>
  </r>
  <r>
    <x v="176"/>
    <x v="176"/>
    <x v="4"/>
    <x v="36"/>
    <n v="-14.75"/>
    <n v="11"/>
    <s v="02/2020"/>
    <s v="CINV.000035020"/>
    <s v="KR"/>
    <d v="2020-03-05T00:00:00"/>
  </r>
  <r>
    <x v="176"/>
    <x v="176"/>
    <x v="4"/>
    <x v="36"/>
    <n v="-20.38"/>
    <n v="11"/>
    <s v="03/2020"/>
    <s v="CINV.000036860"/>
    <s v="KR"/>
    <d v="2020-04-06T00:00:00"/>
  </r>
  <r>
    <x v="176"/>
    <x v="176"/>
    <x v="4"/>
    <x v="36"/>
    <n v="-1.49"/>
    <n v="11"/>
    <s v="03/2020"/>
    <s v="CINV.000036859"/>
    <s v="KR"/>
    <d v="2020-04-06T00:00:00"/>
  </r>
  <r>
    <x v="176"/>
    <x v="176"/>
    <x v="4"/>
    <x v="36"/>
    <n v="-92.8"/>
    <n v="11"/>
    <s v="04/2020"/>
    <s v="CINV.000038434"/>
    <s v="KR"/>
    <d v="2020-05-11T00:00:00"/>
  </r>
  <r>
    <x v="176"/>
    <x v="176"/>
    <x v="4"/>
    <x v="36"/>
    <n v="-1.62"/>
    <n v="11"/>
    <s v="05/2020"/>
    <s v="CINV.000039665"/>
    <s v="KR"/>
    <d v="2020-06-04T00:00:00"/>
  </r>
  <r>
    <x v="176"/>
    <x v="176"/>
    <x v="4"/>
    <x v="36"/>
    <n v="-1.77"/>
    <n v="11"/>
    <s v="06/2020"/>
    <s v="CINV.000041623"/>
    <s v="KR"/>
    <d v="2020-06-30T00:00:00"/>
  </r>
  <r>
    <x v="7"/>
    <x v="7"/>
    <x v="4"/>
    <x v="36"/>
    <n v="-122.06"/>
    <n v="11"/>
    <s v="10/2019"/>
    <s v="CINV.000024506"/>
    <s v="KR"/>
    <d v="2019-11-07T00:00:00"/>
  </r>
  <r>
    <x v="7"/>
    <x v="7"/>
    <x v="4"/>
    <x v="36"/>
    <n v="-0.04"/>
    <n v="11"/>
    <s v="10/2019"/>
    <s v="CINV.000024504"/>
    <s v="KR"/>
    <d v="2019-11-07T00:00:00"/>
  </r>
  <r>
    <x v="7"/>
    <x v="7"/>
    <x v="4"/>
    <x v="36"/>
    <n v="-195.7"/>
    <n v="11"/>
    <s v="11/2019 Week 2"/>
    <s v="CINV.000026265"/>
    <s v="KR"/>
    <d v="2019-11-20T00:00:00"/>
  </r>
  <r>
    <x v="7"/>
    <x v="7"/>
    <x v="4"/>
    <x v="36"/>
    <n v="-2.4900000000000002"/>
    <n v="11"/>
    <s v="11/2019 Week 3"/>
    <s v="CINV.000027198"/>
    <s v="KR"/>
    <d v="2019-11-26T00:00:00"/>
  </r>
  <r>
    <x v="7"/>
    <x v="7"/>
    <x v="4"/>
    <x v="36"/>
    <n v="-20.9"/>
    <n v="11"/>
    <s v="11/2019 Week 4"/>
    <s v="CINV.000027830"/>
    <s v="KR"/>
    <d v="2019-11-29T00:00:00"/>
  </r>
  <r>
    <x v="7"/>
    <x v="7"/>
    <x v="4"/>
    <x v="36"/>
    <n v="-0.01"/>
    <n v="11"/>
    <s v="11/2019 Week 4"/>
    <s v="CINV.000027831"/>
    <s v="KR"/>
    <d v="2019-11-29T00:00:00"/>
  </r>
  <r>
    <x v="7"/>
    <x v="7"/>
    <x v="4"/>
    <x v="36"/>
    <n v="-21.38"/>
    <n v="11"/>
    <s v="11/2019 Week 5"/>
    <s v="CINV.000028615"/>
    <s v="KR"/>
    <d v="2019-12-05T00:00:00"/>
  </r>
  <r>
    <x v="7"/>
    <x v="7"/>
    <x v="4"/>
    <x v="36"/>
    <n v="-24.33"/>
    <n v="11"/>
    <s v="12/2019"/>
    <s v="CINV.000030826"/>
    <s v="KR"/>
    <d v="2020-01-09T00:00:00"/>
  </r>
  <r>
    <x v="7"/>
    <x v="7"/>
    <x v="4"/>
    <x v="36"/>
    <n v="-0.02"/>
    <n v="11"/>
    <s v="12/2019"/>
    <s v="CINV.000030828"/>
    <s v="KR"/>
    <d v="2020-01-09T00:00:00"/>
  </r>
  <r>
    <x v="7"/>
    <x v="7"/>
    <x v="4"/>
    <x v="36"/>
    <n v="-26.26"/>
    <n v="11"/>
    <s v="01/2020"/>
    <s v="CINV.000032998"/>
    <s v="KR"/>
    <d v="2020-02-10T00:00:00"/>
  </r>
  <r>
    <x v="7"/>
    <x v="7"/>
    <x v="4"/>
    <x v="36"/>
    <n v="-10.19"/>
    <n v="11"/>
    <s v="02/2020"/>
    <s v="CINV.000035024"/>
    <s v="KR"/>
    <d v="2020-03-05T00:00:00"/>
  </r>
  <r>
    <x v="7"/>
    <x v="7"/>
    <x v="4"/>
    <x v="36"/>
    <n v="-14.07"/>
    <n v="11"/>
    <s v="03/2020"/>
    <s v="CINV.000036864"/>
    <s v="KR"/>
    <d v="2020-04-06T00:00:00"/>
  </r>
  <r>
    <x v="7"/>
    <x v="7"/>
    <x v="4"/>
    <x v="36"/>
    <n v="-1.03"/>
    <n v="11"/>
    <s v="03/2020"/>
    <s v="CINV.000036863"/>
    <s v="KR"/>
    <d v="2020-04-06T00:00:00"/>
  </r>
  <r>
    <x v="7"/>
    <x v="7"/>
    <x v="4"/>
    <x v="36"/>
    <n v="-64.099999999999994"/>
    <n v="11"/>
    <s v="04/2020"/>
    <s v="CINV.000038438"/>
    <s v="KR"/>
    <d v="2020-05-11T00:00:00"/>
  </r>
  <r>
    <x v="7"/>
    <x v="7"/>
    <x v="4"/>
    <x v="36"/>
    <n v="-1.1200000000000001"/>
    <n v="11"/>
    <s v="05/2020"/>
    <s v="CINV.000039669"/>
    <s v="KR"/>
    <d v="2020-06-04T00:00:00"/>
  </r>
  <r>
    <x v="7"/>
    <x v="7"/>
    <x v="4"/>
    <x v="36"/>
    <n v="-1.22"/>
    <n v="11"/>
    <s v="06/2020"/>
    <s v="CINV.000041627"/>
    <s v="KR"/>
    <d v="2020-06-30T00:00:00"/>
  </r>
  <r>
    <x v="103"/>
    <x v="103"/>
    <x v="4"/>
    <x v="36"/>
    <n v="-15.07"/>
    <n v="11"/>
    <s v="10/2019"/>
    <s v="CINV.000024512"/>
    <s v="KR"/>
    <d v="2019-11-07T00:00:00"/>
  </r>
  <r>
    <x v="103"/>
    <x v="103"/>
    <x v="4"/>
    <x v="36"/>
    <n v="-24.16"/>
    <n v="11"/>
    <s v="11/2019 Week 2"/>
    <s v="CINV.000026270"/>
    <s v="KR"/>
    <d v="2019-11-20T00:00:00"/>
  </r>
  <r>
    <x v="103"/>
    <x v="103"/>
    <x v="4"/>
    <x v="36"/>
    <n v="-0.31"/>
    <n v="11"/>
    <s v="11/2019 Week 3"/>
    <s v="CINV.000027200"/>
    <s v="KR"/>
    <d v="2019-11-26T00:00:00"/>
  </r>
  <r>
    <x v="103"/>
    <x v="103"/>
    <x v="4"/>
    <x v="36"/>
    <n v="-2.58"/>
    <n v="11"/>
    <s v="11/2019 Week 4"/>
    <s v="CINV.000027834"/>
    <s v="KR"/>
    <d v="2019-11-29T00:00:00"/>
  </r>
  <r>
    <x v="103"/>
    <x v="103"/>
    <x v="4"/>
    <x v="36"/>
    <n v="-2.64"/>
    <n v="11"/>
    <s v="11/2019 Week 5"/>
    <s v="CINV.000028619"/>
    <s v="KR"/>
    <d v="2019-12-05T00:00:00"/>
  </r>
  <r>
    <x v="103"/>
    <x v="103"/>
    <x v="4"/>
    <x v="36"/>
    <n v="-3"/>
    <n v="11"/>
    <s v="12/2019"/>
    <s v="CINV.000030831"/>
    <s v="KR"/>
    <d v="2020-01-09T00:00:00"/>
  </r>
  <r>
    <x v="103"/>
    <x v="103"/>
    <x v="4"/>
    <x v="36"/>
    <n v="-3.24"/>
    <n v="11"/>
    <s v="01/2020"/>
    <s v="CINV.000033002"/>
    <s v="KR"/>
    <d v="2020-02-10T00:00:00"/>
  </r>
  <r>
    <x v="103"/>
    <x v="103"/>
    <x v="4"/>
    <x v="36"/>
    <n v="-1.26"/>
    <n v="11"/>
    <s v="02/2020"/>
    <s v="CINV.000035029"/>
    <s v="KR"/>
    <d v="2020-03-05T00:00:00"/>
  </r>
  <r>
    <x v="103"/>
    <x v="103"/>
    <x v="4"/>
    <x v="36"/>
    <n v="-1.74"/>
    <n v="11"/>
    <s v="03/2020"/>
    <s v="CINV.000036868"/>
    <s v="KR"/>
    <d v="2020-04-06T00:00:00"/>
  </r>
  <r>
    <x v="103"/>
    <x v="103"/>
    <x v="4"/>
    <x v="36"/>
    <n v="-0.13"/>
    <n v="11"/>
    <s v="03/2020"/>
    <s v="CINV.000036867"/>
    <s v="KR"/>
    <d v="2020-04-06T00:00:00"/>
  </r>
  <r>
    <x v="103"/>
    <x v="103"/>
    <x v="4"/>
    <x v="36"/>
    <n v="-7.91"/>
    <n v="11"/>
    <s v="04/2020"/>
    <s v="CINV.000038442"/>
    <s v="KR"/>
    <d v="2020-05-11T00:00:00"/>
  </r>
  <r>
    <x v="103"/>
    <x v="103"/>
    <x v="4"/>
    <x v="36"/>
    <n v="-0.14000000000000001"/>
    <n v="11"/>
    <s v="05/2020"/>
    <s v="CINV.000039673"/>
    <s v="KR"/>
    <d v="2020-06-04T00:00:00"/>
  </r>
  <r>
    <x v="103"/>
    <x v="103"/>
    <x v="4"/>
    <x v="36"/>
    <n v="-0.15"/>
    <n v="11"/>
    <s v="06/2020"/>
    <s v="CINV.000041631"/>
    <s v="KR"/>
    <d v="2020-06-30T00:00:00"/>
  </r>
  <r>
    <x v="192"/>
    <x v="192"/>
    <x v="4"/>
    <x v="36"/>
    <n v="-1.37"/>
    <n v="11"/>
    <s v="10/2019"/>
    <s v="CINV.000025240"/>
    <s v="KR"/>
    <d v="2019-11-07T00:00:00"/>
  </r>
  <r>
    <x v="192"/>
    <x v="192"/>
    <x v="4"/>
    <x v="36"/>
    <n v="-2.19"/>
    <n v="11"/>
    <s v="11/2019 Week 2"/>
    <s v="CINV.000026774"/>
    <s v="KR"/>
    <d v="2019-11-20T00:00:00"/>
  </r>
  <r>
    <x v="192"/>
    <x v="192"/>
    <x v="4"/>
    <x v="36"/>
    <n v="-0.03"/>
    <n v="11"/>
    <s v="11/2019 Week 3"/>
    <s v="CINV.000027502"/>
    <s v="KR"/>
    <d v="2019-11-26T00:00:00"/>
  </r>
  <r>
    <x v="192"/>
    <x v="192"/>
    <x v="4"/>
    <x v="36"/>
    <n v="-0.23"/>
    <n v="11"/>
    <s v="11/2019 Week 4"/>
    <s v="CINV.000028303"/>
    <s v="KR"/>
    <d v="2019-11-29T00:00:00"/>
  </r>
  <r>
    <x v="192"/>
    <x v="192"/>
    <x v="4"/>
    <x v="36"/>
    <n v="-0.24"/>
    <n v="11"/>
    <s v="11/2019 Week 5"/>
    <s v="CINV.000029035"/>
    <s v="KR"/>
    <d v="2019-12-05T00:00:00"/>
  </r>
  <r>
    <x v="192"/>
    <x v="192"/>
    <x v="4"/>
    <x v="36"/>
    <n v="-0.27"/>
    <n v="11"/>
    <s v="12/2019"/>
    <s v="CINV.000031300"/>
    <s v="KR"/>
    <d v="2020-01-09T00:00:00"/>
  </r>
  <r>
    <x v="192"/>
    <x v="192"/>
    <x v="4"/>
    <x v="36"/>
    <n v="-0.28999999999999998"/>
    <n v="11"/>
    <s v="01/2020"/>
    <s v="CINV.000033440"/>
    <s v="KR"/>
    <d v="2020-02-10T00:00:00"/>
  </r>
  <r>
    <x v="192"/>
    <x v="192"/>
    <x v="4"/>
    <x v="36"/>
    <n v="-0.11"/>
    <n v="11"/>
    <s v="02/2020"/>
    <s v="CINV.000035454"/>
    <s v="KR"/>
    <d v="2020-03-05T00:00:00"/>
  </r>
  <r>
    <x v="192"/>
    <x v="192"/>
    <x v="4"/>
    <x v="36"/>
    <n v="-0.16"/>
    <n v="11"/>
    <s v="03/2020"/>
    <s v="CINV.000037281"/>
    <s v="KR"/>
    <d v="2020-04-06T00:00:00"/>
  </r>
  <r>
    <x v="192"/>
    <x v="192"/>
    <x v="4"/>
    <x v="36"/>
    <n v="-0.01"/>
    <n v="11"/>
    <s v="03/2020"/>
    <s v="CINV.000037280"/>
    <s v="KR"/>
    <d v="2020-04-06T00:00:00"/>
  </r>
  <r>
    <x v="192"/>
    <x v="192"/>
    <x v="4"/>
    <x v="36"/>
    <n v="-0.72"/>
    <n v="11"/>
    <s v="04/2020"/>
    <s v="CINV.000038862"/>
    <s v="KR"/>
    <d v="2020-05-11T00:00:00"/>
  </r>
  <r>
    <x v="192"/>
    <x v="192"/>
    <x v="4"/>
    <x v="36"/>
    <n v="-0.01"/>
    <n v="11"/>
    <s v="05/2020"/>
    <s v="CINV.000040112"/>
    <s v="KR"/>
    <d v="2020-06-04T00:00:00"/>
  </r>
  <r>
    <x v="192"/>
    <x v="192"/>
    <x v="4"/>
    <x v="36"/>
    <n v="-0.01"/>
    <n v="11"/>
    <s v="06/2020"/>
    <s v="CINV.000042076"/>
    <s v="KR"/>
    <d v="2020-06-30T00:00:00"/>
  </r>
  <r>
    <x v="8"/>
    <x v="8"/>
    <x v="4"/>
    <x v="36"/>
    <n v="-560647.34"/>
    <n v="11"/>
    <s v="10/2019"/>
    <s v="CINV.000024519"/>
    <s v="KR"/>
    <d v="2019-11-07T00:00:00"/>
  </r>
  <r>
    <x v="8"/>
    <x v="8"/>
    <x v="4"/>
    <x v="36"/>
    <n v="-186.31"/>
    <n v="11"/>
    <s v="10/2019"/>
    <s v="CINV.000024516"/>
    <s v="KR"/>
    <d v="2019-11-07T00:00:00"/>
  </r>
  <r>
    <x v="8"/>
    <x v="8"/>
    <x v="4"/>
    <x v="36"/>
    <n v="-898861"/>
    <n v="11"/>
    <s v="11/2019 Week 2"/>
    <s v="CINV.000026275"/>
    <s v="KR"/>
    <d v="2019-11-20T00:00:00"/>
  </r>
  <r>
    <x v="8"/>
    <x v="8"/>
    <x v="4"/>
    <x v="36"/>
    <n v="-11452.51"/>
    <n v="11"/>
    <s v="11/2019 Week 3"/>
    <s v="CINV.000027204"/>
    <s v="KR"/>
    <d v="2019-11-26T00:00:00"/>
  </r>
  <r>
    <x v="8"/>
    <x v="8"/>
    <x v="4"/>
    <x v="36"/>
    <n v="-95991.67"/>
    <n v="11"/>
    <s v="11/2019 Week 4"/>
    <s v="CINV.000027840"/>
    <s v="KR"/>
    <d v="2019-11-29T00:00:00"/>
  </r>
  <r>
    <x v="8"/>
    <x v="8"/>
    <x v="4"/>
    <x v="36"/>
    <n v="-25.17"/>
    <n v="11"/>
    <s v="11/2019 Week 4"/>
    <s v="CINV.000027837"/>
    <s v="KR"/>
    <d v="2019-11-29T00:00:00"/>
  </r>
  <r>
    <x v="8"/>
    <x v="8"/>
    <x v="4"/>
    <x v="36"/>
    <n v="-98200.34"/>
    <n v="11"/>
    <s v="11/2019 Week 5"/>
    <s v="CINV.000028623"/>
    <s v="KR"/>
    <d v="2019-12-05T00:00:00"/>
  </r>
  <r>
    <x v="8"/>
    <x v="8"/>
    <x v="4"/>
    <x v="36"/>
    <n v="0.14000000000000001"/>
    <n v="11"/>
    <s v="11/2019 Week 5"/>
    <s v="CINV.000028625"/>
    <s v="KR"/>
    <d v="2019-12-05T00:00:00"/>
  </r>
  <r>
    <x v="8"/>
    <x v="8"/>
    <x v="4"/>
    <x v="36"/>
    <n v="-111767.67999999999"/>
    <n v="11"/>
    <s v="12/2019"/>
    <s v="CINV.000030835"/>
    <s v="KR"/>
    <d v="2020-01-09T00:00:00"/>
  </r>
  <r>
    <x v="8"/>
    <x v="8"/>
    <x v="4"/>
    <x v="36"/>
    <n v="-89.35"/>
    <n v="11"/>
    <s v="12/2019"/>
    <s v="CINV.000030837"/>
    <s v="KR"/>
    <d v="2020-01-09T00:00:00"/>
  </r>
  <r>
    <x v="8"/>
    <x v="8"/>
    <x v="4"/>
    <x v="36"/>
    <n v="-120619.1"/>
    <n v="11"/>
    <s v="01/2020"/>
    <s v="CINV.000033007"/>
    <s v="KR"/>
    <d v="2020-02-10T00:00:00"/>
  </r>
  <r>
    <x v="8"/>
    <x v="8"/>
    <x v="4"/>
    <x v="36"/>
    <n v="-3.84"/>
    <n v="11"/>
    <s v="01/2020"/>
    <s v="CINV.000033006"/>
    <s v="KR"/>
    <d v="2020-02-10T00:00:00"/>
  </r>
  <r>
    <x v="8"/>
    <x v="8"/>
    <x v="4"/>
    <x v="36"/>
    <n v="-46788.81"/>
    <n v="11"/>
    <s v="02/2020"/>
    <s v="CINV.000035032"/>
    <s v="KR"/>
    <d v="2020-03-05T00:00:00"/>
  </r>
  <r>
    <x v="8"/>
    <x v="8"/>
    <x v="4"/>
    <x v="36"/>
    <n v="-2.64"/>
    <n v="11"/>
    <s v="02/2020"/>
    <s v="CINV.000035033"/>
    <s v="KR"/>
    <d v="2020-03-05T00:00:00"/>
  </r>
  <r>
    <x v="8"/>
    <x v="8"/>
    <x v="4"/>
    <x v="36"/>
    <n v="-64643"/>
    <n v="11"/>
    <s v="03/2020"/>
    <s v="CINV.000036871"/>
    <s v="KR"/>
    <d v="2020-04-06T00:00:00"/>
  </r>
  <r>
    <x v="8"/>
    <x v="8"/>
    <x v="4"/>
    <x v="36"/>
    <n v="-4730.08"/>
    <n v="11"/>
    <s v="03/2020"/>
    <s v="CINV.000036872"/>
    <s v="KR"/>
    <d v="2020-04-06T00:00:00"/>
  </r>
  <r>
    <x v="8"/>
    <x v="8"/>
    <x v="4"/>
    <x v="36"/>
    <n v="-294400.44"/>
    <n v="11"/>
    <s v="04/2020"/>
    <s v="CINV.000038445"/>
    <s v="KR"/>
    <d v="2020-05-11T00:00:00"/>
  </r>
  <r>
    <x v="8"/>
    <x v="8"/>
    <x v="4"/>
    <x v="36"/>
    <n v="-1.31"/>
    <n v="11"/>
    <s v="04/2020"/>
    <s v="CINV.000038446"/>
    <s v="KR"/>
    <d v="2020-05-11T00:00:00"/>
  </r>
  <r>
    <x v="8"/>
    <x v="8"/>
    <x v="4"/>
    <x v="36"/>
    <n v="-5133.3500000000004"/>
    <n v="11"/>
    <s v="05/2020"/>
    <s v="CINV.000039678"/>
    <s v="KR"/>
    <d v="2020-06-04T00:00:00"/>
  </r>
  <r>
    <x v="8"/>
    <x v="8"/>
    <x v="4"/>
    <x v="36"/>
    <n v="-7.96"/>
    <n v="11"/>
    <s v="05/2020"/>
    <s v="CINV.000039679"/>
    <s v="KR"/>
    <d v="2020-06-04T00:00:00"/>
  </r>
  <r>
    <x v="8"/>
    <x v="8"/>
    <x v="4"/>
    <x v="36"/>
    <n v="-5604.44"/>
    <n v="11"/>
    <s v="06/2020"/>
    <s v="CINV.000041634"/>
    <s v="KR"/>
    <d v="2020-06-30T00:00:00"/>
  </r>
  <r>
    <x v="8"/>
    <x v="8"/>
    <x v="4"/>
    <x v="36"/>
    <n v="-14.37"/>
    <n v="11"/>
    <s v="06/2020"/>
    <s v="CINV.000041635"/>
    <s v="KR"/>
    <d v="2020-06-30T00:00:00"/>
  </r>
  <r>
    <x v="10"/>
    <x v="10"/>
    <x v="4"/>
    <x v="36"/>
    <n v="-384.55"/>
    <n v="11"/>
    <s v="10/2019"/>
    <s v="CINV.000024526"/>
    <s v="KR"/>
    <d v="2019-11-07T00:00:00"/>
  </r>
  <r>
    <x v="10"/>
    <x v="10"/>
    <x v="4"/>
    <x v="36"/>
    <n v="-0.13"/>
    <n v="11"/>
    <s v="10/2019"/>
    <s v="CINV.000024524"/>
    <s v="KR"/>
    <d v="2019-11-07T00:00:00"/>
  </r>
  <r>
    <x v="10"/>
    <x v="10"/>
    <x v="4"/>
    <x v="36"/>
    <n v="-616.53"/>
    <n v="11"/>
    <s v="11/2019 Week 2"/>
    <s v="CINV.000026280"/>
    <s v="KR"/>
    <d v="2019-11-20T00:00:00"/>
  </r>
  <r>
    <x v="10"/>
    <x v="10"/>
    <x v="4"/>
    <x v="36"/>
    <n v="-7.86"/>
    <n v="11"/>
    <s v="11/2019 Week 3"/>
    <s v="CINV.000027207"/>
    <s v="KR"/>
    <d v="2019-11-26T00:00:00"/>
  </r>
  <r>
    <x v="10"/>
    <x v="10"/>
    <x v="4"/>
    <x v="36"/>
    <n v="-65.84"/>
    <n v="11"/>
    <s v="11/2019 Week 4"/>
    <s v="CINV.000027844"/>
    <s v="KR"/>
    <d v="2019-11-29T00:00:00"/>
  </r>
  <r>
    <x v="10"/>
    <x v="10"/>
    <x v="4"/>
    <x v="36"/>
    <n v="-0.02"/>
    <n v="11"/>
    <s v="11/2019 Week 4"/>
    <s v="CINV.000027845"/>
    <s v="KR"/>
    <d v="2019-11-29T00:00:00"/>
  </r>
  <r>
    <x v="10"/>
    <x v="10"/>
    <x v="4"/>
    <x v="36"/>
    <n v="-67.36"/>
    <n v="11"/>
    <s v="11/2019 Week 5"/>
    <s v="CINV.000028628"/>
    <s v="KR"/>
    <d v="2019-12-05T00:00:00"/>
  </r>
  <r>
    <x v="10"/>
    <x v="10"/>
    <x v="4"/>
    <x v="36"/>
    <n v="-76.66"/>
    <n v="11"/>
    <s v="12/2019"/>
    <s v="CINV.000030840"/>
    <s v="KR"/>
    <d v="2020-01-09T00:00:00"/>
  </r>
  <r>
    <x v="10"/>
    <x v="10"/>
    <x v="4"/>
    <x v="36"/>
    <n v="-0.06"/>
    <n v="11"/>
    <s v="12/2019"/>
    <s v="CINV.000030842"/>
    <s v="KR"/>
    <d v="2020-01-09T00:00:00"/>
  </r>
  <r>
    <x v="10"/>
    <x v="10"/>
    <x v="4"/>
    <x v="36"/>
    <n v="-82.73"/>
    <n v="11"/>
    <s v="01/2020"/>
    <s v="CINV.000033011"/>
    <s v="KR"/>
    <d v="2020-02-10T00:00:00"/>
  </r>
  <r>
    <x v="10"/>
    <x v="10"/>
    <x v="4"/>
    <x v="36"/>
    <n v="-32.090000000000003"/>
    <n v="11"/>
    <s v="02/2020"/>
    <s v="CINV.000035037"/>
    <s v="KR"/>
    <d v="2020-03-05T00:00:00"/>
  </r>
  <r>
    <x v="10"/>
    <x v="10"/>
    <x v="4"/>
    <x v="36"/>
    <n v="-44.34"/>
    <n v="11"/>
    <s v="03/2020"/>
    <s v="CINV.000036876"/>
    <s v="KR"/>
    <d v="2020-04-06T00:00:00"/>
  </r>
  <r>
    <x v="10"/>
    <x v="10"/>
    <x v="4"/>
    <x v="36"/>
    <n v="-3.24"/>
    <n v="11"/>
    <s v="03/2020"/>
    <s v="CINV.000036875"/>
    <s v="KR"/>
    <d v="2020-04-06T00:00:00"/>
  </r>
  <r>
    <x v="10"/>
    <x v="10"/>
    <x v="4"/>
    <x v="36"/>
    <n v="-201.93"/>
    <n v="11"/>
    <s v="04/2020"/>
    <s v="CINV.000038450"/>
    <s v="KR"/>
    <d v="2020-05-11T00:00:00"/>
  </r>
  <r>
    <x v="10"/>
    <x v="10"/>
    <x v="4"/>
    <x v="36"/>
    <n v="-3.52"/>
    <n v="11"/>
    <s v="05/2020"/>
    <s v="CINV.000039682"/>
    <s v="KR"/>
    <d v="2020-06-04T00:00:00"/>
  </r>
  <r>
    <x v="10"/>
    <x v="10"/>
    <x v="4"/>
    <x v="36"/>
    <n v="-0.01"/>
    <n v="11"/>
    <s v="05/2020"/>
    <s v="CINV.000039684"/>
    <s v="KR"/>
    <d v="2020-06-04T00:00:00"/>
  </r>
  <r>
    <x v="10"/>
    <x v="10"/>
    <x v="4"/>
    <x v="36"/>
    <n v="-3.84"/>
    <n v="11"/>
    <s v="06/2020"/>
    <s v="CINV.000041639"/>
    <s v="KR"/>
    <d v="2020-06-30T00:00:00"/>
  </r>
  <r>
    <x v="10"/>
    <x v="10"/>
    <x v="4"/>
    <x v="36"/>
    <n v="-0.01"/>
    <n v="11"/>
    <s v="06/2020"/>
    <s v="CINV.000041641"/>
    <s v="KR"/>
    <d v="2020-06-30T00:00:00"/>
  </r>
  <r>
    <x v="91"/>
    <x v="91"/>
    <x v="4"/>
    <x v="36"/>
    <n v="-19354.52"/>
    <n v="11"/>
    <s v="10/2019"/>
    <s v="CINV.000024533"/>
    <s v="KR"/>
    <d v="2019-11-07T00:00:00"/>
  </r>
  <r>
    <x v="91"/>
    <x v="91"/>
    <x v="4"/>
    <x v="36"/>
    <n v="-6.43"/>
    <n v="11"/>
    <s v="10/2019"/>
    <s v="CINV.000024530"/>
    <s v="KR"/>
    <d v="2019-11-07T00:00:00"/>
  </r>
  <r>
    <x v="91"/>
    <x v="91"/>
    <x v="4"/>
    <x v="36"/>
    <n v="-31030.240000000002"/>
    <n v="11"/>
    <s v="11/2019 Week 2"/>
    <s v="CINV.000026285"/>
    <s v="KR"/>
    <d v="2019-11-20T00:00:00"/>
  </r>
  <r>
    <x v="91"/>
    <x v="91"/>
    <x v="4"/>
    <x v="36"/>
    <n v="-395.36"/>
    <n v="11"/>
    <s v="11/2019 Week 3"/>
    <s v="CINV.000027210"/>
    <s v="KR"/>
    <d v="2019-11-26T00:00:00"/>
  </r>
  <r>
    <x v="91"/>
    <x v="91"/>
    <x v="4"/>
    <x v="36"/>
    <n v="-3313.8"/>
    <n v="11"/>
    <s v="11/2019 Week 4"/>
    <s v="CINV.000027850"/>
    <s v="KR"/>
    <d v="2019-11-29T00:00:00"/>
  </r>
  <r>
    <x v="91"/>
    <x v="91"/>
    <x v="4"/>
    <x v="36"/>
    <n v="-0.87"/>
    <n v="11"/>
    <s v="11/2019 Week 4"/>
    <s v="CINV.000027847"/>
    <s v="KR"/>
    <d v="2019-11-29T00:00:00"/>
  </r>
  <r>
    <x v="91"/>
    <x v="91"/>
    <x v="4"/>
    <x v="36"/>
    <n v="-3390.05"/>
    <n v="11"/>
    <s v="11/2019 Week 5"/>
    <s v="CINV.000028632"/>
    <s v="KR"/>
    <d v="2019-12-05T00:00:00"/>
  </r>
  <r>
    <x v="91"/>
    <x v="91"/>
    <x v="4"/>
    <x v="36"/>
    <n v="0.01"/>
    <n v="11"/>
    <s v="11/2019 Week 5"/>
    <s v="CINV.000028634"/>
    <s v="KR"/>
    <d v="2019-12-05T00:00:00"/>
  </r>
  <r>
    <x v="91"/>
    <x v="91"/>
    <x v="4"/>
    <x v="36"/>
    <n v="-3858.41"/>
    <n v="11"/>
    <s v="12/2019"/>
    <s v="CINV.000030845"/>
    <s v="KR"/>
    <d v="2020-01-09T00:00:00"/>
  </r>
  <r>
    <x v="91"/>
    <x v="91"/>
    <x v="4"/>
    <x v="36"/>
    <n v="-3.08"/>
    <n v="11"/>
    <s v="12/2019"/>
    <s v="CINV.000030847"/>
    <s v="KR"/>
    <d v="2020-01-09T00:00:00"/>
  </r>
  <r>
    <x v="91"/>
    <x v="91"/>
    <x v="4"/>
    <x v="36"/>
    <n v="-4163.9799999999996"/>
    <n v="11"/>
    <s v="01/2020"/>
    <s v="CINV.000033016"/>
    <s v="KR"/>
    <d v="2020-02-10T00:00:00"/>
  </r>
  <r>
    <x v="91"/>
    <x v="91"/>
    <x v="4"/>
    <x v="36"/>
    <n v="-0.13"/>
    <n v="11"/>
    <s v="01/2020"/>
    <s v="CINV.000033015"/>
    <s v="KR"/>
    <d v="2020-02-10T00:00:00"/>
  </r>
  <r>
    <x v="91"/>
    <x v="91"/>
    <x v="4"/>
    <x v="36"/>
    <n v="-1615.23"/>
    <n v="11"/>
    <s v="02/2020"/>
    <s v="CINV.000035041"/>
    <s v="KR"/>
    <d v="2020-03-05T00:00:00"/>
  </r>
  <r>
    <x v="91"/>
    <x v="91"/>
    <x v="4"/>
    <x v="36"/>
    <n v="-0.09"/>
    <n v="11"/>
    <s v="02/2020"/>
    <s v="CINV.000035042"/>
    <s v="KR"/>
    <d v="2020-03-05T00:00:00"/>
  </r>
  <r>
    <x v="91"/>
    <x v="91"/>
    <x v="4"/>
    <x v="36"/>
    <n v="-2231.59"/>
    <n v="11"/>
    <s v="03/2020"/>
    <s v="CINV.000036879"/>
    <s v="KR"/>
    <d v="2020-04-06T00:00:00"/>
  </r>
  <r>
    <x v="91"/>
    <x v="91"/>
    <x v="4"/>
    <x v="36"/>
    <n v="-163.29"/>
    <n v="11"/>
    <s v="03/2020"/>
    <s v="CINV.000036880"/>
    <s v="KR"/>
    <d v="2020-04-06T00:00:00"/>
  </r>
  <r>
    <x v="91"/>
    <x v="91"/>
    <x v="4"/>
    <x v="36"/>
    <n v="-10163.209999999999"/>
    <n v="11"/>
    <s v="04/2020"/>
    <s v="CINV.000038454"/>
    <s v="KR"/>
    <d v="2020-05-11T00:00:00"/>
  </r>
  <r>
    <x v="91"/>
    <x v="91"/>
    <x v="4"/>
    <x v="36"/>
    <n v="-0.05"/>
    <n v="11"/>
    <s v="04/2020"/>
    <s v="CINV.000038455"/>
    <s v="KR"/>
    <d v="2020-05-11T00:00:00"/>
  </r>
  <r>
    <x v="91"/>
    <x v="91"/>
    <x v="4"/>
    <x v="36"/>
    <n v="-177.21"/>
    <n v="11"/>
    <s v="05/2020"/>
    <s v="CINV.000039688"/>
    <s v="KR"/>
    <d v="2020-06-04T00:00:00"/>
  </r>
  <r>
    <x v="91"/>
    <x v="91"/>
    <x v="4"/>
    <x v="36"/>
    <n v="-0.28000000000000003"/>
    <n v="11"/>
    <s v="05/2020"/>
    <s v="CINV.000039689"/>
    <s v="KR"/>
    <d v="2020-06-04T00:00:00"/>
  </r>
  <r>
    <x v="91"/>
    <x v="91"/>
    <x v="4"/>
    <x v="36"/>
    <n v="-193.47"/>
    <n v="11"/>
    <s v="06/2020"/>
    <s v="CINV.000041644"/>
    <s v="KR"/>
    <d v="2020-06-30T00:00:00"/>
  </r>
  <r>
    <x v="91"/>
    <x v="91"/>
    <x v="4"/>
    <x v="36"/>
    <n v="-0.5"/>
    <n v="11"/>
    <s v="06/2020"/>
    <s v="CINV.000041646"/>
    <s v="KR"/>
    <d v="2020-06-30T00:00:00"/>
  </r>
  <r>
    <x v="130"/>
    <x v="130"/>
    <x v="4"/>
    <x v="36"/>
    <n v="-28607"/>
    <n v="11"/>
    <s v="10/2019"/>
    <s v="CINV.000024540"/>
    <s v="KR"/>
    <d v="2019-11-07T00:00:00"/>
  </r>
  <r>
    <x v="130"/>
    <x v="130"/>
    <x v="4"/>
    <x v="36"/>
    <n v="-9.51"/>
    <n v="11"/>
    <s v="10/2019"/>
    <s v="CINV.000024538"/>
    <s v="KR"/>
    <d v="2019-11-07T00:00:00"/>
  </r>
  <r>
    <x v="130"/>
    <x v="130"/>
    <x v="4"/>
    <x v="36"/>
    <n v="-45864.33"/>
    <n v="11"/>
    <s v="11/2019 Week 2"/>
    <s v="CINV.000026290"/>
    <s v="KR"/>
    <d v="2019-11-20T00:00:00"/>
  </r>
  <r>
    <x v="130"/>
    <x v="130"/>
    <x v="4"/>
    <x v="36"/>
    <n v="-584.36"/>
    <n v="11"/>
    <s v="11/2019 Week 3"/>
    <s v="CINV.000027213"/>
    <s v="KR"/>
    <d v="2019-11-26T00:00:00"/>
  </r>
  <r>
    <x v="130"/>
    <x v="130"/>
    <x v="4"/>
    <x v="36"/>
    <n v="-4897.97"/>
    <n v="11"/>
    <s v="11/2019 Week 4"/>
    <s v="CINV.000027855"/>
    <s v="KR"/>
    <d v="2019-11-29T00:00:00"/>
  </r>
  <r>
    <x v="130"/>
    <x v="130"/>
    <x v="4"/>
    <x v="36"/>
    <n v="-1.28"/>
    <n v="11"/>
    <s v="11/2019 Week 4"/>
    <s v="CINV.000027852"/>
    <s v="KR"/>
    <d v="2019-11-29T00:00:00"/>
  </r>
  <r>
    <x v="130"/>
    <x v="130"/>
    <x v="4"/>
    <x v="36"/>
    <n v="-5010.67"/>
    <n v="11"/>
    <s v="11/2019 Week 5"/>
    <s v="CINV.000028637"/>
    <s v="KR"/>
    <d v="2019-12-05T00:00:00"/>
  </r>
  <r>
    <x v="130"/>
    <x v="130"/>
    <x v="4"/>
    <x v="36"/>
    <n v="0.01"/>
    <n v="11"/>
    <s v="11/2019 Week 5"/>
    <s v="CINV.000028639"/>
    <s v="KR"/>
    <d v="2019-12-05T00:00:00"/>
  </r>
  <r>
    <x v="130"/>
    <x v="130"/>
    <x v="4"/>
    <x v="36"/>
    <n v="-5702.94"/>
    <n v="11"/>
    <s v="12/2019"/>
    <s v="CINV.000030850"/>
    <s v="KR"/>
    <d v="2020-01-09T00:00:00"/>
  </r>
  <r>
    <x v="130"/>
    <x v="130"/>
    <x v="4"/>
    <x v="36"/>
    <n v="-4.5599999999999996"/>
    <n v="11"/>
    <s v="12/2019"/>
    <s v="CINV.000030852"/>
    <s v="KR"/>
    <d v="2020-01-09T00:00:00"/>
  </r>
  <r>
    <x v="130"/>
    <x v="130"/>
    <x v="4"/>
    <x v="36"/>
    <n v="-6154.58"/>
    <n v="11"/>
    <s v="01/2020"/>
    <s v="CINV.000033021"/>
    <s v="KR"/>
    <d v="2020-02-10T00:00:00"/>
  </r>
  <r>
    <x v="130"/>
    <x v="130"/>
    <x v="4"/>
    <x v="36"/>
    <n v="-0.2"/>
    <n v="11"/>
    <s v="01/2020"/>
    <s v="CINV.000033020"/>
    <s v="KR"/>
    <d v="2020-02-10T00:00:00"/>
  </r>
  <r>
    <x v="130"/>
    <x v="130"/>
    <x v="4"/>
    <x v="36"/>
    <n v="-2387.4"/>
    <n v="11"/>
    <s v="02/2020"/>
    <s v="CINV.000035047"/>
    <s v="KR"/>
    <d v="2020-03-05T00:00:00"/>
  </r>
  <r>
    <x v="130"/>
    <x v="130"/>
    <x v="4"/>
    <x v="36"/>
    <n v="-0.14000000000000001"/>
    <n v="11"/>
    <s v="02/2020"/>
    <s v="CINV.000035046"/>
    <s v="KR"/>
    <d v="2020-03-05T00:00:00"/>
  </r>
  <r>
    <x v="130"/>
    <x v="130"/>
    <x v="4"/>
    <x v="36"/>
    <n v="-3298.4"/>
    <n v="11"/>
    <s v="03/2020"/>
    <s v="CINV.000036884"/>
    <s v="KR"/>
    <d v="2020-04-06T00:00:00"/>
  </r>
  <r>
    <x v="130"/>
    <x v="130"/>
    <x v="4"/>
    <x v="36"/>
    <n v="-241.35"/>
    <n v="11"/>
    <s v="03/2020"/>
    <s v="CINV.000036883"/>
    <s v="KR"/>
    <d v="2020-04-06T00:00:00"/>
  </r>
  <r>
    <x v="130"/>
    <x v="130"/>
    <x v="4"/>
    <x v="36"/>
    <n v="-15021.76"/>
    <n v="11"/>
    <s v="04/2020"/>
    <s v="CINV.000038459"/>
    <s v="KR"/>
    <d v="2020-05-11T00:00:00"/>
  </r>
  <r>
    <x v="130"/>
    <x v="130"/>
    <x v="4"/>
    <x v="36"/>
    <n v="-7.0000000000000007E-2"/>
    <n v="11"/>
    <s v="04/2020"/>
    <s v="CINV.000038461"/>
    <s v="KR"/>
    <d v="2020-05-11T00:00:00"/>
  </r>
  <r>
    <x v="130"/>
    <x v="130"/>
    <x v="4"/>
    <x v="36"/>
    <n v="-261.93"/>
    <n v="11"/>
    <s v="05/2020"/>
    <s v="CINV.000039692"/>
    <s v="KR"/>
    <d v="2020-06-04T00:00:00"/>
  </r>
  <r>
    <x v="130"/>
    <x v="130"/>
    <x v="4"/>
    <x v="36"/>
    <n v="-0.41"/>
    <n v="11"/>
    <s v="05/2020"/>
    <s v="CINV.000039694"/>
    <s v="KR"/>
    <d v="2020-06-04T00:00:00"/>
  </r>
  <r>
    <x v="130"/>
    <x v="130"/>
    <x v="4"/>
    <x v="36"/>
    <n v="-285.97000000000003"/>
    <n v="11"/>
    <s v="06/2020"/>
    <s v="CINV.000041649"/>
    <s v="KR"/>
    <d v="2020-06-30T00:00:00"/>
  </r>
  <r>
    <x v="130"/>
    <x v="130"/>
    <x v="4"/>
    <x v="36"/>
    <n v="-0.73"/>
    <n v="11"/>
    <s v="06/2020"/>
    <s v="CINV.000041651"/>
    <s v="KR"/>
    <d v="2020-06-30T00:00:00"/>
  </r>
  <r>
    <x v="132"/>
    <x v="132"/>
    <x v="4"/>
    <x v="36"/>
    <n v="-455.53"/>
    <n v="11"/>
    <s v="10/2019"/>
    <s v="CINV.000024549"/>
    <s v="KR"/>
    <d v="2019-11-07T00:00:00"/>
  </r>
  <r>
    <x v="132"/>
    <x v="132"/>
    <x v="4"/>
    <x v="36"/>
    <n v="-0.15"/>
    <n v="11"/>
    <s v="10/2019"/>
    <s v="CINV.000024547"/>
    <s v="KR"/>
    <d v="2019-11-07T00:00:00"/>
  </r>
  <r>
    <x v="132"/>
    <x v="132"/>
    <x v="4"/>
    <x v="36"/>
    <n v="-730.33"/>
    <n v="11"/>
    <s v="11/2019 Week 2"/>
    <s v="CINV.000026295"/>
    <s v="KR"/>
    <d v="2019-11-20T00:00:00"/>
  </r>
  <r>
    <x v="132"/>
    <x v="132"/>
    <x v="4"/>
    <x v="36"/>
    <n v="-9.31"/>
    <n v="11"/>
    <s v="11/2019 Week 3"/>
    <s v="CINV.000027217"/>
    <s v="KR"/>
    <d v="2019-11-26T00:00:00"/>
  </r>
  <r>
    <x v="132"/>
    <x v="132"/>
    <x v="4"/>
    <x v="36"/>
    <n v="-77.989999999999995"/>
    <n v="11"/>
    <s v="11/2019 Week 4"/>
    <s v="CINV.000027859"/>
    <s v="KR"/>
    <d v="2019-11-29T00:00:00"/>
  </r>
  <r>
    <x v="132"/>
    <x v="132"/>
    <x v="4"/>
    <x v="36"/>
    <n v="-0.02"/>
    <n v="11"/>
    <s v="11/2019 Week 4"/>
    <s v="CINV.000027860"/>
    <s v="KR"/>
    <d v="2019-11-29T00:00:00"/>
  </r>
  <r>
    <x v="132"/>
    <x v="132"/>
    <x v="4"/>
    <x v="36"/>
    <n v="-79.790000000000006"/>
    <n v="11"/>
    <s v="11/2019 Week 5"/>
    <s v="CINV.000028642"/>
    <s v="KR"/>
    <d v="2019-12-05T00:00:00"/>
  </r>
  <r>
    <x v="132"/>
    <x v="132"/>
    <x v="4"/>
    <x v="36"/>
    <n v="-90.81"/>
    <n v="11"/>
    <s v="12/2019"/>
    <s v="CINV.000030856"/>
    <s v="KR"/>
    <d v="2020-01-09T00:00:00"/>
  </r>
  <r>
    <x v="132"/>
    <x v="132"/>
    <x v="4"/>
    <x v="36"/>
    <n v="-7.0000000000000007E-2"/>
    <n v="11"/>
    <s v="12/2019"/>
    <s v="CINV.000030858"/>
    <s v="KR"/>
    <d v="2020-01-09T00:00:00"/>
  </r>
  <r>
    <x v="132"/>
    <x v="132"/>
    <x v="4"/>
    <x v="36"/>
    <n v="-98"/>
    <n v="11"/>
    <s v="01/2020"/>
    <s v="CINV.000033026"/>
    <s v="KR"/>
    <d v="2020-02-10T00:00:00"/>
  </r>
  <r>
    <x v="132"/>
    <x v="132"/>
    <x v="4"/>
    <x v="36"/>
    <n v="-38.020000000000003"/>
    <n v="11"/>
    <s v="02/2020"/>
    <s v="CINV.000035052"/>
    <s v="KR"/>
    <d v="2020-03-05T00:00:00"/>
  </r>
  <r>
    <x v="132"/>
    <x v="132"/>
    <x v="4"/>
    <x v="36"/>
    <n v="-52.52"/>
    <n v="11"/>
    <s v="03/2020"/>
    <s v="CINV.000036889"/>
    <s v="KR"/>
    <d v="2020-04-06T00:00:00"/>
  </r>
  <r>
    <x v="132"/>
    <x v="132"/>
    <x v="4"/>
    <x v="36"/>
    <n v="-3.84"/>
    <n v="11"/>
    <s v="03/2020"/>
    <s v="CINV.000036888"/>
    <s v="KR"/>
    <d v="2020-04-06T00:00:00"/>
  </r>
  <r>
    <x v="132"/>
    <x v="132"/>
    <x v="4"/>
    <x v="36"/>
    <n v="-239.2"/>
    <n v="11"/>
    <s v="04/2020"/>
    <s v="CINV.000038465"/>
    <s v="KR"/>
    <d v="2020-05-11T00:00:00"/>
  </r>
  <r>
    <x v="132"/>
    <x v="132"/>
    <x v="4"/>
    <x v="36"/>
    <n v="-4.17"/>
    <n v="11"/>
    <s v="05/2020"/>
    <s v="CINV.000039698"/>
    <s v="KR"/>
    <d v="2020-06-04T00:00:00"/>
  </r>
  <r>
    <x v="132"/>
    <x v="132"/>
    <x v="4"/>
    <x v="36"/>
    <n v="-0.01"/>
    <n v="11"/>
    <s v="05/2020"/>
    <s v="CINV.000039700"/>
    <s v="KR"/>
    <d v="2020-06-04T00:00:00"/>
  </r>
  <r>
    <x v="132"/>
    <x v="132"/>
    <x v="4"/>
    <x v="36"/>
    <n v="-4.55"/>
    <n v="11"/>
    <s v="06/2020"/>
    <s v="CINV.000041655"/>
    <s v="KR"/>
    <d v="2020-06-30T00:00:00"/>
  </r>
  <r>
    <x v="132"/>
    <x v="132"/>
    <x v="4"/>
    <x v="36"/>
    <n v="-0.01"/>
    <n v="11"/>
    <s v="06/2020"/>
    <s v="CINV.000041657"/>
    <s v="KR"/>
    <d v="2020-06-30T00:00:00"/>
  </r>
  <r>
    <x v="92"/>
    <x v="92"/>
    <x v="4"/>
    <x v="36"/>
    <n v="-212543.9"/>
    <n v="11"/>
    <s v="10/2019"/>
    <s v="CINV.000024556"/>
    <s v="KR"/>
    <d v="2019-11-07T00:00:00"/>
  </r>
  <r>
    <x v="92"/>
    <x v="92"/>
    <x v="4"/>
    <x v="36"/>
    <n v="-70.63"/>
    <n v="11"/>
    <s v="10/2019"/>
    <s v="CINV.000024553"/>
    <s v="KR"/>
    <d v="2019-11-07T00:00:00"/>
  </r>
  <r>
    <x v="92"/>
    <x v="92"/>
    <x v="4"/>
    <x v="36"/>
    <n v="-340762.21"/>
    <n v="11"/>
    <s v="11/2019 Week 2"/>
    <s v="CINV.000026300"/>
    <s v="KR"/>
    <d v="2019-11-20T00:00:00"/>
  </r>
  <r>
    <x v="92"/>
    <x v="92"/>
    <x v="4"/>
    <x v="36"/>
    <n v="-4341.7"/>
    <n v="11"/>
    <s v="11/2019 Week 3"/>
    <s v="CINV.000027220"/>
    <s v="KR"/>
    <d v="2019-11-26T00:00:00"/>
  </r>
  <r>
    <x v="92"/>
    <x v="92"/>
    <x v="4"/>
    <x v="36"/>
    <n v="-36390.870000000003"/>
    <n v="11"/>
    <s v="11/2019 Week 4"/>
    <s v="CINV.000027865"/>
    <s v="KR"/>
    <d v="2019-11-29T00:00:00"/>
  </r>
  <r>
    <x v="92"/>
    <x v="92"/>
    <x v="4"/>
    <x v="36"/>
    <n v="-9.5399999999999991"/>
    <n v="11"/>
    <s v="11/2019 Week 4"/>
    <s v="CINV.000027862"/>
    <s v="KR"/>
    <d v="2019-11-29T00:00:00"/>
  </r>
  <r>
    <x v="92"/>
    <x v="92"/>
    <x v="4"/>
    <x v="36"/>
    <n v="-37228.19"/>
    <n v="11"/>
    <s v="11/2019 Week 5"/>
    <s v="CINV.000028646"/>
    <s v="KR"/>
    <d v="2019-12-05T00:00:00"/>
  </r>
  <r>
    <x v="92"/>
    <x v="92"/>
    <x v="4"/>
    <x v="36"/>
    <n v="0.05"/>
    <n v="11"/>
    <s v="11/2019 Week 5"/>
    <s v="CINV.000028648"/>
    <s v="KR"/>
    <d v="2019-12-05T00:00:00"/>
  </r>
  <r>
    <x v="92"/>
    <x v="92"/>
    <x v="4"/>
    <x v="36"/>
    <n v="-42371.63"/>
    <n v="11"/>
    <s v="12/2019"/>
    <s v="CINV.000030861"/>
    <s v="KR"/>
    <d v="2020-01-09T00:00:00"/>
  </r>
  <r>
    <x v="92"/>
    <x v="92"/>
    <x v="4"/>
    <x v="36"/>
    <n v="-33.869999999999997"/>
    <n v="11"/>
    <s v="12/2019"/>
    <s v="CINV.000030863"/>
    <s v="KR"/>
    <d v="2020-01-09T00:00:00"/>
  </r>
  <r>
    <x v="92"/>
    <x v="92"/>
    <x v="4"/>
    <x v="36"/>
    <n v="-45727.24"/>
    <n v="11"/>
    <s v="01/2020"/>
    <s v="CINV.000033031"/>
    <s v="KR"/>
    <d v="2020-02-10T00:00:00"/>
  </r>
  <r>
    <x v="92"/>
    <x v="92"/>
    <x v="4"/>
    <x v="36"/>
    <n v="-1.45"/>
    <n v="11"/>
    <s v="01/2020"/>
    <s v="CINV.000033030"/>
    <s v="KR"/>
    <d v="2020-02-10T00:00:00"/>
  </r>
  <r>
    <x v="92"/>
    <x v="92"/>
    <x v="4"/>
    <x v="36"/>
    <n v="-17737.849999999999"/>
    <n v="11"/>
    <s v="02/2020"/>
    <s v="CINV.000035056"/>
    <s v="KR"/>
    <d v="2020-03-05T00:00:00"/>
  </r>
  <r>
    <x v="92"/>
    <x v="92"/>
    <x v="4"/>
    <x v="36"/>
    <n v="-1"/>
    <n v="11"/>
    <s v="02/2020"/>
    <s v="CINV.000035057"/>
    <s v="KR"/>
    <d v="2020-03-05T00:00:00"/>
  </r>
  <r>
    <x v="92"/>
    <x v="92"/>
    <x v="4"/>
    <x v="36"/>
    <n v="-24506.45"/>
    <n v="11"/>
    <s v="03/2020"/>
    <s v="CINV.000036892"/>
    <s v="KR"/>
    <d v="2020-04-06T00:00:00"/>
  </r>
  <r>
    <x v="92"/>
    <x v="92"/>
    <x v="4"/>
    <x v="36"/>
    <n v="-1793.2"/>
    <n v="11"/>
    <s v="03/2020"/>
    <s v="CINV.000036893"/>
    <s v="KR"/>
    <d v="2020-04-06T00:00:00"/>
  </r>
  <r>
    <x v="92"/>
    <x v="92"/>
    <x v="4"/>
    <x v="36"/>
    <n v="-111608.52"/>
    <n v="11"/>
    <s v="04/2020"/>
    <s v="CINV.000038469"/>
    <s v="KR"/>
    <d v="2020-05-11T00:00:00"/>
  </r>
  <r>
    <x v="92"/>
    <x v="92"/>
    <x v="4"/>
    <x v="36"/>
    <n v="-0.5"/>
    <n v="11"/>
    <s v="04/2020"/>
    <s v="CINV.000038470"/>
    <s v="KR"/>
    <d v="2020-05-11T00:00:00"/>
  </r>
  <r>
    <x v="92"/>
    <x v="92"/>
    <x v="4"/>
    <x v="36"/>
    <n v="-1946.08"/>
    <n v="11"/>
    <s v="05/2020"/>
    <s v="CINV.000039704"/>
    <s v="KR"/>
    <d v="2020-06-04T00:00:00"/>
  </r>
  <r>
    <x v="92"/>
    <x v="92"/>
    <x v="4"/>
    <x v="36"/>
    <n v="-3.02"/>
    <n v="11"/>
    <s v="05/2020"/>
    <s v="CINV.000039705"/>
    <s v="KR"/>
    <d v="2020-06-04T00:00:00"/>
  </r>
  <r>
    <x v="92"/>
    <x v="92"/>
    <x v="4"/>
    <x v="36"/>
    <n v="-2124.67"/>
    <n v="11"/>
    <s v="06/2020"/>
    <s v="CINV.000041660"/>
    <s v="KR"/>
    <d v="2020-06-30T00:00:00"/>
  </r>
  <r>
    <x v="92"/>
    <x v="92"/>
    <x v="4"/>
    <x v="36"/>
    <n v="-5.45"/>
    <n v="11"/>
    <s v="06/2020"/>
    <s v="CINV.000041662"/>
    <s v="KR"/>
    <d v="2020-06-30T00:00:00"/>
  </r>
  <r>
    <x v="117"/>
    <x v="117"/>
    <x v="4"/>
    <x v="36"/>
    <n v="-18339.07"/>
    <n v="11"/>
    <s v="10/2019"/>
    <s v="CINV.000024563"/>
    <s v="KR"/>
    <d v="2019-11-07T00:00:00"/>
  </r>
  <r>
    <x v="117"/>
    <x v="117"/>
    <x v="4"/>
    <x v="36"/>
    <n v="-6.09"/>
    <n v="11"/>
    <s v="10/2019"/>
    <s v="CINV.000024560"/>
    <s v="KR"/>
    <d v="2019-11-07T00:00:00"/>
  </r>
  <r>
    <x v="117"/>
    <x v="117"/>
    <x v="4"/>
    <x v="36"/>
    <n v="-29402.22"/>
    <n v="11"/>
    <s v="11/2019 Week 2"/>
    <s v="CINV.000026305"/>
    <s v="KR"/>
    <d v="2019-11-20T00:00:00"/>
  </r>
  <r>
    <x v="117"/>
    <x v="117"/>
    <x v="4"/>
    <x v="36"/>
    <n v="-374.62"/>
    <n v="11"/>
    <s v="11/2019 Week 3"/>
    <s v="CINV.000027223"/>
    <s v="KR"/>
    <d v="2019-11-26T00:00:00"/>
  </r>
  <r>
    <x v="117"/>
    <x v="117"/>
    <x v="4"/>
    <x v="36"/>
    <n v="-3139.94"/>
    <n v="11"/>
    <s v="11/2019 Week 4"/>
    <s v="CINV.000027870"/>
    <s v="KR"/>
    <d v="2019-11-29T00:00:00"/>
  </r>
  <r>
    <x v="117"/>
    <x v="117"/>
    <x v="4"/>
    <x v="36"/>
    <n v="-0.82"/>
    <n v="11"/>
    <s v="11/2019 Week 4"/>
    <s v="CINV.000027867"/>
    <s v="KR"/>
    <d v="2019-11-29T00:00:00"/>
  </r>
  <r>
    <x v="117"/>
    <x v="117"/>
    <x v="4"/>
    <x v="36"/>
    <n v="-3212.19"/>
    <n v="11"/>
    <s v="11/2019 Week 5"/>
    <s v="CINV.000028651"/>
    <s v="KR"/>
    <d v="2019-12-05T00:00:00"/>
  </r>
  <r>
    <x v="117"/>
    <x v="117"/>
    <x v="4"/>
    <x v="36"/>
    <n v="0.01"/>
    <n v="11"/>
    <s v="11/2019 Week 5"/>
    <s v="CINV.000028653"/>
    <s v="KR"/>
    <d v="2019-12-05T00:00:00"/>
  </r>
  <r>
    <x v="117"/>
    <x v="117"/>
    <x v="4"/>
    <x v="36"/>
    <n v="-3655.98"/>
    <n v="11"/>
    <s v="12/2019"/>
    <s v="CINV.000030866"/>
    <s v="KR"/>
    <d v="2020-01-09T00:00:00"/>
  </r>
  <r>
    <x v="117"/>
    <x v="117"/>
    <x v="4"/>
    <x v="36"/>
    <n v="-2.92"/>
    <n v="11"/>
    <s v="12/2019"/>
    <s v="CINV.000030868"/>
    <s v="KR"/>
    <d v="2020-01-09T00:00:00"/>
  </r>
  <r>
    <x v="117"/>
    <x v="117"/>
    <x v="4"/>
    <x v="36"/>
    <n v="-3945.52"/>
    <n v="11"/>
    <s v="01/2020"/>
    <s v="CINV.000033035"/>
    <s v="KR"/>
    <d v="2020-02-10T00:00:00"/>
  </r>
  <r>
    <x v="117"/>
    <x v="117"/>
    <x v="4"/>
    <x v="36"/>
    <n v="-0.13"/>
    <n v="11"/>
    <s v="01/2020"/>
    <s v="CINV.000033037"/>
    <s v="KR"/>
    <d v="2020-02-10T00:00:00"/>
  </r>
  <r>
    <x v="117"/>
    <x v="117"/>
    <x v="4"/>
    <x v="36"/>
    <n v="-1530.49"/>
    <n v="11"/>
    <s v="02/2020"/>
    <s v="CINV.000035061"/>
    <s v="KR"/>
    <d v="2020-03-05T00:00:00"/>
  </r>
  <r>
    <x v="117"/>
    <x v="117"/>
    <x v="4"/>
    <x v="36"/>
    <n v="-0.09"/>
    <n v="11"/>
    <s v="02/2020"/>
    <s v="CINV.000035062"/>
    <s v="KR"/>
    <d v="2020-03-05T00:00:00"/>
  </r>
  <r>
    <x v="117"/>
    <x v="117"/>
    <x v="4"/>
    <x v="36"/>
    <n v="-2114.5100000000002"/>
    <n v="11"/>
    <s v="03/2020"/>
    <s v="CINV.000036896"/>
    <s v="KR"/>
    <d v="2020-04-06T00:00:00"/>
  </r>
  <r>
    <x v="117"/>
    <x v="117"/>
    <x v="4"/>
    <x v="36"/>
    <n v="-154.72"/>
    <n v="11"/>
    <s v="03/2020"/>
    <s v="CINV.000036897"/>
    <s v="KR"/>
    <d v="2020-04-06T00:00:00"/>
  </r>
  <r>
    <x v="117"/>
    <x v="117"/>
    <x v="4"/>
    <x v="36"/>
    <n v="-9630"/>
    <n v="11"/>
    <s v="04/2020"/>
    <s v="CINV.000038474"/>
    <s v="KR"/>
    <d v="2020-05-11T00:00:00"/>
  </r>
  <r>
    <x v="117"/>
    <x v="117"/>
    <x v="4"/>
    <x v="36"/>
    <n v="-0.04"/>
    <n v="11"/>
    <s v="04/2020"/>
    <s v="CINV.000038475"/>
    <s v="KR"/>
    <d v="2020-05-11T00:00:00"/>
  </r>
  <r>
    <x v="117"/>
    <x v="117"/>
    <x v="4"/>
    <x v="36"/>
    <n v="-167.91"/>
    <n v="11"/>
    <s v="05/2020"/>
    <s v="CINV.000039709"/>
    <s v="KR"/>
    <d v="2020-06-04T00:00:00"/>
  </r>
  <r>
    <x v="117"/>
    <x v="117"/>
    <x v="4"/>
    <x v="36"/>
    <n v="-0.26"/>
    <n v="11"/>
    <s v="05/2020"/>
    <s v="CINV.000039710"/>
    <s v="KR"/>
    <d v="2020-06-04T00:00:00"/>
  </r>
  <r>
    <x v="117"/>
    <x v="117"/>
    <x v="4"/>
    <x v="36"/>
    <n v="-183.32"/>
    <n v="11"/>
    <s v="06/2020"/>
    <s v="CINV.000041665"/>
    <s v="KR"/>
    <d v="2020-06-30T00:00:00"/>
  </r>
  <r>
    <x v="117"/>
    <x v="117"/>
    <x v="4"/>
    <x v="36"/>
    <n v="-0.47"/>
    <n v="11"/>
    <s v="06/2020"/>
    <s v="CINV.000041667"/>
    <s v="KR"/>
    <d v="2020-06-30T00:00:00"/>
  </r>
  <r>
    <x v="13"/>
    <x v="13"/>
    <x v="4"/>
    <x v="36"/>
    <n v="-7358.75"/>
    <n v="11"/>
    <s v="10/2019"/>
    <s v="CINV.000024574"/>
    <s v="KR"/>
    <d v="2019-11-07T00:00:00"/>
  </r>
  <r>
    <x v="13"/>
    <x v="13"/>
    <x v="4"/>
    <x v="36"/>
    <n v="-2.4500000000000002"/>
    <n v="11"/>
    <s v="10/2019"/>
    <s v="CINV.000024571"/>
    <s v="KR"/>
    <d v="2019-11-07T00:00:00"/>
  </r>
  <r>
    <x v="13"/>
    <x v="13"/>
    <x v="4"/>
    <x v="36"/>
    <n v="-11797.96"/>
    <n v="11"/>
    <s v="11/2019 Week 2"/>
    <s v="CINV.000026312"/>
    <s v="KR"/>
    <d v="2019-11-20T00:00:00"/>
  </r>
  <r>
    <x v="13"/>
    <x v="13"/>
    <x v="4"/>
    <x v="36"/>
    <n v="-150.32"/>
    <n v="11"/>
    <s v="11/2019 Week 3"/>
    <s v="CINV.000027227"/>
    <s v="KR"/>
    <d v="2019-11-26T00:00:00"/>
  </r>
  <r>
    <x v="13"/>
    <x v="13"/>
    <x v="4"/>
    <x v="36"/>
    <n v="-1259.94"/>
    <n v="11"/>
    <s v="11/2019 Week 4"/>
    <s v="CINV.000027875"/>
    <s v="KR"/>
    <d v="2019-11-29T00:00:00"/>
  </r>
  <r>
    <x v="13"/>
    <x v="13"/>
    <x v="4"/>
    <x v="36"/>
    <n v="-0.33"/>
    <n v="11"/>
    <s v="11/2019 Week 4"/>
    <s v="CINV.000027876"/>
    <s v="KR"/>
    <d v="2019-11-29T00:00:00"/>
  </r>
  <r>
    <x v="13"/>
    <x v="13"/>
    <x v="4"/>
    <x v="36"/>
    <n v="-1288.92"/>
    <n v="11"/>
    <s v="11/2019 Week 5"/>
    <s v="CINV.000028657"/>
    <s v="KR"/>
    <d v="2019-12-05T00:00:00"/>
  </r>
  <r>
    <x v="13"/>
    <x v="13"/>
    <x v="4"/>
    <x v="36"/>
    <n v="-1467"/>
    <n v="11"/>
    <s v="12/2019"/>
    <s v="CINV.000030872"/>
    <s v="KR"/>
    <d v="2020-01-09T00:00:00"/>
  </r>
  <r>
    <x v="13"/>
    <x v="13"/>
    <x v="4"/>
    <x v="36"/>
    <n v="-1.17"/>
    <n v="11"/>
    <s v="12/2019"/>
    <s v="CINV.000030874"/>
    <s v="KR"/>
    <d v="2020-01-09T00:00:00"/>
  </r>
  <r>
    <x v="13"/>
    <x v="13"/>
    <x v="4"/>
    <x v="36"/>
    <n v="-1583.18"/>
    <n v="11"/>
    <s v="01/2020"/>
    <s v="CINV.000033041"/>
    <s v="KR"/>
    <d v="2020-02-10T00:00:00"/>
  </r>
  <r>
    <x v="13"/>
    <x v="13"/>
    <x v="4"/>
    <x v="36"/>
    <n v="-0.05"/>
    <n v="11"/>
    <s v="01/2020"/>
    <s v="CINV.000033043"/>
    <s v="KR"/>
    <d v="2020-02-10T00:00:00"/>
  </r>
  <r>
    <x v="13"/>
    <x v="13"/>
    <x v="4"/>
    <x v="36"/>
    <n v="-614.12"/>
    <n v="11"/>
    <s v="02/2020"/>
    <s v="CINV.000035067"/>
    <s v="KR"/>
    <d v="2020-03-05T00:00:00"/>
  </r>
  <r>
    <x v="13"/>
    <x v="13"/>
    <x v="4"/>
    <x v="36"/>
    <n v="-0.04"/>
    <n v="11"/>
    <s v="02/2020"/>
    <s v="CINV.000035068"/>
    <s v="KR"/>
    <d v="2020-03-05T00:00:00"/>
  </r>
  <r>
    <x v="13"/>
    <x v="13"/>
    <x v="4"/>
    <x v="36"/>
    <n v="-848.47"/>
    <n v="11"/>
    <s v="03/2020"/>
    <s v="CINV.000036902"/>
    <s v="KR"/>
    <d v="2020-04-06T00:00:00"/>
  </r>
  <r>
    <x v="13"/>
    <x v="13"/>
    <x v="4"/>
    <x v="36"/>
    <n v="-62.08"/>
    <n v="11"/>
    <s v="03/2020"/>
    <s v="CINV.000036903"/>
    <s v="KR"/>
    <d v="2020-04-06T00:00:00"/>
  </r>
  <r>
    <x v="13"/>
    <x v="13"/>
    <x v="4"/>
    <x v="36"/>
    <n v="-3864.14"/>
    <n v="11"/>
    <s v="04/2020"/>
    <s v="CINV.000038480"/>
    <s v="KR"/>
    <d v="2020-05-11T00:00:00"/>
  </r>
  <r>
    <x v="13"/>
    <x v="13"/>
    <x v="4"/>
    <x v="36"/>
    <n v="-0.02"/>
    <n v="11"/>
    <s v="04/2020"/>
    <s v="CINV.000038481"/>
    <s v="KR"/>
    <d v="2020-05-11T00:00:00"/>
  </r>
  <r>
    <x v="13"/>
    <x v="13"/>
    <x v="4"/>
    <x v="36"/>
    <n v="-67.38"/>
    <n v="11"/>
    <s v="05/2020"/>
    <s v="CINV.000039715"/>
    <s v="KR"/>
    <d v="2020-06-04T00:00:00"/>
  </r>
  <r>
    <x v="13"/>
    <x v="13"/>
    <x v="4"/>
    <x v="36"/>
    <n v="-0.1"/>
    <n v="11"/>
    <s v="05/2020"/>
    <s v="CINV.000039716"/>
    <s v="KR"/>
    <d v="2020-06-04T00:00:00"/>
  </r>
  <r>
    <x v="13"/>
    <x v="13"/>
    <x v="4"/>
    <x v="36"/>
    <n v="-73.56"/>
    <n v="11"/>
    <s v="06/2020"/>
    <s v="CINV.000041671"/>
    <s v="KR"/>
    <d v="2020-06-30T00:00:00"/>
  </r>
  <r>
    <x v="13"/>
    <x v="13"/>
    <x v="4"/>
    <x v="36"/>
    <n v="-0.19"/>
    <n v="11"/>
    <s v="06/2020"/>
    <s v="CINV.000041673"/>
    <s v="KR"/>
    <d v="2020-06-30T00:00:00"/>
  </r>
  <r>
    <x v="93"/>
    <x v="93"/>
    <x v="4"/>
    <x v="36"/>
    <n v="-398.99"/>
    <n v="11"/>
    <s v="10/2019"/>
    <s v="CINV.000024581"/>
    <s v="KR"/>
    <d v="2019-11-07T00:00:00"/>
  </r>
  <r>
    <x v="93"/>
    <x v="93"/>
    <x v="4"/>
    <x v="36"/>
    <n v="-0.13"/>
    <n v="11"/>
    <s v="10/2019"/>
    <s v="CINV.000024578"/>
    <s v="KR"/>
    <d v="2019-11-07T00:00:00"/>
  </r>
  <r>
    <x v="93"/>
    <x v="93"/>
    <x v="4"/>
    <x v="36"/>
    <n v="-639.67999999999995"/>
    <n v="11"/>
    <s v="11/2019 Week 2"/>
    <s v="CINV.000026317"/>
    <s v="KR"/>
    <d v="2019-11-20T00:00:00"/>
  </r>
  <r>
    <x v="93"/>
    <x v="93"/>
    <x v="4"/>
    <x v="36"/>
    <n v="-8.15"/>
    <n v="11"/>
    <s v="11/2019 Week 3"/>
    <s v="CINV.000027230"/>
    <s v="KR"/>
    <d v="2019-11-26T00:00:00"/>
  </r>
  <r>
    <x v="93"/>
    <x v="93"/>
    <x v="4"/>
    <x v="36"/>
    <n v="-68.31"/>
    <n v="11"/>
    <s v="11/2019 Week 4"/>
    <s v="CINV.000027880"/>
    <s v="KR"/>
    <d v="2019-11-29T00:00:00"/>
  </r>
  <r>
    <x v="93"/>
    <x v="93"/>
    <x v="4"/>
    <x v="36"/>
    <n v="-0.02"/>
    <n v="11"/>
    <s v="11/2019 Week 4"/>
    <s v="CINV.000027881"/>
    <s v="KR"/>
    <d v="2019-11-29T00:00:00"/>
  </r>
  <r>
    <x v="93"/>
    <x v="93"/>
    <x v="4"/>
    <x v="36"/>
    <n v="-69.88"/>
    <n v="11"/>
    <s v="11/2019 Week 5"/>
    <s v="CINV.000028661"/>
    <s v="KR"/>
    <d v="2019-12-05T00:00:00"/>
  </r>
  <r>
    <x v="93"/>
    <x v="93"/>
    <x v="4"/>
    <x v="36"/>
    <n v="-79.540000000000006"/>
    <n v="11"/>
    <s v="12/2019"/>
    <s v="CINV.000030877"/>
    <s v="KR"/>
    <d v="2020-01-09T00:00:00"/>
  </r>
  <r>
    <x v="93"/>
    <x v="93"/>
    <x v="4"/>
    <x v="36"/>
    <n v="-0.06"/>
    <n v="11"/>
    <s v="12/2019"/>
    <s v="CINV.000030879"/>
    <s v="KR"/>
    <d v="2020-01-09T00:00:00"/>
  </r>
  <r>
    <x v="93"/>
    <x v="93"/>
    <x v="4"/>
    <x v="36"/>
    <n v="-85.84"/>
    <n v="11"/>
    <s v="01/2020"/>
    <s v="CINV.000033046"/>
    <s v="KR"/>
    <d v="2020-02-10T00:00:00"/>
  </r>
  <r>
    <x v="93"/>
    <x v="93"/>
    <x v="4"/>
    <x v="36"/>
    <n v="-33.299999999999997"/>
    <n v="11"/>
    <s v="02/2020"/>
    <s v="CINV.000035072"/>
    <s v="KR"/>
    <d v="2020-03-05T00:00:00"/>
  </r>
  <r>
    <x v="93"/>
    <x v="93"/>
    <x v="4"/>
    <x v="36"/>
    <n v="-46"/>
    <n v="11"/>
    <s v="03/2020"/>
    <s v="CINV.000036906"/>
    <s v="KR"/>
    <d v="2020-04-06T00:00:00"/>
  </r>
  <r>
    <x v="93"/>
    <x v="93"/>
    <x v="4"/>
    <x v="36"/>
    <n v="-3.37"/>
    <n v="11"/>
    <s v="03/2020"/>
    <s v="CINV.000036907"/>
    <s v="KR"/>
    <d v="2020-04-06T00:00:00"/>
  </r>
  <r>
    <x v="93"/>
    <x v="93"/>
    <x v="4"/>
    <x v="36"/>
    <n v="-209.51"/>
    <n v="11"/>
    <s v="04/2020"/>
    <s v="CINV.000038485"/>
    <s v="KR"/>
    <d v="2020-05-11T00:00:00"/>
  </r>
  <r>
    <x v="93"/>
    <x v="93"/>
    <x v="4"/>
    <x v="36"/>
    <n v="-3.65"/>
    <n v="11"/>
    <s v="05/2020"/>
    <s v="CINV.000039720"/>
    <s v="KR"/>
    <d v="2020-06-04T00:00:00"/>
  </r>
  <r>
    <x v="93"/>
    <x v="93"/>
    <x v="4"/>
    <x v="36"/>
    <n v="-0.01"/>
    <n v="11"/>
    <s v="05/2020"/>
    <s v="CINV.000039721"/>
    <s v="KR"/>
    <d v="2020-06-04T00:00:00"/>
  </r>
  <r>
    <x v="93"/>
    <x v="93"/>
    <x v="4"/>
    <x v="36"/>
    <n v="-3.99"/>
    <n v="11"/>
    <s v="06/2020"/>
    <s v="CINV.000041676"/>
    <s v="KR"/>
    <d v="2020-06-30T00:00:00"/>
  </r>
  <r>
    <x v="93"/>
    <x v="93"/>
    <x v="4"/>
    <x v="36"/>
    <n v="-0.01"/>
    <n v="11"/>
    <s v="06/2020"/>
    <s v="CINV.000041678"/>
    <s v="KR"/>
    <d v="2020-06-30T00:00:00"/>
  </r>
  <r>
    <x v="170"/>
    <x v="170"/>
    <x v="4"/>
    <x v="36"/>
    <n v="-324.33"/>
    <n v="11"/>
    <s v="10/2019"/>
    <s v="CINV.000024588"/>
    <s v="KR"/>
    <d v="2019-11-07T00:00:00"/>
  </r>
  <r>
    <x v="170"/>
    <x v="170"/>
    <x v="4"/>
    <x v="36"/>
    <n v="-0.11"/>
    <n v="11"/>
    <s v="10/2019"/>
    <s v="CINV.000024585"/>
    <s v="KR"/>
    <d v="2019-11-07T00:00:00"/>
  </r>
  <r>
    <x v="170"/>
    <x v="170"/>
    <x v="4"/>
    <x v="36"/>
    <n v="-519.99"/>
    <n v="11"/>
    <s v="11/2019 Week 2"/>
    <s v="CINV.000026322"/>
    <s v="KR"/>
    <d v="2019-11-20T00:00:00"/>
  </r>
  <r>
    <x v="170"/>
    <x v="170"/>
    <x v="4"/>
    <x v="36"/>
    <n v="-6.63"/>
    <n v="11"/>
    <s v="11/2019 Week 3"/>
    <s v="CINV.000027233"/>
    <s v="KR"/>
    <d v="2019-11-26T00:00:00"/>
  </r>
  <r>
    <x v="170"/>
    <x v="170"/>
    <x v="4"/>
    <x v="36"/>
    <n v="-55.53"/>
    <n v="11"/>
    <s v="11/2019 Week 4"/>
    <s v="CINV.000027885"/>
    <s v="KR"/>
    <d v="2019-11-29T00:00:00"/>
  </r>
  <r>
    <x v="170"/>
    <x v="170"/>
    <x v="4"/>
    <x v="36"/>
    <n v="-0.01"/>
    <n v="11"/>
    <s v="11/2019 Week 4"/>
    <s v="CINV.000027886"/>
    <s v="KR"/>
    <d v="2019-11-29T00:00:00"/>
  </r>
  <r>
    <x v="170"/>
    <x v="170"/>
    <x v="4"/>
    <x v="36"/>
    <n v="-56.81"/>
    <n v="11"/>
    <s v="11/2019 Week 5"/>
    <s v="CINV.000028665"/>
    <s v="KR"/>
    <d v="2019-12-05T00:00:00"/>
  </r>
  <r>
    <x v="170"/>
    <x v="170"/>
    <x v="4"/>
    <x v="36"/>
    <n v="-64.66"/>
    <n v="11"/>
    <s v="12/2019"/>
    <s v="CINV.000030882"/>
    <s v="KR"/>
    <d v="2020-01-09T00:00:00"/>
  </r>
  <r>
    <x v="170"/>
    <x v="170"/>
    <x v="4"/>
    <x v="36"/>
    <n v="-0.05"/>
    <n v="11"/>
    <s v="12/2019"/>
    <s v="CINV.000030884"/>
    <s v="KR"/>
    <d v="2020-01-09T00:00:00"/>
  </r>
  <r>
    <x v="170"/>
    <x v="170"/>
    <x v="4"/>
    <x v="36"/>
    <n v="-69.78"/>
    <n v="11"/>
    <s v="01/2020"/>
    <s v="CINV.000033050"/>
    <s v="KR"/>
    <d v="2020-02-10T00:00:00"/>
  </r>
  <r>
    <x v="170"/>
    <x v="170"/>
    <x v="4"/>
    <x v="36"/>
    <n v="-27.07"/>
    <n v="11"/>
    <s v="02/2020"/>
    <s v="CINV.000035076"/>
    <s v="KR"/>
    <d v="2020-03-05T00:00:00"/>
  </r>
  <r>
    <x v="170"/>
    <x v="170"/>
    <x v="4"/>
    <x v="36"/>
    <n v="-37.4"/>
    <n v="11"/>
    <s v="03/2020"/>
    <s v="CINV.000036911"/>
    <s v="KR"/>
    <d v="2020-04-06T00:00:00"/>
  </r>
  <r>
    <x v="170"/>
    <x v="170"/>
    <x v="4"/>
    <x v="36"/>
    <n v="-2.74"/>
    <n v="11"/>
    <s v="03/2020"/>
    <s v="CINV.000036910"/>
    <s v="KR"/>
    <d v="2020-04-06T00:00:00"/>
  </r>
  <r>
    <x v="170"/>
    <x v="170"/>
    <x v="4"/>
    <x v="36"/>
    <n v="-170.31"/>
    <n v="11"/>
    <s v="04/2020"/>
    <s v="CINV.000038489"/>
    <s v="KR"/>
    <d v="2020-05-11T00:00:00"/>
  </r>
  <r>
    <x v="170"/>
    <x v="170"/>
    <x v="4"/>
    <x v="36"/>
    <n v="-2.97"/>
    <n v="11"/>
    <s v="05/2020"/>
    <s v="CINV.000039724"/>
    <s v="KR"/>
    <d v="2020-06-04T00:00:00"/>
  </r>
  <r>
    <x v="170"/>
    <x v="170"/>
    <x v="4"/>
    <x v="36"/>
    <n v="-0.01"/>
    <n v="11"/>
    <s v="05/2020"/>
    <s v="CINV.000039726"/>
    <s v="KR"/>
    <d v="2020-06-04T00:00:00"/>
  </r>
  <r>
    <x v="170"/>
    <x v="170"/>
    <x v="4"/>
    <x v="36"/>
    <n v="-3.24"/>
    <n v="11"/>
    <s v="06/2020"/>
    <s v="CINV.000041681"/>
    <s v="KR"/>
    <d v="2020-06-30T00:00:00"/>
  </r>
  <r>
    <x v="170"/>
    <x v="170"/>
    <x v="4"/>
    <x v="36"/>
    <n v="-0.01"/>
    <n v="11"/>
    <s v="06/2020"/>
    <s v="CINV.000041683"/>
    <s v="KR"/>
    <d v="2020-06-30T00:00:00"/>
  </r>
  <r>
    <x v="133"/>
    <x v="133"/>
    <x v="4"/>
    <x v="36"/>
    <n v="-0.65"/>
    <n v="11"/>
    <s v="10/2019"/>
    <s v="CINV.000024595"/>
    <s v="KR"/>
    <d v="2019-11-07T00:00:00"/>
  </r>
  <r>
    <x v="133"/>
    <x v="133"/>
    <x v="4"/>
    <x v="36"/>
    <n v="-1.04"/>
    <n v="11"/>
    <s v="11/2019 Week 2"/>
    <s v="CINV.000026328"/>
    <s v="KR"/>
    <d v="2019-11-20T00:00:00"/>
  </r>
  <r>
    <x v="133"/>
    <x v="133"/>
    <x v="4"/>
    <x v="36"/>
    <n v="-0.01"/>
    <n v="11"/>
    <s v="11/2019 Week 3"/>
    <s v="CINV.000027235"/>
    <s v="KR"/>
    <d v="2019-11-26T00:00:00"/>
  </r>
  <r>
    <x v="133"/>
    <x v="133"/>
    <x v="4"/>
    <x v="36"/>
    <n v="-0.11"/>
    <n v="11"/>
    <s v="11/2019 Week 4"/>
    <s v="CINV.000027889"/>
    <s v="KR"/>
    <d v="2019-11-29T00:00:00"/>
  </r>
  <r>
    <x v="133"/>
    <x v="133"/>
    <x v="4"/>
    <x v="36"/>
    <n v="-0.11"/>
    <n v="11"/>
    <s v="11/2019 Week 5"/>
    <s v="CINV.000028669"/>
    <s v="KR"/>
    <d v="2019-12-05T00:00:00"/>
  </r>
  <r>
    <x v="133"/>
    <x v="133"/>
    <x v="4"/>
    <x v="36"/>
    <n v="-0.13"/>
    <n v="11"/>
    <s v="12/2019"/>
    <s v="CINV.000030887"/>
    <s v="KR"/>
    <d v="2020-01-09T00:00:00"/>
  </r>
  <r>
    <x v="133"/>
    <x v="133"/>
    <x v="4"/>
    <x v="36"/>
    <n v="-0.14000000000000001"/>
    <n v="11"/>
    <s v="01/2020"/>
    <s v="CINV.000033054"/>
    <s v="KR"/>
    <d v="2020-02-10T00:00:00"/>
  </r>
  <r>
    <x v="133"/>
    <x v="133"/>
    <x v="4"/>
    <x v="36"/>
    <n v="-0.05"/>
    <n v="11"/>
    <s v="02/2020"/>
    <s v="CINV.000035080"/>
    <s v="KR"/>
    <d v="2020-03-05T00:00:00"/>
  </r>
  <r>
    <x v="133"/>
    <x v="133"/>
    <x v="4"/>
    <x v="36"/>
    <n v="-7.0000000000000007E-2"/>
    <n v="11"/>
    <s v="03/2020"/>
    <s v="CINV.000036915"/>
    <s v="KR"/>
    <d v="2020-04-06T00:00:00"/>
  </r>
  <r>
    <x v="133"/>
    <x v="133"/>
    <x v="4"/>
    <x v="36"/>
    <n v="-0.01"/>
    <n v="11"/>
    <s v="03/2020"/>
    <s v="CINV.000036914"/>
    <s v="KR"/>
    <d v="2020-04-06T00:00:00"/>
  </r>
  <r>
    <x v="133"/>
    <x v="133"/>
    <x v="4"/>
    <x v="36"/>
    <n v="-0.34"/>
    <n v="11"/>
    <s v="04/2020"/>
    <s v="CINV.000038493"/>
    <s v="KR"/>
    <d v="2020-05-11T00:00:00"/>
  </r>
  <r>
    <x v="133"/>
    <x v="133"/>
    <x v="4"/>
    <x v="36"/>
    <n v="-0.01"/>
    <n v="11"/>
    <s v="05/2020"/>
    <s v="CINV.000039729"/>
    <s v="KR"/>
    <d v="2020-06-04T00:00:00"/>
  </r>
  <r>
    <x v="133"/>
    <x v="133"/>
    <x v="4"/>
    <x v="36"/>
    <n v="-0.01"/>
    <n v="11"/>
    <s v="06/2020"/>
    <s v="CINV.000041686"/>
    <s v="KR"/>
    <d v="2020-06-30T00:00:00"/>
  </r>
  <r>
    <x v="14"/>
    <x v="14"/>
    <x v="4"/>
    <x v="36"/>
    <n v="-1209.81"/>
    <n v="11"/>
    <s v="10/2019"/>
    <s v="CINV.000024602"/>
    <s v="KR"/>
    <d v="2019-11-07T00:00:00"/>
  </r>
  <r>
    <x v="14"/>
    <x v="14"/>
    <x v="4"/>
    <x v="36"/>
    <n v="-0.4"/>
    <n v="11"/>
    <s v="10/2019"/>
    <s v="CINV.000024599"/>
    <s v="KR"/>
    <d v="2019-11-07T00:00:00"/>
  </r>
  <r>
    <x v="14"/>
    <x v="14"/>
    <x v="4"/>
    <x v="36"/>
    <n v="-1939.63"/>
    <n v="11"/>
    <s v="11/2019 Week 2"/>
    <s v="CINV.000026332"/>
    <s v="KR"/>
    <d v="2019-11-20T00:00:00"/>
  </r>
  <r>
    <x v="14"/>
    <x v="14"/>
    <x v="4"/>
    <x v="36"/>
    <n v="-24.71"/>
    <n v="11"/>
    <s v="11/2019 Week 3"/>
    <s v="CINV.000027239"/>
    <s v="KR"/>
    <d v="2019-11-26T00:00:00"/>
  </r>
  <r>
    <x v="14"/>
    <x v="14"/>
    <x v="4"/>
    <x v="36"/>
    <n v="-207.14"/>
    <n v="11"/>
    <s v="11/2019 Week 4"/>
    <s v="CINV.000027894"/>
    <s v="KR"/>
    <d v="2019-11-29T00:00:00"/>
  </r>
  <r>
    <x v="14"/>
    <x v="14"/>
    <x v="4"/>
    <x v="36"/>
    <n v="-0.05"/>
    <n v="11"/>
    <s v="11/2019 Week 4"/>
    <s v="CINV.000027895"/>
    <s v="KR"/>
    <d v="2019-11-29T00:00:00"/>
  </r>
  <r>
    <x v="14"/>
    <x v="14"/>
    <x v="4"/>
    <x v="36"/>
    <n v="-211.9"/>
    <n v="11"/>
    <s v="11/2019 Week 5"/>
    <s v="CINV.000028673"/>
    <s v="KR"/>
    <d v="2019-12-05T00:00:00"/>
  </r>
  <r>
    <x v="14"/>
    <x v="14"/>
    <x v="4"/>
    <x v="36"/>
    <n v="-241.18"/>
    <n v="11"/>
    <s v="12/2019"/>
    <s v="CINV.000030890"/>
    <s v="KR"/>
    <d v="2020-01-09T00:00:00"/>
  </r>
  <r>
    <x v="14"/>
    <x v="14"/>
    <x v="4"/>
    <x v="36"/>
    <n v="-0.19"/>
    <n v="11"/>
    <s v="12/2019"/>
    <s v="CINV.000030892"/>
    <s v="KR"/>
    <d v="2020-01-09T00:00:00"/>
  </r>
  <r>
    <x v="14"/>
    <x v="14"/>
    <x v="4"/>
    <x v="36"/>
    <n v="-260.27999999999997"/>
    <n v="11"/>
    <s v="01/2020"/>
    <s v="CINV.000033058"/>
    <s v="KR"/>
    <d v="2020-02-10T00:00:00"/>
  </r>
  <r>
    <x v="14"/>
    <x v="14"/>
    <x v="4"/>
    <x v="36"/>
    <n v="-0.01"/>
    <n v="11"/>
    <s v="01/2020"/>
    <s v="CINV.000033060"/>
    <s v="KR"/>
    <d v="2020-02-10T00:00:00"/>
  </r>
  <r>
    <x v="14"/>
    <x v="14"/>
    <x v="4"/>
    <x v="36"/>
    <n v="-100.96"/>
    <n v="11"/>
    <s v="02/2020"/>
    <s v="CINV.000035082"/>
    <s v="KR"/>
    <d v="2020-03-05T00:00:00"/>
  </r>
  <r>
    <x v="14"/>
    <x v="14"/>
    <x v="4"/>
    <x v="36"/>
    <n v="-0.01"/>
    <n v="11"/>
    <s v="02/2020"/>
    <s v="CINV.000035083"/>
    <s v="KR"/>
    <d v="2020-03-05T00:00:00"/>
  </r>
  <r>
    <x v="14"/>
    <x v="14"/>
    <x v="4"/>
    <x v="36"/>
    <n v="-139.49"/>
    <n v="11"/>
    <s v="03/2020"/>
    <s v="CINV.000036917"/>
    <s v="KR"/>
    <d v="2020-04-06T00:00:00"/>
  </r>
  <r>
    <x v="14"/>
    <x v="14"/>
    <x v="4"/>
    <x v="36"/>
    <n v="-10.210000000000001"/>
    <n v="11"/>
    <s v="03/2020"/>
    <s v="CINV.000036918"/>
    <s v="KR"/>
    <d v="2020-04-06T00:00:00"/>
  </r>
  <r>
    <x v="14"/>
    <x v="14"/>
    <x v="4"/>
    <x v="36"/>
    <n v="-635.28"/>
    <n v="11"/>
    <s v="04/2020"/>
    <s v="CINV.000038497"/>
    <s v="KR"/>
    <d v="2020-05-11T00:00:00"/>
  </r>
  <r>
    <x v="14"/>
    <x v="14"/>
    <x v="4"/>
    <x v="36"/>
    <n v="-11.08"/>
    <n v="11"/>
    <s v="05/2020"/>
    <s v="CINV.000039732"/>
    <s v="KR"/>
    <d v="2020-06-04T00:00:00"/>
  </r>
  <r>
    <x v="14"/>
    <x v="14"/>
    <x v="4"/>
    <x v="36"/>
    <n v="-0.02"/>
    <n v="11"/>
    <s v="05/2020"/>
    <s v="CINV.000039733"/>
    <s v="KR"/>
    <d v="2020-06-04T00:00:00"/>
  </r>
  <r>
    <x v="14"/>
    <x v="14"/>
    <x v="4"/>
    <x v="36"/>
    <n v="-12.09"/>
    <n v="11"/>
    <s v="06/2020"/>
    <s v="CINV.000041689"/>
    <s v="KR"/>
    <d v="2020-06-30T00:00:00"/>
  </r>
  <r>
    <x v="14"/>
    <x v="14"/>
    <x v="4"/>
    <x v="36"/>
    <n v="-0.03"/>
    <n v="11"/>
    <s v="06/2020"/>
    <s v="CINV.000041691"/>
    <s v="KR"/>
    <d v="2020-06-30T00:00:00"/>
  </r>
  <r>
    <x v="180"/>
    <x v="180"/>
    <x v="4"/>
    <x v="36"/>
    <n v="-328.14"/>
    <n v="11"/>
    <s v="10/2019"/>
    <s v="CINV.000024609"/>
    <s v="KR"/>
    <d v="2019-11-07T00:00:00"/>
  </r>
  <r>
    <x v="180"/>
    <x v="180"/>
    <x v="4"/>
    <x v="36"/>
    <n v="-0.11"/>
    <n v="11"/>
    <s v="10/2019"/>
    <s v="CINV.000024607"/>
    <s v="KR"/>
    <d v="2019-11-07T00:00:00"/>
  </r>
  <r>
    <x v="180"/>
    <x v="180"/>
    <x v="4"/>
    <x v="36"/>
    <n v="-526.1"/>
    <n v="11"/>
    <s v="11/2019 Week 2"/>
    <s v="CINV.000026337"/>
    <s v="KR"/>
    <d v="2019-11-20T00:00:00"/>
  </r>
  <r>
    <x v="180"/>
    <x v="180"/>
    <x v="4"/>
    <x v="36"/>
    <n v="-6.7"/>
    <n v="11"/>
    <s v="11/2019 Week 3"/>
    <s v="CINV.000027242"/>
    <s v="KR"/>
    <d v="2019-11-26T00:00:00"/>
  </r>
  <r>
    <x v="180"/>
    <x v="180"/>
    <x v="4"/>
    <x v="36"/>
    <n v="-56.18"/>
    <n v="11"/>
    <s v="11/2019 Week 4"/>
    <s v="CINV.000027899"/>
    <s v="KR"/>
    <d v="2019-11-29T00:00:00"/>
  </r>
  <r>
    <x v="180"/>
    <x v="180"/>
    <x v="4"/>
    <x v="36"/>
    <n v="-0.01"/>
    <n v="11"/>
    <s v="11/2019 Week 4"/>
    <s v="CINV.000027900"/>
    <s v="KR"/>
    <d v="2019-11-29T00:00:00"/>
  </r>
  <r>
    <x v="180"/>
    <x v="180"/>
    <x v="4"/>
    <x v="36"/>
    <n v="-57.48"/>
    <n v="11"/>
    <s v="11/2019 Week 5"/>
    <s v="CINV.000028677"/>
    <s v="KR"/>
    <d v="2019-12-05T00:00:00"/>
  </r>
  <r>
    <x v="180"/>
    <x v="180"/>
    <x v="4"/>
    <x v="36"/>
    <n v="-65.42"/>
    <n v="11"/>
    <s v="12/2019"/>
    <s v="CINV.000030895"/>
    <s v="KR"/>
    <d v="2020-01-09T00:00:00"/>
  </r>
  <r>
    <x v="180"/>
    <x v="180"/>
    <x v="4"/>
    <x v="36"/>
    <n v="-0.05"/>
    <n v="11"/>
    <s v="12/2019"/>
    <s v="CINV.000030897"/>
    <s v="KR"/>
    <d v="2020-01-09T00:00:00"/>
  </r>
  <r>
    <x v="180"/>
    <x v="180"/>
    <x v="4"/>
    <x v="36"/>
    <n v="-70.599999999999994"/>
    <n v="11"/>
    <s v="01/2020"/>
    <s v="CINV.000033063"/>
    <s v="KR"/>
    <d v="2020-02-10T00:00:00"/>
  </r>
  <r>
    <x v="180"/>
    <x v="180"/>
    <x v="4"/>
    <x v="36"/>
    <n v="-27.39"/>
    <n v="11"/>
    <s v="02/2020"/>
    <s v="CINV.000035087"/>
    <s v="KR"/>
    <d v="2020-03-05T00:00:00"/>
  </r>
  <r>
    <x v="180"/>
    <x v="180"/>
    <x v="4"/>
    <x v="36"/>
    <n v="-37.83"/>
    <n v="11"/>
    <s v="03/2020"/>
    <s v="CINV.000036922"/>
    <s v="KR"/>
    <d v="2020-04-06T00:00:00"/>
  </r>
  <r>
    <x v="180"/>
    <x v="180"/>
    <x v="4"/>
    <x v="36"/>
    <n v="-2.77"/>
    <n v="11"/>
    <s v="03/2020"/>
    <s v="CINV.000036921"/>
    <s v="KR"/>
    <d v="2020-04-06T00:00:00"/>
  </r>
  <r>
    <x v="180"/>
    <x v="180"/>
    <x v="4"/>
    <x v="36"/>
    <n v="-172.31"/>
    <n v="11"/>
    <s v="04/2020"/>
    <s v="CINV.000038501"/>
    <s v="KR"/>
    <d v="2020-05-11T00:00:00"/>
  </r>
  <r>
    <x v="180"/>
    <x v="180"/>
    <x v="4"/>
    <x v="36"/>
    <n v="-3"/>
    <n v="11"/>
    <s v="05/2020"/>
    <s v="CINV.000039736"/>
    <s v="KR"/>
    <d v="2020-06-04T00:00:00"/>
  </r>
  <r>
    <x v="180"/>
    <x v="180"/>
    <x v="4"/>
    <x v="36"/>
    <n v="-0.01"/>
    <n v="11"/>
    <s v="05/2020"/>
    <s v="CINV.000039738"/>
    <s v="KR"/>
    <d v="2020-06-04T00:00:00"/>
  </r>
  <r>
    <x v="180"/>
    <x v="180"/>
    <x v="4"/>
    <x v="36"/>
    <n v="-3.28"/>
    <n v="11"/>
    <s v="06/2020"/>
    <s v="CINV.000041694"/>
    <s v="KR"/>
    <d v="2020-06-30T00:00:00"/>
  </r>
  <r>
    <x v="180"/>
    <x v="180"/>
    <x v="4"/>
    <x v="36"/>
    <n v="-0.01"/>
    <n v="11"/>
    <s v="06/2020"/>
    <s v="CINV.000041696"/>
    <s v="KR"/>
    <d v="2020-06-30T00:00:00"/>
  </r>
  <r>
    <x v="134"/>
    <x v="134"/>
    <x v="4"/>
    <x v="36"/>
    <n v="-13.45"/>
    <n v="11"/>
    <s v="10/2019"/>
    <s v="CINV.000024615"/>
    <s v="KR"/>
    <d v="2019-11-07T00:00:00"/>
  </r>
  <r>
    <x v="134"/>
    <x v="134"/>
    <x v="4"/>
    <x v="36"/>
    <n v="-21.56"/>
    <n v="11"/>
    <s v="11/2019 Week 2"/>
    <s v="CINV.000026343"/>
    <s v="KR"/>
    <d v="2019-11-20T00:00:00"/>
  </r>
  <r>
    <x v="134"/>
    <x v="134"/>
    <x v="4"/>
    <x v="36"/>
    <n v="-0.27"/>
    <n v="11"/>
    <s v="11/2019 Week 3"/>
    <s v="CINV.000027244"/>
    <s v="KR"/>
    <d v="2019-11-26T00:00:00"/>
  </r>
  <r>
    <x v="134"/>
    <x v="134"/>
    <x v="4"/>
    <x v="36"/>
    <n v="-2.2999999999999998"/>
    <n v="11"/>
    <s v="11/2019 Week 4"/>
    <s v="CINV.000027903"/>
    <s v="KR"/>
    <d v="2019-11-29T00:00:00"/>
  </r>
  <r>
    <x v="134"/>
    <x v="134"/>
    <x v="4"/>
    <x v="36"/>
    <n v="-2.36"/>
    <n v="11"/>
    <s v="11/2019 Week 5"/>
    <s v="CINV.000028681"/>
    <s v="KR"/>
    <d v="2019-12-05T00:00:00"/>
  </r>
  <r>
    <x v="134"/>
    <x v="134"/>
    <x v="4"/>
    <x v="36"/>
    <n v="-2.68"/>
    <n v="11"/>
    <s v="12/2019"/>
    <s v="CINV.000030900"/>
    <s v="KR"/>
    <d v="2020-01-09T00:00:00"/>
  </r>
  <r>
    <x v="134"/>
    <x v="134"/>
    <x v="4"/>
    <x v="36"/>
    <n v="-2.89"/>
    <n v="11"/>
    <s v="01/2020"/>
    <s v="CINV.000033067"/>
    <s v="KR"/>
    <d v="2020-02-10T00:00:00"/>
  </r>
  <r>
    <x v="134"/>
    <x v="134"/>
    <x v="4"/>
    <x v="36"/>
    <n v="-1.1200000000000001"/>
    <n v="11"/>
    <s v="02/2020"/>
    <s v="CINV.000035091"/>
    <s v="KR"/>
    <d v="2020-03-05T00:00:00"/>
  </r>
  <r>
    <x v="134"/>
    <x v="134"/>
    <x v="4"/>
    <x v="36"/>
    <n v="-1.55"/>
    <n v="11"/>
    <s v="03/2020"/>
    <s v="CINV.000036926"/>
    <s v="KR"/>
    <d v="2020-04-06T00:00:00"/>
  </r>
  <r>
    <x v="134"/>
    <x v="134"/>
    <x v="4"/>
    <x v="36"/>
    <n v="-0.11"/>
    <n v="11"/>
    <s v="03/2020"/>
    <s v="CINV.000036925"/>
    <s v="KR"/>
    <d v="2020-04-06T00:00:00"/>
  </r>
  <r>
    <x v="134"/>
    <x v="134"/>
    <x v="4"/>
    <x v="36"/>
    <n v="-7.06"/>
    <n v="11"/>
    <s v="04/2020"/>
    <s v="CINV.000038505"/>
    <s v="KR"/>
    <d v="2020-05-11T00:00:00"/>
  </r>
  <r>
    <x v="134"/>
    <x v="134"/>
    <x v="4"/>
    <x v="36"/>
    <n v="-0.12"/>
    <n v="11"/>
    <s v="05/2020"/>
    <s v="CINV.000039742"/>
    <s v="KR"/>
    <d v="2020-06-04T00:00:00"/>
  </r>
  <r>
    <x v="134"/>
    <x v="134"/>
    <x v="4"/>
    <x v="36"/>
    <n v="-0.13"/>
    <n v="11"/>
    <s v="06/2020"/>
    <s v="CINV.000041699"/>
    <s v="KR"/>
    <d v="2020-06-30T00:00:00"/>
  </r>
  <r>
    <x v="15"/>
    <x v="15"/>
    <x v="4"/>
    <x v="36"/>
    <n v="-45143.6"/>
    <n v="11"/>
    <s v="10/2019"/>
    <s v="CINV.000024621"/>
    <s v="KR"/>
    <d v="2019-11-07T00:00:00"/>
  </r>
  <r>
    <x v="15"/>
    <x v="15"/>
    <x v="4"/>
    <x v="36"/>
    <n v="-15"/>
    <n v="11"/>
    <s v="10/2019"/>
    <s v="CINV.000024618"/>
    <s v="KR"/>
    <d v="2019-11-07T00:00:00"/>
  </r>
  <r>
    <x v="15"/>
    <x v="15"/>
    <x v="4"/>
    <x v="36"/>
    <n v="-72376.740000000005"/>
    <n v="11"/>
    <s v="11/2019 Week 2"/>
    <s v="CINV.000026347"/>
    <s v="KR"/>
    <d v="2019-11-20T00:00:00"/>
  </r>
  <r>
    <x v="15"/>
    <x v="15"/>
    <x v="4"/>
    <x v="36"/>
    <n v="-922.16"/>
    <n v="11"/>
    <s v="11/2019 Week 3"/>
    <s v="CINV.000027248"/>
    <s v="KR"/>
    <d v="2019-11-26T00:00:00"/>
  </r>
  <r>
    <x v="15"/>
    <x v="15"/>
    <x v="4"/>
    <x v="36"/>
    <n v="-7729.3"/>
    <n v="11"/>
    <s v="11/2019 Week 4"/>
    <s v="CINV.000027909"/>
    <s v="KR"/>
    <d v="2019-11-29T00:00:00"/>
  </r>
  <r>
    <x v="15"/>
    <x v="15"/>
    <x v="4"/>
    <x v="36"/>
    <n v="-2.0299999999999998"/>
    <n v="11"/>
    <s v="11/2019 Week 4"/>
    <s v="CINV.000027906"/>
    <s v="KR"/>
    <d v="2019-11-29T00:00:00"/>
  </r>
  <r>
    <x v="15"/>
    <x v="15"/>
    <x v="4"/>
    <x v="36"/>
    <n v="-7907.14"/>
    <n v="11"/>
    <s v="11/2019 Week 5"/>
    <s v="CINV.000028685"/>
    <s v="KR"/>
    <d v="2019-12-05T00:00:00"/>
  </r>
  <r>
    <x v="15"/>
    <x v="15"/>
    <x v="4"/>
    <x v="36"/>
    <n v="0.01"/>
    <n v="11"/>
    <s v="11/2019 Week 5"/>
    <s v="CINV.000028687"/>
    <s v="KR"/>
    <d v="2019-12-05T00:00:00"/>
  </r>
  <r>
    <x v="15"/>
    <x v="15"/>
    <x v="4"/>
    <x v="36"/>
    <n v="-8999.59"/>
    <n v="11"/>
    <s v="12/2019"/>
    <s v="CINV.000030903"/>
    <s v="KR"/>
    <d v="2020-01-09T00:00:00"/>
  </r>
  <r>
    <x v="15"/>
    <x v="15"/>
    <x v="4"/>
    <x v="36"/>
    <n v="-7.2"/>
    <n v="11"/>
    <s v="12/2019"/>
    <s v="CINV.000030905"/>
    <s v="KR"/>
    <d v="2020-01-09T00:00:00"/>
  </r>
  <r>
    <x v="15"/>
    <x v="15"/>
    <x v="4"/>
    <x v="36"/>
    <n v="-9712.31"/>
    <n v="11"/>
    <s v="01/2020"/>
    <s v="CINV.000033071"/>
    <s v="KR"/>
    <d v="2020-02-10T00:00:00"/>
  </r>
  <r>
    <x v="15"/>
    <x v="15"/>
    <x v="4"/>
    <x v="36"/>
    <n v="-0.31"/>
    <n v="11"/>
    <s v="01/2020"/>
    <s v="CINV.000033072"/>
    <s v="KR"/>
    <d v="2020-02-10T00:00:00"/>
  </r>
  <r>
    <x v="15"/>
    <x v="15"/>
    <x v="4"/>
    <x v="36"/>
    <n v="-3767.46"/>
    <n v="11"/>
    <s v="02/2020"/>
    <s v="CINV.000035094"/>
    <s v="KR"/>
    <d v="2020-03-05T00:00:00"/>
  </r>
  <r>
    <x v="15"/>
    <x v="15"/>
    <x v="4"/>
    <x v="36"/>
    <n v="-0.21"/>
    <n v="11"/>
    <s v="02/2020"/>
    <s v="CINV.000035096"/>
    <s v="KR"/>
    <d v="2020-03-05T00:00:00"/>
  </r>
  <r>
    <x v="15"/>
    <x v="15"/>
    <x v="4"/>
    <x v="36"/>
    <n v="-5205.09"/>
    <n v="11"/>
    <s v="03/2020"/>
    <s v="CINV.000036929"/>
    <s v="KR"/>
    <d v="2020-04-06T00:00:00"/>
  </r>
  <r>
    <x v="15"/>
    <x v="15"/>
    <x v="4"/>
    <x v="36"/>
    <n v="-380.87"/>
    <n v="11"/>
    <s v="03/2020"/>
    <s v="CINV.000036930"/>
    <s v="KR"/>
    <d v="2020-04-06T00:00:00"/>
  </r>
  <r>
    <x v="15"/>
    <x v="15"/>
    <x v="4"/>
    <x v="36"/>
    <n v="-23705.27"/>
    <n v="11"/>
    <s v="04/2020"/>
    <s v="CINV.000038508"/>
    <s v="KR"/>
    <d v="2020-05-11T00:00:00"/>
  </r>
  <r>
    <x v="15"/>
    <x v="15"/>
    <x v="4"/>
    <x v="36"/>
    <n v="-0.11"/>
    <n v="11"/>
    <s v="04/2020"/>
    <s v="CINV.000038509"/>
    <s v="KR"/>
    <d v="2020-05-11T00:00:00"/>
  </r>
  <r>
    <x v="15"/>
    <x v="15"/>
    <x v="4"/>
    <x v="36"/>
    <n v="-413.34"/>
    <n v="11"/>
    <s v="05/2020"/>
    <s v="CINV.000039745"/>
    <s v="KR"/>
    <d v="2020-06-04T00:00:00"/>
  </r>
  <r>
    <x v="15"/>
    <x v="15"/>
    <x v="4"/>
    <x v="36"/>
    <n v="-0.64"/>
    <n v="11"/>
    <s v="05/2020"/>
    <s v="CINV.000039747"/>
    <s v="KR"/>
    <d v="2020-06-04T00:00:00"/>
  </r>
  <r>
    <x v="15"/>
    <x v="15"/>
    <x v="4"/>
    <x v="36"/>
    <n v="-451.27"/>
    <n v="11"/>
    <s v="06/2020"/>
    <s v="CINV.000041702"/>
    <s v="KR"/>
    <d v="2020-06-30T00:00:00"/>
  </r>
  <r>
    <x v="15"/>
    <x v="15"/>
    <x v="4"/>
    <x v="36"/>
    <n v="-1.1599999999999999"/>
    <n v="11"/>
    <s v="06/2020"/>
    <s v="CINV.000041704"/>
    <s v="KR"/>
    <d v="2020-06-30T00:00:00"/>
  </r>
  <r>
    <x v="135"/>
    <x v="135"/>
    <x v="4"/>
    <x v="36"/>
    <n v="-48.52"/>
    <n v="11"/>
    <s v="10/2019"/>
    <s v="CINV.000024628"/>
    <s v="KR"/>
    <d v="2019-11-07T00:00:00"/>
  </r>
  <r>
    <x v="135"/>
    <x v="135"/>
    <x v="4"/>
    <x v="36"/>
    <n v="-0.02"/>
    <n v="11"/>
    <s v="10/2019"/>
    <s v="CINV.000024625"/>
    <s v="KR"/>
    <d v="2019-11-07T00:00:00"/>
  </r>
  <r>
    <x v="135"/>
    <x v="135"/>
    <x v="4"/>
    <x v="36"/>
    <n v="-77.78"/>
    <n v="11"/>
    <s v="11/2019 Week 2"/>
    <s v="CINV.000026352"/>
    <s v="KR"/>
    <d v="2019-11-20T00:00:00"/>
  </r>
  <r>
    <x v="135"/>
    <x v="135"/>
    <x v="4"/>
    <x v="36"/>
    <n v="-0.99"/>
    <n v="11"/>
    <s v="11/2019 Week 3"/>
    <s v="CINV.000027250"/>
    <s v="KR"/>
    <d v="2019-11-26T00:00:00"/>
  </r>
  <r>
    <x v="135"/>
    <x v="135"/>
    <x v="4"/>
    <x v="36"/>
    <n v="-8.31"/>
    <n v="11"/>
    <s v="11/2019 Week 4"/>
    <s v="CINV.000027912"/>
    <s v="KR"/>
    <d v="2019-11-29T00:00:00"/>
  </r>
  <r>
    <x v="135"/>
    <x v="135"/>
    <x v="4"/>
    <x v="36"/>
    <n v="-8.5"/>
    <n v="11"/>
    <s v="11/2019 Week 5"/>
    <s v="CINV.000028690"/>
    <s v="KR"/>
    <d v="2019-12-05T00:00:00"/>
  </r>
  <r>
    <x v="135"/>
    <x v="135"/>
    <x v="4"/>
    <x v="36"/>
    <n v="-9.67"/>
    <n v="11"/>
    <s v="12/2019"/>
    <s v="CINV.000030908"/>
    <s v="KR"/>
    <d v="2020-01-09T00:00:00"/>
  </r>
  <r>
    <x v="135"/>
    <x v="135"/>
    <x v="4"/>
    <x v="36"/>
    <n v="-0.01"/>
    <n v="11"/>
    <s v="12/2019"/>
    <s v="CINV.000030910"/>
    <s v="KR"/>
    <d v="2020-01-09T00:00:00"/>
  </r>
  <r>
    <x v="135"/>
    <x v="135"/>
    <x v="4"/>
    <x v="36"/>
    <n v="-10.44"/>
    <n v="11"/>
    <s v="01/2020"/>
    <s v="CINV.000033076"/>
    <s v="KR"/>
    <d v="2020-02-10T00:00:00"/>
  </r>
  <r>
    <x v="135"/>
    <x v="135"/>
    <x v="4"/>
    <x v="36"/>
    <n v="-4.05"/>
    <n v="11"/>
    <s v="02/2020"/>
    <s v="CINV.000035099"/>
    <s v="KR"/>
    <d v="2020-03-05T00:00:00"/>
  </r>
  <r>
    <x v="135"/>
    <x v="135"/>
    <x v="4"/>
    <x v="36"/>
    <n v="-5.59"/>
    <n v="11"/>
    <s v="03/2020"/>
    <s v="CINV.000036934"/>
    <s v="KR"/>
    <d v="2020-04-06T00:00:00"/>
  </r>
  <r>
    <x v="135"/>
    <x v="135"/>
    <x v="4"/>
    <x v="36"/>
    <n v="-0.41"/>
    <n v="11"/>
    <s v="03/2020"/>
    <s v="CINV.000036933"/>
    <s v="KR"/>
    <d v="2020-04-06T00:00:00"/>
  </r>
  <r>
    <x v="135"/>
    <x v="135"/>
    <x v="4"/>
    <x v="36"/>
    <n v="-25.48"/>
    <n v="11"/>
    <s v="04/2020"/>
    <s v="CINV.000038513"/>
    <s v="KR"/>
    <d v="2020-05-11T00:00:00"/>
  </r>
  <r>
    <x v="135"/>
    <x v="135"/>
    <x v="4"/>
    <x v="36"/>
    <n v="-0.44"/>
    <n v="11"/>
    <s v="05/2020"/>
    <s v="CINV.000039750"/>
    <s v="KR"/>
    <d v="2020-06-04T00:00:00"/>
  </r>
  <r>
    <x v="135"/>
    <x v="135"/>
    <x v="4"/>
    <x v="36"/>
    <n v="-0.48"/>
    <n v="11"/>
    <s v="06/2020"/>
    <s v="CINV.000041707"/>
    <s v="KR"/>
    <d v="2020-06-30T00:00:00"/>
  </r>
  <r>
    <x v="16"/>
    <x v="16"/>
    <x v="4"/>
    <x v="36"/>
    <n v="-360257.89"/>
    <n v="11"/>
    <s v="10/2019"/>
    <s v="CINV.000024639"/>
    <s v="KR"/>
    <d v="2019-11-07T00:00:00"/>
  </r>
  <r>
    <x v="16"/>
    <x v="16"/>
    <x v="4"/>
    <x v="36"/>
    <n v="-119.72"/>
    <n v="11"/>
    <s v="10/2019"/>
    <s v="CINV.000024636"/>
    <s v="KR"/>
    <d v="2019-11-07T00:00:00"/>
  </r>
  <r>
    <x v="16"/>
    <x v="16"/>
    <x v="4"/>
    <x v="36"/>
    <n v="-577585.5"/>
    <n v="11"/>
    <s v="11/2019 Week 2"/>
    <s v="CINV.000026359"/>
    <s v="KR"/>
    <d v="2019-11-20T00:00:00"/>
  </r>
  <r>
    <x v="16"/>
    <x v="16"/>
    <x v="4"/>
    <x v="36"/>
    <n v="-7359.09"/>
    <n v="11"/>
    <s v="11/2019 Week 3"/>
    <s v="CINV.000027255"/>
    <s v="KR"/>
    <d v="2019-11-26T00:00:00"/>
  </r>
  <r>
    <x v="16"/>
    <x v="16"/>
    <x v="4"/>
    <x v="36"/>
    <n v="-61681.84"/>
    <n v="11"/>
    <s v="11/2019 Week 4"/>
    <s v="CINV.000027919"/>
    <s v="KR"/>
    <d v="2019-11-29T00:00:00"/>
  </r>
  <r>
    <x v="16"/>
    <x v="16"/>
    <x v="4"/>
    <x v="36"/>
    <n v="-16.170000000000002"/>
    <n v="11"/>
    <s v="11/2019 Week 4"/>
    <s v="CINV.000027916"/>
    <s v="KR"/>
    <d v="2019-11-29T00:00:00"/>
  </r>
  <r>
    <x v="16"/>
    <x v="16"/>
    <x v="4"/>
    <x v="36"/>
    <n v="-63101.07"/>
    <n v="11"/>
    <s v="11/2019 Week 5"/>
    <s v="CINV.000028695"/>
    <s v="KR"/>
    <d v="2019-12-05T00:00:00"/>
  </r>
  <r>
    <x v="16"/>
    <x v="16"/>
    <x v="4"/>
    <x v="36"/>
    <n v="0.09"/>
    <n v="11"/>
    <s v="11/2019 Week 5"/>
    <s v="CINV.000028697"/>
    <s v="KR"/>
    <d v="2019-12-05T00:00:00"/>
  </r>
  <r>
    <x v="16"/>
    <x v="16"/>
    <x v="4"/>
    <x v="36"/>
    <n v="-71819.100000000006"/>
    <n v="11"/>
    <s v="12/2019"/>
    <s v="CINV.000030914"/>
    <s v="KR"/>
    <d v="2020-01-09T00:00:00"/>
  </r>
  <r>
    <x v="16"/>
    <x v="16"/>
    <x v="4"/>
    <x v="36"/>
    <n v="-57.42"/>
    <n v="11"/>
    <s v="12/2019"/>
    <s v="CINV.000030916"/>
    <s v="KR"/>
    <d v="2020-01-09T00:00:00"/>
  </r>
  <r>
    <x v="16"/>
    <x v="16"/>
    <x v="4"/>
    <x v="36"/>
    <n v="-77506.8"/>
    <n v="11"/>
    <s v="01/2020"/>
    <s v="CINV.000033082"/>
    <s v="KR"/>
    <d v="2020-02-10T00:00:00"/>
  </r>
  <r>
    <x v="16"/>
    <x v="16"/>
    <x v="4"/>
    <x v="36"/>
    <n v="-2.46"/>
    <n v="11"/>
    <s v="01/2020"/>
    <s v="CINV.000033081"/>
    <s v="KR"/>
    <d v="2020-02-10T00:00:00"/>
  </r>
  <r>
    <x v="16"/>
    <x v="16"/>
    <x v="4"/>
    <x v="36"/>
    <n v="-30065.31"/>
    <n v="11"/>
    <s v="02/2020"/>
    <s v="CINV.000035104"/>
    <s v="KR"/>
    <d v="2020-03-05T00:00:00"/>
  </r>
  <r>
    <x v="16"/>
    <x v="16"/>
    <x v="4"/>
    <x v="36"/>
    <n v="-1.7"/>
    <n v="11"/>
    <s v="02/2020"/>
    <s v="CINV.000035106"/>
    <s v="KR"/>
    <d v="2020-03-05T00:00:00"/>
  </r>
  <r>
    <x v="16"/>
    <x v="16"/>
    <x v="4"/>
    <x v="36"/>
    <n v="-41537.97"/>
    <n v="11"/>
    <s v="03/2020"/>
    <s v="CINV.000036939"/>
    <s v="KR"/>
    <d v="2020-04-06T00:00:00"/>
  </r>
  <r>
    <x v="16"/>
    <x v="16"/>
    <x v="4"/>
    <x v="36"/>
    <n v="-3039.43"/>
    <n v="11"/>
    <s v="03/2020"/>
    <s v="CINV.000036940"/>
    <s v="KR"/>
    <d v="2020-04-06T00:00:00"/>
  </r>
  <r>
    <x v="16"/>
    <x v="16"/>
    <x v="4"/>
    <x v="36"/>
    <n v="-189174.32"/>
    <n v="11"/>
    <s v="04/2020"/>
    <s v="CINV.000038518"/>
    <s v="KR"/>
    <d v="2020-05-11T00:00:00"/>
  </r>
  <r>
    <x v="16"/>
    <x v="16"/>
    <x v="4"/>
    <x v="36"/>
    <n v="-0.84"/>
    <n v="11"/>
    <s v="04/2020"/>
    <s v="CINV.000038519"/>
    <s v="KR"/>
    <d v="2020-05-11T00:00:00"/>
  </r>
  <r>
    <x v="16"/>
    <x v="16"/>
    <x v="4"/>
    <x v="36"/>
    <n v="-3298.56"/>
    <n v="11"/>
    <s v="05/2020"/>
    <s v="CINV.000039755"/>
    <s v="KR"/>
    <d v="2020-06-04T00:00:00"/>
  </r>
  <r>
    <x v="16"/>
    <x v="16"/>
    <x v="4"/>
    <x v="36"/>
    <n v="-5.12"/>
    <n v="11"/>
    <s v="05/2020"/>
    <s v="CINV.000039757"/>
    <s v="KR"/>
    <d v="2020-06-04T00:00:00"/>
  </r>
  <r>
    <x v="16"/>
    <x v="16"/>
    <x v="4"/>
    <x v="36"/>
    <n v="-3601.27"/>
    <n v="11"/>
    <s v="06/2020"/>
    <s v="CINV.000041711"/>
    <s v="KR"/>
    <d v="2020-06-30T00:00:00"/>
  </r>
  <r>
    <x v="16"/>
    <x v="16"/>
    <x v="4"/>
    <x v="36"/>
    <n v="-9.24"/>
    <n v="11"/>
    <s v="06/2020"/>
    <s v="CINV.000041713"/>
    <s v="KR"/>
    <d v="2020-06-30T00:00:00"/>
  </r>
  <r>
    <x v="122"/>
    <x v="122"/>
    <x v="4"/>
    <x v="36"/>
    <n v="-130467.76"/>
    <n v="11"/>
    <s v="10/2019"/>
    <s v="CINV.000024646"/>
    <s v="KR"/>
    <d v="2019-11-07T00:00:00"/>
  </r>
  <r>
    <x v="122"/>
    <x v="122"/>
    <x v="4"/>
    <x v="36"/>
    <n v="-43.36"/>
    <n v="11"/>
    <s v="10/2019"/>
    <s v="CINV.000024643"/>
    <s v="KR"/>
    <d v="2019-11-07T00:00:00"/>
  </r>
  <r>
    <x v="122"/>
    <x v="122"/>
    <x v="4"/>
    <x v="36"/>
    <n v="-209173.16"/>
    <n v="11"/>
    <s v="11/2019 Week 2"/>
    <s v="CINV.000026364"/>
    <s v="KR"/>
    <d v="2019-11-20T00:00:00"/>
  </r>
  <r>
    <x v="122"/>
    <x v="122"/>
    <x v="4"/>
    <x v="36"/>
    <n v="-2665.1"/>
    <n v="11"/>
    <s v="11/2019 Week 3"/>
    <s v="CINV.000027258"/>
    <s v="KR"/>
    <d v="2019-11-26T00:00:00"/>
  </r>
  <r>
    <x v="122"/>
    <x v="122"/>
    <x v="4"/>
    <x v="36"/>
    <n v="-22338.14"/>
    <n v="11"/>
    <s v="11/2019 Week 4"/>
    <s v="CINV.000027924"/>
    <s v="KR"/>
    <d v="2019-11-29T00:00:00"/>
  </r>
  <r>
    <x v="122"/>
    <x v="122"/>
    <x v="4"/>
    <x v="36"/>
    <n v="-5.86"/>
    <n v="11"/>
    <s v="11/2019 Week 4"/>
    <s v="CINV.000027921"/>
    <s v="KR"/>
    <d v="2019-11-29T00:00:00"/>
  </r>
  <r>
    <x v="122"/>
    <x v="122"/>
    <x v="4"/>
    <x v="36"/>
    <n v="-22852.12"/>
    <n v="11"/>
    <s v="11/2019 Week 5"/>
    <s v="CINV.000028700"/>
    <s v="KR"/>
    <d v="2019-12-05T00:00:00"/>
  </r>
  <r>
    <x v="122"/>
    <x v="122"/>
    <x v="4"/>
    <x v="36"/>
    <n v="0.03"/>
    <n v="11"/>
    <s v="11/2019 Week 5"/>
    <s v="CINV.000028702"/>
    <s v="KR"/>
    <d v="2019-12-05T00:00:00"/>
  </r>
  <r>
    <x v="122"/>
    <x v="122"/>
    <x v="4"/>
    <x v="36"/>
    <n v="-26009.360000000001"/>
    <n v="11"/>
    <s v="12/2019"/>
    <s v="CINV.000030919"/>
    <s v="KR"/>
    <d v="2020-01-09T00:00:00"/>
  </r>
  <r>
    <x v="122"/>
    <x v="122"/>
    <x v="4"/>
    <x v="36"/>
    <n v="-20.79"/>
    <n v="11"/>
    <s v="12/2019"/>
    <s v="CINV.000030921"/>
    <s v="KR"/>
    <d v="2020-01-09T00:00:00"/>
  </r>
  <r>
    <x v="122"/>
    <x v="122"/>
    <x v="4"/>
    <x v="36"/>
    <n v="-28069.17"/>
    <n v="11"/>
    <s v="01/2020"/>
    <s v="CINV.000033087"/>
    <s v="KR"/>
    <d v="2020-02-10T00:00:00"/>
  </r>
  <r>
    <x v="122"/>
    <x v="122"/>
    <x v="4"/>
    <x v="36"/>
    <n v="-0.89"/>
    <n v="11"/>
    <s v="01/2020"/>
    <s v="CINV.000033086"/>
    <s v="KR"/>
    <d v="2020-02-10T00:00:00"/>
  </r>
  <r>
    <x v="122"/>
    <x v="122"/>
    <x v="4"/>
    <x v="36"/>
    <n v="-10888.18"/>
    <n v="11"/>
    <s v="02/2020"/>
    <s v="CINV.000035110"/>
    <s v="KR"/>
    <d v="2020-03-05T00:00:00"/>
  </r>
  <r>
    <x v="122"/>
    <x v="122"/>
    <x v="4"/>
    <x v="36"/>
    <n v="-0.62"/>
    <n v="11"/>
    <s v="02/2020"/>
    <s v="CINV.000035109"/>
    <s v="KR"/>
    <d v="2020-03-05T00:00:00"/>
  </r>
  <r>
    <x v="122"/>
    <x v="122"/>
    <x v="4"/>
    <x v="36"/>
    <n v="-15043.02"/>
    <n v="11"/>
    <s v="03/2020"/>
    <s v="CINV.000036944"/>
    <s v="KR"/>
    <d v="2020-04-06T00:00:00"/>
  </r>
  <r>
    <x v="122"/>
    <x v="122"/>
    <x v="4"/>
    <x v="36"/>
    <n v="-1100.73"/>
    <n v="11"/>
    <s v="03/2020"/>
    <s v="CINV.000036943"/>
    <s v="KR"/>
    <d v="2020-04-06T00:00:00"/>
  </r>
  <r>
    <x v="122"/>
    <x v="122"/>
    <x v="4"/>
    <x v="36"/>
    <n v="-68509.67"/>
    <n v="11"/>
    <s v="04/2020"/>
    <s v="CINV.000038523"/>
    <s v="KR"/>
    <d v="2020-05-11T00:00:00"/>
  </r>
  <r>
    <x v="122"/>
    <x v="122"/>
    <x v="4"/>
    <x v="36"/>
    <n v="-0.31"/>
    <n v="11"/>
    <s v="04/2020"/>
    <s v="CINV.000038525"/>
    <s v="KR"/>
    <d v="2020-05-11T00:00:00"/>
  </r>
  <r>
    <x v="122"/>
    <x v="122"/>
    <x v="4"/>
    <x v="36"/>
    <n v="-1194.58"/>
    <n v="11"/>
    <s v="05/2020"/>
    <s v="CINV.000039760"/>
    <s v="KR"/>
    <d v="2020-06-04T00:00:00"/>
  </r>
  <r>
    <x v="122"/>
    <x v="122"/>
    <x v="4"/>
    <x v="36"/>
    <n v="-1.85"/>
    <n v="11"/>
    <s v="05/2020"/>
    <s v="CINV.000039762"/>
    <s v="KR"/>
    <d v="2020-06-04T00:00:00"/>
  </r>
  <r>
    <x v="122"/>
    <x v="122"/>
    <x v="4"/>
    <x v="36"/>
    <n v="-1304.2"/>
    <n v="11"/>
    <s v="06/2020"/>
    <s v="CINV.000041716"/>
    <s v="KR"/>
    <d v="2020-06-30T00:00:00"/>
  </r>
  <r>
    <x v="122"/>
    <x v="122"/>
    <x v="4"/>
    <x v="36"/>
    <n v="-3.34"/>
    <n v="11"/>
    <s v="06/2020"/>
    <s v="CINV.000041718"/>
    <s v="KR"/>
    <d v="2020-06-30T00:00:00"/>
  </r>
  <r>
    <x v="109"/>
    <x v="109"/>
    <x v="4"/>
    <x v="36"/>
    <n v="-166906.82999999999"/>
    <n v="11"/>
    <s v="10/2019"/>
    <s v="CINV.000024653"/>
    <s v="KR"/>
    <d v="2019-11-07T00:00:00"/>
  </r>
  <r>
    <x v="109"/>
    <x v="109"/>
    <x v="4"/>
    <x v="36"/>
    <n v="-55.46"/>
    <n v="11"/>
    <s v="10/2019"/>
    <s v="CINV.000024650"/>
    <s v="KR"/>
    <d v="2019-11-07T00:00:00"/>
  </r>
  <r>
    <x v="109"/>
    <x v="109"/>
    <x v="4"/>
    <x v="36"/>
    <n v="-267594.31"/>
    <n v="11"/>
    <s v="11/2019 Week 2"/>
    <s v="CINV.000026369"/>
    <s v="KR"/>
    <d v="2019-11-20T00:00:00"/>
  </r>
  <r>
    <x v="109"/>
    <x v="109"/>
    <x v="4"/>
    <x v="36"/>
    <n v="-3409.45"/>
    <n v="11"/>
    <s v="11/2019 Week 3"/>
    <s v="CINV.000027261"/>
    <s v="KR"/>
    <d v="2019-11-26T00:00:00"/>
  </r>
  <r>
    <x v="109"/>
    <x v="109"/>
    <x v="4"/>
    <x v="36"/>
    <n v="-28577.08"/>
    <n v="11"/>
    <s v="11/2019 Week 4"/>
    <s v="CINV.000027929"/>
    <s v="KR"/>
    <d v="2019-11-29T00:00:00"/>
  </r>
  <r>
    <x v="109"/>
    <x v="109"/>
    <x v="4"/>
    <x v="36"/>
    <n v="-7.49"/>
    <n v="11"/>
    <s v="11/2019 Week 4"/>
    <s v="CINV.000027926"/>
    <s v="KR"/>
    <d v="2019-11-29T00:00:00"/>
  </r>
  <r>
    <x v="109"/>
    <x v="109"/>
    <x v="4"/>
    <x v="36"/>
    <n v="-29234.61"/>
    <n v="11"/>
    <s v="11/2019 Week 5"/>
    <s v="CINV.000028705"/>
    <s v="KR"/>
    <d v="2019-12-05T00:00:00"/>
  </r>
  <r>
    <x v="109"/>
    <x v="109"/>
    <x v="4"/>
    <x v="36"/>
    <n v="0.04"/>
    <n v="11"/>
    <s v="11/2019 Week 5"/>
    <s v="CINV.000028707"/>
    <s v="KR"/>
    <d v="2019-12-05T00:00:00"/>
  </r>
  <r>
    <x v="109"/>
    <x v="109"/>
    <x v="4"/>
    <x v="36"/>
    <n v="-33273.660000000003"/>
    <n v="11"/>
    <s v="12/2019"/>
    <s v="CINV.000030924"/>
    <s v="KR"/>
    <d v="2020-01-09T00:00:00"/>
  </r>
  <r>
    <x v="109"/>
    <x v="109"/>
    <x v="4"/>
    <x v="36"/>
    <n v="-26.6"/>
    <n v="11"/>
    <s v="12/2019"/>
    <s v="CINV.000030926"/>
    <s v="KR"/>
    <d v="2020-01-09T00:00:00"/>
  </r>
  <r>
    <x v="109"/>
    <x v="109"/>
    <x v="4"/>
    <x v="36"/>
    <n v="-35908.76"/>
    <n v="11"/>
    <s v="01/2020"/>
    <s v="CINV.000033092"/>
    <s v="KR"/>
    <d v="2020-02-10T00:00:00"/>
  </r>
  <r>
    <x v="109"/>
    <x v="109"/>
    <x v="4"/>
    <x v="36"/>
    <n v="-1.1399999999999999"/>
    <n v="11"/>
    <s v="01/2020"/>
    <s v="CINV.000033091"/>
    <s v="KR"/>
    <d v="2020-02-10T00:00:00"/>
  </r>
  <r>
    <x v="109"/>
    <x v="109"/>
    <x v="4"/>
    <x v="36"/>
    <n v="-13929.21"/>
    <n v="11"/>
    <s v="02/2020"/>
    <s v="CINV.000035115"/>
    <s v="KR"/>
    <d v="2020-03-05T00:00:00"/>
  </r>
  <r>
    <x v="109"/>
    <x v="109"/>
    <x v="4"/>
    <x v="36"/>
    <n v="-0.79"/>
    <n v="11"/>
    <s v="02/2020"/>
    <s v="CINV.000035114"/>
    <s v="KR"/>
    <d v="2020-03-05T00:00:00"/>
  </r>
  <r>
    <x v="109"/>
    <x v="109"/>
    <x v="4"/>
    <x v="36"/>
    <n v="-19244.46"/>
    <n v="11"/>
    <s v="03/2020"/>
    <s v="CINV.000036948"/>
    <s v="KR"/>
    <d v="2020-04-06T00:00:00"/>
  </r>
  <r>
    <x v="109"/>
    <x v="109"/>
    <x v="4"/>
    <x v="36"/>
    <n v="-1408.16"/>
    <n v="11"/>
    <s v="03/2020"/>
    <s v="CINV.000036947"/>
    <s v="KR"/>
    <d v="2020-04-06T00:00:00"/>
  </r>
  <r>
    <x v="109"/>
    <x v="109"/>
    <x v="4"/>
    <x v="36"/>
    <n v="-87644.12"/>
    <n v="11"/>
    <s v="04/2020"/>
    <s v="CINV.000038528"/>
    <s v="KR"/>
    <d v="2020-05-11T00:00:00"/>
  </r>
  <r>
    <x v="109"/>
    <x v="109"/>
    <x v="4"/>
    <x v="36"/>
    <n v="-0.39"/>
    <n v="11"/>
    <s v="04/2020"/>
    <s v="CINV.000038530"/>
    <s v="KR"/>
    <d v="2020-05-11T00:00:00"/>
  </r>
  <r>
    <x v="109"/>
    <x v="109"/>
    <x v="4"/>
    <x v="36"/>
    <n v="-1528.22"/>
    <n v="11"/>
    <s v="05/2020"/>
    <s v="CINV.000039765"/>
    <s v="KR"/>
    <d v="2020-06-04T00:00:00"/>
  </r>
  <r>
    <x v="109"/>
    <x v="109"/>
    <x v="4"/>
    <x v="36"/>
    <n v="-2.37"/>
    <n v="11"/>
    <s v="05/2020"/>
    <s v="CINV.000039767"/>
    <s v="KR"/>
    <d v="2020-06-04T00:00:00"/>
  </r>
  <r>
    <x v="109"/>
    <x v="109"/>
    <x v="4"/>
    <x v="36"/>
    <n v="-1668.46"/>
    <n v="11"/>
    <s v="06/2020"/>
    <s v="CINV.000041721"/>
    <s v="KR"/>
    <d v="2020-06-30T00:00:00"/>
  </r>
  <r>
    <x v="109"/>
    <x v="109"/>
    <x v="4"/>
    <x v="36"/>
    <n v="-4.28"/>
    <n v="11"/>
    <s v="06/2020"/>
    <s v="CINV.000041723"/>
    <s v="KR"/>
    <d v="2020-06-30T00:00:00"/>
  </r>
  <r>
    <x v="136"/>
    <x v="136"/>
    <x v="4"/>
    <x v="36"/>
    <n v="-466.14"/>
    <n v="11"/>
    <s v="10/2019"/>
    <s v="CINV.000024660"/>
    <s v="KR"/>
    <d v="2019-11-07T00:00:00"/>
  </r>
  <r>
    <x v="136"/>
    <x v="136"/>
    <x v="4"/>
    <x v="36"/>
    <n v="-0.15"/>
    <n v="11"/>
    <s v="10/2019"/>
    <s v="CINV.000024658"/>
    <s v="KR"/>
    <d v="2019-11-07T00:00:00"/>
  </r>
  <r>
    <x v="136"/>
    <x v="136"/>
    <x v="4"/>
    <x v="36"/>
    <n v="-747.34"/>
    <n v="11"/>
    <s v="11/2019 Week 2"/>
    <s v="CINV.000026374"/>
    <s v="KR"/>
    <d v="2019-11-20T00:00:00"/>
  </r>
  <r>
    <x v="136"/>
    <x v="136"/>
    <x v="4"/>
    <x v="36"/>
    <n v="-9.52"/>
    <n v="11"/>
    <s v="11/2019 Week 3"/>
    <s v="CINV.000027264"/>
    <s v="KR"/>
    <d v="2019-11-26T00:00:00"/>
  </r>
  <r>
    <x v="136"/>
    <x v="136"/>
    <x v="4"/>
    <x v="36"/>
    <n v="-79.81"/>
    <n v="11"/>
    <s v="11/2019 Week 4"/>
    <s v="CINV.000027933"/>
    <s v="KR"/>
    <d v="2019-11-29T00:00:00"/>
  </r>
  <r>
    <x v="136"/>
    <x v="136"/>
    <x v="4"/>
    <x v="36"/>
    <n v="-0.02"/>
    <n v="11"/>
    <s v="11/2019 Week 4"/>
    <s v="CINV.000027934"/>
    <s v="KR"/>
    <d v="2019-11-29T00:00:00"/>
  </r>
  <r>
    <x v="136"/>
    <x v="136"/>
    <x v="4"/>
    <x v="36"/>
    <n v="-81.650000000000006"/>
    <n v="11"/>
    <s v="11/2019 Week 5"/>
    <s v="CINV.000028710"/>
    <s v="KR"/>
    <d v="2019-12-05T00:00:00"/>
  </r>
  <r>
    <x v="136"/>
    <x v="136"/>
    <x v="4"/>
    <x v="36"/>
    <n v="-92.93"/>
    <n v="11"/>
    <s v="12/2019"/>
    <s v="CINV.000030929"/>
    <s v="KR"/>
    <d v="2020-01-09T00:00:00"/>
  </r>
  <r>
    <x v="136"/>
    <x v="136"/>
    <x v="4"/>
    <x v="36"/>
    <n v="-7.0000000000000007E-2"/>
    <n v="11"/>
    <s v="12/2019"/>
    <s v="CINV.000030931"/>
    <s v="KR"/>
    <d v="2020-01-09T00:00:00"/>
  </r>
  <r>
    <x v="136"/>
    <x v="136"/>
    <x v="4"/>
    <x v="36"/>
    <n v="-100.29"/>
    <n v="11"/>
    <s v="01/2020"/>
    <s v="CINV.000033096"/>
    <s v="KR"/>
    <d v="2020-02-10T00:00:00"/>
  </r>
  <r>
    <x v="136"/>
    <x v="136"/>
    <x v="4"/>
    <x v="36"/>
    <n v="-38.9"/>
    <n v="11"/>
    <s v="02/2020"/>
    <s v="CINV.000035119"/>
    <s v="KR"/>
    <d v="2020-03-05T00:00:00"/>
  </r>
  <r>
    <x v="136"/>
    <x v="136"/>
    <x v="4"/>
    <x v="36"/>
    <n v="-53.75"/>
    <n v="11"/>
    <s v="03/2020"/>
    <s v="CINV.000036952"/>
    <s v="KR"/>
    <d v="2020-04-06T00:00:00"/>
  </r>
  <r>
    <x v="136"/>
    <x v="136"/>
    <x v="4"/>
    <x v="36"/>
    <n v="-3.93"/>
    <n v="11"/>
    <s v="03/2020"/>
    <s v="CINV.000036951"/>
    <s v="KR"/>
    <d v="2020-04-06T00:00:00"/>
  </r>
  <r>
    <x v="136"/>
    <x v="136"/>
    <x v="4"/>
    <x v="36"/>
    <n v="-244.77"/>
    <n v="11"/>
    <s v="04/2020"/>
    <s v="CINV.000038533"/>
    <s v="KR"/>
    <d v="2020-05-11T00:00:00"/>
  </r>
  <r>
    <x v="136"/>
    <x v="136"/>
    <x v="4"/>
    <x v="36"/>
    <n v="-4.2699999999999996"/>
    <n v="11"/>
    <s v="05/2020"/>
    <s v="CINV.000039770"/>
    <s v="KR"/>
    <d v="2020-06-04T00:00:00"/>
  </r>
  <r>
    <x v="136"/>
    <x v="136"/>
    <x v="4"/>
    <x v="36"/>
    <n v="-0.01"/>
    <n v="11"/>
    <s v="05/2020"/>
    <s v="CINV.000039772"/>
    <s v="KR"/>
    <d v="2020-06-04T00:00:00"/>
  </r>
  <r>
    <x v="136"/>
    <x v="136"/>
    <x v="4"/>
    <x v="36"/>
    <n v="-4.66"/>
    <n v="11"/>
    <s v="06/2020"/>
    <s v="CINV.000041726"/>
    <s v="KR"/>
    <d v="2020-06-30T00:00:00"/>
  </r>
  <r>
    <x v="136"/>
    <x v="136"/>
    <x v="4"/>
    <x v="36"/>
    <n v="-0.01"/>
    <n v="11"/>
    <s v="06/2020"/>
    <s v="CINV.000041728"/>
    <s v="KR"/>
    <d v="2020-06-30T00:00:00"/>
  </r>
  <r>
    <x v="19"/>
    <x v="19"/>
    <x v="4"/>
    <x v="36"/>
    <n v="-27062.080000000002"/>
    <n v="11"/>
    <s v="10/2019"/>
    <s v="CINV.000024671"/>
    <s v="KR"/>
    <d v="2019-11-07T00:00:00"/>
  </r>
  <r>
    <x v="19"/>
    <x v="19"/>
    <x v="4"/>
    <x v="36"/>
    <n v="-8.99"/>
    <n v="11"/>
    <s v="10/2019"/>
    <s v="CINV.000024668"/>
    <s v="KR"/>
    <d v="2019-11-07T00:00:00"/>
  </r>
  <r>
    <x v="19"/>
    <x v="19"/>
    <x v="4"/>
    <x v="36"/>
    <n v="-43387.43"/>
    <n v="11"/>
    <s v="11/2019 Week 2"/>
    <s v="CINV.000026381"/>
    <s v="KR"/>
    <d v="2019-11-20T00:00:00"/>
  </r>
  <r>
    <x v="19"/>
    <x v="19"/>
    <x v="4"/>
    <x v="36"/>
    <n v="-552.79999999999995"/>
    <n v="11"/>
    <s v="11/2019 Week 3"/>
    <s v="CINV.000027268"/>
    <s v="KR"/>
    <d v="2019-11-26T00:00:00"/>
  </r>
  <r>
    <x v="19"/>
    <x v="19"/>
    <x v="4"/>
    <x v="36"/>
    <n v="-4633.45"/>
    <n v="11"/>
    <s v="11/2019 Week 4"/>
    <s v="CINV.000027940"/>
    <s v="KR"/>
    <d v="2019-11-29T00:00:00"/>
  </r>
  <r>
    <x v="19"/>
    <x v="19"/>
    <x v="4"/>
    <x v="36"/>
    <n v="-1.21"/>
    <n v="11"/>
    <s v="11/2019 Week 4"/>
    <s v="CINV.000027937"/>
    <s v="KR"/>
    <d v="2019-11-29T00:00:00"/>
  </r>
  <r>
    <x v="19"/>
    <x v="19"/>
    <x v="4"/>
    <x v="36"/>
    <n v="-4740.07"/>
    <n v="11"/>
    <s v="11/2019 Week 5"/>
    <s v="CINV.000028715"/>
    <s v="KR"/>
    <d v="2019-12-05T00:00:00"/>
  </r>
  <r>
    <x v="19"/>
    <x v="19"/>
    <x v="4"/>
    <x v="36"/>
    <n v="0.01"/>
    <n v="11"/>
    <s v="11/2019 Week 5"/>
    <s v="CINV.000028717"/>
    <s v="KR"/>
    <d v="2019-12-05T00:00:00"/>
  </r>
  <r>
    <x v="19"/>
    <x v="19"/>
    <x v="4"/>
    <x v="36"/>
    <n v="-5394.95"/>
    <n v="11"/>
    <s v="12/2019"/>
    <s v="CINV.000030935"/>
    <s v="KR"/>
    <d v="2020-01-09T00:00:00"/>
  </r>
  <r>
    <x v="19"/>
    <x v="19"/>
    <x v="4"/>
    <x v="36"/>
    <n v="-4.3099999999999996"/>
    <n v="11"/>
    <s v="12/2019"/>
    <s v="CINV.000030937"/>
    <s v="KR"/>
    <d v="2020-01-09T00:00:00"/>
  </r>
  <r>
    <x v="19"/>
    <x v="19"/>
    <x v="4"/>
    <x v="36"/>
    <n v="-5822.2"/>
    <n v="11"/>
    <s v="01/2020"/>
    <s v="CINV.000033102"/>
    <s v="KR"/>
    <d v="2020-02-10T00:00:00"/>
  </r>
  <r>
    <x v="19"/>
    <x v="19"/>
    <x v="4"/>
    <x v="36"/>
    <n v="-0.19"/>
    <n v="11"/>
    <s v="01/2020"/>
    <s v="CINV.000033101"/>
    <s v="KR"/>
    <d v="2020-02-10T00:00:00"/>
  </r>
  <r>
    <x v="19"/>
    <x v="19"/>
    <x v="4"/>
    <x v="36"/>
    <n v="-2258.46"/>
    <n v="11"/>
    <s v="02/2020"/>
    <s v="CINV.000035124"/>
    <s v="KR"/>
    <d v="2020-03-05T00:00:00"/>
  </r>
  <r>
    <x v="19"/>
    <x v="19"/>
    <x v="4"/>
    <x v="36"/>
    <n v="-0.13"/>
    <n v="11"/>
    <s v="02/2020"/>
    <s v="CINV.000035125"/>
    <s v="KR"/>
    <d v="2020-03-05T00:00:00"/>
  </r>
  <r>
    <x v="19"/>
    <x v="19"/>
    <x v="4"/>
    <x v="36"/>
    <n v="-3120.27"/>
    <n v="11"/>
    <s v="03/2020"/>
    <s v="CINV.000036957"/>
    <s v="KR"/>
    <d v="2020-04-06T00:00:00"/>
  </r>
  <r>
    <x v="19"/>
    <x v="19"/>
    <x v="4"/>
    <x v="36"/>
    <n v="-228.32"/>
    <n v="11"/>
    <s v="03/2020"/>
    <s v="CINV.000036958"/>
    <s v="KR"/>
    <d v="2020-04-06T00:00:00"/>
  </r>
  <r>
    <x v="19"/>
    <x v="19"/>
    <x v="4"/>
    <x v="36"/>
    <n v="-14210.51"/>
    <n v="11"/>
    <s v="04/2020"/>
    <s v="CINV.000038538"/>
    <s v="KR"/>
    <d v="2020-05-11T00:00:00"/>
  </r>
  <r>
    <x v="19"/>
    <x v="19"/>
    <x v="4"/>
    <x v="36"/>
    <n v="-0.06"/>
    <n v="11"/>
    <s v="04/2020"/>
    <s v="CINV.000038539"/>
    <s v="KR"/>
    <d v="2020-05-11T00:00:00"/>
  </r>
  <r>
    <x v="19"/>
    <x v="19"/>
    <x v="4"/>
    <x v="36"/>
    <n v="-247.78"/>
    <n v="11"/>
    <s v="05/2020"/>
    <s v="CINV.000039777"/>
    <s v="KR"/>
    <d v="2020-06-04T00:00:00"/>
  </r>
  <r>
    <x v="19"/>
    <x v="19"/>
    <x v="4"/>
    <x v="36"/>
    <n v="-0.38"/>
    <n v="11"/>
    <s v="05/2020"/>
    <s v="CINV.000039778"/>
    <s v="KR"/>
    <d v="2020-06-04T00:00:00"/>
  </r>
  <r>
    <x v="19"/>
    <x v="19"/>
    <x v="4"/>
    <x v="36"/>
    <n v="-270.52"/>
    <n v="11"/>
    <s v="06/2020"/>
    <s v="CINV.000041732"/>
    <s v="KR"/>
    <d v="2020-06-30T00:00:00"/>
  </r>
  <r>
    <x v="19"/>
    <x v="19"/>
    <x v="4"/>
    <x v="36"/>
    <n v="-0.69"/>
    <n v="11"/>
    <s v="06/2020"/>
    <s v="CINV.000041734"/>
    <s v="KR"/>
    <d v="2020-06-30T00:00:00"/>
  </r>
  <r>
    <x v="20"/>
    <x v="20"/>
    <x v="4"/>
    <x v="36"/>
    <n v="-5307.05"/>
    <n v="11"/>
    <s v="10/2019"/>
    <s v="CINV.000024678"/>
    <s v="KR"/>
    <d v="2019-11-07T00:00:00"/>
  </r>
  <r>
    <x v="20"/>
    <x v="20"/>
    <x v="4"/>
    <x v="36"/>
    <n v="-1.76"/>
    <n v="11"/>
    <s v="10/2019"/>
    <s v="CINV.000024675"/>
    <s v="KR"/>
    <d v="2019-11-07T00:00:00"/>
  </r>
  <r>
    <x v="20"/>
    <x v="20"/>
    <x v="4"/>
    <x v="36"/>
    <n v="-8508.57"/>
    <n v="11"/>
    <s v="11/2019 Week 2"/>
    <s v="CINV.000026386"/>
    <s v="KR"/>
    <d v="2019-11-20T00:00:00"/>
  </r>
  <r>
    <x v="20"/>
    <x v="20"/>
    <x v="4"/>
    <x v="36"/>
    <n v="-108.41"/>
    <n v="11"/>
    <s v="11/2019 Week 3"/>
    <s v="CINV.000027271"/>
    <s v="KR"/>
    <d v="2019-11-26T00:00:00"/>
  </r>
  <r>
    <x v="20"/>
    <x v="20"/>
    <x v="4"/>
    <x v="36"/>
    <n v="-908.65"/>
    <n v="11"/>
    <s v="11/2019 Week 4"/>
    <s v="CINV.000027944"/>
    <s v="KR"/>
    <d v="2019-11-29T00:00:00"/>
  </r>
  <r>
    <x v="20"/>
    <x v="20"/>
    <x v="4"/>
    <x v="36"/>
    <n v="-0.24"/>
    <n v="11"/>
    <s v="11/2019 Week 4"/>
    <s v="CINV.000027945"/>
    <s v="KR"/>
    <d v="2019-11-29T00:00:00"/>
  </r>
  <r>
    <x v="20"/>
    <x v="20"/>
    <x v="4"/>
    <x v="36"/>
    <n v="-929.56"/>
    <n v="11"/>
    <s v="11/2019 Week 5"/>
    <s v="CINV.000028720"/>
    <s v="KR"/>
    <d v="2019-12-05T00:00:00"/>
  </r>
  <r>
    <x v="20"/>
    <x v="20"/>
    <x v="4"/>
    <x v="36"/>
    <n v="-1057.99"/>
    <n v="11"/>
    <s v="12/2019"/>
    <s v="CINV.000030940"/>
    <s v="KR"/>
    <d v="2020-01-09T00:00:00"/>
  </r>
  <r>
    <x v="20"/>
    <x v="20"/>
    <x v="4"/>
    <x v="36"/>
    <n v="-0.85"/>
    <n v="11"/>
    <s v="12/2019"/>
    <s v="CINV.000030942"/>
    <s v="KR"/>
    <d v="2020-01-09T00:00:00"/>
  </r>
  <r>
    <x v="20"/>
    <x v="20"/>
    <x v="4"/>
    <x v="36"/>
    <n v="-1141.77"/>
    <n v="11"/>
    <s v="01/2020"/>
    <s v="CINV.000033106"/>
    <s v="KR"/>
    <d v="2020-02-10T00:00:00"/>
  </r>
  <r>
    <x v="20"/>
    <x v="20"/>
    <x v="4"/>
    <x v="36"/>
    <n v="-0.04"/>
    <n v="11"/>
    <s v="01/2020"/>
    <s v="CINV.000033108"/>
    <s v="KR"/>
    <d v="2020-02-10T00:00:00"/>
  </r>
  <r>
    <x v="20"/>
    <x v="20"/>
    <x v="4"/>
    <x v="36"/>
    <n v="-442.9"/>
    <n v="11"/>
    <s v="02/2020"/>
    <s v="CINV.000035130"/>
    <s v="KR"/>
    <d v="2020-03-05T00:00:00"/>
  </r>
  <r>
    <x v="20"/>
    <x v="20"/>
    <x v="4"/>
    <x v="36"/>
    <n v="-0.03"/>
    <n v="11"/>
    <s v="02/2020"/>
    <s v="CINV.000035131"/>
    <s v="KR"/>
    <d v="2020-03-05T00:00:00"/>
  </r>
  <r>
    <x v="20"/>
    <x v="20"/>
    <x v="4"/>
    <x v="36"/>
    <n v="-611.91"/>
    <n v="11"/>
    <s v="03/2020"/>
    <s v="CINV.000036961"/>
    <s v="KR"/>
    <d v="2020-04-06T00:00:00"/>
  </r>
  <r>
    <x v="20"/>
    <x v="20"/>
    <x v="4"/>
    <x v="36"/>
    <n v="-44.78"/>
    <n v="11"/>
    <s v="03/2020"/>
    <s v="CINV.000036962"/>
    <s v="KR"/>
    <d v="2020-04-06T00:00:00"/>
  </r>
  <r>
    <x v="20"/>
    <x v="20"/>
    <x v="4"/>
    <x v="36"/>
    <n v="-2786.78"/>
    <n v="11"/>
    <s v="04/2020"/>
    <s v="CINV.000038543"/>
    <s v="KR"/>
    <d v="2020-05-11T00:00:00"/>
  </r>
  <r>
    <x v="20"/>
    <x v="20"/>
    <x v="4"/>
    <x v="36"/>
    <n v="-0.01"/>
    <n v="11"/>
    <s v="04/2020"/>
    <s v="CINV.000038544"/>
    <s v="KR"/>
    <d v="2020-05-11T00:00:00"/>
  </r>
  <r>
    <x v="20"/>
    <x v="20"/>
    <x v="4"/>
    <x v="36"/>
    <n v="-48.59"/>
    <n v="11"/>
    <s v="05/2020"/>
    <s v="CINV.000039782"/>
    <s v="KR"/>
    <d v="2020-06-04T00:00:00"/>
  </r>
  <r>
    <x v="20"/>
    <x v="20"/>
    <x v="4"/>
    <x v="36"/>
    <n v="-0.08"/>
    <n v="11"/>
    <s v="05/2020"/>
    <s v="CINV.000039783"/>
    <s v="KR"/>
    <d v="2020-06-04T00:00:00"/>
  </r>
  <r>
    <x v="20"/>
    <x v="20"/>
    <x v="4"/>
    <x v="36"/>
    <n v="-53.05"/>
    <n v="11"/>
    <s v="06/2020"/>
    <s v="CINV.000041737"/>
    <s v="KR"/>
    <d v="2020-06-30T00:00:00"/>
  </r>
  <r>
    <x v="20"/>
    <x v="20"/>
    <x v="4"/>
    <x v="36"/>
    <n v="-0.14000000000000001"/>
    <n v="11"/>
    <s v="06/2020"/>
    <s v="CINV.000041739"/>
    <s v="KR"/>
    <d v="2020-06-30T00:00:00"/>
  </r>
  <r>
    <x v="137"/>
    <x v="137"/>
    <x v="4"/>
    <x v="36"/>
    <n v="-3.66"/>
    <n v="11"/>
    <s v="10/2019"/>
    <s v="CINV.000024685"/>
    <s v="KR"/>
    <d v="2019-11-07T00:00:00"/>
  </r>
  <r>
    <x v="137"/>
    <x v="137"/>
    <x v="4"/>
    <x v="36"/>
    <n v="-5.86"/>
    <n v="11"/>
    <s v="11/2019 Week 2"/>
    <s v="CINV.000026391"/>
    <s v="KR"/>
    <d v="2019-11-20T00:00:00"/>
  </r>
  <r>
    <x v="137"/>
    <x v="137"/>
    <x v="4"/>
    <x v="36"/>
    <n v="-7.0000000000000007E-2"/>
    <n v="11"/>
    <s v="11/2019 Week 3"/>
    <s v="CINV.000027273"/>
    <s v="KR"/>
    <d v="2019-11-26T00:00:00"/>
  </r>
  <r>
    <x v="137"/>
    <x v="137"/>
    <x v="4"/>
    <x v="36"/>
    <n v="-0.63"/>
    <n v="11"/>
    <s v="11/2019 Week 4"/>
    <s v="CINV.000027948"/>
    <s v="KR"/>
    <d v="2019-11-29T00:00:00"/>
  </r>
  <r>
    <x v="137"/>
    <x v="137"/>
    <x v="4"/>
    <x v="36"/>
    <n v="-0.64"/>
    <n v="11"/>
    <s v="11/2019 Week 5"/>
    <s v="CINV.000028724"/>
    <s v="KR"/>
    <d v="2019-12-05T00:00:00"/>
  </r>
  <r>
    <x v="137"/>
    <x v="137"/>
    <x v="4"/>
    <x v="36"/>
    <n v="-0.73"/>
    <n v="11"/>
    <s v="12/2019"/>
    <s v="CINV.000030945"/>
    <s v="KR"/>
    <d v="2020-01-09T00:00:00"/>
  </r>
  <r>
    <x v="137"/>
    <x v="137"/>
    <x v="4"/>
    <x v="36"/>
    <n v="-0.79"/>
    <n v="11"/>
    <s v="01/2020"/>
    <s v="CINV.000033111"/>
    <s v="KR"/>
    <d v="2020-02-10T00:00:00"/>
  </r>
  <r>
    <x v="137"/>
    <x v="137"/>
    <x v="4"/>
    <x v="36"/>
    <n v="-0.31"/>
    <n v="11"/>
    <s v="02/2020"/>
    <s v="CINV.000035135"/>
    <s v="KR"/>
    <d v="2020-03-05T00:00:00"/>
  </r>
  <r>
    <x v="137"/>
    <x v="137"/>
    <x v="4"/>
    <x v="36"/>
    <n v="-0.42"/>
    <n v="11"/>
    <s v="03/2020"/>
    <s v="CINV.000036966"/>
    <s v="KR"/>
    <d v="2020-04-06T00:00:00"/>
  </r>
  <r>
    <x v="137"/>
    <x v="137"/>
    <x v="4"/>
    <x v="36"/>
    <n v="-0.03"/>
    <n v="11"/>
    <s v="03/2020"/>
    <s v="CINV.000036965"/>
    <s v="KR"/>
    <d v="2020-04-06T00:00:00"/>
  </r>
  <r>
    <x v="137"/>
    <x v="137"/>
    <x v="4"/>
    <x v="36"/>
    <n v="-1.92"/>
    <n v="11"/>
    <s v="04/2020"/>
    <s v="CINV.000038548"/>
    <s v="KR"/>
    <d v="2020-05-11T00:00:00"/>
  </r>
  <r>
    <x v="137"/>
    <x v="137"/>
    <x v="4"/>
    <x v="36"/>
    <n v="-0.03"/>
    <n v="11"/>
    <s v="05/2020"/>
    <s v="CINV.000039786"/>
    <s v="KR"/>
    <d v="2020-06-04T00:00:00"/>
  </r>
  <r>
    <x v="137"/>
    <x v="137"/>
    <x v="4"/>
    <x v="36"/>
    <n v="-0.04"/>
    <n v="11"/>
    <s v="06/2020"/>
    <s v="CINV.000041742"/>
    <s v="KR"/>
    <d v="2020-06-30T00:00:00"/>
  </r>
  <r>
    <x v="25"/>
    <x v="25"/>
    <x v="4"/>
    <x v="36"/>
    <n v="-36172.720000000001"/>
    <n v="11"/>
    <s v="10/2019"/>
    <s v="CINV.000024698"/>
    <s v="KR"/>
    <d v="2019-11-07T00:00:00"/>
  </r>
  <r>
    <x v="25"/>
    <x v="25"/>
    <x v="4"/>
    <x v="36"/>
    <n v="-12.02"/>
    <n v="11"/>
    <s v="10/2019"/>
    <s v="CINV.000024695"/>
    <s v="KR"/>
    <d v="2019-11-07T00:00:00"/>
  </r>
  <r>
    <x v="25"/>
    <x v="25"/>
    <x v="4"/>
    <x v="36"/>
    <n v="-57994.13"/>
    <n v="11"/>
    <s v="11/2019 Week 2"/>
    <s v="CINV.000026396"/>
    <s v="KR"/>
    <d v="2019-11-20T00:00:00"/>
  </r>
  <r>
    <x v="25"/>
    <x v="25"/>
    <x v="4"/>
    <x v="36"/>
    <n v="-738.91"/>
    <n v="11"/>
    <s v="11/2019 Week 3"/>
    <s v="CINV.000027278"/>
    <s v="KR"/>
    <d v="2019-11-26T00:00:00"/>
  </r>
  <r>
    <x v="25"/>
    <x v="25"/>
    <x v="4"/>
    <x v="36"/>
    <n v="-6193.34"/>
    <n v="11"/>
    <s v="11/2019 Week 4"/>
    <s v="CINV.000027955"/>
    <s v="KR"/>
    <d v="2019-11-29T00:00:00"/>
  </r>
  <r>
    <x v="25"/>
    <x v="25"/>
    <x v="4"/>
    <x v="36"/>
    <n v="-1.62"/>
    <n v="11"/>
    <s v="11/2019 Week 4"/>
    <s v="CINV.000027952"/>
    <s v="KR"/>
    <d v="2019-11-29T00:00:00"/>
  </r>
  <r>
    <x v="25"/>
    <x v="25"/>
    <x v="4"/>
    <x v="36"/>
    <n v="-6335.84"/>
    <n v="11"/>
    <s v="11/2019 Week 5"/>
    <s v="CINV.000028728"/>
    <s v="KR"/>
    <d v="2019-12-05T00:00:00"/>
  </r>
  <r>
    <x v="25"/>
    <x v="25"/>
    <x v="4"/>
    <x v="36"/>
    <n v="0.01"/>
    <n v="11"/>
    <s v="11/2019 Week 5"/>
    <s v="CINV.000028730"/>
    <s v="KR"/>
    <d v="2019-12-05T00:00:00"/>
  </r>
  <r>
    <x v="25"/>
    <x v="25"/>
    <x v="4"/>
    <x v="36"/>
    <n v="-7211.2"/>
    <n v="11"/>
    <s v="12/2019"/>
    <s v="CINV.000030951"/>
    <s v="KR"/>
    <d v="2020-01-09T00:00:00"/>
  </r>
  <r>
    <x v="25"/>
    <x v="25"/>
    <x v="4"/>
    <x v="36"/>
    <n v="-5.77"/>
    <n v="11"/>
    <s v="12/2019"/>
    <s v="CINV.000030953"/>
    <s v="KR"/>
    <d v="2020-01-09T00:00:00"/>
  </r>
  <r>
    <x v="25"/>
    <x v="25"/>
    <x v="4"/>
    <x v="36"/>
    <n v="-7782.29"/>
    <n v="11"/>
    <s v="01/2020"/>
    <s v="CINV.000033118"/>
    <s v="KR"/>
    <d v="2020-02-10T00:00:00"/>
  </r>
  <r>
    <x v="25"/>
    <x v="25"/>
    <x v="4"/>
    <x v="36"/>
    <n v="-0.25"/>
    <n v="11"/>
    <s v="01/2020"/>
    <s v="CINV.000033117"/>
    <s v="KR"/>
    <d v="2020-02-10T00:00:00"/>
  </r>
  <r>
    <x v="25"/>
    <x v="25"/>
    <x v="4"/>
    <x v="36"/>
    <n v="-3018.79"/>
    <n v="11"/>
    <s v="02/2020"/>
    <s v="CINV.000035139"/>
    <s v="KR"/>
    <d v="2020-03-05T00:00:00"/>
  </r>
  <r>
    <x v="25"/>
    <x v="25"/>
    <x v="4"/>
    <x v="36"/>
    <n v="-0.17"/>
    <n v="11"/>
    <s v="02/2020"/>
    <s v="CINV.000035140"/>
    <s v="KR"/>
    <d v="2020-03-05T00:00:00"/>
  </r>
  <r>
    <x v="25"/>
    <x v="25"/>
    <x v="4"/>
    <x v="36"/>
    <n v="-4170.74"/>
    <n v="11"/>
    <s v="03/2020"/>
    <s v="CINV.000036970"/>
    <s v="KR"/>
    <d v="2020-04-06T00:00:00"/>
  </r>
  <r>
    <x v="25"/>
    <x v="25"/>
    <x v="4"/>
    <x v="36"/>
    <n v="-305.18"/>
    <n v="11"/>
    <s v="03/2020"/>
    <s v="CINV.000036971"/>
    <s v="KR"/>
    <d v="2020-04-06T00:00:00"/>
  </r>
  <r>
    <x v="25"/>
    <x v="25"/>
    <x v="4"/>
    <x v="36"/>
    <n v="-18994.59"/>
    <n v="11"/>
    <s v="04/2020"/>
    <s v="CINV.000038553"/>
    <s v="KR"/>
    <d v="2020-05-11T00:00:00"/>
  </r>
  <r>
    <x v="25"/>
    <x v="25"/>
    <x v="4"/>
    <x v="36"/>
    <n v="-0.08"/>
    <n v="11"/>
    <s v="04/2020"/>
    <s v="CINV.000038554"/>
    <s v="KR"/>
    <d v="2020-05-11T00:00:00"/>
  </r>
  <r>
    <x v="25"/>
    <x v="25"/>
    <x v="4"/>
    <x v="36"/>
    <n v="-331.2"/>
    <n v="11"/>
    <s v="05/2020"/>
    <s v="CINV.000039792"/>
    <s v="KR"/>
    <d v="2020-06-04T00:00:00"/>
  </r>
  <r>
    <x v="25"/>
    <x v="25"/>
    <x v="4"/>
    <x v="36"/>
    <n v="-0.51"/>
    <n v="11"/>
    <s v="05/2020"/>
    <s v="CINV.000039793"/>
    <s v="KR"/>
    <d v="2020-06-04T00:00:00"/>
  </r>
  <r>
    <x v="25"/>
    <x v="25"/>
    <x v="4"/>
    <x v="36"/>
    <n v="-361.6"/>
    <n v="11"/>
    <s v="06/2020"/>
    <s v="CINV.000041747"/>
    <s v="KR"/>
    <d v="2020-06-30T00:00:00"/>
  </r>
  <r>
    <x v="25"/>
    <x v="25"/>
    <x v="4"/>
    <x v="36"/>
    <n v="-0.93"/>
    <n v="11"/>
    <s v="06/2020"/>
    <s v="CINV.000041749"/>
    <s v="KR"/>
    <d v="2020-06-30T00:00:00"/>
  </r>
  <r>
    <x v="26"/>
    <x v="26"/>
    <x v="4"/>
    <x v="36"/>
    <n v="-10669.67"/>
    <n v="11"/>
    <s v="10/2019"/>
    <s v="CINV.000024705"/>
    <s v="KR"/>
    <d v="2019-11-07T00:00:00"/>
  </r>
  <r>
    <x v="26"/>
    <x v="26"/>
    <x v="4"/>
    <x v="36"/>
    <n v="-3.55"/>
    <n v="11"/>
    <s v="10/2019"/>
    <s v="CINV.000024702"/>
    <s v="KR"/>
    <d v="2019-11-07T00:00:00"/>
  </r>
  <r>
    <x v="26"/>
    <x v="26"/>
    <x v="4"/>
    <x v="36"/>
    <n v="-17106.21"/>
    <n v="11"/>
    <s v="11/2019 Week 2"/>
    <s v="CINV.000026401"/>
    <s v="KR"/>
    <d v="2019-11-20T00:00:00"/>
  </r>
  <r>
    <x v="26"/>
    <x v="26"/>
    <x v="4"/>
    <x v="36"/>
    <n v="-217.95"/>
    <n v="11"/>
    <s v="11/2019 Week 3"/>
    <s v="CINV.000027281"/>
    <s v="KR"/>
    <d v="2019-11-26T00:00:00"/>
  </r>
  <r>
    <x v="26"/>
    <x v="26"/>
    <x v="4"/>
    <x v="36"/>
    <n v="-1826.82"/>
    <n v="11"/>
    <s v="11/2019 Week 4"/>
    <s v="CINV.000027960"/>
    <s v="KR"/>
    <d v="2019-11-29T00:00:00"/>
  </r>
  <r>
    <x v="26"/>
    <x v="26"/>
    <x v="4"/>
    <x v="36"/>
    <n v="-0.48"/>
    <n v="11"/>
    <s v="11/2019 Week 4"/>
    <s v="CINV.000027957"/>
    <s v="KR"/>
    <d v="2019-11-29T00:00:00"/>
  </r>
  <r>
    <x v="26"/>
    <x v="26"/>
    <x v="4"/>
    <x v="36"/>
    <n v="-1868.85"/>
    <n v="11"/>
    <s v="11/2019 Week 5"/>
    <s v="CINV.000028733"/>
    <s v="KR"/>
    <d v="2019-12-05T00:00:00"/>
  </r>
  <r>
    <x v="26"/>
    <x v="26"/>
    <x v="4"/>
    <x v="36"/>
    <n v="-2127.0500000000002"/>
    <n v="11"/>
    <s v="12/2019"/>
    <s v="CINV.000030956"/>
    <s v="KR"/>
    <d v="2020-01-09T00:00:00"/>
  </r>
  <r>
    <x v="26"/>
    <x v="26"/>
    <x v="4"/>
    <x v="36"/>
    <n v="-1.7"/>
    <n v="11"/>
    <s v="12/2019"/>
    <s v="CINV.000030958"/>
    <s v="KR"/>
    <d v="2020-01-09T00:00:00"/>
  </r>
  <r>
    <x v="26"/>
    <x v="26"/>
    <x v="4"/>
    <x v="36"/>
    <n v="-2295.5"/>
    <n v="11"/>
    <s v="01/2020"/>
    <s v="CINV.000033122"/>
    <s v="KR"/>
    <d v="2020-02-10T00:00:00"/>
  </r>
  <r>
    <x v="26"/>
    <x v="26"/>
    <x v="4"/>
    <x v="36"/>
    <n v="-7.0000000000000007E-2"/>
    <n v="11"/>
    <s v="01/2020"/>
    <s v="CINV.000033124"/>
    <s v="KR"/>
    <d v="2020-02-10T00:00:00"/>
  </r>
  <r>
    <x v="26"/>
    <x v="26"/>
    <x v="4"/>
    <x v="36"/>
    <n v="-890.44"/>
    <n v="11"/>
    <s v="02/2020"/>
    <s v="CINV.000035144"/>
    <s v="KR"/>
    <d v="2020-03-05T00:00:00"/>
  </r>
  <r>
    <x v="26"/>
    <x v="26"/>
    <x v="4"/>
    <x v="36"/>
    <n v="-0.05"/>
    <n v="11"/>
    <s v="02/2020"/>
    <s v="CINV.000035145"/>
    <s v="KR"/>
    <d v="2020-03-05T00:00:00"/>
  </r>
  <r>
    <x v="26"/>
    <x v="26"/>
    <x v="4"/>
    <x v="36"/>
    <n v="-1230.22"/>
    <n v="11"/>
    <s v="03/2020"/>
    <s v="CINV.000036974"/>
    <s v="KR"/>
    <d v="2020-04-06T00:00:00"/>
  </r>
  <r>
    <x v="26"/>
    <x v="26"/>
    <x v="4"/>
    <x v="36"/>
    <n v="-90.02"/>
    <n v="11"/>
    <s v="03/2020"/>
    <s v="CINV.000036975"/>
    <s v="KR"/>
    <d v="2020-04-06T00:00:00"/>
  </r>
  <r>
    <x v="26"/>
    <x v="26"/>
    <x v="4"/>
    <x v="36"/>
    <n v="-5602.73"/>
    <n v="11"/>
    <s v="04/2020"/>
    <s v="CINV.000038558"/>
    <s v="KR"/>
    <d v="2020-05-11T00:00:00"/>
  </r>
  <r>
    <x v="26"/>
    <x v="26"/>
    <x v="4"/>
    <x v="36"/>
    <n v="-0.03"/>
    <n v="11"/>
    <s v="04/2020"/>
    <s v="CINV.000038559"/>
    <s v="KR"/>
    <d v="2020-05-11T00:00:00"/>
  </r>
  <r>
    <x v="26"/>
    <x v="26"/>
    <x v="4"/>
    <x v="36"/>
    <n v="-97.69"/>
    <n v="11"/>
    <s v="05/2020"/>
    <s v="CINV.000039797"/>
    <s v="KR"/>
    <d v="2020-06-04T00:00:00"/>
  </r>
  <r>
    <x v="26"/>
    <x v="26"/>
    <x v="4"/>
    <x v="36"/>
    <n v="-0.15"/>
    <n v="11"/>
    <s v="05/2020"/>
    <s v="CINV.000039798"/>
    <s v="KR"/>
    <d v="2020-06-04T00:00:00"/>
  </r>
  <r>
    <x v="26"/>
    <x v="26"/>
    <x v="4"/>
    <x v="36"/>
    <n v="-106.66"/>
    <n v="11"/>
    <s v="06/2020"/>
    <s v="CINV.000041752"/>
    <s v="KR"/>
    <d v="2020-06-30T00:00:00"/>
  </r>
  <r>
    <x v="26"/>
    <x v="26"/>
    <x v="4"/>
    <x v="36"/>
    <n v="-0.27"/>
    <n v="11"/>
    <s v="06/2020"/>
    <s v="CINV.000041754"/>
    <s v="KR"/>
    <d v="2020-06-30T00:00:00"/>
  </r>
  <r>
    <x v="138"/>
    <x v="138"/>
    <x v="4"/>
    <x v="36"/>
    <n v="-154.91"/>
    <n v="11"/>
    <s v="10/2019"/>
    <s v="CINV.000024712"/>
    <s v="KR"/>
    <d v="2019-11-07T00:00:00"/>
  </r>
  <r>
    <x v="138"/>
    <x v="138"/>
    <x v="4"/>
    <x v="36"/>
    <n v="-0.05"/>
    <n v="11"/>
    <s v="10/2019"/>
    <s v="CINV.000024710"/>
    <s v="KR"/>
    <d v="2019-11-07T00:00:00"/>
  </r>
  <r>
    <x v="138"/>
    <x v="138"/>
    <x v="4"/>
    <x v="36"/>
    <n v="-248.37"/>
    <n v="11"/>
    <s v="11/2019 Week 2"/>
    <s v="CINV.000026406"/>
    <s v="KR"/>
    <d v="2019-11-20T00:00:00"/>
  </r>
  <r>
    <x v="138"/>
    <x v="138"/>
    <x v="4"/>
    <x v="36"/>
    <n v="-3.16"/>
    <n v="11"/>
    <s v="11/2019 Week 3"/>
    <s v="CINV.000027284"/>
    <s v="KR"/>
    <d v="2019-11-26T00:00:00"/>
  </r>
  <r>
    <x v="138"/>
    <x v="138"/>
    <x v="4"/>
    <x v="36"/>
    <n v="-26.52"/>
    <n v="11"/>
    <s v="11/2019 Week 4"/>
    <s v="CINV.000027964"/>
    <s v="KR"/>
    <d v="2019-11-29T00:00:00"/>
  </r>
  <r>
    <x v="138"/>
    <x v="138"/>
    <x v="4"/>
    <x v="36"/>
    <n v="-0.01"/>
    <n v="11"/>
    <s v="11/2019 Week 4"/>
    <s v="CINV.000027965"/>
    <s v="KR"/>
    <d v="2019-11-29T00:00:00"/>
  </r>
  <r>
    <x v="138"/>
    <x v="138"/>
    <x v="4"/>
    <x v="36"/>
    <n v="-27.13"/>
    <n v="11"/>
    <s v="11/2019 Week 5"/>
    <s v="CINV.000028737"/>
    <s v="KR"/>
    <d v="2019-12-05T00:00:00"/>
  </r>
  <r>
    <x v="138"/>
    <x v="138"/>
    <x v="4"/>
    <x v="36"/>
    <n v="-30.88"/>
    <n v="11"/>
    <s v="12/2019"/>
    <s v="CINV.000030961"/>
    <s v="KR"/>
    <d v="2020-01-09T00:00:00"/>
  </r>
  <r>
    <x v="138"/>
    <x v="138"/>
    <x v="4"/>
    <x v="36"/>
    <n v="-0.02"/>
    <n v="11"/>
    <s v="12/2019"/>
    <s v="CINV.000030963"/>
    <s v="KR"/>
    <d v="2020-01-09T00:00:00"/>
  </r>
  <r>
    <x v="138"/>
    <x v="138"/>
    <x v="4"/>
    <x v="36"/>
    <n v="-33.33"/>
    <n v="11"/>
    <s v="01/2020"/>
    <s v="CINV.000033127"/>
    <s v="KR"/>
    <d v="2020-02-10T00:00:00"/>
  </r>
  <r>
    <x v="138"/>
    <x v="138"/>
    <x v="4"/>
    <x v="36"/>
    <n v="-12.93"/>
    <n v="11"/>
    <s v="02/2020"/>
    <s v="CINV.000035149"/>
    <s v="KR"/>
    <d v="2020-03-05T00:00:00"/>
  </r>
  <r>
    <x v="138"/>
    <x v="138"/>
    <x v="4"/>
    <x v="36"/>
    <n v="-17.86"/>
    <n v="11"/>
    <s v="03/2020"/>
    <s v="CINV.000036979"/>
    <s v="KR"/>
    <d v="2020-04-06T00:00:00"/>
  </r>
  <r>
    <x v="138"/>
    <x v="138"/>
    <x v="4"/>
    <x v="36"/>
    <n v="-1.31"/>
    <n v="11"/>
    <s v="03/2020"/>
    <s v="CINV.000036978"/>
    <s v="KR"/>
    <d v="2020-04-06T00:00:00"/>
  </r>
  <r>
    <x v="138"/>
    <x v="138"/>
    <x v="4"/>
    <x v="36"/>
    <n v="-81.349999999999994"/>
    <n v="11"/>
    <s v="04/2020"/>
    <s v="CINV.000038563"/>
    <s v="KR"/>
    <d v="2020-05-11T00:00:00"/>
  </r>
  <r>
    <x v="138"/>
    <x v="138"/>
    <x v="4"/>
    <x v="36"/>
    <n v="-1.42"/>
    <n v="11"/>
    <s v="05/2020"/>
    <s v="CINV.000039801"/>
    <s v="KR"/>
    <d v="2020-06-04T00:00:00"/>
  </r>
  <r>
    <x v="138"/>
    <x v="138"/>
    <x v="4"/>
    <x v="36"/>
    <n v="-1.55"/>
    <n v="11"/>
    <s v="06/2020"/>
    <s v="CINV.000041757"/>
    <s v="KR"/>
    <d v="2020-06-30T00:00:00"/>
  </r>
  <r>
    <x v="27"/>
    <x v="27"/>
    <x v="4"/>
    <x v="36"/>
    <n v="-2165.36"/>
    <n v="11"/>
    <s v="10/2019"/>
    <s v="CINV.000024719"/>
    <s v="KR"/>
    <d v="2019-11-07T00:00:00"/>
  </r>
  <r>
    <x v="27"/>
    <x v="27"/>
    <x v="4"/>
    <x v="36"/>
    <n v="-0.72"/>
    <n v="11"/>
    <s v="10/2019"/>
    <s v="CINV.000024716"/>
    <s v="KR"/>
    <d v="2019-11-07T00:00:00"/>
  </r>
  <r>
    <x v="27"/>
    <x v="27"/>
    <x v="4"/>
    <x v="36"/>
    <n v="-3471.63"/>
    <n v="11"/>
    <s v="11/2019 Week 2"/>
    <s v="CINV.000026411"/>
    <s v="KR"/>
    <d v="2019-11-20T00:00:00"/>
  </r>
  <r>
    <x v="27"/>
    <x v="27"/>
    <x v="4"/>
    <x v="36"/>
    <n v="-44.23"/>
    <n v="11"/>
    <s v="11/2019 Week 3"/>
    <s v="CINV.000027287"/>
    <s v="KR"/>
    <d v="2019-11-26T00:00:00"/>
  </r>
  <r>
    <x v="27"/>
    <x v="27"/>
    <x v="4"/>
    <x v="36"/>
    <n v="-370.74"/>
    <n v="11"/>
    <s v="11/2019 Week 4"/>
    <s v="CINV.000027969"/>
    <s v="KR"/>
    <d v="2019-11-29T00:00:00"/>
  </r>
  <r>
    <x v="27"/>
    <x v="27"/>
    <x v="4"/>
    <x v="36"/>
    <n v="-0.1"/>
    <n v="11"/>
    <s v="11/2019 Week 4"/>
    <s v="CINV.000027970"/>
    <s v="KR"/>
    <d v="2019-11-29T00:00:00"/>
  </r>
  <r>
    <x v="27"/>
    <x v="27"/>
    <x v="4"/>
    <x v="36"/>
    <n v="-379.27"/>
    <n v="11"/>
    <s v="11/2019 Week 5"/>
    <s v="CINV.000028741"/>
    <s v="KR"/>
    <d v="2019-12-05T00:00:00"/>
  </r>
  <r>
    <x v="27"/>
    <x v="27"/>
    <x v="4"/>
    <x v="36"/>
    <n v="-431.68"/>
    <n v="11"/>
    <s v="12/2019"/>
    <s v="CINV.000030966"/>
    <s v="KR"/>
    <d v="2020-01-09T00:00:00"/>
  </r>
  <r>
    <x v="27"/>
    <x v="27"/>
    <x v="4"/>
    <x v="36"/>
    <n v="-0.35"/>
    <n v="11"/>
    <s v="12/2019"/>
    <s v="CINV.000030968"/>
    <s v="KR"/>
    <d v="2020-01-09T00:00:00"/>
  </r>
  <r>
    <x v="27"/>
    <x v="27"/>
    <x v="4"/>
    <x v="36"/>
    <n v="-465.86"/>
    <n v="11"/>
    <s v="01/2020"/>
    <s v="CINV.000033131"/>
    <s v="KR"/>
    <d v="2020-02-10T00:00:00"/>
  </r>
  <r>
    <x v="27"/>
    <x v="27"/>
    <x v="4"/>
    <x v="36"/>
    <n v="-0.02"/>
    <n v="11"/>
    <s v="01/2020"/>
    <s v="CINV.000033133"/>
    <s v="KR"/>
    <d v="2020-02-10T00:00:00"/>
  </r>
  <r>
    <x v="27"/>
    <x v="27"/>
    <x v="4"/>
    <x v="36"/>
    <n v="-180.71"/>
    <n v="11"/>
    <s v="02/2020"/>
    <s v="CINV.000035153"/>
    <s v="KR"/>
    <d v="2020-03-05T00:00:00"/>
  </r>
  <r>
    <x v="27"/>
    <x v="27"/>
    <x v="4"/>
    <x v="36"/>
    <n v="-0.01"/>
    <n v="11"/>
    <s v="02/2020"/>
    <s v="CINV.000035154"/>
    <s v="KR"/>
    <d v="2020-03-05T00:00:00"/>
  </r>
  <r>
    <x v="27"/>
    <x v="27"/>
    <x v="4"/>
    <x v="36"/>
    <n v="-249.67"/>
    <n v="11"/>
    <s v="03/2020"/>
    <s v="CINV.000036982"/>
    <s v="KR"/>
    <d v="2020-04-06T00:00:00"/>
  </r>
  <r>
    <x v="27"/>
    <x v="27"/>
    <x v="4"/>
    <x v="36"/>
    <n v="-18.27"/>
    <n v="11"/>
    <s v="03/2020"/>
    <s v="CINV.000036983"/>
    <s v="KR"/>
    <d v="2020-04-06T00:00:00"/>
  </r>
  <r>
    <x v="27"/>
    <x v="27"/>
    <x v="4"/>
    <x v="36"/>
    <n v="-1137.05"/>
    <n v="11"/>
    <s v="04/2020"/>
    <s v="CINV.000038567"/>
    <s v="KR"/>
    <d v="2020-05-11T00:00:00"/>
  </r>
  <r>
    <x v="27"/>
    <x v="27"/>
    <x v="4"/>
    <x v="36"/>
    <n v="-0.01"/>
    <n v="11"/>
    <s v="04/2020"/>
    <s v="CINV.000038568"/>
    <s v="KR"/>
    <d v="2020-05-11T00:00:00"/>
  </r>
  <r>
    <x v="27"/>
    <x v="27"/>
    <x v="4"/>
    <x v="36"/>
    <n v="-19.829999999999998"/>
    <n v="11"/>
    <s v="05/2020"/>
    <s v="CINV.000039806"/>
    <s v="KR"/>
    <d v="2020-06-04T00:00:00"/>
  </r>
  <r>
    <x v="27"/>
    <x v="27"/>
    <x v="4"/>
    <x v="36"/>
    <n v="-0.03"/>
    <n v="11"/>
    <s v="05/2020"/>
    <s v="CINV.000039807"/>
    <s v="KR"/>
    <d v="2020-06-04T00:00:00"/>
  </r>
  <r>
    <x v="27"/>
    <x v="27"/>
    <x v="4"/>
    <x v="36"/>
    <n v="-21.65"/>
    <n v="11"/>
    <s v="06/2020"/>
    <s v="CINV.000041761"/>
    <s v="KR"/>
    <d v="2020-06-30T00:00:00"/>
  </r>
  <r>
    <x v="27"/>
    <x v="27"/>
    <x v="4"/>
    <x v="36"/>
    <n v="-0.06"/>
    <n v="11"/>
    <s v="06/2020"/>
    <s v="CINV.000041763"/>
    <s v="KR"/>
    <d v="2020-06-30T00:00:00"/>
  </r>
  <r>
    <x v="120"/>
    <x v="120"/>
    <x v="4"/>
    <x v="36"/>
    <n v="-604.91"/>
    <n v="11"/>
    <s v="10/2019"/>
    <s v="CINV.000024727"/>
    <s v="KR"/>
    <d v="2019-11-07T00:00:00"/>
  </r>
  <r>
    <x v="120"/>
    <x v="120"/>
    <x v="4"/>
    <x v="36"/>
    <n v="-0.2"/>
    <n v="11"/>
    <s v="10/2019"/>
    <s v="CINV.000024724"/>
    <s v="KR"/>
    <d v="2019-11-07T00:00:00"/>
  </r>
  <r>
    <x v="120"/>
    <x v="120"/>
    <x v="4"/>
    <x v="36"/>
    <n v="-969.83"/>
    <n v="11"/>
    <s v="11/2019 Week 2"/>
    <s v="CINV.000026416"/>
    <s v="KR"/>
    <d v="2019-11-20T00:00:00"/>
  </r>
  <r>
    <x v="120"/>
    <x v="120"/>
    <x v="4"/>
    <x v="36"/>
    <n v="-12.36"/>
    <n v="11"/>
    <s v="11/2019 Week 3"/>
    <s v="CINV.000027290"/>
    <s v="KR"/>
    <d v="2019-11-26T00:00:00"/>
  </r>
  <r>
    <x v="120"/>
    <x v="120"/>
    <x v="4"/>
    <x v="36"/>
    <n v="-103.57"/>
    <n v="11"/>
    <s v="11/2019 Week 4"/>
    <s v="CINV.000027975"/>
    <s v="KR"/>
    <d v="2019-11-29T00:00:00"/>
  </r>
  <r>
    <x v="120"/>
    <x v="120"/>
    <x v="4"/>
    <x v="36"/>
    <n v="-0.03"/>
    <n v="11"/>
    <s v="11/2019 Week 4"/>
    <s v="CINV.000027976"/>
    <s v="KR"/>
    <d v="2019-11-29T00:00:00"/>
  </r>
  <r>
    <x v="120"/>
    <x v="120"/>
    <x v="4"/>
    <x v="36"/>
    <n v="-105.95"/>
    <n v="11"/>
    <s v="11/2019 Week 5"/>
    <s v="CINV.000028745"/>
    <s v="KR"/>
    <d v="2019-12-05T00:00:00"/>
  </r>
  <r>
    <x v="120"/>
    <x v="120"/>
    <x v="4"/>
    <x v="36"/>
    <n v="-120.59"/>
    <n v="11"/>
    <s v="12/2019"/>
    <s v="CINV.000030971"/>
    <s v="KR"/>
    <d v="2020-01-09T00:00:00"/>
  </r>
  <r>
    <x v="120"/>
    <x v="120"/>
    <x v="4"/>
    <x v="36"/>
    <n v="-0.1"/>
    <n v="11"/>
    <s v="12/2019"/>
    <s v="CINV.000030973"/>
    <s v="KR"/>
    <d v="2020-01-09T00:00:00"/>
  </r>
  <r>
    <x v="120"/>
    <x v="120"/>
    <x v="4"/>
    <x v="36"/>
    <n v="-130.13999999999999"/>
    <n v="11"/>
    <s v="01/2020"/>
    <s v="CINV.000033136"/>
    <s v="KR"/>
    <d v="2020-02-10T00:00:00"/>
  </r>
  <r>
    <x v="120"/>
    <x v="120"/>
    <x v="4"/>
    <x v="36"/>
    <n v="-50.48"/>
    <n v="11"/>
    <s v="02/2020"/>
    <s v="CINV.000035158"/>
    <s v="KR"/>
    <d v="2020-03-05T00:00:00"/>
  </r>
  <r>
    <x v="120"/>
    <x v="120"/>
    <x v="4"/>
    <x v="36"/>
    <n v="-69.75"/>
    <n v="11"/>
    <s v="03/2020"/>
    <s v="CINV.000036987"/>
    <s v="KR"/>
    <d v="2020-04-06T00:00:00"/>
  </r>
  <r>
    <x v="120"/>
    <x v="120"/>
    <x v="4"/>
    <x v="36"/>
    <n v="-5.0999999999999996"/>
    <n v="11"/>
    <s v="03/2020"/>
    <s v="CINV.000036986"/>
    <s v="KR"/>
    <d v="2020-04-06T00:00:00"/>
  </r>
  <r>
    <x v="120"/>
    <x v="120"/>
    <x v="4"/>
    <x v="36"/>
    <n v="-317.64999999999998"/>
    <n v="11"/>
    <s v="04/2020"/>
    <s v="CINV.000038573"/>
    <s v="KR"/>
    <d v="2020-05-11T00:00:00"/>
  </r>
  <r>
    <x v="120"/>
    <x v="120"/>
    <x v="4"/>
    <x v="36"/>
    <n v="-5.54"/>
    <n v="11"/>
    <s v="05/2020"/>
    <s v="CINV.000039811"/>
    <s v="KR"/>
    <d v="2020-06-04T00:00:00"/>
  </r>
  <r>
    <x v="120"/>
    <x v="120"/>
    <x v="4"/>
    <x v="36"/>
    <n v="-0.01"/>
    <n v="11"/>
    <s v="05/2020"/>
    <s v="CINV.000039813"/>
    <s v="KR"/>
    <d v="2020-06-04T00:00:00"/>
  </r>
  <r>
    <x v="120"/>
    <x v="120"/>
    <x v="4"/>
    <x v="36"/>
    <n v="-6.05"/>
    <n v="11"/>
    <s v="06/2020"/>
    <s v="CINV.000041766"/>
    <s v="KR"/>
    <d v="2020-06-30T00:00:00"/>
  </r>
  <r>
    <x v="120"/>
    <x v="120"/>
    <x v="4"/>
    <x v="36"/>
    <n v="-0.02"/>
    <n v="11"/>
    <s v="06/2020"/>
    <s v="CINV.000041768"/>
    <s v="KR"/>
    <d v="2020-06-30T00:00:00"/>
  </r>
  <r>
    <x v="139"/>
    <x v="139"/>
    <x v="4"/>
    <x v="36"/>
    <n v="-5.14"/>
    <n v="11"/>
    <s v="10/2019"/>
    <s v="CINV.000024734"/>
    <s v="KR"/>
    <d v="2019-11-07T00:00:00"/>
  </r>
  <r>
    <x v="139"/>
    <x v="139"/>
    <x v="4"/>
    <x v="36"/>
    <n v="-8.24"/>
    <n v="11"/>
    <s v="11/2019 Week 2"/>
    <s v="CINV.000026422"/>
    <s v="KR"/>
    <d v="2019-11-20T00:00:00"/>
  </r>
  <r>
    <x v="139"/>
    <x v="139"/>
    <x v="4"/>
    <x v="36"/>
    <n v="-0.11"/>
    <n v="11"/>
    <s v="11/2019 Week 3"/>
    <s v="CINV.000027292"/>
    <s v="KR"/>
    <d v="2019-11-26T00:00:00"/>
  </r>
  <r>
    <x v="139"/>
    <x v="139"/>
    <x v="4"/>
    <x v="36"/>
    <n v="-0.88"/>
    <n v="11"/>
    <s v="11/2019 Week 4"/>
    <s v="CINV.000027979"/>
    <s v="KR"/>
    <d v="2019-11-29T00:00:00"/>
  </r>
  <r>
    <x v="139"/>
    <x v="139"/>
    <x v="4"/>
    <x v="36"/>
    <n v="-0.9"/>
    <n v="11"/>
    <s v="11/2019 Week 5"/>
    <s v="CINV.000028749"/>
    <s v="KR"/>
    <d v="2019-12-05T00:00:00"/>
  </r>
  <r>
    <x v="139"/>
    <x v="139"/>
    <x v="4"/>
    <x v="36"/>
    <n v="-1.03"/>
    <n v="11"/>
    <s v="12/2019"/>
    <s v="CINV.000030976"/>
    <s v="KR"/>
    <d v="2020-01-09T00:00:00"/>
  </r>
  <r>
    <x v="139"/>
    <x v="139"/>
    <x v="4"/>
    <x v="36"/>
    <n v="-1.1100000000000001"/>
    <n v="11"/>
    <s v="01/2020"/>
    <s v="CINV.000033140"/>
    <s v="KR"/>
    <d v="2020-02-10T00:00:00"/>
  </r>
  <r>
    <x v="139"/>
    <x v="139"/>
    <x v="4"/>
    <x v="36"/>
    <n v="-0.43"/>
    <n v="11"/>
    <s v="02/2020"/>
    <s v="CINV.000035162"/>
    <s v="KR"/>
    <d v="2020-03-05T00:00:00"/>
  </r>
  <r>
    <x v="139"/>
    <x v="139"/>
    <x v="4"/>
    <x v="36"/>
    <n v="-0.59"/>
    <n v="11"/>
    <s v="03/2020"/>
    <s v="CINV.000036991"/>
    <s v="KR"/>
    <d v="2020-04-06T00:00:00"/>
  </r>
  <r>
    <x v="139"/>
    <x v="139"/>
    <x v="4"/>
    <x v="36"/>
    <n v="-0.04"/>
    <n v="11"/>
    <s v="03/2020"/>
    <s v="CINV.000036990"/>
    <s v="KR"/>
    <d v="2020-04-06T00:00:00"/>
  </r>
  <r>
    <x v="139"/>
    <x v="139"/>
    <x v="4"/>
    <x v="36"/>
    <n v="-2.7"/>
    <n v="11"/>
    <s v="04/2020"/>
    <s v="CINV.000038577"/>
    <s v="KR"/>
    <d v="2020-05-11T00:00:00"/>
  </r>
  <r>
    <x v="139"/>
    <x v="139"/>
    <x v="4"/>
    <x v="36"/>
    <n v="-0.05"/>
    <n v="11"/>
    <s v="05/2020"/>
    <s v="CINV.000039816"/>
    <s v="KR"/>
    <d v="2020-06-04T00:00:00"/>
  </r>
  <r>
    <x v="139"/>
    <x v="139"/>
    <x v="4"/>
    <x v="36"/>
    <n v="-0.05"/>
    <n v="11"/>
    <s v="06/2020"/>
    <s v="CINV.000041771"/>
    <s v="KR"/>
    <d v="2020-06-30T00:00:00"/>
  </r>
  <r>
    <x v="107"/>
    <x v="107"/>
    <x v="4"/>
    <x v="36"/>
    <n v="-33154.69"/>
    <n v="11"/>
    <s v="10/2019"/>
    <s v="CINV.000024740"/>
    <s v="KR"/>
    <d v="2019-11-07T00:00:00"/>
  </r>
  <r>
    <x v="107"/>
    <x v="107"/>
    <x v="4"/>
    <x v="36"/>
    <n v="-11.02"/>
    <n v="11"/>
    <s v="10/2019"/>
    <s v="CINV.000024737"/>
    <s v="KR"/>
    <d v="2019-11-07T00:00:00"/>
  </r>
  <r>
    <x v="107"/>
    <x v="107"/>
    <x v="4"/>
    <x v="36"/>
    <n v="-53155.44"/>
    <n v="11"/>
    <s v="11/2019 Week 2"/>
    <s v="CINV.000026426"/>
    <s v="KR"/>
    <d v="2019-11-20T00:00:00"/>
  </r>
  <r>
    <x v="107"/>
    <x v="107"/>
    <x v="4"/>
    <x v="36"/>
    <n v="-677.26"/>
    <n v="11"/>
    <s v="11/2019 Week 3"/>
    <s v="CINV.000027296"/>
    <s v="KR"/>
    <d v="2019-11-26T00:00:00"/>
  </r>
  <r>
    <x v="107"/>
    <x v="107"/>
    <x v="4"/>
    <x v="36"/>
    <n v="-5676.61"/>
    <n v="11"/>
    <s v="11/2019 Week 4"/>
    <s v="CINV.000027985"/>
    <s v="KR"/>
    <d v="2019-11-29T00:00:00"/>
  </r>
  <r>
    <x v="107"/>
    <x v="107"/>
    <x v="4"/>
    <x v="36"/>
    <n v="-1.49"/>
    <n v="11"/>
    <s v="11/2019 Week 4"/>
    <s v="CINV.000027982"/>
    <s v="KR"/>
    <d v="2019-11-29T00:00:00"/>
  </r>
  <r>
    <x v="107"/>
    <x v="107"/>
    <x v="4"/>
    <x v="36"/>
    <n v="-5807.22"/>
    <n v="11"/>
    <s v="11/2019 Week 5"/>
    <s v="CINV.000028752"/>
    <s v="KR"/>
    <d v="2019-12-05T00:00:00"/>
  </r>
  <r>
    <x v="107"/>
    <x v="107"/>
    <x v="4"/>
    <x v="36"/>
    <n v="0.01"/>
    <n v="11"/>
    <s v="11/2019 Week 5"/>
    <s v="CINV.000028754"/>
    <s v="KR"/>
    <d v="2019-12-05T00:00:00"/>
  </r>
  <r>
    <x v="107"/>
    <x v="107"/>
    <x v="4"/>
    <x v="36"/>
    <n v="-6609.54"/>
    <n v="11"/>
    <s v="12/2019"/>
    <s v="CINV.000030979"/>
    <s v="KR"/>
    <d v="2020-01-09T00:00:00"/>
  </r>
  <r>
    <x v="107"/>
    <x v="107"/>
    <x v="4"/>
    <x v="36"/>
    <n v="-5.28"/>
    <n v="11"/>
    <s v="12/2019"/>
    <s v="CINV.000030981"/>
    <s v="KR"/>
    <d v="2020-01-09T00:00:00"/>
  </r>
  <r>
    <x v="107"/>
    <x v="107"/>
    <x v="4"/>
    <x v="36"/>
    <n v="-7132.98"/>
    <n v="11"/>
    <s v="01/2020"/>
    <s v="CINV.000033144"/>
    <s v="KR"/>
    <d v="2020-02-10T00:00:00"/>
  </r>
  <r>
    <x v="107"/>
    <x v="107"/>
    <x v="4"/>
    <x v="36"/>
    <n v="-0.23"/>
    <n v="11"/>
    <s v="01/2020"/>
    <s v="CINV.000033143"/>
    <s v="KR"/>
    <d v="2020-02-10T00:00:00"/>
  </r>
  <r>
    <x v="107"/>
    <x v="107"/>
    <x v="4"/>
    <x v="36"/>
    <n v="-2766.92"/>
    <n v="11"/>
    <s v="02/2020"/>
    <s v="CINV.000035165"/>
    <s v="KR"/>
    <d v="2020-03-05T00:00:00"/>
  </r>
  <r>
    <x v="107"/>
    <x v="107"/>
    <x v="4"/>
    <x v="36"/>
    <n v="-0.16"/>
    <n v="11"/>
    <s v="02/2020"/>
    <s v="CINV.000035166"/>
    <s v="KR"/>
    <d v="2020-03-05T00:00:00"/>
  </r>
  <r>
    <x v="107"/>
    <x v="107"/>
    <x v="4"/>
    <x v="36"/>
    <n v="-3822.76"/>
    <n v="11"/>
    <s v="03/2020"/>
    <s v="CINV.000036993"/>
    <s v="KR"/>
    <d v="2020-04-06T00:00:00"/>
  </r>
  <r>
    <x v="107"/>
    <x v="107"/>
    <x v="4"/>
    <x v="36"/>
    <n v="-279.72000000000003"/>
    <n v="11"/>
    <s v="03/2020"/>
    <s v="CINV.000036994"/>
    <s v="KR"/>
    <d v="2020-04-06T00:00:00"/>
  </r>
  <r>
    <x v="107"/>
    <x v="107"/>
    <x v="4"/>
    <x v="36"/>
    <n v="-17409.79"/>
    <n v="11"/>
    <s v="04/2020"/>
    <s v="CINV.000038580"/>
    <s v="KR"/>
    <d v="2020-05-11T00:00:00"/>
  </r>
  <r>
    <x v="107"/>
    <x v="107"/>
    <x v="4"/>
    <x v="36"/>
    <n v="-0.08"/>
    <n v="11"/>
    <s v="04/2020"/>
    <s v="CINV.000038581"/>
    <s v="KR"/>
    <d v="2020-05-11T00:00:00"/>
  </r>
  <r>
    <x v="107"/>
    <x v="107"/>
    <x v="4"/>
    <x v="36"/>
    <n v="-303.57"/>
    <n v="11"/>
    <s v="05/2020"/>
    <s v="CINV.000039820"/>
    <s v="KR"/>
    <d v="2020-06-04T00:00:00"/>
  </r>
  <r>
    <x v="107"/>
    <x v="107"/>
    <x v="4"/>
    <x v="36"/>
    <n v="-0.47"/>
    <n v="11"/>
    <s v="05/2020"/>
    <s v="CINV.000039821"/>
    <s v="KR"/>
    <d v="2020-06-04T00:00:00"/>
  </r>
  <r>
    <x v="107"/>
    <x v="107"/>
    <x v="4"/>
    <x v="36"/>
    <n v="-331.43"/>
    <n v="11"/>
    <s v="06/2020"/>
    <s v="CINV.000041774"/>
    <s v="KR"/>
    <d v="2020-06-30T00:00:00"/>
  </r>
  <r>
    <x v="107"/>
    <x v="107"/>
    <x v="4"/>
    <x v="36"/>
    <n v="-0.85"/>
    <n v="11"/>
    <s v="06/2020"/>
    <s v="CINV.000041776"/>
    <s v="KR"/>
    <d v="2020-06-30T00:00:00"/>
  </r>
  <r>
    <x v="108"/>
    <x v="108"/>
    <x v="4"/>
    <x v="36"/>
    <n v="-21213.93"/>
    <n v="11"/>
    <s v="10/2019"/>
    <s v="CINV.000024747"/>
    <s v="KR"/>
    <d v="2019-11-07T00:00:00"/>
  </r>
  <r>
    <x v="108"/>
    <x v="108"/>
    <x v="4"/>
    <x v="36"/>
    <n v="-7.05"/>
    <n v="11"/>
    <s v="10/2019"/>
    <s v="CINV.000024744"/>
    <s v="KR"/>
    <d v="2019-11-07T00:00:00"/>
  </r>
  <r>
    <x v="108"/>
    <x v="108"/>
    <x v="4"/>
    <x v="36"/>
    <n v="-34011.35"/>
    <n v="11"/>
    <s v="11/2019 Week 2"/>
    <s v="CINV.000026431"/>
    <s v="KR"/>
    <d v="2019-11-20T00:00:00"/>
  </r>
  <r>
    <x v="108"/>
    <x v="108"/>
    <x v="4"/>
    <x v="36"/>
    <n v="-433.34"/>
    <n v="11"/>
    <s v="11/2019 Week 3"/>
    <s v="CINV.000027299"/>
    <s v="KR"/>
    <d v="2019-11-26T00:00:00"/>
  </r>
  <r>
    <x v="108"/>
    <x v="108"/>
    <x v="4"/>
    <x v="36"/>
    <n v="-3632.16"/>
    <n v="11"/>
    <s v="11/2019 Week 4"/>
    <s v="CINV.000027990"/>
    <s v="KR"/>
    <d v="2019-11-29T00:00:00"/>
  </r>
  <r>
    <x v="108"/>
    <x v="108"/>
    <x v="4"/>
    <x v="36"/>
    <n v="-0.95"/>
    <n v="11"/>
    <s v="11/2019 Week 4"/>
    <s v="CINV.000027987"/>
    <s v="KR"/>
    <d v="2019-11-29T00:00:00"/>
  </r>
  <r>
    <x v="108"/>
    <x v="108"/>
    <x v="4"/>
    <x v="36"/>
    <n v="-3715.73"/>
    <n v="11"/>
    <s v="11/2019 Week 5"/>
    <s v="CINV.000028757"/>
    <s v="KR"/>
    <d v="2019-12-05T00:00:00"/>
  </r>
  <r>
    <x v="108"/>
    <x v="108"/>
    <x v="4"/>
    <x v="36"/>
    <n v="0.01"/>
    <n v="11"/>
    <s v="11/2019 Week 5"/>
    <s v="CINV.000028759"/>
    <s v="KR"/>
    <d v="2019-12-05T00:00:00"/>
  </r>
  <r>
    <x v="108"/>
    <x v="108"/>
    <x v="4"/>
    <x v="36"/>
    <n v="-4229.1000000000004"/>
    <n v="11"/>
    <s v="12/2019"/>
    <s v="CINV.000030984"/>
    <s v="KR"/>
    <d v="2020-01-09T00:00:00"/>
  </r>
  <r>
    <x v="108"/>
    <x v="108"/>
    <x v="4"/>
    <x v="36"/>
    <n v="-3.38"/>
    <n v="11"/>
    <s v="12/2019"/>
    <s v="CINV.000030986"/>
    <s v="KR"/>
    <d v="2020-01-09T00:00:00"/>
  </r>
  <r>
    <x v="108"/>
    <x v="108"/>
    <x v="4"/>
    <x v="36"/>
    <n v="-4564.0200000000004"/>
    <n v="11"/>
    <s v="01/2020"/>
    <s v="CINV.000033148"/>
    <s v="KR"/>
    <d v="2020-02-10T00:00:00"/>
  </r>
  <r>
    <x v="108"/>
    <x v="108"/>
    <x v="4"/>
    <x v="36"/>
    <n v="-0.15"/>
    <n v="11"/>
    <s v="01/2020"/>
    <s v="CINV.000033150"/>
    <s v="KR"/>
    <d v="2020-02-10T00:00:00"/>
  </r>
  <r>
    <x v="108"/>
    <x v="108"/>
    <x v="4"/>
    <x v="36"/>
    <n v="-1770.41"/>
    <n v="11"/>
    <s v="02/2020"/>
    <s v="CINV.000035170"/>
    <s v="KR"/>
    <d v="2020-03-05T00:00:00"/>
  </r>
  <r>
    <x v="108"/>
    <x v="108"/>
    <x v="4"/>
    <x v="36"/>
    <n v="-0.1"/>
    <n v="11"/>
    <s v="02/2020"/>
    <s v="CINV.000035171"/>
    <s v="KR"/>
    <d v="2020-03-05T00:00:00"/>
  </r>
  <r>
    <x v="108"/>
    <x v="108"/>
    <x v="4"/>
    <x v="36"/>
    <n v="-2445.98"/>
    <n v="11"/>
    <s v="03/2020"/>
    <s v="CINV.000036997"/>
    <s v="KR"/>
    <d v="2020-04-06T00:00:00"/>
  </r>
  <r>
    <x v="108"/>
    <x v="108"/>
    <x v="4"/>
    <x v="36"/>
    <n v="-178.98"/>
    <n v="11"/>
    <s v="03/2020"/>
    <s v="CINV.000036998"/>
    <s v="KR"/>
    <d v="2020-04-06T00:00:00"/>
  </r>
  <r>
    <x v="108"/>
    <x v="108"/>
    <x v="4"/>
    <x v="36"/>
    <n v="-11139.61"/>
    <n v="11"/>
    <s v="04/2020"/>
    <s v="CINV.000038585"/>
    <s v="KR"/>
    <d v="2020-05-11T00:00:00"/>
  </r>
  <r>
    <x v="108"/>
    <x v="108"/>
    <x v="4"/>
    <x v="36"/>
    <n v="-0.05"/>
    <n v="11"/>
    <s v="04/2020"/>
    <s v="CINV.000038586"/>
    <s v="KR"/>
    <d v="2020-05-11T00:00:00"/>
  </r>
  <r>
    <x v="108"/>
    <x v="108"/>
    <x v="4"/>
    <x v="36"/>
    <n v="-194.24"/>
    <n v="11"/>
    <s v="05/2020"/>
    <s v="CINV.000039825"/>
    <s v="KR"/>
    <d v="2020-06-04T00:00:00"/>
  </r>
  <r>
    <x v="108"/>
    <x v="108"/>
    <x v="4"/>
    <x v="36"/>
    <n v="-0.3"/>
    <n v="11"/>
    <s v="05/2020"/>
    <s v="CINV.000039826"/>
    <s v="KR"/>
    <d v="2020-06-04T00:00:00"/>
  </r>
  <r>
    <x v="108"/>
    <x v="108"/>
    <x v="4"/>
    <x v="36"/>
    <n v="-212.06"/>
    <n v="11"/>
    <s v="06/2020"/>
    <s v="CINV.000041779"/>
    <s v="KR"/>
    <d v="2020-06-30T00:00:00"/>
  </r>
  <r>
    <x v="108"/>
    <x v="108"/>
    <x v="4"/>
    <x v="36"/>
    <n v="-0.54"/>
    <n v="11"/>
    <s v="06/2020"/>
    <s v="CINV.000041781"/>
    <s v="KR"/>
    <d v="2020-06-30T00:00:00"/>
  </r>
  <r>
    <x v="140"/>
    <x v="140"/>
    <x v="4"/>
    <x v="36"/>
    <n v="-189.18"/>
    <n v="11"/>
    <s v="10/2019"/>
    <s v="CINV.000024754"/>
    <s v="KR"/>
    <d v="2019-11-07T00:00:00"/>
  </r>
  <r>
    <x v="140"/>
    <x v="140"/>
    <x v="4"/>
    <x v="36"/>
    <n v="-0.06"/>
    <n v="11"/>
    <s v="10/2019"/>
    <s v="CINV.000024751"/>
    <s v="KR"/>
    <d v="2019-11-07T00:00:00"/>
  </r>
  <r>
    <x v="140"/>
    <x v="140"/>
    <x v="4"/>
    <x v="36"/>
    <n v="-303.31"/>
    <n v="11"/>
    <s v="11/2019 Week 2"/>
    <s v="CINV.000026436"/>
    <s v="KR"/>
    <d v="2019-11-20T00:00:00"/>
  </r>
  <r>
    <x v="140"/>
    <x v="140"/>
    <x v="4"/>
    <x v="36"/>
    <n v="-3.86"/>
    <n v="11"/>
    <s v="11/2019 Week 3"/>
    <s v="CINV.000027301"/>
    <s v="KR"/>
    <d v="2019-11-26T00:00:00"/>
  </r>
  <r>
    <x v="140"/>
    <x v="140"/>
    <x v="4"/>
    <x v="36"/>
    <n v="-32.39"/>
    <n v="11"/>
    <s v="11/2019 Week 4"/>
    <s v="CINV.000027994"/>
    <s v="KR"/>
    <d v="2019-11-29T00:00:00"/>
  </r>
  <r>
    <x v="140"/>
    <x v="140"/>
    <x v="4"/>
    <x v="36"/>
    <n v="-0.01"/>
    <n v="11"/>
    <s v="11/2019 Week 4"/>
    <s v="CINV.000027995"/>
    <s v="KR"/>
    <d v="2019-11-29T00:00:00"/>
  </r>
  <r>
    <x v="140"/>
    <x v="140"/>
    <x v="4"/>
    <x v="36"/>
    <n v="-33.14"/>
    <n v="11"/>
    <s v="11/2019 Week 5"/>
    <s v="CINV.000028762"/>
    <s v="KR"/>
    <d v="2019-12-05T00:00:00"/>
  </r>
  <r>
    <x v="140"/>
    <x v="140"/>
    <x v="4"/>
    <x v="36"/>
    <n v="-37.71"/>
    <n v="11"/>
    <s v="12/2019"/>
    <s v="CINV.000030989"/>
    <s v="KR"/>
    <d v="2020-01-09T00:00:00"/>
  </r>
  <r>
    <x v="140"/>
    <x v="140"/>
    <x v="4"/>
    <x v="36"/>
    <n v="-0.03"/>
    <n v="11"/>
    <s v="12/2019"/>
    <s v="CINV.000030991"/>
    <s v="KR"/>
    <d v="2020-01-09T00:00:00"/>
  </r>
  <r>
    <x v="140"/>
    <x v="140"/>
    <x v="4"/>
    <x v="36"/>
    <n v="-40.700000000000003"/>
    <n v="11"/>
    <s v="01/2020"/>
    <s v="CINV.000033153"/>
    <s v="KR"/>
    <d v="2020-02-10T00:00:00"/>
  </r>
  <r>
    <x v="140"/>
    <x v="140"/>
    <x v="4"/>
    <x v="36"/>
    <n v="-15.79"/>
    <n v="11"/>
    <s v="02/2020"/>
    <s v="CINV.000035175"/>
    <s v="KR"/>
    <d v="2020-03-05T00:00:00"/>
  </r>
  <r>
    <x v="140"/>
    <x v="140"/>
    <x v="4"/>
    <x v="36"/>
    <n v="-21.81"/>
    <n v="11"/>
    <s v="03/2020"/>
    <s v="CINV.000037002"/>
    <s v="KR"/>
    <d v="2020-04-06T00:00:00"/>
  </r>
  <r>
    <x v="140"/>
    <x v="140"/>
    <x v="4"/>
    <x v="36"/>
    <n v="-1.6"/>
    <n v="11"/>
    <s v="03/2020"/>
    <s v="CINV.000037001"/>
    <s v="KR"/>
    <d v="2020-04-06T00:00:00"/>
  </r>
  <r>
    <x v="140"/>
    <x v="140"/>
    <x v="4"/>
    <x v="36"/>
    <n v="-99.34"/>
    <n v="11"/>
    <s v="04/2020"/>
    <s v="CINV.000038590"/>
    <s v="KR"/>
    <d v="2020-05-11T00:00:00"/>
  </r>
  <r>
    <x v="140"/>
    <x v="140"/>
    <x v="4"/>
    <x v="36"/>
    <n v="-1.73"/>
    <n v="11"/>
    <s v="05/2020"/>
    <s v="CINV.000039829"/>
    <s v="KR"/>
    <d v="2020-06-04T00:00:00"/>
  </r>
  <r>
    <x v="140"/>
    <x v="140"/>
    <x v="4"/>
    <x v="36"/>
    <n v="-1.89"/>
    <n v="11"/>
    <s v="06/2020"/>
    <s v="CINV.000041784"/>
    <s v="KR"/>
    <d v="2020-06-30T00:00:00"/>
  </r>
  <r>
    <x v="140"/>
    <x v="140"/>
    <x v="4"/>
    <x v="36"/>
    <n v="-0.01"/>
    <n v="11"/>
    <s v="06/2020"/>
    <s v="CINV.000041786"/>
    <s v="KR"/>
    <d v="2020-06-30T00:00:00"/>
  </r>
  <r>
    <x v="30"/>
    <x v="30"/>
    <x v="4"/>
    <x v="36"/>
    <n v="-16444.150000000001"/>
    <n v="11"/>
    <s v="10/2019"/>
    <s v="CINV.000024762"/>
    <s v="KR"/>
    <d v="2019-11-07T00:00:00"/>
  </r>
  <r>
    <x v="30"/>
    <x v="30"/>
    <x v="4"/>
    <x v="36"/>
    <n v="-5.46"/>
    <n v="11"/>
    <s v="10/2019"/>
    <s v="CINV.000024759"/>
    <s v="KR"/>
    <d v="2019-11-07T00:00:00"/>
  </r>
  <r>
    <x v="30"/>
    <x v="30"/>
    <x v="4"/>
    <x v="36"/>
    <n v="-26364.17"/>
    <n v="11"/>
    <s v="11/2019 Week 2"/>
    <s v="CINV.000026441"/>
    <s v="KR"/>
    <d v="2019-11-20T00:00:00"/>
  </r>
  <r>
    <x v="30"/>
    <x v="30"/>
    <x v="4"/>
    <x v="36"/>
    <n v="-335.91"/>
    <n v="11"/>
    <s v="11/2019 Week 3"/>
    <s v="CINV.000027305"/>
    <s v="KR"/>
    <d v="2019-11-26T00:00:00"/>
  </r>
  <r>
    <x v="30"/>
    <x v="30"/>
    <x v="4"/>
    <x v="36"/>
    <n v="-2815.5"/>
    <n v="11"/>
    <s v="11/2019 Week 4"/>
    <s v="CINV.000028000"/>
    <s v="KR"/>
    <d v="2019-11-29T00:00:00"/>
  </r>
  <r>
    <x v="30"/>
    <x v="30"/>
    <x v="4"/>
    <x v="36"/>
    <n v="-0.74"/>
    <n v="11"/>
    <s v="11/2019 Week 4"/>
    <s v="CINV.000027997"/>
    <s v="KR"/>
    <d v="2019-11-29T00:00:00"/>
  </r>
  <r>
    <x v="30"/>
    <x v="30"/>
    <x v="4"/>
    <x v="36"/>
    <n v="-2880.28"/>
    <n v="11"/>
    <s v="11/2019 Week 5"/>
    <s v="CINV.000028766"/>
    <s v="KR"/>
    <d v="2019-12-05T00:00:00"/>
  </r>
  <r>
    <x v="30"/>
    <x v="30"/>
    <x v="4"/>
    <x v="36"/>
    <n v="0.01"/>
    <n v="11"/>
    <s v="11/2019 Week 5"/>
    <s v="CINV.000028768"/>
    <s v="KR"/>
    <d v="2019-12-05T00:00:00"/>
  </r>
  <r>
    <x v="30"/>
    <x v="30"/>
    <x v="4"/>
    <x v="36"/>
    <n v="-3278.22"/>
    <n v="11"/>
    <s v="12/2019"/>
    <s v="CINV.000030994"/>
    <s v="KR"/>
    <d v="2020-01-09T00:00:00"/>
  </r>
  <r>
    <x v="30"/>
    <x v="30"/>
    <x v="4"/>
    <x v="36"/>
    <n v="-2.62"/>
    <n v="11"/>
    <s v="12/2019"/>
    <s v="CINV.000030996"/>
    <s v="KR"/>
    <d v="2020-01-09T00:00:00"/>
  </r>
  <r>
    <x v="30"/>
    <x v="30"/>
    <x v="4"/>
    <x v="36"/>
    <n v="-3537.84"/>
    <n v="11"/>
    <s v="01/2020"/>
    <s v="CINV.000033157"/>
    <s v="KR"/>
    <d v="2020-02-10T00:00:00"/>
  </r>
  <r>
    <x v="30"/>
    <x v="30"/>
    <x v="4"/>
    <x v="36"/>
    <n v="-0.11"/>
    <n v="11"/>
    <s v="01/2020"/>
    <s v="CINV.000033159"/>
    <s v="KR"/>
    <d v="2020-02-10T00:00:00"/>
  </r>
  <r>
    <x v="30"/>
    <x v="30"/>
    <x v="4"/>
    <x v="36"/>
    <n v="-1372.35"/>
    <n v="11"/>
    <s v="02/2020"/>
    <s v="CINV.000035180"/>
    <s v="KR"/>
    <d v="2020-03-05T00:00:00"/>
  </r>
  <r>
    <x v="30"/>
    <x v="30"/>
    <x v="4"/>
    <x v="36"/>
    <n v="-0.08"/>
    <n v="11"/>
    <s v="02/2020"/>
    <s v="CINV.000035181"/>
    <s v="KR"/>
    <d v="2020-03-05T00:00:00"/>
  </r>
  <r>
    <x v="30"/>
    <x v="30"/>
    <x v="4"/>
    <x v="36"/>
    <n v="-1896.02"/>
    <n v="11"/>
    <s v="03/2020"/>
    <s v="CINV.000037006"/>
    <s v="KR"/>
    <d v="2020-04-06T00:00:00"/>
  </r>
  <r>
    <x v="30"/>
    <x v="30"/>
    <x v="4"/>
    <x v="36"/>
    <n v="-138.74"/>
    <n v="11"/>
    <s v="03/2020"/>
    <s v="CINV.000037007"/>
    <s v="KR"/>
    <d v="2020-04-06T00:00:00"/>
  </r>
  <r>
    <x v="30"/>
    <x v="30"/>
    <x v="4"/>
    <x v="36"/>
    <n v="-8634.9500000000007"/>
    <n v="11"/>
    <s v="04/2020"/>
    <s v="CINV.000038593"/>
    <s v="KR"/>
    <d v="2020-05-11T00:00:00"/>
  </r>
  <r>
    <x v="30"/>
    <x v="30"/>
    <x v="4"/>
    <x v="36"/>
    <n v="-0.04"/>
    <n v="11"/>
    <s v="04/2020"/>
    <s v="CINV.000038594"/>
    <s v="KR"/>
    <d v="2020-05-11T00:00:00"/>
  </r>
  <r>
    <x v="30"/>
    <x v="30"/>
    <x v="4"/>
    <x v="36"/>
    <n v="-150.56"/>
    <n v="11"/>
    <s v="05/2020"/>
    <s v="CINV.000039835"/>
    <s v="KR"/>
    <d v="2020-06-04T00:00:00"/>
  </r>
  <r>
    <x v="30"/>
    <x v="30"/>
    <x v="4"/>
    <x v="36"/>
    <n v="-0.23"/>
    <n v="11"/>
    <s v="05/2020"/>
    <s v="CINV.000039836"/>
    <s v="KR"/>
    <d v="2020-06-04T00:00:00"/>
  </r>
  <r>
    <x v="30"/>
    <x v="30"/>
    <x v="4"/>
    <x v="36"/>
    <n v="-164.38"/>
    <n v="11"/>
    <s v="06/2020"/>
    <s v="CINV.000041789"/>
    <s v="KR"/>
    <d v="2020-06-30T00:00:00"/>
  </r>
  <r>
    <x v="30"/>
    <x v="30"/>
    <x v="4"/>
    <x v="36"/>
    <n v="-0.42"/>
    <n v="11"/>
    <s v="06/2020"/>
    <s v="CINV.000041791"/>
    <s v="KR"/>
    <d v="2020-06-30T00:00:00"/>
  </r>
  <r>
    <x v="31"/>
    <x v="31"/>
    <x v="4"/>
    <x v="36"/>
    <n v="-4132.12"/>
    <n v="11"/>
    <s v="10/2019"/>
    <s v="CINV.000024769"/>
    <s v="KR"/>
    <d v="2019-11-07T00:00:00"/>
  </r>
  <r>
    <x v="31"/>
    <x v="31"/>
    <x v="4"/>
    <x v="36"/>
    <n v="-1.37"/>
    <n v="11"/>
    <s v="10/2019"/>
    <s v="CINV.000024766"/>
    <s v="KR"/>
    <d v="2019-11-07T00:00:00"/>
  </r>
  <r>
    <x v="31"/>
    <x v="31"/>
    <x v="4"/>
    <x v="36"/>
    <n v="-6624.84"/>
    <n v="11"/>
    <s v="11/2019 Week 2"/>
    <s v="CINV.000026446"/>
    <s v="KR"/>
    <d v="2019-11-20T00:00:00"/>
  </r>
  <r>
    <x v="31"/>
    <x v="31"/>
    <x v="4"/>
    <x v="36"/>
    <n v="-84.41"/>
    <n v="11"/>
    <s v="11/2019 Week 3"/>
    <s v="CINV.000027308"/>
    <s v="KR"/>
    <d v="2019-11-26T00:00:00"/>
  </r>
  <r>
    <x v="31"/>
    <x v="31"/>
    <x v="4"/>
    <x v="36"/>
    <n v="-707.48"/>
    <n v="11"/>
    <s v="11/2019 Week 4"/>
    <s v="CINV.000028004"/>
    <s v="KR"/>
    <d v="2019-11-29T00:00:00"/>
  </r>
  <r>
    <x v="31"/>
    <x v="31"/>
    <x v="4"/>
    <x v="36"/>
    <n v="-0.19"/>
    <n v="11"/>
    <s v="11/2019 Week 4"/>
    <s v="CINV.000028005"/>
    <s v="KR"/>
    <d v="2019-11-29T00:00:00"/>
  </r>
  <r>
    <x v="31"/>
    <x v="31"/>
    <x v="4"/>
    <x v="36"/>
    <n v="-723.76"/>
    <n v="11"/>
    <s v="11/2019 Week 5"/>
    <s v="CINV.000028771"/>
    <s v="KR"/>
    <d v="2019-12-05T00:00:00"/>
  </r>
  <r>
    <x v="31"/>
    <x v="31"/>
    <x v="4"/>
    <x v="36"/>
    <n v="-823.76"/>
    <n v="11"/>
    <s v="12/2019"/>
    <s v="CINV.000030999"/>
    <s v="KR"/>
    <d v="2020-01-09T00:00:00"/>
  </r>
  <r>
    <x v="31"/>
    <x v="31"/>
    <x v="4"/>
    <x v="36"/>
    <n v="-0.66"/>
    <n v="11"/>
    <s v="12/2019"/>
    <s v="CINV.000031001"/>
    <s v="KR"/>
    <d v="2020-01-09T00:00:00"/>
  </r>
  <r>
    <x v="31"/>
    <x v="31"/>
    <x v="4"/>
    <x v="36"/>
    <n v="-888.99"/>
    <n v="11"/>
    <s v="01/2020"/>
    <s v="CINV.000033162"/>
    <s v="KR"/>
    <d v="2020-02-10T00:00:00"/>
  </r>
  <r>
    <x v="31"/>
    <x v="31"/>
    <x v="4"/>
    <x v="36"/>
    <n v="-0.03"/>
    <n v="11"/>
    <s v="01/2020"/>
    <s v="CINV.000033164"/>
    <s v="KR"/>
    <d v="2020-02-10T00:00:00"/>
  </r>
  <r>
    <x v="31"/>
    <x v="31"/>
    <x v="4"/>
    <x v="36"/>
    <n v="-344.85"/>
    <n v="11"/>
    <s v="02/2020"/>
    <s v="CINV.000035185"/>
    <s v="KR"/>
    <d v="2020-03-05T00:00:00"/>
  </r>
  <r>
    <x v="31"/>
    <x v="31"/>
    <x v="4"/>
    <x v="36"/>
    <n v="-0.02"/>
    <n v="11"/>
    <s v="02/2020"/>
    <s v="CINV.000035186"/>
    <s v="KR"/>
    <d v="2020-03-05T00:00:00"/>
  </r>
  <r>
    <x v="31"/>
    <x v="31"/>
    <x v="4"/>
    <x v="36"/>
    <n v="-476.44"/>
    <n v="11"/>
    <s v="03/2020"/>
    <s v="CINV.000037010"/>
    <s v="KR"/>
    <d v="2020-04-06T00:00:00"/>
  </r>
  <r>
    <x v="31"/>
    <x v="31"/>
    <x v="4"/>
    <x v="36"/>
    <n v="-34.86"/>
    <n v="11"/>
    <s v="03/2020"/>
    <s v="CINV.000037011"/>
    <s v="KR"/>
    <d v="2020-04-06T00:00:00"/>
  </r>
  <r>
    <x v="31"/>
    <x v="31"/>
    <x v="4"/>
    <x v="36"/>
    <n v="-2169.81"/>
    <n v="11"/>
    <s v="04/2020"/>
    <s v="CINV.000038598"/>
    <s v="KR"/>
    <d v="2020-05-11T00:00:00"/>
  </r>
  <r>
    <x v="31"/>
    <x v="31"/>
    <x v="4"/>
    <x v="36"/>
    <n v="-0.01"/>
    <n v="11"/>
    <s v="04/2020"/>
    <s v="CINV.000038599"/>
    <s v="KR"/>
    <d v="2020-05-11T00:00:00"/>
  </r>
  <r>
    <x v="31"/>
    <x v="31"/>
    <x v="4"/>
    <x v="36"/>
    <n v="-37.83"/>
    <n v="11"/>
    <s v="05/2020"/>
    <s v="CINV.000039840"/>
    <s v="KR"/>
    <d v="2020-06-04T00:00:00"/>
  </r>
  <r>
    <x v="31"/>
    <x v="31"/>
    <x v="4"/>
    <x v="36"/>
    <n v="-0.06"/>
    <n v="11"/>
    <s v="05/2020"/>
    <s v="CINV.000039841"/>
    <s v="KR"/>
    <d v="2020-06-04T00:00:00"/>
  </r>
  <r>
    <x v="31"/>
    <x v="31"/>
    <x v="4"/>
    <x v="36"/>
    <n v="-41.31"/>
    <n v="11"/>
    <s v="06/2020"/>
    <s v="CINV.000041794"/>
    <s v="KR"/>
    <d v="2020-06-30T00:00:00"/>
  </r>
  <r>
    <x v="31"/>
    <x v="31"/>
    <x v="4"/>
    <x v="36"/>
    <n v="-0.11"/>
    <n v="11"/>
    <s v="06/2020"/>
    <s v="CINV.000041796"/>
    <s v="KR"/>
    <d v="2020-06-30T00:00:00"/>
  </r>
  <r>
    <x v="141"/>
    <x v="141"/>
    <x v="4"/>
    <x v="36"/>
    <n v="-8.14"/>
    <n v="11"/>
    <s v="10/2019"/>
    <s v="CINV.000024776"/>
    <s v="KR"/>
    <d v="2019-11-07T00:00:00"/>
  </r>
  <r>
    <x v="141"/>
    <x v="141"/>
    <x v="4"/>
    <x v="36"/>
    <n v="-13.05"/>
    <n v="11"/>
    <s v="11/2019 Week 2"/>
    <s v="CINV.000026452"/>
    <s v="KR"/>
    <d v="2019-11-20T00:00:00"/>
  </r>
  <r>
    <x v="141"/>
    <x v="141"/>
    <x v="4"/>
    <x v="36"/>
    <n v="-0.17"/>
    <n v="11"/>
    <s v="11/2019 Week 3"/>
    <s v="CINV.000027310"/>
    <s v="KR"/>
    <d v="2019-11-26T00:00:00"/>
  </r>
  <r>
    <x v="141"/>
    <x v="141"/>
    <x v="4"/>
    <x v="36"/>
    <n v="-1.39"/>
    <n v="11"/>
    <s v="11/2019 Week 4"/>
    <s v="CINV.000028008"/>
    <s v="KR"/>
    <d v="2019-11-29T00:00:00"/>
  </r>
  <r>
    <x v="141"/>
    <x v="141"/>
    <x v="4"/>
    <x v="36"/>
    <n v="-1.43"/>
    <n v="11"/>
    <s v="11/2019 Week 5"/>
    <s v="CINV.000028775"/>
    <s v="KR"/>
    <d v="2019-12-05T00:00:00"/>
  </r>
  <r>
    <x v="141"/>
    <x v="141"/>
    <x v="4"/>
    <x v="36"/>
    <n v="-1.62"/>
    <n v="11"/>
    <s v="12/2019"/>
    <s v="CINV.000031004"/>
    <s v="KR"/>
    <d v="2020-01-09T00:00:00"/>
  </r>
  <r>
    <x v="141"/>
    <x v="141"/>
    <x v="4"/>
    <x v="36"/>
    <n v="-1.75"/>
    <n v="11"/>
    <s v="01/2020"/>
    <s v="CINV.000033167"/>
    <s v="KR"/>
    <d v="2020-02-10T00:00:00"/>
  </r>
  <r>
    <x v="141"/>
    <x v="141"/>
    <x v="4"/>
    <x v="36"/>
    <n v="-0.68"/>
    <n v="11"/>
    <s v="02/2020"/>
    <s v="CINV.000035190"/>
    <s v="KR"/>
    <d v="2020-03-05T00:00:00"/>
  </r>
  <r>
    <x v="141"/>
    <x v="141"/>
    <x v="4"/>
    <x v="36"/>
    <n v="-0.94"/>
    <n v="11"/>
    <s v="03/2020"/>
    <s v="CINV.000037015"/>
    <s v="KR"/>
    <d v="2020-04-06T00:00:00"/>
  </r>
  <r>
    <x v="141"/>
    <x v="141"/>
    <x v="4"/>
    <x v="36"/>
    <n v="-7.0000000000000007E-2"/>
    <n v="11"/>
    <s v="03/2020"/>
    <s v="CINV.000037014"/>
    <s v="KR"/>
    <d v="2020-04-06T00:00:00"/>
  </r>
  <r>
    <x v="141"/>
    <x v="141"/>
    <x v="4"/>
    <x v="36"/>
    <n v="-4.2699999999999996"/>
    <n v="11"/>
    <s v="04/2020"/>
    <s v="CINV.000038603"/>
    <s v="KR"/>
    <d v="2020-05-11T00:00:00"/>
  </r>
  <r>
    <x v="141"/>
    <x v="141"/>
    <x v="4"/>
    <x v="36"/>
    <n v="-7.0000000000000007E-2"/>
    <n v="11"/>
    <s v="05/2020"/>
    <s v="CINV.000039844"/>
    <s v="KR"/>
    <d v="2020-06-04T00:00:00"/>
  </r>
  <r>
    <x v="141"/>
    <x v="141"/>
    <x v="4"/>
    <x v="36"/>
    <n v="-0.08"/>
    <n v="11"/>
    <s v="06/2020"/>
    <s v="CINV.000041799"/>
    <s v="KR"/>
    <d v="2020-06-30T00:00:00"/>
  </r>
  <r>
    <x v="32"/>
    <x v="32"/>
    <x v="4"/>
    <x v="36"/>
    <n v="-2432.31"/>
    <n v="11"/>
    <s v="10/2019"/>
    <s v="CINV.000024783"/>
    <s v="KR"/>
    <d v="2019-11-07T00:00:00"/>
  </r>
  <r>
    <x v="32"/>
    <x v="32"/>
    <x v="4"/>
    <x v="36"/>
    <n v="-0.81"/>
    <n v="11"/>
    <s v="10/2019"/>
    <s v="CINV.000024780"/>
    <s v="KR"/>
    <d v="2019-11-07T00:00:00"/>
  </r>
  <r>
    <x v="32"/>
    <x v="32"/>
    <x v="4"/>
    <x v="36"/>
    <n v="-3899.61"/>
    <n v="11"/>
    <s v="11/2019 Week 2"/>
    <s v="CINV.000026456"/>
    <s v="KR"/>
    <d v="2019-11-20T00:00:00"/>
  </r>
  <r>
    <x v="32"/>
    <x v="32"/>
    <x v="4"/>
    <x v="36"/>
    <n v="-49.69"/>
    <n v="11"/>
    <s v="11/2019 Week 3"/>
    <s v="CINV.000027314"/>
    <s v="KR"/>
    <d v="2019-11-26T00:00:00"/>
  </r>
  <r>
    <x v="32"/>
    <x v="32"/>
    <x v="4"/>
    <x v="36"/>
    <n v="-416.45"/>
    <n v="11"/>
    <s v="11/2019 Week 4"/>
    <s v="CINV.000028013"/>
    <s v="KR"/>
    <d v="2019-11-29T00:00:00"/>
  </r>
  <r>
    <x v="32"/>
    <x v="32"/>
    <x v="4"/>
    <x v="36"/>
    <n v="-0.11"/>
    <n v="11"/>
    <s v="11/2019 Week 4"/>
    <s v="CINV.000028014"/>
    <s v="KR"/>
    <d v="2019-11-29T00:00:00"/>
  </r>
  <r>
    <x v="32"/>
    <x v="32"/>
    <x v="4"/>
    <x v="36"/>
    <n v="-426.03"/>
    <n v="11"/>
    <s v="11/2019 Week 5"/>
    <s v="CINV.000028779"/>
    <s v="KR"/>
    <d v="2019-12-05T00:00:00"/>
  </r>
  <r>
    <x v="32"/>
    <x v="32"/>
    <x v="4"/>
    <x v="36"/>
    <n v="-484.89"/>
    <n v="11"/>
    <s v="12/2019"/>
    <s v="CINV.000031008"/>
    <s v="KR"/>
    <d v="2020-01-09T00:00:00"/>
  </r>
  <r>
    <x v="32"/>
    <x v="32"/>
    <x v="4"/>
    <x v="36"/>
    <n v="-0.39"/>
    <n v="11"/>
    <s v="12/2019"/>
    <s v="CINV.000031010"/>
    <s v="KR"/>
    <d v="2020-01-09T00:00:00"/>
  </r>
  <r>
    <x v="32"/>
    <x v="32"/>
    <x v="4"/>
    <x v="36"/>
    <n v="-523.29"/>
    <n v="11"/>
    <s v="01/2020"/>
    <s v="CINV.000033171"/>
    <s v="KR"/>
    <d v="2020-02-10T00:00:00"/>
  </r>
  <r>
    <x v="32"/>
    <x v="32"/>
    <x v="4"/>
    <x v="36"/>
    <n v="-0.02"/>
    <n v="11"/>
    <s v="01/2020"/>
    <s v="CINV.000033173"/>
    <s v="KR"/>
    <d v="2020-02-10T00:00:00"/>
  </r>
  <r>
    <x v="32"/>
    <x v="32"/>
    <x v="4"/>
    <x v="36"/>
    <n v="-202.99"/>
    <n v="11"/>
    <s v="02/2020"/>
    <s v="CINV.000035193"/>
    <s v="KR"/>
    <d v="2020-03-05T00:00:00"/>
  </r>
  <r>
    <x v="32"/>
    <x v="32"/>
    <x v="4"/>
    <x v="36"/>
    <n v="-0.01"/>
    <n v="11"/>
    <s v="02/2020"/>
    <s v="CINV.000035194"/>
    <s v="KR"/>
    <d v="2020-03-05T00:00:00"/>
  </r>
  <r>
    <x v="32"/>
    <x v="32"/>
    <x v="4"/>
    <x v="36"/>
    <n v="-280.45"/>
    <n v="11"/>
    <s v="03/2020"/>
    <s v="CINV.000037018"/>
    <s v="KR"/>
    <d v="2020-04-06T00:00:00"/>
  </r>
  <r>
    <x v="32"/>
    <x v="32"/>
    <x v="4"/>
    <x v="36"/>
    <n v="-20.52"/>
    <n v="11"/>
    <s v="03/2020"/>
    <s v="CINV.000037019"/>
    <s v="KR"/>
    <d v="2020-04-06T00:00:00"/>
  </r>
  <r>
    <x v="32"/>
    <x v="32"/>
    <x v="4"/>
    <x v="36"/>
    <n v="-1277.23"/>
    <n v="11"/>
    <s v="04/2020"/>
    <s v="CINV.000038606"/>
    <s v="KR"/>
    <d v="2020-05-11T00:00:00"/>
  </r>
  <r>
    <x v="32"/>
    <x v="32"/>
    <x v="4"/>
    <x v="36"/>
    <n v="-0.01"/>
    <n v="11"/>
    <s v="04/2020"/>
    <s v="CINV.000038608"/>
    <s v="KR"/>
    <d v="2020-05-11T00:00:00"/>
  </r>
  <r>
    <x v="32"/>
    <x v="32"/>
    <x v="4"/>
    <x v="36"/>
    <n v="-22.27"/>
    <n v="11"/>
    <s v="05/2020"/>
    <s v="CINV.000039848"/>
    <s v="KR"/>
    <d v="2020-06-04T00:00:00"/>
  </r>
  <r>
    <x v="32"/>
    <x v="32"/>
    <x v="4"/>
    <x v="36"/>
    <n v="-0.03"/>
    <n v="11"/>
    <s v="05/2020"/>
    <s v="CINV.000039849"/>
    <s v="KR"/>
    <d v="2020-06-04T00:00:00"/>
  </r>
  <r>
    <x v="32"/>
    <x v="32"/>
    <x v="4"/>
    <x v="36"/>
    <n v="-24.31"/>
    <n v="11"/>
    <s v="06/2020"/>
    <s v="CINV.000041802"/>
    <s v="KR"/>
    <d v="2020-06-30T00:00:00"/>
  </r>
  <r>
    <x v="32"/>
    <x v="32"/>
    <x v="4"/>
    <x v="36"/>
    <n v="-0.06"/>
    <n v="11"/>
    <s v="06/2020"/>
    <s v="CINV.000041804"/>
    <s v="KR"/>
    <d v="2020-06-30T00:00:00"/>
  </r>
  <r>
    <x v="142"/>
    <x v="142"/>
    <x v="4"/>
    <x v="36"/>
    <n v="-5.14"/>
    <n v="11"/>
    <s v="10/2019"/>
    <s v="CINV.000024794"/>
    <s v="KR"/>
    <d v="2019-11-07T00:00:00"/>
  </r>
  <r>
    <x v="142"/>
    <x v="142"/>
    <x v="4"/>
    <x v="36"/>
    <n v="-8.23"/>
    <n v="11"/>
    <s v="11/2019 Week 2"/>
    <s v="CINV.000026466"/>
    <s v="KR"/>
    <d v="2019-11-20T00:00:00"/>
  </r>
  <r>
    <x v="142"/>
    <x v="142"/>
    <x v="4"/>
    <x v="36"/>
    <n v="-0.1"/>
    <n v="11"/>
    <s v="11/2019 Week 3"/>
    <s v="CINV.000027318"/>
    <s v="KR"/>
    <d v="2019-11-26T00:00:00"/>
  </r>
  <r>
    <x v="142"/>
    <x v="142"/>
    <x v="4"/>
    <x v="36"/>
    <n v="-0.88"/>
    <n v="11"/>
    <s v="11/2019 Week 4"/>
    <s v="CINV.000028019"/>
    <s v="KR"/>
    <d v="2019-11-29T00:00:00"/>
  </r>
  <r>
    <x v="142"/>
    <x v="142"/>
    <x v="4"/>
    <x v="36"/>
    <n v="-0.9"/>
    <n v="11"/>
    <s v="11/2019 Week 5"/>
    <s v="CINV.000028785"/>
    <s v="KR"/>
    <d v="2019-12-05T00:00:00"/>
  </r>
  <r>
    <x v="142"/>
    <x v="142"/>
    <x v="4"/>
    <x v="36"/>
    <n v="-1.02"/>
    <n v="11"/>
    <s v="12/2019"/>
    <s v="CINV.000031015"/>
    <s v="KR"/>
    <d v="2020-01-09T00:00:00"/>
  </r>
  <r>
    <x v="142"/>
    <x v="142"/>
    <x v="4"/>
    <x v="36"/>
    <n v="-1.1100000000000001"/>
    <n v="11"/>
    <s v="01/2020"/>
    <s v="CINV.000033178"/>
    <s v="KR"/>
    <d v="2020-02-10T00:00:00"/>
  </r>
  <r>
    <x v="142"/>
    <x v="142"/>
    <x v="4"/>
    <x v="36"/>
    <n v="-0.43"/>
    <n v="11"/>
    <s v="02/2020"/>
    <s v="CINV.000035200"/>
    <s v="KR"/>
    <d v="2020-03-05T00:00:00"/>
  </r>
  <r>
    <x v="142"/>
    <x v="142"/>
    <x v="4"/>
    <x v="36"/>
    <n v="-0.59"/>
    <n v="11"/>
    <s v="03/2020"/>
    <s v="CINV.000037025"/>
    <s v="KR"/>
    <d v="2020-04-06T00:00:00"/>
  </r>
  <r>
    <x v="142"/>
    <x v="142"/>
    <x v="4"/>
    <x v="36"/>
    <n v="-0.04"/>
    <n v="11"/>
    <s v="03/2020"/>
    <s v="CINV.000037024"/>
    <s v="KR"/>
    <d v="2020-04-06T00:00:00"/>
  </r>
  <r>
    <x v="142"/>
    <x v="142"/>
    <x v="4"/>
    <x v="36"/>
    <n v="-2.7"/>
    <n v="11"/>
    <s v="04/2020"/>
    <s v="CINV.000038613"/>
    <s v="KR"/>
    <d v="2020-05-11T00:00:00"/>
  </r>
  <r>
    <x v="142"/>
    <x v="142"/>
    <x v="4"/>
    <x v="36"/>
    <n v="-0.05"/>
    <n v="11"/>
    <s v="05/2020"/>
    <s v="CINV.000039854"/>
    <s v="KR"/>
    <d v="2020-06-04T00:00:00"/>
  </r>
  <r>
    <x v="142"/>
    <x v="142"/>
    <x v="4"/>
    <x v="36"/>
    <n v="-0.05"/>
    <n v="11"/>
    <s v="06/2020"/>
    <s v="CINV.000041809"/>
    <s v="KR"/>
    <d v="2020-06-30T00:00:00"/>
  </r>
  <r>
    <x v="34"/>
    <x v="34"/>
    <x v="4"/>
    <x v="36"/>
    <n v="-20735.71"/>
    <n v="11"/>
    <s v="10/2019"/>
    <s v="CINV.000024801"/>
    <s v="KR"/>
    <d v="2019-11-07T00:00:00"/>
  </r>
  <r>
    <x v="34"/>
    <x v="34"/>
    <x v="4"/>
    <x v="36"/>
    <n v="-6.89"/>
    <n v="11"/>
    <s v="10/2019"/>
    <s v="CINV.000024798"/>
    <s v="KR"/>
    <d v="2019-11-07T00:00:00"/>
  </r>
  <r>
    <x v="34"/>
    <x v="34"/>
    <x v="4"/>
    <x v="36"/>
    <n v="-33244.65"/>
    <n v="11"/>
    <s v="11/2019 Week 2"/>
    <s v="CINV.000026470"/>
    <s v="KR"/>
    <d v="2019-11-20T00:00:00"/>
  </r>
  <r>
    <x v="34"/>
    <x v="34"/>
    <x v="4"/>
    <x v="36"/>
    <n v="-423.57"/>
    <n v="11"/>
    <s v="11/2019 Week 3"/>
    <s v="CINV.000027322"/>
    <s v="KR"/>
    <d v="2019-11-26T00:00:00"/>
  </r>
  <r>
    <x v="34"/>
    <x v="34"/>
    <x v="4"/>
    <x v="36"/>
    <n v="-3550.28"/>
    <n v="11"/>
    <s v="11/2019 Week 4"/>
    <s v="CINV.000028025"/>
    <s v="KR"/>
    <d v="2019-11-29T00:00:00"/>
  </r>
  <r>
    <x v="34"/>
    <x v="34"/>
    <x v="4"/>
    <x v="36"/>
    <n v="-0.93"/>
    <n v="11"/>
    <s v="11/2019 Week 4"/>
    <s v="CINV.000028022"/>
    <s v="KR"/>
    <d v="2019-11-29T00:00:00"/>
  </r>
  <r>
    <x v="34"/>
    <x v="34"/>
    <x v="4"/>
    <x v="36"/>
    <n v="-3631.97"/>
    <n v="11"/>
    <s v="11/2019 Week 5"/>
    <s v="CINV.000028789"/>
    <s v="KR"/>
    <d v="2019-12-05T00:00:00"/>
  </r>
  <r>
    <x v="34"/>
    <x v="34"/>
    <x v="4"/>
    <x v="36"/>
    <n v="0.01"/>
    <n v="11"/>
    <s v="11/2019 Week 5"/>
    <s v="CINV.000028791"/>
    <s v="KR"/>
    <d v="2019-12-05T00:00:00"/>
  </r>
  <r>
    <x v="34"/>
    <x v="34"/>
    <x v="4"/>
    <x v="36"/>
    <n v="-4133.76"/>
    <n v="11"/>
    <s v="12/2019"/>
    <s v="CINV.000031018"/>
    <s v="KR"/>
    <d v="2020-01-09T00:00:00"/>
  </r>
  <r>
    <x v="34"/>
    <x v="34"/>
    <x v="4"/>
    <x v="36"/>
    <n v="-3.31"/>
    <n v="11"/>
    <s v="12/2019"/>
    <s v="CINV.000031020"/>
    <s v="KR"/>
    <d v="2020-01-09T00:00:00"/>
  </r>
  <r>
    <x v="34"/>
    <x v="34"/>
    <x v="4"/>
    <x v="36"/>
    <n v="-4461.13"/>
    <n v="11"/>
    <s v="01/2020"/>
    <s v="CINV.000033181"/>
    <s v="KR"/>
    <d v="2020-02-10T00:00:00"/>
  </r>
  <r>
    <x v="34"/>
    <x v="34"/>
    <x v="4"/>
    <x v="36"/>
    <n v="-0.14000000000000001"/>
    <n v="11"/>
    <s v="01/2020"/>
    <s v="CINV.000033183"/>
    <s v="KR"/>
    <d v="2020-02-10T00:00:00"/>
  </r>
  <r>
    <x v="34"/>
    <x v="34"/>
    <x v="4"/>
    <x v="36"/>
    <n v="-1730.5"/>
    <n v="11"/>
    <s v="02/2020"/>
    <s v="CINV.000035203"/>
    <s v="KR"/>
    <d v="2020-03-05T00:00:00"/>
  </r>
  <r>
    <x v="34"/>
    <x v="34"/>
    <x v="4"/>
    <x v="36"/>
    <n v="-0.1"/>
    <n v="11"/>
    <s v="02/2020"/>
    <s v="CINV.000035204"/>
    <s v="KR"/>
    <d v="2020-03-05T00:00:00"/>
  </r>
  <r>
    <x v="34"/>
    <x v="34"/>
    <x v="4"/>
    <x v="36"/>
    <n v="-2390.84"/>
    <n v="11"/>
    <s v="03/2020"/>
    <s v="CINV.000037027"/>
    <s v="KR"/>
    <d v="2020-04-06T00:00:00"/>
  </r>
  <r>
    <x v="34"/>
    <x v="34"/>
    <x v="4"/>
    <x v="36"/>
    <n v="-174.94"/>
    <n v="11"/>
    <s v="03/2020"/>
    <s v="CINV.000037028"/>
    <s v="KR"/>
    <d v="2020-04-06T00:00:00"/>
  </r>
  <r>
    <x v="34"/>
    <x v="34"/>
    <x v="4"/>
    <x v="36"/>
    <n v="-10888.49"/>
    <n v="11"/>
    <s v="04/2020"/>
    <s v="CINV.000038616"/>
    <s v="KR"/>
    <d v="2020-05-11T00:00:00"/>
  </r>
  <r>
    <x v="34"/>
    <x v="34"/>
    <x v="4"/>
    <x v="36"/>
    <n v="-0.05"/>
    <n v="11"/>
    <s v="04/2020"/>
    <s v="CINV.000038617"/>
    <s v="KR"/>
    <d v="2020-05-11T00:00:00"/>
  </r>
  <r>
    <x v="34"/>
    <x v="34"/>
    <x v="4"/>
    <x v="36"/>
    <n v="-189.86"/>
    <n v="11"/>
    <s v="05/2020"/>
    <s v="CINV.000039858"/>
    <s v="KR"/>
    <d v="2020-06-04T00:00:00"/>
  </r>
  <r>
    <x v="34"/>
    <x v="34"/>
    <x v="4"/>
    <x v="36"/>
    <n v="-0.28999999999999998"/>
    <n v="11"/>
    <s v="05/2020"/>
    <s v="CINV.000039859"/>
    <s v="KR"/>
    <d v="2020-06-04T00:00:00"/>
  </r>
  <r>
    <x v="34"/>
    <x v="34"/>
    <x v="4"/>
    <x v="36"/>
    <n v="-207.28"/>
    <n v="11"/>
    <s v="06/2020"/>
    <s v="CINV.000041812"/>
    <s v="KR"/>
    <d v="2020-06-30T00:00:00"/>
  </r>
  <r>
    <x v="34"/>
    <x v="34"/>
    <x v="4"/>
    <x v="36"/>
    <n v="-0.53"/>
    <n v="11"/>
    <s v="06/2020"/>
    <s v="CINV.000041814"/>
    <s v="KR"/>
    <d v="2020-06-30T00:00:00"/>
  </r>
  <r>
    <x v="35"/>
    <x v="35"/>
    <x v="4"/>
    <x v="36"/>
    <n v="-6759.47"/>
    <n v="11"/>
    <s v="10/2019"/>
    <s v="CINV.000024808"/>
    <s v="KR"/>
    <d v="2019-11-07T00:00:00"/>
  </r>
  <r>
    <x v="35"/>
    <x v="35"/>
    <x v="4"/>
    <x v="36"/>
    <n v="-2.25"/>
    <n v="11"/>
    <s v="10/2019"/>
    <s v="CINV.000024805"/>
    <s v="KR"/>
    <d v="2019-11-07T00:00:00"/>
  </r>
  <r>
    <x v="35"/>
    <x v="35"/>
    <x v="4"/>
    <x v="36"/>
    <n v="-10837.16"/>
    <n v="11"/>
    <s v="11/2019 Week 2"/>
    <s v="CINV.000026475"/>
    <s v="KR"/>
    <d v="2019-11-20T00:00:00"/>
  </r>
  <r>
    <x v="35"/>
    <x v="35"/>
    <x v="4"/>
    <x v="36"/>
    <n v="-138.08000000000001"/>
    <n v="11"/>
    <s v="11/2019 Week 3"/>
    <s v="CINV.000027325"/>
    <s v="KR"/>
    <d v="2019-11-26T00:00:00"/>
  </r>
  <r>
    <x v="35"/>
    <x v="35"/>
    <x v="4"/>
    <x v="36"/>
    <n v="-1157.33"/>
    <n v="11"/>
    <s v="11/2019 Week 4"/>
    <s v="CINV.000028029"/>
    <s v="KR"/>
    <d v="2019-11-29T00:00:00"/>
  </r>
  <r>
    <x v="35"/>
    <x v="35"/>
    <x v="4"/>
    <x v="36"/>
    <n v="-0.3"/>
    <n v="11"/>
    <s v="11/2019 Week 4"/>
    <s v="CINV.000028030"/>
    <s v="KR"/>
    <d v="2019-11-29T00:00:00"/>
  </r>
  <r>
    <x v="35"/>
    <x v="35"/>
    <x v="4"/>
    <x v="36"/>
    <n v="-1183.96"/>
    <n v="11"/>
    <s v="11/2019 Week 5"/>
    <s v="CINV.000028794"/>
    <s v="KR"/>
    <d v="2019-12-05T00:00:00"/>
  </r>
  <r>
    <x v="35"/>
    <x v="35"/>
    <x v="4"/>
    <x v="36"/>
    <n v="-1347.53"/>
    <n v="11"/>
    <s v="12/2019"/>
    <s v="CINV.000031023"/>
    <s v="KR"/>
    <d v="2020-01-09T00:00:00"/>
  </r>
  <r>
    <x v="35"/>
    <x v="35"/>
    <x v="4"/>
    <x v="36"/>
    <n v="-1.08"/>
    <n v="11"/>
    <s v="12/2019"/>
    <s v="CINV.000031025"/>
    <s v="KR"/>
    <d v="2020-01-09T00:00:00"/>
  </r>
  <r>
    <x v="35"/>
    <x v="35"/>
    <x v="4"/>
    <x v="36"/>
    <n v="-1454.25"/>
    <n v="11"/>
    <s v="01/2020"/>
    <s v="CINV.000033186"/>
    <s v="KR"/>
    <d v="2020-02-10T00:00:00"/>
  </r>
  <r>
    <x v="35"/>
    <x v="35"/>
    <x v="4"/>
    <x v="36"/>
    <n v="-0.05"/>
    <n v="11"/>
    <s v="01/2020"/>
    <s v="CINV.000033188"/>
    <s v="KR"/>
    <d v="2020-02-10T00:00:00"/>
  </r>
  <r>
    <x v="35"/>
    <x v="35"/>
    <x v="4"/>
    <x v="36"/>
    <n v="-564.11"/>
    <n v="11"/>
    <s v="02/2020"/>
    <s v="CINV.000035208"/>
    <s v="KR"/>
    <d v="2020-03-05T00:00:00"/>
  </r>
  <r>
    <x v="35"/>
    <x v="35"/>
    <x v="4"/>
    <x v="36"/>
    <n v="-0.03"/>
    <n v="11"/>
    <s v="02/2020"/>
    <s v="CINV.000035209"/>
    <s v="KR"/>
    <d v="2020-03-05T00:00:00"/>
  </r>
  <r>
    <x v="35"/>
    <x v="35"/>
    <x v="4"/>
    <x v="36"/>
    <n v="-779.37"/>
    <n v="11"/>
    <s v="03/2020"/>
    <s v="CINV.000037031"/>
    <s v="KR"/>
    <d v="2020-04-06T00:00:00"/>
  </r>
  <r>
    <x v="35"/>
    <x v="35"/>
    <x v="4"/>
    <x v="36"/>
    <n v="-57.03"/>
    <n v="11"/>
    <s v="03/2020"/>
    <s v="CINV.000037032"/>
    <s v="KR"/>
    <d v="2020-04-06T00:00:00"/>
  </r>
  <r>
    <x v="35"/>
    <x v="35"/>
    <x v="4"/>
    <x v="36"/>
    <n v="-3549.45"/>
    <n v="11"/>
    <s v="04/2020"/>
    <s v="CINV.000038621"/>
    <s v="KR"/>
    <d v="2020-05-11T00:00:00"/>
  </r>
  <r>
    <x v="35"/>
    <x v="35"/>
    <x v="4"/>
    <x v="36"/>
    <n v="-0.02"/>
    <n v="11"/>
    <s v="04/2020"/>
    <s v="CINV.000038622"/>
    <s v="KR"/>
    <d v="2020-05-11T00:00:00"/>
  </r>
  <r>
    <x v="35"/>
    <x v="35"/>
    <x v="4"/>
    <x v="36"/>
    <n v="-61.89"/>
    <n v="11"/>
    <s v="05/2020"/>
    <s v="CINV.000039863"/>
    <s v="KR"/>
    <d v="2020-06-04T00:00:00"/>
  </r>
  <r>
    <x v="35"/>
    <x v="35"/>
    <x v="4"/>
    <x v="36"/>
    <n v="-0.1"/>
    <n v="11"/>
    <s v="05/2020"/>
    <s v="CINV.000039864"/>
    <s v="KR"/>
    <d v="2020-06-04T00:00:00"/>
  </r>
  <r>
    <x v="35"/>
    <x v="35"/>
    <x v="4"/>
    <x v="36"/>
    <n v="-67.569999999999993"/>
    <n v="11"/>
    <s v="06/2020"/>
    <s v="CINV.000041817"/>
    <s v="KR"/>
    <d v="2020-06-30T00:00:00"/>
  </r>
  <r>
    <x v="35"/>
    <x v="35"/>
    <x v="4"/>
    <x v="36"/>
    <n v="-0.17"/>
    <n v="11"/>
    <s v="06/2020"/>
    <s v="CINV.000041819"/>
    <s v="KR"/>
    <d v="2020-06-30T00:00:00"/>
  </r>
  <r>
    <x v="143"/>
    <x v="143"/>
    <x v="4"/>
    <x v="36"/>
    <n v="-19.57"/>
    <n v="11"/>
    <s v="10/2019"/>
    <s v="CINV.000024815"/>
    <s v="KR"/>
    <d v="2019-11-07T00:00:00"/>
  </r>
  <r>
    <x v="143"/>
    <x v="143"/>
    <x v="4"/>
    <x v="36"/>
    <n v="-0.01"/>
    <n v="11"/>
    <s v="10/2019"/>
    <s v="CINV.000024812"/>
    <s v="KR"/>
    <d v="2019-11-07T00:00:00"/>
  </r>
  <r>
    <x v="143"/>
    <x v="143"/>
    <x v="4"/>
    <x v="36"/>
    <n v="-31.38"/>
    <n v="11"/>
    <s v="11/2019 Week 2"/>
    <s v="CINV.000026481"/>
    <s v="KR"/>
    <d v="2019-11-20T00:00:00"/>
  </r>
  <r>
    <x v="143"/>
    <x v="143"/>
    <x v="4"/>
    <x v="36"/>
    <n v="-0.4"/>
    <n v="11"/>
    <s v="11/2019 Week 3"/>
    <s v="CINV.000027327"/>
    <s v="KR"/>
    <d v="2019-11-26T00:00:00"/>
  </r>
  <r>
    <x v="143"/>
    <x v="143"/>
    <x v="4"/>
    <x v="36"/>
    <n v="-3.35"/>
    <n v="11"/>
    <s v="11/2019 Week 4"/>
    <s v="CINV.000028033"/>
    <s v="KR"/>
    <d v="2019-11-29T00:00:00"/>
  </r>
  <r>
    <x v="143"/>
    <x v="143"/>
    <x v="4"/>
    <x v="36"/>
    <n v="-3.43"/>
    <n v="11"/>
    <s v="11/2019 Week 5"/>
    <s v="CINV.000028798"/>
    <s v="KR"/>
    <d v="2019-12-05T00:00:00"/>
  </r>
  <r>
    <x v="143"/>
    <x v="143"/>
    <x v="4"/>
    <x v="36"/>
    <n v="-3.9"/>
    <n v="11"/>
    <s v="12/2019"/>
    <s v="CINV.000031028"/>
    <s v="KR"/>
    <d v="2020-01-09T00:00:00"/>
  </r>
  <r>
    <x v="143"/>
    <x v="143"/>
    <x v="4"/>
    <x v="36"/>
    <n v="-4.21"/>
    <n v="11"/>
    <s v="01/2020"/>
    <s v="CINV.000033191"/>
    <s v="KR"/>
    <d v="2020-02-10T00:00:00"/>
  </r>
  <r>
    <x v="143"/>
    <x v="143"/>
    <x v="4"/>
    <x v="36"/>
    <n v="-1.63"/>
    <n v="11"/>
    <s v="02/2020"/>
    <s v="CINV.000035213"/>
    <s v="KR"/>
    <d v="2020-03-05T00:00:00"/>
  </r>
  <r>
    <x v="143"/>
    <x v="143"/>
    <x v="4"/>
    <x v="36"/>
    <n v="-2.2599999999999998"/>
    <n v="11"/>
    <s v="03/2020"/>
    <s v="CINV.000037036"/>
    <s v="KR"/>
    <d v="2020-04-06T00:00:00"/>
  </r>
  <r>
    <x v="143"/>
    <x v="143"/>
    <x v="4"/>
    <x v="36"/>
    <n v="-0.17"/>
    <n v="11"/>
    <s v="03/2020"/>
    <s v="CINV.000037035"/>
    <s v="KR"/>
    <d v="2020-04-06T00:00:00"/>
  </r>
  <r>
    <x v="143"/>
    <x v="143"/>
    <x v="4"/>
    <x v="36"/>
    <n v="-10.28"/>
    <n v="11"/>
    <s v="04/2020"/>
    <s v="CINV.000038626"/>
    <s v="KR"/>
    <d v="2020-05-11T00:00:00"/>
  </r>
  <r>
    <x v="143"/>
    <x v="143"/>
    <x v="4"/>
    <x v="36"/>
    <n v="-0.18"/>
    <n v="11"/>
    <s v="05/2020"/>
    <s v="CINV.000039868"/>
    <s v="KR"/>
    <d v="2020-06-04T00:00:00"/>
  </r>
  <r>
    <x v="143"/>
    <x v="143"/>
    <x v="4"/>
    <x v="36"/>
    <n v="-0.2"/>
    <n v="11"/>
    <s v="06/2020"/>
    <s v="CINV.000041822"/>
    <s v="KR"/>
    <d v="2020-06-30T00:00:00"/>
  </r>
  <r>
    <x v="37"/>
    <x v="37"/>
    <x v="4"/>
    <x v="36"/>
    <n v="-645.99"/>
    <n v="11"/>
    <s v="10/2019"/>
    <s v="CINV.000024822"/>
    <s v="KR"/>
    <d v="2019-11-07T00:00:00"/>
  </r>
  <r>
    <x v="37"/>
    <x v="37"/>
    <x v="4"/>
    <x v="36"/>
    <n v="-0.21"/>
    <n v="11"/>
    <s v="10/2019"/>
    <s v="CINV.000024819"/>
    <s v="KR"/>
    <d v="2019-11-07T00:00:00"/>
  </r>
  <r>
    <x v="37"/>
    <x v="37"/>
    <x v="4"/>
    <x v="36"/>
    <n v="-1035.69"/>
    <n v="11"/>
    <s v="11/2019 Week 2"/>
    <s v="CINV.000026485"/>
    <s v="KR"/>
    <d v="2019-11-20T00:00:00"/>
  </r>
  <r>
    <x v="37"/>
    <x v="37"/>
    <x v="4"/>
    <x v="36"/>
    <n v="-13.2"/>
    <n v="11"/>
    <s v="11/2019 Week 3"/>
    <s v="CINV.000027331"/>
    <s v="KR"/>
    <d v="2019-11-26T00:00:00"/>
  </r>
  <r>
    <x v="37"/>
    <x v="37"/>
    <x v="4"/>
    <x v="36"/>
    <n v="-110.6"/>
    <n v="11"/>
    <s v="11/2019 Week 4"/>
    <s v="CINV.000028038"/>
    <s v="KR"/>
    <d v="2019-11-29T00:00:00"/>
  </r>
  <r>
    <x v="37"/>
    <x v="37"/>
    <x v="4"/>
    <x v="36"/>
    <n v="-0.03"/>
    <n v="11"/>
    <s v="11/2019 Week 4"/>
    <s v="CINV.000028039"/>
    <s v="KR"/>
    <d v="2019-11-29T00:00:00"/>
  </r>
  <r>
    <x v="37"/>
    <x v="37"/>
    <x v="4"/>
    <x v="36"/>
    <n v="-113.15"/>
    <n v="11"/>
    <s v="11/2019 Week 5"/>
    <s v="CINV.000028802"/>
    <s v="KR"/>
    <d v="2019-12-05T00:00:00"/>
  </r>
  <r>
    <x v="37"/>
    <x v="37"/>
    <x v="4"/>
    <x v="36"/>
    <n v="-128.78"/>
    <n v="11"/>
    <s v="12/2019"/>
    <s v="CINV.000031032"/>
    <s v="KR"/>
    <d v="2020-01-09T00:00:00"/>
  </r>
  <r>
    <x v="37"/>
    <x v="37"/>
    <x v="4"/>
    <x v="36"/>
    <n v="-0.1"/>
    <n v="11"/>
    <s v="12/2019"/>
    <s v="CINV.000031034"/>
    <s v="KR"/>
    <d v="2020-01-09T00:00:00"/>
  </r>
  <r>
    <x v="37"/>
    <x v="37"/>
    <x v="4"/>
    <x v="36"/>
    <n v="-138.97999999999999"/>
    <n v="11"/>
    <s v="01/2020"/>
    <s v="CINV.000033195"/>
    <s v="KR"/>
    <d v="2020-02-10T00:00:00"/>
  </r>
  <r>
    <x v="37"/>
    <x v="37"/>
    <x v="4"/>
    <x v="36"/>
    <n v="-0.01"/>
    <n v="11"/>
    <s v="01/2020"/>
    <s v="CINV.000033197"/>
    <s v="KR"/>
    <d v="2020-02-10T00:00:00"/>
  </r>
  <r>
    <x v="37"/>
    <x v="37"/>
    <x v="4"/>
    <x v="36"/>
    <n v="-53.91"/>
    <n v="11"/>
    <s v="02/2020"/>
    <s v="CINV.000035216"/>
    <s v="KR"/>
    <d v="2020-03-05T00:00:00"/>
  </r>
  <r>
    <x v="37"/>
    <x v="37"/>
    <x v="4"/>
    <x v="36"/>
    <n v="-74.48"/>
    <n v="11"/>
    <s v="03/2020"/>
    <s v="CINV.000037040"/>
    <s v="KR"/>
    <d v="2020-04-06T00:00:00"/>
  </r>
  <r>
    <x v="37"/>
    <x v="37"/>
    <x v="4"/>
    <x v="36"/>
    <n v="-5.45"/>
    <n v="11"/>
    <s v="03/2020"/>
    <s v="CINV.000037039"/>
    <s v="KR"/>
    <d v="2020-04-06T00:00:00"/>
  </r>
  <r>
    <x v="37"/>
    <x v="37"/>
    <x v="4"/>
    <x v="36"/>
    <n v="-339.22"/>
    <n v="11"/>
    <s v="04/2020"/>
    <s v="CINV.000038629"/>
    <s v="KR"/>
    <d v="2020-05-11T00:00:00"/>
  </r>
  <r>
    <x v="37"/>
    <x v="37"/>
    <x v="4"/>
    <x v="36"/>
    <n v="-5.91"/>
    <n v="11"/>
    <s v="05/2020"/>
    <s v="CINV.000039871"/>
    <s v="KR"/>
    <d v="2020-06-04T00:00:00"/>
  </r>
  <r>
    <x v="37"/>
    <x v="37"/>
    <x v="4"/>
    <x v="36"/>
    <n v="-0.01"/>
    <n v="11"/>
    <s v="05/2020"/>
    <s v="CINV.000039873"/>
    <s v="KR"/>
    <d v="2020-06-04T00:00:00"/>
  </r>
  <r>
    <x v="37"/>
    <x v="37"/>
    <x v="4"/>
    <x v="36"/>
    <n v="-6.46"/>
    <n v="11"/>
    <s v="06/2020"/>
    <s v="CINV.000041825"/>
    <s v="KR"/>
    <d v="2020-06-30T00:00:00"/>
  </r>
  <r>
    <x v="37"/>
    <x v="37"/>
    <x v="4"/>
    <x v="36"/>
    <n v="-0.02"/>
    <n v="11"/>
    <s v="06/2020"/>
    <s v="CINV.000041827"/>
    <s v="KR"/>
    <d v="2020-06-30T00:00:00"/>
  </r>
  <r>
    <x v="186"/>
    <x v="186"/>
    <x v="4"/>
    <x v="36"/>
    <n v="-137.79"/>
    <n v="11"/>
    <s v="10/2019"/>
    <s v="CINV.000024829"/>
    <s v="KR"/>
    <d v="2019-11-07T00:00:00"/>
  </r>
  <r>
    <x v="186"/>
    <x v="186"/>
    <x v="4"/>
    <x v="36"/>
    <n v="-0.05"/>
    <n v="11"/>
    <s v="10/2019"/>
    <s v="CINV.000024827"/>
    <s v="KR"/>
    <d v="2019-11-07T00:00:00"/>
  </r>
  <r>
    <x v="186"/>
    <x v="186"/>
    <x v="4"/>
    <x v="36"/>
    <n v="-220.92"/>
    <n v="11"/>
    <s v="11/2019 Week 2"/>
    <s v="CINV.000026490"/>
    <s v="KR"/>
    <d v="2019-11-20T00:00:00"/>
  </r>
  <r>
    <x v="186"/>
    <x v="186"/>
    <x v="4"/>
    <x v="36"/>
    <n v="-2.81"/>
    <n v="11"/>
    <s v="11/2019 Week 3"/>
    <s v="CINV.000027334"/>
    <s v="KR"/>
    <d v="2019-11-26T00:00:00"/>
  </r>
  <r>
    <x v="186"/>
    <x v="186"/>
    <x v="4"/>
    <x v="36"/>
    <n v="-23.59"/>
    <n v="11"/>
    <s v="11/2019 Week 4"/>
    <s v="CINV.000028043"/>
    <s v="KR"/>
    <d v="2019-11-29T00:00:00"/>
  </r>
  <r>
    <x v="186"/>
    <x v="186"/>
    <x v="4"/>
    <x v="36"/>
    <n v="-0.01"/>
    <n v="11"/>
    <s v="11/2019 Week 4"/>
    <s v="CINV.000028044"/>
    <s v="KR"/>
    <d v="2019-11-29T00:00:00"/>
  </r>
  <r>
    <x v="186"/>
    <x v="186"/>
    <x v="4"/>
    <x v="36"/>
    <n v="-24.13"/>
    <n v="11"/>
    <s v="11/2019 Week 5"/>
    <s v="CINV.000028806"/>
    <s v="KR"/>
    <d v="2019-12-05T00:00:00"/>
  </r>
  <r>
    <x v="186"/>
    <x v="186"/>
    <x v="4"/>
    <x v="36"/>
    <n v="-27.47"/>
    <n v="11"/>
    <s v="12/2019"/>
    <s v="CINV.000031037"/>
    <s v="KR"/>
    <d v="2020-01-09T00:00:00"/>
  </r>
  <r>
    <x v="186"/>
    <x v="186"/>
    <x v="4"/>
    <x v="36"/>
    <n v="-0.02"/>
    <n v="11"/>
    <s v="12/2019"/>
    <s v="CINV.000031039"/>
    <s v="KR"/>
    <d v="2020-01-09T00:00:00"/>
  </r>
  <r>
    <x v="186"/>
    <x v="186"/>
    <x v="4"/>
    <x v="36"/>
    <n v="-29.65"/>
    <n v="11"/>
    <s v="01/2020"/>
    <s v="CINV.000033200"/>
    <s v="KR"/>
    <d v="2020-02-10T00:00:00"/>
  </r>
  <r>
    <x v="186"/>
    <x v="186"/>
    <x v="4"/>
    <x v="36"/>
    <n v="-11.5"/>
    <n v="11"/>
    <s v="02/2020"/>
    <s v="CINV.000035220"/>
    <s v="KR"/>
    <d v="2020-03-05T00:00:00"/>
  </r>
  <r>
    <x v="186"/>
    <x v="186"/>
    <x v="4"/>
    <x v="36"/>
    <n v="-15.89"/>
    <n v="11"/>
    <s v="03/2020"/>
    <s v="CINV.000037044"/>
    <s v="KR"/>
    <d v="2020-04-06T00:00:00"/>
  </r>
  <r>
    <x v="186"/>
    <x v="186"/>
    <x v="4"/>
    <x v="36"/>
    <n v="-1.1599999999999999"/>
    <n v="11"/>
    <s v="03/2020"/>
    <s v="CINV.000037043"/>
    <s v="KR"/>
    <d v="2020-04-06T00:00:00"/>
  </r>
  <r>
    <x v="186"/>
    <x v="186"/>
    <x v="4"/>
    <x v="36"/>
    <n v="-72.36"/>
    <n v="11"/>
    <s v="04/2020"/>
    <s v="CINV.000038633"/>
    <s v="KR"/>
    <d v="2020-05-11T00:00:00"/>
  </r>
  <r>
    <x v="186"/>
    <x v="186"/>
    <x v="4"/>
    <x v="36"/>
    <n v="-1.26"/>
    <n v="11"/>
    <s v="05/2020"/>
    <s v="CINV.000039876"/>
    <s v="KR"/>
    <d v="2020-06-04T00:00:00"/>
  </r>
  <r>
    <x v="186"/>
    <x v="186"/>
    <x v="4"/>
    <x v="36"/>
    <n v="-1.38"/>
    <n v="11"/>
    <s v="06/2020"/>
    <s v="CINV.000041830"/>
    <s v="KR"/>
    <d v="2020-06-30T00:00:00"/>
  </r>
  <r>
    <x v="97"/>
    <x v="97"/>
    <x v="4"/>
    <x v="36"/>
    <n v="-270.87"/>
    <n v="11"/>
    <s v="10/2019"/>
    <s v="CINV.000024836"/>
    <s v="KR"/>
    <d v="2019-11-07T00:00:00"/>
  </r>
  <r>
    <x v="97"/>
    <x v="97"/>
    <x v="4"/>
    <x v="36"/>
    <n v="-0.09"/>
    <n v="11"/>
    <s v="10/2019"/>
    <s v="CINV.000024833"/>
    <s v="KR"/>
    <d v="2019-11-07T00:00:00"/>
  </r>
  <r>
    <x v="97"/>
    <x v="97"/>
    <x v="4"/>
    <x v="36"/>
    <n v="-434.28"/>
    <n v="11"/>
    <s v="11/2019 Week 2"/>
    <s v="CINV.000026495"/>
    <s v="KR"/>
    <d v="2019-11-20T00:00:00"/>
  </r>
  <r>
    <x v="97"/>
    <x v="97"/>
    <x v="4"/>
    <x v="36"/>
    <n v="-5.53"/>
    <n v="11"/>
    <s v="11/2019 Week 3"/>
    <s v="CINV.000027337"/>
    <s v="KR"/>
    <d v="2019-11-26T00:00:00"/>
  </r>
  <r>
    <x v="97"/>
    <x v="97"/>
    <x v="4"/>
    <x v="36"/>
    <n v="-46.38"/>
    <n v="11"/>
    <s v="11/2019 Week 4"/>
    <s v="CINV.000028048"/>
    <s v="KR"/>
    <d v="2019-11-29T00:00:00"/>
  </r>
  <r>
    <x v="97"/>
    <x v="97"/>
    <x v="4"/>
    <x v="36"/>
    <n v="-0.01"/>
    <n v="11"/>
    <s v="11/2019 Week 4"/>
    <s v="CINV.000028049"/>
    <s v="KR"/>
    <d v="2019-11-29T00:00:00"/>
  </r>
  <r>
    <x v="97"/>
    <x v="97"/>
    <x v="4"/>
    <x v="36"/>
    <n v="-47.44"/>
    <n v="11"/>
    <s v="11/2019 Week 5"/>
    <s v="CINV.000028810"/>
    <s v="KR"/>
    <d v="2019-12-05T00:00:00"/>
  </r>
  <r>
    <x v="97"/>
    <x v="97"/>
    <x v="4"/>
    <x v="36"/>
    <n v="-54"/>
    <n v="11"/>
    <s v="12/2019"/>
    <s v="CINV.000031042"/>
    <s v="KR"/>
    <d v="2020-01-09T00:00:00"/>
  </r>
  <r>
    <x v="97"/>
    <x v="97"/>
    <x v="4"/>
    <x v="36"/>
    <n v="-0.04"/>
    <n v="11"/>
    <s v="12/2019"/>
    <s v="CINV.000031044"/>
    <s v="KR"/>
    <d v="2020-01-09T00:00:00"/>
  </r>
  <r>
    <x v="97"/>
    <x v="97"/>
    <x v="4"/>
    <x v="36"/>
    <n v="-58.28"/>
    <n v="11"/>
    <s v="01/2020"/>
    <s v="CINV.000033204"/>
    <s v="KR"/>
    <d v="2020-02-10T00:00:00"/>
  </r>
  <r>
    <x v="97"/>
    <x v="97"/>
    <x v="4"/>
    <x v="36"/>
    <n v="-22.61"/>
    <n v="11"/>
    <s v="02/2020"/>
    <s v="CINV.000035224"/>
    <s v="KR"/>
    <d v="2020-03-05T00:00:00"/>
  </r>
  <r>
    <x v="97"/>
    <x v="97"/>
    <x v="4"/>
    <x v="36"/>
    <n v="-31.23"/>
    <n v="11"/>
    <s v="03/2020"/>
    <s v="CINV.000037047"/>
    <s v="KR"/>
    <d v="2020-04-06T00:00:00"/>
  </r>
  <r>
    <x v="97"/>
    <x v="97"/>
    <x v="4"/>
    <x v="36"/>
    <n v="-2.29"/>
    <n v="11"/>
    <s v="03/2020"/>
    <s v="CINV.000037048"/>
    <s v="KR"/>
    <d v="2020-04-06T00:00:00"/>
  </r>
  <r>
    <x v="97"/>
    <x v="97"/>
    <x v="4"/>
    <x v="36"/>
    <n v="-142.24"/>
    <n v="11"/>
    <s v="04/2020"/>
    <s v="CINV.000038637"/>
    <s v="KR"/>
    <d v="2020-05-11T00:00:00"/>
  </r>
  <r>
    <x v="97"/>
    <x v="97"/>
    <x v="4"/>
    <x v="36"/>
    <n v="-2.48"/>
    <n v="11"/>
    <s v="05/2020"/>
    <s v="CINV.000039881"/>
    <s v="KR"/>
    <d v="2020-06-04T00:00:00"/>
  </r>
  <r>
    <x v="97"/>
    <x v="97"/>
    <x v="4"/>
    <x v="36"/>
    <n v="-2.71"/>
    <n v="11"/>
    <s v="06/2020"/>
    <s v="CINV.000041834"/>
    <s v="KR"/>
    <d v="2020-06-30T00:00:00"/>
  </r>
  <r>
    <x v="97"/>
    <x v="97"/>
    <x v="4"/>
    <x v="36"/>
    <n v="-0.01"/>
    <n v="11"/>
    <s v="06/2020"/>
    <s v="CINV.000041836"/>
    <s v="KR"/>
    <d v="2020-06-30T00:00:00"/>
  </r>
  <r>
    <x v="38"/>
    <x v="38"/>
    <x v="4"/>
    <x v="36"/>
    <n v="-3454.41"/>
    <n v="11"/>
    <s v="10/2019"/>
    <s v="CINV.000024846"/>
    <s v="KR"/>
    <d v="2019-11-07T00:00:00"/>
  </r>
  <r>
    <x v="38"/>
    <x v="38"/>
    <x v="4"/>
    <x v="36"/>
    <n v="-1.1499999999999999"/>
    <n v="11"/>
    <s v="10/2019"/>
    <s v="CINV.000024843"/>
    <s v="KR"/>
    <d v="2019-11-07T00:00:00"/>
  </r>
  <r>
    <x v="38"/>
    <x v="38"/>
    <x v="4"/>
    <x v="36"/>
    <n v="-5538.31"/>
    <n v="11"/>
    <s v="11/2019 Week 2"/>
    <s v="CINV.000026502"/>
    <s v="KR"/>
    <d v="2019-11-20T00:00:00"/>
  </r>
  <r>
    <x v="38"/>
    <x v="38"/>
    <x v="4"/>
    <x v="36"/>
    <n v="-70.56"/>
    <n v="11"/>
    <s v="11/2019 Week 3"/>
    <s v="CINV.000027341"/>
    <s v="KR"/>
    <d v="2019-11-26T00:00:00"/>
  </r>
  <r>
    <x v="38"/>
    <x v="38"/>
    <x v="4"/>
    <x v="36"/>
    <n v="-591.45000000000005"/>
    <n v="11"/>
    <s v="11/2019 Week 4"/>
    <s v="CINV.000028054"/>
    <s v="KR"/>
    <d v="2019-11-29T00:00:00"/>
  </r>
  <r>
    <x v="38"/>
    <x v="38"/>
    <x v="4"/>
    <x v="36"/>
    <n v="-0.16"/>
    <n v="11"/>
    <s v="11/2019 Week 4"/>
    <s v="CINV.000028055"/>
    <s v="KR"/>
    <d v="2019-11-29T00:00:00"/>
  </r>
  <r>
    <x v="38"/>
    <x v="38"/>
    <x v="4"/>
    <x v="36"/>
    <n v="-605.05999999999995"/>
    <n v="11"/>
    <s v="11/2019 Week 5"/>
    <s v="CINV.000028815"/>
    <s v="KR"/>
    <d v="2019-12-05T00:00:00"/>
  </r>
  <r>
    <x v="38"/>
    <x v="38"/>
    <x v="4"/>
    <x v="36"/>
    <n v="-688.65"/>
    <n v="11"/>
    <s v="12/2019"/>
    <s v="CINV.000031048"/>
    <s v="KR"/>
    <d v="2020-01-09T00:00:00"/>
  </r>
  <r>
    <x v="38"/>
    <x v="38"/>
    <x v="4"/>
    <x v="36"/>
    <n v="-0.55000000000000004"/>
    <n v="11"/>
    <s v="12/2019"/>
    <s v="CINV.000031050"/>
    <s v="KR"/>
    <d v="2020-01-09T00:00:00"/>
  </r>
  <r>
    <x v="38"/>
    <x v="38"/>
    <x v="4"/>
    <x v="36"/>
    <n v="-743.19"/>
    <n v="11"/>
    <s v="01/2020"/>
    <s v="CINV.000033209"/>
    <s v="KR"/>
    <d v="2020-02-10T00:00:00"/>
  </r>
  <r>
    <x v="38"/>
    <x v="38"/>
    <x v="4"/>
    <x v="36"/>
    <n v="-0.02"/>
    <n v="11"/>
    <s v="01/2020"/>
    <s v="CINV.000033211"/>
    <s v="KR"/>
    <d v="2020-02-10T00:00:00"/>
  </r>
  <r>
    <x v="38"/>
    <x v="38"/>
    <x v="4"/>
    <x v="36"/>
    <n v="-288.29000000000002"/>
    <n v="11"/>
    <s v="02/2020"/>
    <s v="CINV.000035229"/>
    <s v="KR"/>
    <d v="2020-03-05T00:00:00"/>
  </r>
  <r>
    <x v="38"/>
    <x v="38"/>
    <x v="4"/>
    <x v="36"/>
    <n v="-0.02"/>
    <n v="11"/>
    <s v="02/2020"/>
    <s v="CINV.000035230"/>
    <s v="KR"/>
    <d v="2020-03-05T00:00:00"/>
  </r>
  <r>
    <x v="38"/>
    <x v="38"/>
    <x v="4"/>
    <x v="36"/>
    <n v="-398.3"/>
    <n v="11"/>
    <s v="03/2020"/>
    <s v="CINV.000037053"/>
    <s v="KR"/>
    <d v="2020-04-06T00:00:00"/>
  </r>
  <r>
    <x v="38"/>
    <x v="38"/>
    <x v="4"/>
    <x v="36"/>
    <n v="-29.14"/>
    <n v="11"/>
    <s v="03/2020"/>
    <s v="CINV.000037054"/>
    <s v="KR"/>
    <d v="2020-04-06T00:00:00"/>
  </r>
  <r>
    <x v="38"/>
    <x v="38"/>
    <x v="4"/>
    <x v="36"/>
    <n v="-1813.94"/>
    <n v="11"/>
    <s v="04/2020"/>
    <s v="CINV.000038641"/>
    <s v="KR"/>
    <d v="2020-05-11T00:00:00"/>
  </r>
  <r>
    <x v="38"/>
    <x v="38"/>
    <x v="4"/>
    <x v="36"/>
    <n v="-0.01"/>
    <n v="11"/>
    <s v="04/2020"/>
    <s v="CINV.000038643"/>
    <s v="KR"/>
    <d v="2020-05-11T00:00:00"/>
  </r>
  <r>
    <x v="38"/>
    <x v="38"/>
    <x v="4"/>
    <x v="36"/>
    <n v="-31.63"/>
    <n v="11"/>
    <s v="05/2020"/>
    <s v="CINV.000039886"/>
    <s v="KR"/>
    <d v="2020-06-04T00:00:00"/>
  </r>
  <r>
    <x v="38"/>
    <x v="38"/>
    <x v="4"/>
    <x v="36"/>
    <n v="-0.05"/>
    <n v="11"/>
    <s v="05/2020"/>
    <s v="CINV.000039887"/>
    <s v="KR"/>
    <d v="2020-06-04T00:00:00"/>
  </r>
  <r>
    <x v="38"/>
    <x v="38"/>
    <x v="4"/>
    <x v="36"/>
    <n v="-34.53"/>
    <n v="11"/>
    <s v="06/2020"/>
    <s v="CINV.000041840"/>
    <s v="KR"/>
    <d v="2020-06-30T00:00:00"/>
  </r>
  <r>
    <x v="38"/>
    <x v="38"/>
    <x v="4"/>
    <x v="36"/>
    <n v="-0.09"/>
    <n v="11"/>
    <s v="06/2020"/>
    <s v="CINV.000041842"/>
    <s v="KR"/>
    <d v="2020-06-30T00:00:00"/>
  </r>
  <r>
    <x v="39"/>
    <x v="39"/>
    <x v="4"/>
    <x v="36"/>
    <n v="-2052.96"/>
    <n v="11"/>
    <s v="10/2019"/>
    <s v="CINV.000024853"/>
    <s v="KR"/>
    <d v="2019-11-07T00:00:00"/>
  </r>
  <r>
    <x v="39"/>
    <x v="39"/>
    <x v="4"/>
    <x v="36"/>
    <n v="-0.68"/>
    <n v="11"/>
    <s v="10/2019"/>
    <s v="CINV.000024850"/>
    <s v="KR"/>
    <d v="2019-11-07T00:00:00"/>
  </r>
  <r>
    <x v="39"/>
    <x v="39"/>
    <x v="4"/>
    <x v="36"/>
    <n v="-3291.42"/>
    <n v="11"/>
    <s v="11/2019 Week 2"/>
    <s v="CINV.000026507"/>
    <s v="KR"/>
    <d v="2019-11-20T00:00:00"/>
  </r>
  <r>
    <x v="39"/>
    <x v="39"/>
    <x v="4"/>
    <x v="36"/>
    <n v="-41.94"/>
    <n v="11"/>
    <s v="11/2019 Week 3"/>
    <s v="CINV.000027344"/>
    <s v="KR"/>
    <d v="2019-11-26T00:00:00"/>
  </r>
  <r>
    <x v="39"/>
    <x v="39"/>
    <x v="4"/>
    <x v="36"/>
    <n v="-351.5"/>
    <n v="11"/>
    <s v="11/2019 Week 4"/>
    <s v="CINV.000028059"/>
    <s v="KR"/>
    <d v="2019-11-29T00:00:00"/>
  </r>
  <r>
    <x v="39"/>
    <x v="39"/>
    <x v="4"/>
    <x v="36"/>
    <n v="-0.09"/>
    <n v="11"/>
    <s v="11/2019 Week 4"/>
    <s v="CINV.000028060"/>
    <s v="KR"/>
    <d v="2019-11-29T00:00:00"/>
  </r>
  <r>
    <x v="39"/>
    <x v="39"/>
    <x v="4"/>
    <x v="36"/>
    <n v="-359.59"/>
    <n v="11"/>
    <s v="11/2019 Week 5"/>
    <s v="CINV.000028819"/>
    <s v="KR"/>
    <d v="2019-12-05T00:00:00"/>
  </r>
  <r>
    <x v="39"/>
    <x v="39"/>
    <x v="4"/>
    <x v="36"/>
    <n v="-409.27"/>
    <n v="11"/>
    <s v="12/2019"/>
    <s v="CINV.000031053"/>
    <s v="KR"/>
    <d v="2020-01-09T00:00:00"/>
  </r>
  <r>
    <x v="39"/>
    <x v="39"/>
    <x v="4"/>
    <x v="36"/>
    <n v="-0.33"/>
    <n v="11"/>
    <s v="12/2019"/>
    <s v="CINV.000031055"/>
    <s v="KR"/>
    <d v="2020-01-09T00:00:00"/>
  </r>
  <r>
    <x v="39"/>
    <x v="39"/>
    <x v="4"/>
    <x v="36"/>
    <n v="-441.68"/>
    <n v="11"/>
    <s v="01/2020"/>
    <s v="CINV.000033214"/>
    <s v="KR"/>
    <d v="2020-02-10T00:00:00"/>
  </r>
  <r>
    <x v="39"/>
    <x v="39"/>
    <x v="4"/>
    <x v="36"/>
    <n v="-0.01"/>
    <n v="11"/>
    <s v="01/2020"/>
    <s v="CINV.000033216"/>
    <s v="KR"/>
    <d v="2020-02-10T00:00:00"/>
  </r>
  <r>
    <x v="39"/>
    <x v="39"/>
    <x v="4"/>
    <x v="36"/>
    <n v="-171.33"/>
    <n v="11"/>
    <s v="02/2020"/>
    <s v="CINV.000035234"/>
    <s v="KR"/>
    <d v="2020-03-05T00:00:00"/>
  </r>
  <r>
    <x v="39"/>
    <x v="39"/>
    <x v="4"/>
    <x v="36"/>
    <n v="-0.01"/>
    <n v="11"/>
    <s v="02/2020"/>
    <s v="CINV.000035235"/>
    <s v="KR"/>
    <d v="2020-03-05T00:00:00"/>
  </r>
  <r>
    <x v="39"/>
    <x v="39"/>
    <x v="4"/>
    <x v="36"/>
    <n v="-236.71"/>
    <n v="11"/>
    <s v="03/2020"/>
    <s v="CINV.000037057"/>
    <s v="KR"/>
    <d v="2020-04-06T00:00:00"/>
  </r>
  <r>
    <x v="39"/>
    <x v="39"/>
    <x v="4"/>
    <x v="36"/>
    <n v="-17.32"/>
    <n v="11"/>
    <s v="03/2020"/>
    <s v="CINV.000037058"/>
    <s v="KR"/>
    <d v="2020-04-06T00:00:00"/>
  </r>
  <r>
    <x v="39"/>
    <x v="39"/>
    <x v="4"/>
    <x v="36"/>
    <n v="-1078.03"/>
    <n v="11"/>
    <s v="04/2020"/>
    <s v="CINV.000038646"/>
    <s v="KR"/>
    <d v="2020-05-11T00:00:00"/>
  </r>
  <r>
    <x v="39"/>
    <x v="39"/>
    <x v="4"/>
    <x v="36"/>
    <n v="-18.8"/>
    <n v="11"/>
    <s v="05/2020"/>
    <s v="CINV.000039891"/>
    <s v="KR"/>
    <d v="2020-06-04T00:00:00"/>
  </r>
  <r>
    <x v="39"/>
    <x v="39"/>
    <x v="4"/>
    <x v="36"/>
    <n v="-0.03"/>
    <n v="11"/>
    <s v="05/2020"/>
    <s v="CINV.000039892"/>
    <s v="KR"/>
    <d v="2020-06-04T00:00:00"/>
  </r>
  <r>
    <x v="39"/>
    <x v="39"/>
    <x v="4"/>
    <x v="36"/>
    <n v="-20.52"/>
    <n v="11"/>
    <s v="06/2020"/>
    <s v="CINV.000041845"/>
    <s v="KR"/>
    <d v="2020-06-30T00:00:00"/>
  </r>
  <r>
    <x v="39"/>
    <x v="39"/>
    <x v="4"/>
    <x v="36"/>
    <n v="-0.05"/>
    <n v="11"/>
    <s v="06/2020"/>
    <s v="CINV.000041847"/>
    <s v="KR"/>
    <d v="2020-06-30T00:00:00"/>
  </r>
  <r>
    <x v="174"/>
    <x v="174"/>
    <x v="4"/>
    <x v="36"/>
    <n v="-1182.32"/>
    <n v="11"/>
    <s v="10/2019"/>
    <s v="CINV.000024860"/>
    <s v="KR"/>
    <d v="2019-11-07T00:00:00"/>
  </r>
  <r>
    <x v="174"/>
    <x v="174"/>
    <x v="4"/>
    <x v="36"/>
    <n v="-0.39"/>
    <n v="11"/>
    <s v="10/2019"/>
    <s v="CINV.000024858"/>
    <s v="KR"/>
    <d v="2019-11-07T00:00:00"/>
  </r>
  <r>
    <x v="174"/>
    <x v="174"/>
    <x v="4"/>
    <x v="36"/>
    <n v="-1895.56"/>
    <n v="11"/>
    <s v="11/2019 Week 2"/>
    <s v="CINV.000026512"/>
    <s v="KR"/>
    <d v="2019-11-20T00:00:00"/>
  </r>
  <r>
    <x v="174"/>
    <x v="174"/>
    <x v="4"/>
    <x v="36"/>
    <n v="-24.15"/>
    <n v="11"/>
    <s v="11/2019 Week 3"/>
    <s v="CINV.000027347"/>
    <s v="KR"/>
    <d v="2019-11-26T00:00:00"/>
  </r>
  <r>
    <x v="174"/>
    <x v="174"/>
    <x v="4"/>
    <x v="36"/>
    <n v="-202.43"/>
    <n v="11"/>
    <s v="11/2019 Week 4"/>
    <s v="CINV.000028064"/>
    <s v="KR"/>
    <d v="2019-11-29T00:00:00"/>
  </r>
  <r>
    <x v="174"/>
    <x v="174"/>
    <x v="4"/>
    <x v="36"/>
    <n v="-0.05"/>
    <n v="11"/>
    <s v="11/2019 Week 4"/>
    <s v="CINV.000028065"/>
    <s v="KR"/>
    <d v="2019-11-29T00:00:00"/>
  </r>
  <r>
    <x v="174"/>
    <x v="174"/>
    <x v="4"/>
    <x v="36"/>
    <n v="-207.09"/>
    <n v="11"/>
    <s v="11/2019 Week 5"/>
    <s v="CINV.000028823"/>
    <s v="KR"/>
    <d v="2019-12-05T00:00:00"/>
  </r>
  <r>
    <x v="174"/>
    <x v="174"/>
    <x v="4"/>
    <x v="36"/>
    <n v="-235.7"/>
    <n v="11"/>
    <s v="12/2019"/>
    <s v="CINV.000031058"/>
    <s v="KR"/>
    <d v="2020-01-09T00:00:00"/>
  </r>
  <r>
    <x v="174"/>
    <x v="174"/>
    <x v="4"/>
    <x v="36"/>
    <n v="-0.19"/>
    <n v="11"/>
    <s v="12/2019"/>
    <s v="CINV.000031060"/>
    <s v="KR"/>
    <d v="2020-01-09T00:00:00"/>
  </r>
  <r>
    <x v="174"/>
    <x v="174"/>
    <x v="4"/>
    <x v="36"/>
    <n v="-254.37"/>
    <n v="11"/>
    <s v="01/2020"/>
    <s v="CINV.000033219"/>
    <s v="KR"/>
    <d v="2020-02-10T00:00:00"/>
  </r>
  <r>
    <x v="174"/>
    <x v="174"/>
    <x v="4"/>
    <x v="36"/>
    <n v="-0.01"/>
    <n v="11"/>
    <s v="01/2020"/>
    <s v="CINV.000033221"/>
    <s v="KR"/>
    <d v="2020-02-10T00:00:00"/>
  </r>
  <r>
    <x v="174"/>
    <x v="174"/>
    <x v="4"/>
    <x v="36"/>
    <n v="-98.67"/>
    <n v="11"/>
    <s v="02/2020"/>
    <s v="CINV.000035239"/>
    <s v="KR"/>
    <d v="2020-03-05T00:00:00"/>
  </r>
  <r>
    <x v="174"/>
    <x v="174"/>
    <x v="4"/>
    <x v="36"/>
    <n v="-0.01"/>
    <n v="11"/>
    <s v="02/2020"/>
    <s v="CINV.000035241"/>
    <s v="KR"/>
    <d v="2020-03-05T00:00:00"/>
  </r>
  <r>
    <x v="174"/>
    <x v="174"/>
    <x v="4"/>
    <x v="36"/>
    <n v="-136.32"/>
    <n v="11"/>
    <s v="03/2020"/>
    <s v="CINV.000037062"/>
    <s v="KR"/>
    <d v="2020-04-06T00:00:00"/>
  </r>
  <r>
    <x v="174"/>
    <x v="174"/>
    <x v="4"/>
    <x v="36"/>
    <n v="-9.98"/>
    <n v="11"/>
    <s v="03/2020"/>
    <s v="CINV.000037061"/>
    <s v="KR"/>
    <d v="2020-04-06T00:00:00"/>
  </r>
  <r>
    <x v="174"/>
    <x v="174"/>
    <x v="4"/>
    <x v="36"/>
    <n v="-620.84"/>
    <n v="11"/>
    <s v="04/2020"/>
    <s v="CINV.000038650"/>
    <s v="KR"/>
    <d v="2020-05-11T00:00:00"/>
  </r>
  <r>
    <x v="174"/>
    <x v="174"/>
    <x v="4"/>
    <x v="36"/>
    <n v="-10.83"/>
    <n v="11"/>
    <s v="05/2020"/>
    <s v="CINV.000039895"/>
    <s v="KR"/>
    <d v="2020-06-04T00:00:00"/>
  </r>
  <r>
    <x v="174"/>
    <x v="174"/>
    <x v="4"/>
    <x v="36"/>
    <n v="-0.02"/>
    <n v="11"/>
    <s v="05/2020"/>
    <s v="CINV.000039897"/>
    <s v="KR"/>
    <d v="2020-06-04T00:00:00"/>
  </r>
  <r>
    <x v="174"/>
    <x v="174"/>
    <x v="4"/>
    <x v="36"/>
    <n v="-11.82"/>
    <n v="11"/>
    <s v="06/2020"/>
    <s v="CINV.000041850"/>
    <s v="KR"/>
    <d v="2020-06-30T00:00:00"/>
  </r>
  <r>
    <x v="174"/>
    <x v="174"/>
    <x v="4"/>
    <x v="36"/>
    <n v="-0.03"/>
    <n v="11"/>
    <s v="06/2020"/>
    <s v="CINV.000041852"/>
    <s v="KR"/>
    <d v="2020-06-30T00:00:00"/>
  </r>
  <r>
    <x v="40"/>
    <x v="40"/>
    <x v="4"/>
    <x v="36"/>
    <n v="-202.54"/>
    <n v="11"/>
    <s v="10/2019"/>
    <s v="CINV.000024870"/>
    <s v="KR"/>
    <d v="2019-11-07T00:00:00"/>
  </r>
  <r>
    <x v="40"/>
    <x v="40"/>
    <x v="4"/>
    <x v="36"/>
    <n v="-7.0000000000000007E-2"/>
    <n v="11"/>
    <s v="10/2019"/>
    <s v="CINV.000024867"/>
    <s v="KR"/>
    <d v="2019-11-07T00:00:00"/>
  </r>
  <r>
    <x v="40"/>
    <x v="40"/>
    <x v="4"/>
    <x v="36"/>
    <n v="-324.72000000000003"/>
    <n v="11"/>
    <s v="11/2019 Week 2"/>
    <s v="CINV.000026519"/>
    <s v="KR"/>
    <d v="2019-11-20T00:00:00"/>
  </r>
  <r>
    <x v="40"/>
    <x v="40"/>
    <x v="4"/>
    <x v="36"/>
    <n v="-4.1399999999999997"/>
    <n v="11"/>
    <s v="11/2019 Week 3"/>
    <s v="CINV.000027351"/>
    <s v="KR"/>
    <d v="2019-11-26T00:00:00"/>
  </r>
  <r>
    <x v="40"/>
    <x v="40"/>
    <x v="4"/>
    <x v="36"/>
    <n v="-34.68"/>
    <n v="11"/>
    <s v="11/2019 Week 4"/>
    <s v="CINV.000028070"/>
    <s v="KR"/>
    <d v="2019-11-29T00:00:00"/>
  </r>
  <r>
    <x v="40"/>
    <x v="40"/>
    <x v="4"/>
    <x v="36"/>
    <n v="-0.01"/>
    <n v="11"/>
    <s v="11/2019 Week 4"/>
    <s v="CINV.000028071"/>
    <s v="KR"/>
    <d v="2019-11-29T00:00:00"/>
  </r>
  <r>
    <x v="40"/>
    <x v="40"/>
    <x v="4"/>
    <x v="36"/>
    <n v="-35.479999999999997"/>
    <n v="11"/>
    <s v="11/2019 Week 5"/>
    <s v="CINV.000028829"/>
    <s v="KR"/>
    <d v="2019-12-05T00:00:00"/>
  </r>
  <r>
    <x v="40"/>
    <x v="40"/>
    <x v="4"/>
    <x v="36"/>
    <n v="-40.380000000000003"/>
    <n v="11"/>
    <s v="12/2019"/>
    <s v="CINV.000031065"/>
    <s v="KR"/>
    <d v="2020-01-09T00:00:00"/>
  </r>
  <r>
    <x v="40"/>
    <x v="40"/>
    <x v="4"/>
    <x v="36"/>
    <n v="-0.03"/>
    <n v="11"/>
    <s v="12/2019"/>
    <s v="CINV.000031067"/>
    <s v="KR"/>
    <d v="2020-01-09T00:00:00"/>
  </r>
  <r>
    <x v="40"/>
    <x v="40"/>
    <x v="4"/>
    <x v="36"/>
    <n v="-43.57"/>
    <n v="11"/>
    <s v="01/2020"/>
    <s v="CINV.000033227"/>
    <s v="KR"/>
    <d v="2020-02-10T00:00:00"/>
  </r>
  <r>
    <x v="40"/>
    <x v="40"/>
    <x v="4"/>
    <x v="36"/>
    <n v="-16.899999999999999"/>
    <n v="11"/>
    <s v="02/2020"/>
    <s v="CINV.000035245"/>
    <s v="KR"/>
    <d v="2020-03-05T00:00:00"/>
  </r>
  <r>
    <x v="40"/>
    <x v="40"/>
    <x v="4"/>
    <x v="36"/>
    <n v="-23.35"/>
    <n v="11"/>
    <s v="03/2020"/>
    <s v="CINV.000037067"/>
    <s v="KR"/>
    <d v="2020-04-06T00:00:00"/>
  </r>
  <r>
    <x v="40"/>
    <x v="40"/>
    <x v="4"/>
    <x v="36"/>
    <n v="-1.71"/>
    <n v="11"/>
    <s v="03/2020"/>
    <s v="CINV.000037068"/>
    <s v="KR"/>
    <d v="2020-04-06T00:00:00"/>
  </r>
  <r>
    <x v="40"/>
    <x v="40"/>
    <x v="4"/>
    <x v="36"/>
    <n v="-106.35"/>
    <n v="11"/>
    <s v="04/2020"/>
    <s v="CINV.000038656"/>
    <s v="KR"/>
    <d v="2020-05-11T00:00:00"/>
  </r>
  <r>
    <x v="40"/>
    <x v="40"/>
    <x v="4"/>
    <x v="36"/>
    <n v="-1.85"/>
    <n v="11"/>
    <s v="05/2020"/>
    <s v="CINV.000039902"/>
    <s v="KR"/>
    <d v="2020-06-04T00:00:00"/>
  </r>
  <r>
    <x v="40"/>
    <x v="40"/>
    <x v="4"/>
    <x v="36"/>
    <n v="-2.02"/>
    <n v="11"/>
    <s v="06/2020"/>
    <s v="CINV.000041856"/>
    <s v="KR"/>
    <d v="2020-06-30T00:00:00"/>
  </r>
  <r>
    <x v="40"/>
    <x v="40"/>
    <x v="4"/>
    <x v="36"/>
    <n v="-0.01"/>
    <n v="11"/>
    <s v="06/2020"/>
    <s v="CINV.000041858"/>
    <s v="KR"/>
    <d v="2020-06-30T00:00:00"/>
  </r>
  <r>
    <x v="98"/>
    <x v="98"/>
    <x v="4"/>
    <x v="36"/>
    <n v="-67.36"/>
    <n v="11"/>
    <s v="10/2019"/>
    <s v="CINV.000024877"/>
    <s v="KR"/>
    <d v="2019-11-07T00:00:00"/>
  </r>
  <r>
    <x v="98"/>
    <x v="98"/>
    <x v="4"/>
    <x v="36"/>
    <n v="-0.02"/>
    <n v="11"/>
    <s v="10/2019"/>
    <s v="CINV.000024874"/>
    <s v="KR"/>
    <d v="2019-11-07T00:00:00"/>
  </r>
  <r>
    <x v="98"/>
    <x v="98"/>
    <x v="4"/>
    <x v="36"/>
    <n v="-107.99"/>
    <n v="11"/>
    <s v="11/2019 Week 2"/>
    <s v="CINV.000026524"/>
    <s v="KR"/>
    <d v="2019-11-20T00:00:00"/>
  </r>
  <r>
    <x v="98"/>
    <x v="98"/>
    <x v="4"/>
    <x v="36"/>
    <n v="-1.38"/>
    <n v="11"/>
    <s v="11/2019 Week 3"/>
    <s v="CINV.000027353"/>
    <s v="KR"/>
    <d v="2019-11-26T00:00:00"/>
  </r>
  <r>
    <x v="98"/>
    <x v="98"/>
    <x v="4"/>
    <x v="36"/>
    <n v="-11.53"/>
    <n v="11"/>
    <s v="11/2019 Week 4"/>
    <s v="CINV.000028075"/>
    <s v="KR"/>
    <d v="2019-11-29T00:00:00"/>
  </r>
  <r>
    <x v="98"/>
    <x v="98"/>
    <x v="4"/>
    <x v="36"/>
    <n v="-11.8"/>
    <n v="11"/>
    <s v="11/2019 Week 5"/>
    <s v="CINV.000028833"/>
    <s v="KR"/>
    <d v="2019-12-05T00:00:00"/>
  </r>
  <r>
    <x v="98"/>
    <x v="98"/>
    <x v="4"/>
    <x v="36"/>
    <n v="-13.43"/>
    <n v="11"/>
    <s v="12/2019"/>
    <s v="CINV.000031070"/>
    <s v="KR"/>
    <d v="2020-01-09T00:00:00"/>
  </r>
  <r>
    <x v="98"/>
    <x v="98"/>
    <x v="4"/>
    <x v="36"/>
    <n v="-0.01"/>
    <n v="11"/>
    <s v="12/2019"/>
    <s v="CINV.000031072"/>
    <s v="KR"/>
    <d v="2020-01-09T00:00:00"/>
  </r>
  <r>
    <x v="98"/>
    <x v="98"/>
    <x v="4"/>
    <x v="36"/>
    <n v="-14.49"/>
    <n v="11"/>
    <s v="01/2020"/>
    <s v="CINV.000033231"/>
    <s v="KR"/>
    <d v="2020-02-10T00:00:00"/>
  </r>
  <r>
    <x v="98"/>
    <x v="98"/>
    <x v="4"/>
    <x v="36"/>
    <n v="-5.62"/>
    <n v="11"/>
    <s v="02/2020"/>
    <s v="CINV.000035249"/>
    <s v="KR"/>
    <d v="2020-03-05T00:00:00"/>
  </r>
  <r>
    <x v="98"/>
    <x v="98"/>
    <x v="4"/>
    <x v="36"/>
    <n v="-7.77"/>
    <n v="11"/>
    <s v="03/2020"/>
    <s v="CINV.000037071"/>
    <s v="KR"/>
    <d v="2020-04-06T00:00:00"/>
  </r>
  <r>
    <x v="98"/>
    <x v="98"/>
    <x v="4"/>
    <x v="36"/>
    <n v="-0.56999999999999995"/>
    <n v="11"/>
    <s v="03/2020"/>
    <s v="CINV.000037072"/>
    <s v="KR"/>
    <d v="2020-04-06T00:00:00"/>
  </r>
  <r>
    <x v="98"/>
    <x v="98"/>
    <x v="4"/>
    <x v="36"/>
    <n v="-35.369999999999997"/>
    <n v="11"/>
    <s v="04/2020"/>
    <s v="CINV.000038660"/>
    <s v="KR"/>
    <d v="2020-05-11T00:00:00"/>
  </r>
  <r>
    <x v="98"/>
    <x v="98"/>
    <x v="4"/>
    <x v="36"/>
    <n v="-0.62"/>
    <n v="11"/>
    <s v="05/2020"/>
    <s v="CINV.000039906"/>
    <s v="KR"/>
    <d v="2020-06-04T00:00:00"/>
  </r>
  <r>
    <x v="98"/>
    <x v="98"/>
    <x v="4"/>
    <x v="36"/>
    <n v="-0.67"/>
    <n v="11"/>
    <s v="06/2020"/>
    <s v="CINV.000041861"/>
    <s v="KR"/>
    <d v="2020-06-30T00:00:00"/>
  </r>
  <r>
    <x v="41"/>
    <x v="41"/>
    <x v="4"/>
    <x v="36"/>
    <n v="-14491"/>
    <n v="11"/>
    <s v="10/2019"/>
    <s v="CINV.000024885"/>
    <s v="KR"/>
    <d v="2019-11-07T00:00:00"/>
  </r>
  <r>
    <x v="41"/>
    <x v="41"/>
    <x v="4"/>
    <x v="36"/>
    <n v="-4.82"/>
    <n v="11"/>
    <s v="10/2019"/>
    <s v="CINV.000024882"/>
    <s v="KR"/>
    <d v="2019-11-07T00:00:00"/>
  </r>
  <r>
    <x v="41"/>
    <x v="41"/>
    <x v="4"/>
    <x v="36"/>
    <n v="-23232.78"/>
    <n v="11"/>
    <s v="11/2019 Week 2"/>
    <s v="CINV.000026529"/>
    <s v="KR"/>
    <d v="2019-11-20T00:00:00"/>
  </r>
  <r>
    <x v="41"/>
    <x v="41"/>
    <x v="4"/>
    <x v="36"/>
    <n v="-296.01"/>
    <n v="11"/>
    <s v="11/2019 Week 3"/>
    <s v="CINV.000027357"/>
    <s v="KR"/>
    <d v="2019-11-26T00:00:00"/>
  </r>
  <r>
    <x v="41"/>
    <x v="41"/>
    <x v="4"/>
    <x v="36"/>
    <n v="-2481.09"/>
    <n v="11"/>
    <s v="11/2019 Week 4"/>
    <s v="CINV.000028080"/>
    <s v="KR"/>
    <d v="2019-11-29T00:00:00"/>
  </r>
  <r>
    <x v="41"/>
    <x v="41"/>
    <x v="4"/>
    <x v="36"/>
    <n v="-0.65"/>
    <n v="11"/>
    <s v="11/2019 Week 4"/>
    <s v="CINV.000028077"/>
    <s v="KR"/>
    <d v="2019-11-29T00:00:00"/>
  </r>
  <r>
    <x v="41"/>
    <x v="41"/>
    <x v="4"/>
    <x v="36"/>
    <n v="-2538.1799999999998"/>
    <n v="11"/>
    <s v="11/2019 Week 5"/>
    <s v="CINV.000028837"/>
    <s v="KR"/>
    <d v="2019-12-05T00:00:00"/>
  </r>
  <r>
    <x v="41"/>
    <x v="41"/>
    <x v="4"/>
    <x v="36"/>
    <n v="-2888.85"/>
    <n v="11"/>
    <s v="12/2019"/>
    <s v="CINV.000031075"/>
    <s v="KR"/>
    <d v="2020-01-09T00:00:00"/>
  </r>
  <r>
    <x v="41"/>
    <x v="41"/>
    <x v="4"/>
    <x v="36"/>
    <n v="-2.31"/>
    <n v="11"/>
    <s v="12/2019"/>
    <s v="CINV.000031077"/>
    <s v="KR"/>
    <d v="2020-01-09T00:00:00"/>
  </r>
  <r>
    <x v="41"/>
    <x v="41"/>
    <x v="4"/>
    <x v="36"/>
    <n v="-3117.63"/>
    <n v="11"/>
    <s v="01/2020"/>
    <s v="CINV.000033235"/>
    <s v="KR"/>
    <d v="2020-02-10T00:00:00"/>
  </r>
  <r>
    <x v="41"/>
    <x v="41"/>
    <x v="4"/>
    <x v="36"/>
    <n v="-0.1"/>
    <n v="11"/>
    <s v="01/2020"/>
    <s v="CINV.000033237"/>
    <s v="KR"/>
    <d v="2020-02-10T00:00:00"/>
  </r>
  <r>
    <x v="41"/>
    <x v="41"/>
    <x v="4"/>
    <x v="36"/>
    <n v="-1209.3499999999999"/>
    <n v="11"/>
    <s v="02/2020"/>
    <s v="CINV.000035253"/>
    <s v="KR"/>
    <d v="2020-03-05T00:00:00"/>
  </r>
  <r>
    <x v="41"/>
    <x v="41"/>
    <x v="4"/>
    <x v="36"/>
    <n v="-7.0000000000000007E-2"/>
    <n v="11"/>
    <s v="02/2020"/>
    <s v="CINV.000035254"/>
    <s v="KR"/>
    <d v="2020-03-05T00:00:00"/>
  </r>
  <r>
    <x v="41"/>
    <x v="41"/>
    <x v="4"/>
    <x v="36"/>
    <n v="-1670.82"/>
    <n v="11"/>
    <s v="03/2020"/>
    <s v="CINV.000037075"/>
    <s v="KR"/>
    <d v="2020-04-06T00:00:00"/>
  </r>
  <r>
    <x v="41"/>
    <x v="41"/>
    <x v="4"/>
    <x v="36"/>
    <n v="-122.26"/>
    <n v="11"/>
    <s v="03/2020"/>
    <s v="CINV.000037076"/>
    <s v="KR"/>
    <d v="2020-04-06T00:00:00"/>
  </r>
  <r>
    <x v="41"/>
    <x v="41"/>
    <x v="4"/>
    <x v="36"/>
    <n v="-7609.34"/>
    <n v="11"/>
    <s v="04/2020"/>
    <s v="CINV.000038664"/>
    <s v="KR"/>
    <d v="2020-05-11T00:00:00"/>
  </r>
  <r>
    <x v="41"/>
    <x v="41"/>
    <x v="4"/>
    <x v="36"/>
    <n v="-0.03"/>
    <n v="11"/>
    <s v="04/2020"/>
    <s v="CINV.000038665"/>
    <s v="KR"/>
    <d v="2020-05-11T00:00:00"/>
  </r>
  <r>
    <x v="41"/>
    <x v="41"/>
    <x v="4"/>
    <x v="36"/>
    <n v="-132.68"/>
    <n v="11"/>
    <s v="05/2020"/>
    <s v="CINV.000039910"/>
    <s v="KR"/>
    <d v="2020-06-04T00:00:00"/>
  </r>
  <r>
    <x v="41"/>
    <x v="41"/>
    <x v="4"/>
    <x v="36"/>
    <n v="-0.21"/>
    <n v="11"/>
    <s v="05/2020"/>
    <s v="CINV.000039911"/>
    <s v="KR"/>
    <d v="2020-06-04T00:00:00"/>
  </r>
  <r>
    <x v="41"/>
    <x v="41"/>
    <x v="4"/>
    <x v="36"/>
    <n v="-144.86000000000001"/>
    <n v="11"/>
    <s v="06/2020"/>
    <s v="CINV.000041865"/>
    <s v="KR"/>
    <d v="2020-06-30T00:00:00"/>
  </r>
  <r>
    <x v="41"/>
    <x v="41"/>
    <x v="4"/>
    <x v="36"/>
    <n v="-0.37"/>
    <n v="11"/>
    <s v="06/2020"/>
    <s v="CINV.000041867"/>
    <s v="KR"/>
    <d v="2020-06-30T00:00:00"/>
  </r>
  <r>
    <x v="145"/>
    <x v="145"/>
    <x v="4"/>
    <x v="36"/>
    <n v="-29.17"/>
    <n v="11"/>
    <s v="10/2019"/>
    <s v="CINV.000024894"/>
    <s v="KR"/>
    <d v="2019-11-07T00:00:00"/>
  </r>
  <r>
    <x v="145"/>
    <x v="145"/>
    <x v="4"/>
    <x v="36"/>
    <n v="-0.01"/>
    <n v="11"/>
    <s v="10/2019"/>
    <s v="CINV.000024891"/>
    <s v="KR"/>
    <d v="2019-11-07T00:00:00"/>
  </r>
  <r>
    <x v="145"/>
    <x v="145"/>
    <x v="4"/>
    <x v="36"/>
    <n v="-46.77"/>
    <n v="11"/>
    <s v="11/2019 Week 2"/>
    <s v="CINV.000026534"/>
    <s v="KR"/>
    <d v="2019-11-20T00:00:00"/>
  </r>
  <r>
    <x v="145"/>
    <x v="145"/>
    <x v="4"/>
    <x v="36"/>
    <n v="-0.6"/>
    <n v="11"/>
    <s v="11/2019 Week 3"/>
    <s v="CINV.000027359"/>
    <s v="KR"/>
    <d v="2019-11-26T00:00:00"/>
  </r>
  <r>
    <x v="145"/>
    <x v="145"/>
    <x v="4"/>
    <x v="36"/>
    <n v="-4.99"/>
    <n v="11"/>
    <s v="11/2019 Week 4"/>
    <s v="CINV.000028083"/>
    <s v="KR"/>
    <d v="2019-11-29T00:00:00"/>
  </r>
  <r>
    <x v="145"/>
    <x v="145"/>
    <x v="4"/>
    <x v="36"/>
    <n v="-5.1100000000000003"/>
    <n v="11"/>
    <s v="11/2019 Week 5"/>
    <s v="CINV.000028841"/>
    <s v="KR"/>
    <d v="2019-12-05T00:00:00"/>
  </r>
  <r>
    <x v="145"/>
    <x v="145"/>
    <x v="4"/>
    <x v="36"/>
    <n v="-5.82"/>
    <n v="11"/>
    <s v="12/2019"/>
    <s v="CINV.000031080"/>
    <s v="KR"/>
    <d v="2020-01-09T00:00:00"/>
  </r>
  <r>
    <x v="145"/>
    <x v="145"/>
    <x v="4"/>
    <x v="36"/>
    <n v="-6.28"/>
    <n v="11"/>
    <s v="01/2020"/>
    <s v="CINV.000033240"/>
    <s v="KR"/>
    <d v="2020-02-10T00:00:00"/>
  </r>
  <r>
    <x v="145"/>
    <x v="145"/>
    <x v="4"/>
    <x v="36"/>
    <n v="-2.4300000000000002"/>
    <n v="11"/>
    <s v="02/2020"/>
    <s v="CINV.000035259"/>
    <s v="KR"/>
    <d v="2020-03-05T00:00:00"/>
  </r>
  <r>
    <x v="145"/>
    <x v="145"/>
    <x v="4"/>
    <x v="36"/>
    <n v="-3.36"/>
    <n v="11"/>
    <s v="03/2020"/>
    <s v="CINV.000037080"/>
    <s v="KR"/>
    <d v="2020-04-06T00:00:00"/>
  </r>
  <r>
    <x v="145"/>
    <x v="145"/>
    <x v="4"/>
    <x v="36"/>
    <n v="-0.25"/>
    <n v="11"/>
    <s v="03/2020"/>
    <s v="CINV.000037081"/>
    <s v="KR"/>
    <d v="2020-04-06T00:00:00"/>
  </r>
  <r>
    <x v="145"/>
    <x v="145"/>
    <x v="4"/>
    <x v="36"/>
    <n v="-15.32"/>
    <n v="11"/>
    <s v="04/2020"/>
    <s v="CINV.000038670"/>
    <s v="KR"/>
    <d v="2020-05-11T00:00:00"/>
  </r>
  <r>
    <x v="145"/>
    <x v="145"/>
    <x v="4"/>
    <x v="36"/>
    <n v="-0.27"/>
    <n v="11"/>
    <s v="05/2020"/>
    <s v="CINV.000039916"/>
    <s v="KR"/>
    <d v="2020-06-04T00:00:00"/>
  </r>
  <r>
    <x v="145"/>
    <x v="145"/>
    <x v="4"/>
    <x v="36"/>
    <n v="-0.28999999999999998"/>
    <n v="11"/>
    <s v="06/2020"/>
    <s v="CINV.000041871"/>
    <s v="KR"/>
    <d v="2020-06-30T00:00:00"/>
  </r>
  <r>
    <x v="43"/>
    <x v="43"/>
    <x v="4"/>
    <x v="36"/>
    <n v="-19729.939999999999"/>
    <n v="11"/>
    <s v="10/2019"/>
    <s v="CINV.000024901"/>
    <s v="KR"/>
    <d v="2019-11-07T00:00:00"/>
  </r>
  <r>
    <x v="43"/>
    <x v="43"/>
    <x v="4"/>
    <x v="36"/>
    <n v="-6.56"/>
    <n v="11"/>
    <s v="10/2019"/>
    <s v="CINV.000024898"/>
    <s v="KR"/>
    <d v="2019-11-07T00:00:00"/>
  </r>
  <r>
    <x v="43"/>
    <x v="43"/>
    <x v="4"/>
    <x v="36"/>
    <n v="-31632.14"/>
    <n v="11"/>
    <s v="11/2019 Week 2"/>
    <s v="CINV.000026539"/>
    <s v="KR"/>
    <d v="2019-11-20T00:00:00"/>
  </r>
  <r>
    <x v="43"/>
    <x v="43"/>
    <x v="4"/>
    <x v="36"/>
    <n v="-403.03"/>
    <n v="11"/>
    <s v="11/2019 Week 3"/>
    <s v="CINV.000027363"/>
    <s v="KR"/>
    <d v="2019-11-26T00:00:00"/>
  </r>
  <r>
    <x v="43"/>
    <x v="43"/>
    <x v="4"/>
    <x v="36"/>
    <n v="-3378.08"/>
    <n v="11"/>
    <s v="11/2019 Week 4"/>
    <s v="CINV.000028089"/>
    <s v="KR"/>
    <d v="2019-11-29T00:00:00"/>
  </r>
  <r>
    <x v="43"/>
    <x v="43"/>
    <x v="4"/>
    <x v="36"/>
    <n v="-0.89"/>
    <n v="11"/>
    <s v="11/2019 Week 4"/>
    <s v="CINV.000028086"/>
    <s v="KR"/>
    <d v="2019-11-29T00:00:00"/>
  </r>
  <r>
    <x v="43"/>
    <x v="43"/>
    <x v="4"/>
    <x v="36"/>
    <n v="-3455.8"/>
    <n v="11"/>
    <s v="11/2019 Week 5"/>
    <s v="CINV.000028845"/>
    <s v="KR"/>
    <d v="2019-12-05T00:00:00"/>
  </r>
  <r>
    <x v="43"/>
    <x v="43"/>
    <x v="4"/>
    <x v="36"/>
    <n v="0.01"/>
    <n v="11"/>
    <s v="11/2019 Week 5"/>
    <s v="CINV.000028847"/>
    <s v="KR"/>
    <d v="2019-12-05T00:00:00"/>
  </r>
  <r>
    <x v="43"/>
    <x v="43"/>
    <x v="4"/>
    <x v="36"/>
    <n v="-3933.26"/>
    <n v="11"/>
    <s v="12/2019"/>
    <s v="CINV.000031084"/>
    <s v="KR"/>
    <d v="2020-01-09T00:00:00"/>
  </r>
  <r>
    <x v="43"/>
    <x v="43"/>
    <x v="4"/>
    <x v="36"/>
    <n v="-3.14"/>
    <n v="11"/>
    <s v="12/2019"/>
    <s v="CINV.000031086"/>
    <s v="KR"/>
    <d v="2020-01-09T00:00:00"/>
  </r>
  <r>
    <x v="43"/>
    <x v="43"/>
    <x v="4"/>
    <x v="36"/>
    <n v="-4244.75"/>
    <n v="11"/>
    <s v="01/2020"/>
    <s v="CINV.000033244"/>
    <s v="KR"/>
    <d v="2020-02-10T00:00:00"/>
  </r>
  <r>
    <x v="43"/>
    <x v="43"/>
    <x v="4"/>
    <x v="36"/>
    <n v="-0.14000000000000001"/>
    <n v="11"/>
    <s v="01/2020"/>
    <s v="CINV.000033246"/>
    <s v="KR"/>
    <d v="2020-02-10T00:00:00"/>
  </r>
  <r>
    <x v="43"/>
    <x v="43"/>
    <x v="4"/>
    <x v="36"/>
    <n v="-1646.56"/>
    <n v="11"/>
    <s v="02/2020"/>
    <s v="CINV.000035263"/>
    <s v="KR"/>
    <d v="2020-03-05T00:00:00"/>
  </r>
  <r>
    <x v="43"/>
    <x v="43"/>
    <x v="4"/>
    <x v="36"/>
    <n v="-0.09"/>
    <n v="11"/>
    <s v="02/2020"/>
    <s v="CINV.000035264"/>
    <s v="KR"/>
    <d v="2020-03-05T00:00:00"/>
  </r>
  <r>
    <x v="43"/>
    <x v="43"/>
    <x v="4"/>
    <x v="36"/>
    <n v="-2274.87"/>
    <n v="11"/>
    <s v="03/2020"/>
    <s v="CINV.000037084"/>
    <s v="KR"/>
    <d v="2020-04-06T00:00:00"/>
  </r>
  <r>
    <x v="43"/>
    <x v="43"/>
    <x v="4"/>
    <x v="36"/>
    <n v="-166.46"/>
    <n v="11"/>
    <s v="03/2020"/>
    <s v="CINV.000037085"/>
    <s v="KR"/>
    <d v="2020-04-06T00:00:00"/>
  </r>
  <r>
    <x v="43"/>
    <x v="43"/>
    <x v="4"/>
    <x v="36"/>
    <n v="-10360.35"/>
    <n v="11"/>
    <s v="04/2020"/>
    <s v="CINV.000038673"/>
    <s v="KR"/>
    <d v="2020-05-11T00:00:00"/>
  </r>
  <r>
    <x v="43"/>
    <x v="43"/>
    <x v="4"/>
    <x v="36"/>
    <n v="-0.05"/>
    <n v="11"/>
    <s v="04/2020"/>
    <s v="CINV.000038674"/>
    <s v="KR"/>
    <d v="2020-05-11T00:00:00"/>
  </r>
  <r>
    <x v="43"/>
    <x v="43"/>
    <x v="4"/>
    <x v="36"/>
    <n v="-180.65"/>
    <n v="11"/>
    <s v="05/2020"/>
    <s v="CINV.000039920"/>
    <s v="KR"/>
    <d v="2020-06-04T00:00:00"/>
  </r>
  <r>
    <x v="43"/>
    <x v="43"/>
    <x v="4"/>
    <x v="36"/>
    <n v="-0.28000000000000003"/>
    <n v="11"/>
    <s v="05/2020"/>
    <s v="CINV.000039921"/>
    <s v="KR"/>
    <d v="2020-06-04T00:00:00"/>
  </r>
  <r>
    <x v="43"/>
    <x v="43"/>
    <x v="4"/>
    <x v="36"/>
    <n v="-197.23"/>
    <n v="11"/>
    <s v="06/2020"/>
    <s v="CINV.000041874"/>
    <s v="KR"/>
    <d v="2020-06-30T00:00:00"/>
  </r>
  <r>
    <x v="43"/>
    <x v="43"/>
    <x v="4"/>
    <x v="36"/>
    <n v="-0.51"/>
    <n v="11"/>
    <s v="06/2020"/>
    <s v="CINV.000041876"/>
    <s v="KR"/>
    <d v="2020-06-30T00:00:00"/>
  </r>
  <r>
    <x v="104"/>
    <x v="104"/>
    <x v="4"/>
    <x v="36"/>
    <n v="-28536"/>
    <n v="11"/>
    <s v="10/2019"/>
    <s v="CINV.000024908"/>
    <s v="KR"/>
    <d v="2019-11-07T00:00:00"/>
  </r>
  <r>
    <x v="104"/>
    <x v="104"/>
    <x v="4"/>
    <x v="36"/>
    <n v="-9.48"/>
    <n v="11"/>
    <s v="10/2019"/>
    <s v="CINV.000024905"/>
    <s v="KR"/>
    <d v="2019-11-07T00:00:00"/>
  </r>
  <r>
    <x v="104"/>
    <x v="104"/>
    <x v="4"/>
    <x v="36"/>
    <n v="-45750.5"/>
    <n v="11"/>
    <s v="11/2019 Week 2"/>
    <s v="CINV.000026544"/>
    <s v="KR"/>
    <d v="2019-11-20T00:00:00"/>
  </r>
  <r>
    <x v="104"/>
    <x v="104"/>
    <x v="4"/>
    <x v="36"/>
    <n v="-582.91"/>
    <n v="11"/>
    <s v="11/2019 Week 3"/>
    <s v="CINV.000027366"/>
    <s v="KR"/>
    <d v="2019-11-26T00:00:00"/>
  </r>
  <r>
    <x v="104"/>
    <x v="104"/>
    <x v="4"/>
    <x v="36"/>
    <n v="-4885.8100000000004"/>
    <n v="11"/>
    <s v="11/2019 Week 4"/>
    <s v="CINV.000028094"/>
    <s v="KR"/>
    <d v="2019-11-29T00:00:00"/>
  </r>
  <r>
    <x v="104"/>
    <x v="104"/>
    <x v="4"/>
    <x v="36"/>
    <n v="-1.28"/>
    <n v="11"/>
    <s v="11/2019 Week 4"/>
    <s v="CINV.000028091"/>
    <s v="KR"/>
    <d v="2019-11-29T00:00:00"/>
  </r>
  <r>
    <x v="104"/>
    <x v="104"/>
    <x v="4"/>
    <x v="36"/>
    <n v="-4998.2299999999996"/>
    <n v="11"/>
    <s v="11/2019 Week 5"/>
    <s v="CINV.000028850"/>
    <s v="KR"/>
    <d v="2019-12-05T00:00:00"/>
  </r>
  <r>
    <x v="104"/>
    <x v="104"/>
    <x v="4"/>
    <x v="36"/>
    <n v="0.01"/>
    <n v="11"/>
    <s v="11/2019 Week 5"/>
    <s v="CINV.000028852"/>
    <s v="KR"/>
    <d v="2019-12-05T00:00:00"/>
  </r>
  <r>
    <x v="104"/>
    <x v="104"/>
    <x v="4"/>
    <x v="36"/>
    <n v="-5688.79"/>
    <n v="11"/>
    <s v="12/2019"/>
    <s v="CINV.000031089"/>
    <s v="KR"/>
    <d v="2020-01-09T00:00:00"/>
  </r>
  <r>
    <x v="104"/>
    <x v="104"/>
    <x v="4"/>
    <x v="36"/>
    <n v="-4.55"/>
    <n v="11"/>
    <s v="12/2019"/>
    <s v="CINV.000031091"/>
    <s v="KR"/>
    <d v="2020-01-09T00:00:00"/>
  </r>
  <r>
    <x v="104"/>
    <x v="104"/>
    <x v="4"/>
    <x v="36"/>
    <n v="-6139.31"/>
    <n v="11"/>
    <s v="01/2020"/>
    <s v="CINV.000033249"/>
    <s v="KR"/>
    <d v="2020-02-10T00:00:00"/>
  </r>
  <r>
    <x v="104"/>
    <x v="104"/>
    <x v="4"/>
    <x v="36"/>
    <n v="-0.2"/>
    <n v="11"/>
    <s v="01/2020"/>
    <s v="CINV.000033251"/>
    <s v="KR"/>
    <d v="2020-02-10T00:00:00"/>
  </r>
  <r>
    <x v="104"/>
    <x v="104"/>
    <x v="4"/>
    <x v="36"/>
    <n v="-2381.4699999999998"/>
    <n v="11"/>
    <s v="02/2020"/>
    <s v="CINV.000035268"/>
    <s v="KR"/>
    <d v="2020-03-05T00:00:00"/>
  </r>
  <r>
    <x v="104"/>
    <x v="104"/>
    <x v="4"/>
    <x v="36"/>
    <n v="-0.13"/>
    <n v="11"/>
    <s v="02/2020"/>
    <s v="CINV.000035269"/>
    <s v="KR"/>
    <d v="2020-03-05T00:00:00"/>
  </r>
  <r>
    <x v="104"/>
    <x v="104"/>
    <x v="4"/>
    <x v="36"/>
    <n v="-3290.22"/>
    <n v="11"/>
    <s v="03/2020"/>
    <s v="CINV.000037088"/>
    <s v="KR"/>
    <d v="2020-04-06T00:00:00"/>
  </r>
  <r>
    <x v="104"/>
    <x v="104"/>
    <x v="4"/>
    <x v="36"/>
    <n v="-240.75"/>
    <n v="11"/>
    <s v="03/2020"/>
    <s v="CINV.000037089"/>
    <s v="KR"/>
    <d v="2020-04-06T00:00:00"/>
  </r>
  <r>
    <x v="104"/>
    <x v="104"/>
    <x v="4"/>
    <x v="36"/>
    <n v="-14984.48"/>
    <n v="11"/>
    <s v="04/2020"/>
    <s v="CINV.000038678"/>
    <s v="KR"/>
    <d v="2020-05-11T00:00:00"/>
  </r>
  <r>
    <x v="104"/>
    <x v="104"/>
    <x v="4"/>
    <x v="36"/>
    <n v="-7.0000000000000007E-2"/>
    <n v="11"/>
    <s v="04/2020"/>
    <s v="CINV.000038679"/>
    <s v="KR"/>
    <d v="2020-05-11T00:00:00"/>
  </r>
  <r>
    <x v="104"/>
    <x v="104"/>
    <x v="4"/>
    <x v="36"/>
    <n v="-261.27999999999997"/>
    <n v="11"/>
    <s v="05/2020"/>
    <s v="CINV.000039925"/>
    <s v="KR"/>
    <d v="2020-06-04T00:00:00"/>
  </r>
  <r>
    <x v="104"/>
    <x v="104"/>
    <x v="4"/>
    <x v="36"/>
    <n v="-0.41"/>
    <n v="11"/>
    <s v="05/2020"/>
    <s v="CINV.000039926"/>
    <s v="KR"/>
    <d v="2020-06-04T00:00:00"/>
  </r>
  <r>
    <x v="104"/>
    <x v="104"/>
    <x v="4"/>
    <x v="36"/>
    <n v="-285.26"/>
    <n v="11"/>
    <s v="06/2020"/>
    <s v="CINV.000041879"/>
    <s v="KR"/>
    <d v="2020-06-30T00:00:00"/>
  </r>
  <r>
    <x v="104"/>
    <x v="104"/>
    <x v="4"/>
    <x v="36"/>
    <n v="-0.73"/>
    <n v="11"/>
    <s v="06/2020"/>
    <s v="CINV.000041881"/>
    <s v="KR"/>
    <d v="2020-06-30T00:00:00"/>
  </r>
  <r>
    <x v="146"/>
    <x v="146"/>
    <x v="4"/>
    <x v="36"/>
    <n v="-32.840000000000003"/>
    <n v="11"/>
    <s v="10/2019"/>
    <s v="CINV.000024915"/>
    <s v="KR"/>
    <d v="2019-11-07T00:00:00"/>
  </r>
  <r>
    <x v="146"/>
    <x v="146"/>
    <x v="4"/>
    <x v="36"/>
    <n v="-0.01"/>
    <n v="11"/>
    <s v="10/2019"/>
    <s v="CINV.000024912"/>
    <s v="KR"/>
    <d v="2019-11-07T00:00:00"/>
  </r>
  <r>
    <x v="146"/>
    <x v="146"/>
    <x v="4"/>
    <x v="36"/>
    <n v="-52.66"/>
    <n v="11"/>
    <s v="11/2019 Week 2"/>
    <s v="CINV.000026549"/>
    <s v="KR"/>
    <d v="2019-11-20T00:00:00"/>
  </r>
  <r>
    <x v="146"/>
    <x v="146"/>
    <x v="4"/>
    <x v="36"/>
    <n v="-0.67"/>
    <n v="11"/>
    <s v="11/2019 Week 3"/>
    <s v="CINV.000027368"/>
    <s v="KR"/>
    <d v="2019-11-26T00:00:00"/>
  </r>
  <r>
    <x v="146"/>
    <x v="146"/>
    <x v="4"/>
    <x v="36"/>
    <n v="-5.62"/>
    <n v="11"/>
    <s v="11/2019 Week 4"/>
    <s v="CINV.000028097"/>
    <s v="KR"/>
    <d v="2019-11-29T00:00:00"/>
  </r>
  <r>
    <x v="146"/>
    <x v="146"/>
    <x v="4"/>
    <x v="36"/>
    <n v="-5.75"/>
    <n v="11"/>
    <s v="11/2019 Week 5"/>
    <s v="CINV.000028855"/>
    <s v="KR"/>
    <d v="2019-12-05T00:00:00"/>
  </r>
  <r>
    <x v="146"/>
    <x v="146"/>
    <x v="4"/>
    <x v="36"/>
    <n v="-6.55"/>
    <n v="11"/>
    <s v="12/2019"/>
    <s v="CINV.000031094"/>
    <s v="KR"/>
    <d v="2020-01-09T00:00:00"/>
  </r>
  <r>
    <x v="146"/>
    <x v="146"/>
    <x v="4"/>
    <x v="36"/>
    <n v="-0.01"/>
    <n v="11"/>
    <s v="12/2019"/>
    <s v="CINV.000031096"/>
    <s v="KR"/>
    <d v="2020-01-09T00:00:00"/>
  </r>
  <r>
    <x v="146"/>
    <x v="146"/>
    <x v="4"/>
    <x v="36"/>
    <n v="-7.07"/>
    <n v="11"/>
    <s v="01/2020"/>
    <s v="CINV.000033254"/>
    <s v="KR"/>
    <d v="2020-02-10T00:00:00"/>
  </r>
  <r>
    <x v="146"/>
    <x v="146"/>
    <x v="4"/>
    <x v="36"/>
    <n v="-2.74"/>
    <n v="11"/>
    <s v="02/2020"/>
    <s v="CINV.000035273"/>
    <s v="KR"/>
    <d v="2020-03-05T00:00:00"/>
  </r>
  <r>
    <x v="146"/>
    <x v="146"/>
    <x v="4"/>
    <x v="36"/>
    <n v="-3.79"/>
    <n v="11"/>
    <s v="03/2020"/>
    <s v="CINV.000037093"/>
    <s v="KR"/>
    <d v="2020-04-06T00:00:00"/>
  </r>
  <r>
    <x v="146"/>
    <x v="146"/>
    <x v="4"/>
    <x v="36"/>
    <n v="-0.28000000000000003"/>
    <n v="11"/>
    <s v="03/2020"/>
    <s v="CINV.000037092"/>
    <s v="KR"/>
    <d v="2020-04-06T00:00:00"/>
  </r>
  <r>
    <x v="146"/>
    <x v="146"/>
    <x v="4"/>
    <x v="36"/>
    <n v="-17.25"/>
    <n v="11"/>
    <s v="04/2020"/>
    <s v="CINV.000038683"/>
    <s v="KR"/>
    <d v="2020-05-11T00:00:00"/>
  </r>
  <r>
    <x v="146"/>
    <x v="146"/>
    <x v="4"/>
    <x v="36"/>
    <n v="-0.3"/>
    <n v="11"/>
    <s v="05/2020"/>
    <s v="CINV.000039929"/>
    <s v="KR"/>
    <d v="2020-06-04T00:00:00"/>
  </r>
  <r>
    <x v="146"/>
    <x v="146"/>
    <x v="4"/>
    <x v="36"/>
    <n v="-0.33"/>
    <n v="11"/>
    <s v="06/2020"/>
    <s v="CINV.000041884"/>
    <s v="KR"/>
    <d v="2020-06-30T00:00:00"/>
  </r>
  <r>
    <x v="44"/>
    <x v="44"/>
    <x v="4"/>
    <x v="36"/>
    <n v="-178.73"/>
    <n v="11"/>
    <s v="10/2019"/>
    <s v="CINV.000024926"/>
    <s v="KR"/>
    <d v="2019-11-07T00:00:00"/>
  </r>
  <r>
    <x v="44"/>
    <x v="44"/>
    <x v="4"/>
    <x v="36"/>
    <n v="-0.06"/>
    <n v="11"/>
    <s v="10/2019"/>
    <s v="CINV.000024923"/>
    <s v="KR"/>
    <d v="2019-11-07T00:00:00"/>
  </r>
  <r>
    <x v="44"/>
    <x v="44"/>
    <x v="4"/>
    <x v="36"/>
    <n v="-286.55"/>
    <n v="11"/>
    <s v="11/2019 Week 2"/>
    <s v="CINV.000026556"/>
    <s v="KR"/>
    <d v="2019-11-20T00:00:00"/>
  </r>
  <r>
    <x v="44"/>
    <x v="44"/>
    <x v="4"/>
    <x v="36"/>
    <n v="-3.65"/>
    <n v="11"/>
    <s v="11/2019 Week 3"/>
    <s v="CINV.000027373"/>
    <s v="KR"/>
    <d v="2019-11-26T00:00:00"/>
  </r>
  <r>
    <x v="44"/>
    <x v="44"/>
    <x v="4"/>
    <x v="36"/>
    <n v="-30.6"/>
    <n v="11"/>
    <s v="11/2019 Week 4"/>
    <s v="CINV.000028103"/>
    <s v="KR"/>
    <d v="2019-11-29T00:00:00"/>
  </r>
  <r>
    <x v="44"/>
    <x v="44"/>
    <x v="4"/>
    <x v="36"/>
    <n v="-0.01"/>
    <n v="11"/>
    <s v="11/2019 Week 4"/>
    <s v="CINV.000028104"/>
    <s v="KR"/>
    <d v="2019-11-29T00:00:00"/>
  </r>
  <r>
    <x v="44"/>
    <x v="44"/>
    <x v="4"/>
    <x v="36"/>
    <n v="-31.3"/>
    <n v="11"/>
    <s v="11/2019 Week 5"/>
    <s v="CINV.000028860"/>
    <s v="KR"/>
    <d v="2019-12-05T00:00:00"/>
  </r>
  <r>
    <x v="44"/>
    <x v="44"/>
    <x v="4"/>
    <x v="36"/>
    <n v="-35.630000000000003"/>
    <n v="11"/>
    <s v="12/2019"/>
    <s v="CINV.000031100"/>
    <s v="KR"/>
    <d v="2020-01-09T00:00:00"/>
  </r>
  <r>
    <x v="44"/>
    <x v="44"/>
    <x v="4"/>
    <x v="36"/>
    <n v="-0.03"/>
    <n v="11"/>
    <s v="12/2019"/>
    <s v="CINV.000031102"/>
    <s v="KR"/>
    <d v="2020-01-09T00:00:00"/>
  </r>
  <r>
    <x v="44"/>
    <x v="44"/>
    <x v="4"/>
    <x v="36"/>
    <n v="-38.450000000000003"/>
    <n v="11"/>
    <s v="01/2020"/>
    <s v="CINV.000033259"/>
    <s v="KR"/>
    <d v="2020-02-10T00:00:00"/>
  </r>
  <r>
    <x v="44"/>
    <x v="44"/>
    <x v="4"/>
    <x v="36"/>
    <n v="-14.92"/>
    <n v="11"/>
    <s v="02/2020"/>
    <s v="CINV.000035278"/>
    <s v="KR"/>
    <d v="2020-03-05T00:00:00"/>
  </r>
  <r>
    <x v="44"/>
    <x v="44"/>
    <x v="4"/>
    <x v="36"/>
    <n v="-20.61"/>
    <n v="11"/>
    <s v="03/2020"/>
    <s v="CINV.000037099"/>
    <s v="KR"/>
    <d v="2020-04-06T00:00:00"/>
  </r>
  <r>
    <x v="44"/>
    <x v="44"/>
    <x v="4"/>
    <x v="36"/>
    <n v="-1.51"/>
    <n v="11"/>
    <s v="03/2020"/>
    <s v="CINV.000037098"/>
    <s v="KR"/>
    <d v="2020-04-06T00:00:00"/>
  </r>
  <r>
    <x v="44"/>
    <x v="44"/>
    <x v="4"/>
    <x v="36"/>
    <n v="-93.85"/>
    <n v="11"/>
    <s v="04/2020"/>
    <s v="CINV.000038688"/>
    <s v="KR"/>
    <d v="2020-05-11T00:00:00"/>
  </r>
  <r>
    <x v="44"/>
    <x v="44"/>
    <x v="4"/>
    <x v="36"/>
    <n v="-1.64"/>
    <n v="11"/>
    <s v="05/2020"/>
    <s v="CINV.000039934"/>
    <s v="KR"/>
    <d v="2020-06-04T00:00:00"/>
  </r>
  <r>
    <x v="44"/>
    <x v="44"/>
    <x v="4"/>
    <x v="36"/>
    <n v="-1.79"/>
    <n v="11"/>
    <s v="06/2020"/>
    <s v="CINV.000041888"/>
    <s v="KR"/>
    <d v="2020-06-30T00:00:00"/>
  </r>
  <r>
    <x v="45"/>
    <x v="45"/>
    <x v="4"/>
    <x v="36"/>
    <n v="-231.43"/>
    <n v="11"/>
    <s v="10/2019"/>
    <s v="CINV.000024933"/>
    <s v="KR"/>
    <d v="2019-11-07T00:00:00"/>
  </r>
  <r>
    <x v="45"/>
    <x v="45"/>
    <x v="4"/>
    <x v="36"/>
    <n v="-0.08"/>
    <n v="11"/>
    <s v="10/2019"/>
    <s v="CINV.000024930"/>
    <s v="KR"/>
    <d v="2019-11-07T00:00:00"/>
  </r>
  <r>
    <x v="45"/>
    <x v="45"/>
    <x v="4"/>
    <x v="36"/>
    <n v="-371.04"/>
    <n v="11"/>
    <s v="11/2019 Week 2"/>
    <s v="CINV.000026561"/>
    <s v="KR"/>
    <d v="2019-11-20T00:00:00"/>
  </r>
  <r>
    <x v="45"/>
    <x v="45"/>
    <x v="4"/>
    <x v="36"/>
    <n v="-4.7300000000000004"/>
    <n v="11"/>
    <s v="11/2019 Week 3"/>
    <s v="CINV.000027376"/>
    <s v="KR"/>
    <d v="2019-11-26T00:00:00"/>
  </r>
  <r>
    <x v="45"/>
    <x v="45"/>
    <x v="4"/>
    <x v="36"/>
    <n v="-39.630000000000003"/>
    <n v="11"/>
    <s v="11/2019 Week 4"/>
    <s v="CINV.000028108"/>
    <s v="KR"/>
    <d v="2019-11-29T00:00:00"/>
  </r>
  <r>
    <x v="45"/>
    <x v="45"/>
    <x v="4"/>
    <x v="36"/>
    <n v="-0.01"/>
    <n v="11"/>
    <s v="11/2019 Week 4"/>
    <s v="CINV.000028109"/>
    <s v="KR"/>
    <d v="2019-11-29T00:00:00"/>
  </r>
  <r>
    <x v="45"/>
    <x v="45"/>
    <x v="4"/>
    <x v="36"/>
    <n v="-40.54"/>
    <n v="11"/>
    <s v="11/2019 Week 5"/>
    <s v="CINV.000028864"/>
    <s v="KR"/>
    <d v="2019-12-05T00:00:00"/>
  </r>
  <r>
    <x v="45"/>
    <x v="45"/>
    <x v="4"/>
    <x v="36"/>
    <n v="-46.14"/>
    <n v="11"/>
    <s v="12/2019"/>
    <s v="CINV.000031105"/>
    <s v="KR"/>
    <d v="2020-01-09T00:00:00"/>
  </r>
  <r>
    <x v="45"/>
    <x v="45"/>
    <x v="4"/>
    <x v="36"/>
    <n v="-0.04"/>
    <n v="11"/>
    <s v="12/2019"/>
    <s v="CINV.000031107"/>
    <s v="KR"/>
    <d v="2020-01-09T00:00:00"/>
  </r>
  <r>
    <x v="45"/>
    <x v="45"/>
    <x v="4"/>
    <x v="36"/>
    <n v="-49.79"/>
    <n v="11"/>
    <s v="01/2020"/>
    <s v="CINV.000033263"/>
    <s v="KR"/>
    <d v="2020-02-10T00:00:00"/>
  </r>
  <r>
    <x v="45"/>
    <x v="45"/>
    <x v="4"/>
    <x v="36"/>
    <n v="-19.309999999999999"/>
    <n v="11"/>
    <s v="02/2020"/>
    <s v="CINV.000035282"/>
    <s v="KR"/>
    <d v="2020-03-05T00:00:00"/>
  </r>
  <r>
    <x v="45"/>
    <x v="45"/>
    <x v="4"/>
    <x v="36"/>
    <n v="-26.68"/>
    <n v="11"/>
    <s v="03/2020"/>
    <s v="CINV.000037102"/>
    <s v="KR"/>
    <d v="2020-04-06T00:00:00"/>
  </r>
  <r>
    <x v="45"/>
    <x v="45"/>
    <x v="4"/>
    <x v="36"/>
    <n v="-1.95"/>
    <n v="11"/>
    <s v="03/2020"/>
    <s v="CINV.000037103"/>
    <s v="KR"/>
    <d v="2020-04-06T00:00:00"/>
  </r>
  <r>
    <x v="45"/>
    <x v="45"/>
    <x v="4"/>
    <x v="36"/>
    <n v="-121.53"/>
    <n v="11"/>
    <s v="04/2020"/>
    <s v="CINV.000038692"/>
    <s v="KR"/>
    <d v="2020-05-11T00:00:00"/>
  </r>
  <r>
    <x v="45"/>
    <x v="45"/>
    <x v="4"/>
    <x v="36"/>
    <n v="-2.12"/>
    <n v="11"/>
    <s v="05/2020"/>
    <s v="CINV.000039938"/>
    <s v="KR"/>
    <d v="2020-06-04T00:00:00"/>
  </r>
  <r>
    <x v="45"/>
    <x v="45"/>
    <x v="4"/>
    <x v="36"/>
    <n v="-2.31"/>
    <n v="11"/>
    <s v="06/2020"/>
    <s v="CINV.000041892"/>
    <s v="KR"/>
    <d v="2020-06-30T00:00:00"/>
  </r>
  <r>
    <x v="45"/>
    <x v="45"/>
    <x v="4"/>
    <x v="36"/>
    <n v="-0.01"/>
    <n v="11"/>
    <s v="06/2020"/>
    <s v="CINV.000041894"/>
    <s v="KR"/>
    <d v="2020-06-30T00:00:00"/>
  </r>
  <r>
    <x v="148"/>
    <x v="148"/>
    <x v="4"/>
    <x v="36"/>
    <n v="-0.17"/>
    <n v="11"/>
    <s v="10/2019"/>
    <s v="CINV.000024939"/>
    <s v="KR"/>
    <d v="2019-11-07T00:00:00"/>
  </r>
  <r>
    <x v="148"/>
    <x v="148"/>
    <x v="4"/>
    <x v="36"/>
    <n v="-0.28000000000000003"/>
    <n v="11"/>
    <s v="11/2019 Week 2"/>
    <s v="CINV.000026566"/>
    <s v="KR"/>
    <d v="2019-11-20T00:00:00"/>
  </r>
  <r>
    <x v="148"/>
    <x v="148"/>
    <x v="4"/>
    <x v="36"/>
    <n v="-0.03"/>
    <n v="11"/>
    <s v="11/2019 Week 4"/>
    <s v="CINV.000028112"/>
    <s v="KR"/>
    <d v="2019-11-29T00:00:00"/>
  </r>
  <r>
    <x v="148"/>
    <x v="148"/>
    <x v="4"/>
    <x v="36"/>
    <n v="-0.03"/>
    <n v="11"/>
    <s v="11/2019 Week 5"/>
    <s v="CINV.000028868"/>
    <s v="KR"/>
    <d v="2019-12-05T00:00:00"/>
  </r>
  <r>
    <x v="148"/>
    <x v="148"/>
    <x v="4"/>
    <x v="36"/>
    <n v="-0.03"/>
    <n v="11"/>
    <s v="12/2019"/>
    <s v="CINV.000031110"/>
    <s v="KR"/>
    <d v="2020-01-09T00:00:00"/>
  </r>
  <r>
    <x v="148"/>
    <x v="148"/>
    <x v="4"/>
    <x v="36"/>
    <n v="-0.04"/>
    <n v="11"/>
    <s v="01/2020"/>
    <s v="CINV.000033267"/>
    <s v="KR"/>
    <d v="2020-02-10T00:00:00"/>
  </r>
  <r>
    <x v="148"/>
    <x v="148"/>
    <x v="4"/>
    <x v="36"/>
    <n v="-0.01"/>
    <n v="11"/>
    <s v="02/2020"/>
    <s v="CINV.000035286"/>
    <s v="KR"/>
    <d v="2020-03-05T00:00:00"/>
  </r>
  <r>
    <x v="148"/>
    <x v="148"/>
    <x v="4"/>
    <x v="36"/>
    <n v="-0.02"/>
    <n v="11"/>
    <s v="03/2020"/>
    <s v="CINV.000037107"/>
    <s v="KR"/>
    <d v="2020-04-06T00:00:00"/>
  </r>
  <r>
    <x v="148"/>
    <x v="148"/>
    <x v="4"/>
    <x v="36"/>
    <n v="-0.09"/>
    <n v="11"/>
    <s v="04/2020"/>
    <s v="CINV.000038696"/>
    <s v="KR"/>
    <d v="2020-05-11T00:00:00"/>
  </r>
  <r>
    <x v="161"/>
    <x v="161"/>
    <x v="4"/>
    <x v="36"/>
    <n v="-6703.95"/>
    <n v="11"/>
    <s v="10/2019"/>
    <s v="CINV.000024946"/>
    <s v="KR"/>
    <d v="2019-11-07T00:00:00"/>
  </r>
  <r>
    <x v="161"/>
    <x v="161"/>
    <x v="4"/>
    <x v="36"/>
    <n v="-2.23"/>
    <n v="11"/>
    <s v="10/2019"/>
    <s v="CINV.000024944"/>
    <s v="KR"/>
    <d v="2019-11-07T00:00:00"/>
  </r>
  <r>
    <x v="161"/>
    <x v="161"/>
    <x v="4"/>
    <x v="36"/>
    <n v="-10748.14"/>
    <n v="11"/>
    <s v="11/2019 Week 2"/>
    <s v="CINV.000026570"/>
    <s v="KR"/>
    <d v="2019-11-20T00:00:00"/>
  </r>
  <r>
    <x v="161"/>
    <x v="161"/>
    <x v="4"/>
    <x v="36"/>
    <n v="-136.94"/>
    <n v="11"/>
    <s v="11/2019 Week 3"/>
    <s v="CINV.000027381"/>
    <s v="KR"/>
    <d v="2019-11-26T00:00:00"/>
  </r>
  <r>
    <x v="161"/>
    <x v="161"/>
    <x v="4"/>
    <x v="36"/>
    <n v="-1147.82"/>
    <n v="11"/>
    <s v="11/2019 Week 4"/>
    <s v="CINV.000028117"/>
    <s v="KR"/>
    <d v="2019-11-29T00:00:00"/>
  </r>
  <r>
    <x v="161"/>
    <x v="161"/>
    <x v="4"/>
    <x v="36"/>
    <n v="-0.3"/>
    <n v="11"/>
    <s v="11/2019 Week 4"/>
    <s v="CINV.000028118"/>
    <s v="KR"/>
    <d v="2019-11-29T00:00:00"/>
  </r>
  <r>
    <x v="161"/>
    <x v="161"/>
    <x v="4"/>
    <x v="36"/>
    <n v="-1174.23"/>
    <n v="11"/>
    <s v="11/2019 Week 5"/>
    <s v="CINV.000028871"/>
    <s v="KR"/>
    <d v="2019-12-05T00:00:00"/>
  </r>
  <r>
    <x v="161"/>
    <x v="161"/>
    <x v="4"/>
    <x v="36"/>
    <n v="-1336.46"/>
    <n v="11"/>
    <s v="12/2019"/>
    <s v="CINV.000031112"/>
    <s v="KR"/>
    <d v="2020-01-09T00:00:00"/>
  </r>
  <r>
    <x v="161"/>
    <x v="161"/>
    <x v="4"/>
    <x v="36"/>
    <n v="-1.07"/>
    <n v="11"/>
    <s v="12/2019"/>
    <s v="CINV.000031114"/>
    <s v="KR"/>
    <d v="2020-01-09T00:00:00"/>
  </r>
  <r>
    <x v="161"/>
    <x v="161"/>
    <x v="4"/>
    <x v="36"/>
    <n v="-1442.3"/>
    <n v="11"/>
    <s v="01/2020"/>
    <s v="CINV.000033269"/>
    <s v="KR"/>
    <d v="2020-02-10T00:00:00"/>
  </r>
  <r>
    <x v="161"/>
    <x v="161"/>
    <x v="4"/>
    <x v="36"/>
    <n v="-0.05"/>
    <n v="11"/>
    <s v="01/2020"/>
    <s v="CINV.000033271"/>
    <s v="KR"/>
    <d v="2020-02-10T00:00:00"/>
  </r>
  <r>
    <x v="161"/>
    <x v="161"/>
    <x v="4"/>
    <x v="36"/>
    <n v="-559.48"/>
    <n v="11"/>
    <s v="02/2020"/>
    <s v="CINV.000035288"/>
    <s v="KR"/>
    <d v="2020-03-05T00:00:00"/>
  </r>
  <r>
    <x v="161"/>
    <x v="161"/>
    <x v="4"/>
    <x v="36"/>
    <n v="-0.03"/>
    <n v="11"/>
    <s v="02/2020"/>
    <s v="CINV.000035290"/>
    <s v="KR"/>
    <d v="2020-03-05T00:00:00"/>
  </r>
  <r>
    <x v="161"/>
    <x v="161"/>
    <x v="4"/>
    <x v="36"/>
    <n v="-772.97"/>
    <n v="11"/>
    <s v="03/2020"/>
    <s v="CINV.000037110"/>
    <s v="KR"/>
    <d v="2020-04-06T00:00:00"/>
  </r>
  <r>
    <x v="161"/>
    <x v="161"/>
    <x v="4"/>
    <x v="36"/>
    <n v="-56.56"/>
    <n v="11"/>
    <s v="03/2020"/>
    <s v="CINV.000037109"/>
    <s v="KR"/>
    <d v="2020-04-06T00:00:00"/>
  </r>
  <r>
    <x v="161"/>
    <x v="161"/>
    <x v="4"/>
    <x v="36"/>
    <n v="-3520.3"/>
    <n v="11"/>
    <s v="04/2020"/>
    <s v="CINV.000038698"/>
    <s v="KR"/>
    <d v="2020-05-11T00:00:00"/>
  </r>
  <r>
    <x v="161"/>
    <x v="161"/>
    <x v="4"/>
    <x v="36"/>
    <n v="-0.02"/>
    <n v="11"/>
    <s v="04/2020"/>
    <s v="CINV.000038701"/>
    <s v="KR"/>
    <d v="2020-05-11T00:00:00"/>
  </r>
  <r>
    <x v="161"/>
    <x v="161"/>
    <x v="4"/>
    <x v="36"/>
    <n v="-61.38"/>
    <n v="11"/>
    <s v="05/2020"/>
    <s v="CINV.000039943"/>
    <s v="KR"/>
    <d v="2020-06-04T00:00:00"/>
  </r>
  <r>
    <x v="161"/>
    <x v="161"/>
    <x v="4"/>
    <x v="36"/>
    <n v="-0.1"/>
    <n v="11"/>
    <s v="05/2020"/>
    <s v="CINV.000039945"/>
    <s v="KR"/>
    <d v="2020-06-04T00:00:00"/>
  </r>
  <r>
    <x v="161"/>
    <x v="161"/>
    <x v="4"/>
    <x v="36"/>
    <n v="-67.02"/>
    <n v="11"/>
    <s v="06/2020"/>
    <s v="CINV.000041898"/>
    <s v="KR"/>
    <d v="2020-06-30T00:00:00"/>
  </r>
  <r>
    <x v="161"/>
    <x v="161"/>
    <x v="4"/>
    <x v="36"/>
    <n v="-0.17"/>
    <n v="11"/>
    <s v="06/2020"/>
    <s v="CINV.000041900"/>
    <s v="KR"/>
    <d v="2020-06-30T00:00:00"/>
  </r>
  <r>
    <x v="162"/>
    <x v="162"/>
    <x v="4"/>
    <x v="36"/>
    <n v="-9.77"/>
    <n v="11"/>
    <s v="10/2019"/>
    <s v="CINV.000024958"/>
    <s v="KR"/>
    <d v="2019-11-07T00:00:00"/>
  </r>
  <r>
    <x v="162"/>
    <x v="162"/>
    <x v="4"/>
    <x v="36"/>
    <n v="-15.67"/>
    <n v="11"/>
    <s v="11/2019 Week 2"/>
    <s v="CINV.000026580"/>
    <s v="KR"/>
    <d v="2019-11-20T00:00:00"/>
  </r>
  <r>
    <x v="162"/>
    <x v="162"/>
    <x v="4"/>
    <x v="36"/>
    <n v="-0.2"/>
    <n v="11"/>
    <s v="11/2019 Week 3"/>
    <s v="CINV.000027385"/>
    <s v="KR"/>
    <d v="2019-11-26T00:00:00"/>
  </r>
  <r>
    <x v="162"/>
    <x v="162"/>
    <x v="4"/>
    <x v="36"/>
    <n v="-1.67"/>
    <n v="11"/>
    <s v="11/2019 Week 4"/>
    <s v="CINV.000028123"/>
    <s v="KR"/>
    <d v="2019-11-29T00:00:00"/>
  </r>
  <r>
    <x v="162"/>
    <x v="162"/>
    <x v="4"/>
    <x v="36"/>
    <n v="-1.71"/>
    <n v="11"/>
    <s v="11/2019 Week 5"/>
    <s v="CINV.000028878"/>
    <s v="KR"/>
    <d v="2019-12-05T00:00:00"/>
  </r>
  <r>
    <x v="162"/>
    <x v="162"/>
    <x v="4"/>
    <x v="36"/>
    <n v="-1.95"/>
    <n v="11"/>
    <s v="12/2019"/>
    <s v="CINV.000031120"/>
    <s v="KR"/>
    <d v="2020-01-09T00:00:00"/>
  </r>
  <r>
    <x v="162"/>
    <x v="162"/>
    <x v="4"/>
    <x v="36"/>
    <n v="-2.1"/>
    <n v="11"/>
    <s v="01/2020"/>
    <s v="CINV.000033277"/>
    <s v="KR"/>
    <d v="2020-02-10T00:00:00"/>
  </r>
  <r>
    <x v="162"/>
    <x v="162"/>
    <x v="4"/>
    <x v="36"/>
    <n v="-0.82"/>
    <n v="11"/>
    <s v="02/2020"/>
    <s v="CINV.000035296"/>
    <s v="KR"/>
    <d v="2020-03-05T00:00:00"/>
  </r>
  <r>
    <x v="162"/>
    <x v="162"/>
    <x v="4"/>
    <x v="36"/>
    <n v="-1.1299999999999999"/>
    <n v="11"/>
    <s v="03/2020"/>
    <s v="CINV.000037118"/>
    <s v="KR"/>
    <d v="2020-04-06T00:00:00"/>
  </r>
  <r>
    <x v="162"/>
    <x v="162"/>
    <x v="4"/>
    <x v="36"/>
    <n v="-0.08"/>
    <n v="11"/>
    <s v="03/2020"/>
    <s v="CINV.000037117"/>
    <s v="KR"/>
    <d v="2020-04-06T00:00:00"/>
  </r>
  <r>
    <x v="162"/>
    <x v="162"/>
    <x v="4"/>
    <x v="36"/>
    <n v="-5.13"/>
    <n v="11"/>
    <s v="04/2020"/>
    <s v="CINV.000038707"/>
    <s v="KR"/>
    <d v="2020-05-11T00:00:00"/>
  </r>
  <r>
    <x v="162"/>
    <x v="162"/>
    <x v="4"/>
    <x v="36"/>
    <n v="-0.09"/>
    <n v="11"/>
    <s v="05/2020"/>
    <s v="CINV.000039950"/>
    <s v="KR"/>
    <d v="2020-06-04T00:00:00"/>
  </r>
  <r>
    <x v="162"/>
    <x v="162"/>
    <x v="4"/>
    <x v="36"/>
    <n v="-0.1"/>
    <n v="11"/>
    <s v="06/2020"/>
    <s v="CINV.000041906"/>
    <s v="KR"/>
    <d v="2020-06-30T00:00:00"/>
  </r>
  <r>
    <x v="171"/>
    <x v="171"/>
    <x v="4"/>
    <x v="36"/>
    <n v="-2206.75"/>
    <n v="11"/>
    <s v="10/2019"/>
    <s v="CINV.000024967"/>
    <s v="KR"/>
    <d v="2019-11-07T00:00:00"/>
  </r>
  <r>
    <x v="171"/>
    <x v="171"/>
    <x v="4"/>
    <x v="36"/>
    <n v="-0.73"/>
    <n v="11"/>
    <s v="10/2019"/>
    <s v="CINV.000024965"/>
    <s v="KR"/>
    <d v="2019-11-07T00:00:00"/>
  </r>
  <r>
    <x v="171"/>
    <x v="171"/>
    <x v="4"/>
    <x v="36"/>
    <n v="-3537.99"/>
    <n v="11"/>
    <s v="11/2019 Week 2"/>
    <s v="CINV.000026585"/>
    <s v="KR"/>
    <d v="2019-11-20T00:00:00"/>
  </r>
  <r>
    <x v="171"/>
    <x v="171"/>
    <x v="4"/>
    <x v="36"/>
    <n v="-45.08"/>
    <n v="11"/>
    <s v="11/2019 Week 3"/>
    <s v="CINV.000027389"/>
    <s v="KR"/>
    <d v="2019-11-26T00:00:00"/>
  </r>
  <r>
    <x v="171"/>
    <x v="171"/>
    <x v="4"/>
    <x v="36"/>
    <n v="-377.83"/>
    <n v="11"/>
    <s v="11/2019 Week 4"/>
    <s v="CINV.000028129"/>
    <s v="KR"/>
    <d v="2019-11-29T00:00:00"/>
  </r>
  <r>
    <x v="171"/>
    <x v="171"/>
    <x v="4"/>
    <x v="36"/>
    <n v="-0.1"/>
    <n v="11"/>
    <s v="11/2019 Week 4"/>
    <s v="CINV.000028130"/>
    <s v="KR"/>
    <d v="2019-11-29T00:00:00"/>
  </r>
  <r>
    <x v="171"/>
    <x v="171"/>
    <x v="4"/>
    <x v="36"/>
    <n v="-386.52"/>
    <n v="11"/>
    <s v="11/2019 Week 5"/>
    <s v="CINV.000028882"/>
    <s v="KR"/>
    <d v="2019-12-05T00:00:00"/>
  </r>
  <r>
    <x v="171"/>
    <x v="171"/>
    <x v="4"/>
    <x v="36"/>
    <n v="-439.93"/>
    <n v="11"/>
    <s v="12/2019"/>
    <s v="CINV.000031125"/>
    <s v="KR"/>
    <d v="2020-01-09T00:00:00"/>
  </r>
  <r>
    <x v="171"/>
    <x v="171"/>
    <x v="4"/>
    <x v="36"/>
    <n v="-0.35"/>
    <n v="11"/>
    <s v="12/2019"/>
    <s v="CINV.000031127"/>
    <s v="KR"/>
    <d v="2020-01-09T00:00:00"/>
  </r>
  <r>
    <x v="171"/>
    <x v="171"/>
    <x v="4"/>
    <x v="36"/>
    <n v="-474.77"/>
    <n v="11"/>
    <s v="01/2020"/>
    <s v="CINV.000033281"/>
    <s v="KR"/>
    <d v="2020-02-10T00:00:00"/>
  </r>
  <r>
    <x v="171"/>
    <x v="171"/>
    <x v="4"/>
    <x v="36"/>
    <n v="-0.02"/>
    <n v="11"/>
    <s v="01/2020"/>
    <s v="CINV.000033283"/>
    <s v="KR"/>
    <d v="2020-02-10T00:00:00"/>
  </r>
  <r>
    <x v="171"/>
    <x v="171"/>
    <x v="4"/>
    <x v="36"/>
    <n v="-184.16"/>
    <n v="11"/>
    <s v="02/2020"/>
    <s v="CINV.000035300"/>
    <s v="KR"/>
    <d v="2020-03-05T00:00:00"/>
  </r>
  <r>
    <x v="171"/>
    <x v="171"/>
    <x v="4"/>
    <x v="36"/>
    <n v="-0.01"/>
    <n v="11"/>
    <s v="02/2020"/>
    <s v="CINV.000035302"/>
    <s v="KR"/>
    <d v="2020-03-05T00:00:00"/>
  </r>
  <r>
    <x v="171"/>
    <x v="171"/>
    <x v="4"/>
    <x v="36"/>
    <n v="-254.44"/>
    <n v="11"/>
    <s v="03/2020"/>
    <s v="CINV.000037123"/>
    <s v="KR"/>
    <d v="2020-04-06T00:00:00"/>
  </r>
  <r>
    <x v="171"/>
    <x v="171"/>
    <x v="4"/>
    <x v="36"/>
    <n v="-18.62"/>
    <n v="11"/>
    <s v="03/2020"/>
    <s v="CINV.000037122"/>
    <s v="KR"/>
    <d v="2020-04-06T00:00:00"/>
  </r>
  <r>
    <x v="171"/>
    <x v="171"/>
    <x v="4"/>
    <x v="36"/>
    <n v="-1158.78"/>
    <n v="11"/>
    <s v="04/2020"/>
    <s v="CINV.000038710"/>
    <s v="KR"/>
    <d v="2020-05-11T00:00:00"/>
  </r>
  <r>
    <x v="171"/>
    <x v="171"/>
    <x v="4"/>
    <x v="36"/>
    <n v="-0.01"/>
    <n v="11"/>
    <s v="04/2020"/>
    <s v="CINV.000038713"/>
    <s v="KR"/>
    <d v="2020-05-11T00:00:00"/>
  </r>
  <r>
    <x v="171"/>
    <x v="171"/>
    <x v="4"/>
    <x v="36"/>
    <n v="-20.21"/>
    <n v="11"/>
    <s v="05/2020"/>
    <s v="CINV.000039953"/>
    <s v="KR"/>
    <d v="2020-06-04T00:00:00"/>
  </r>
  <r>
    <x v="171"/>
    <x v="171"/>
    <x v="4"/>
    <x v="36"/>
    <n v="-0.03"/>
    <n v="11"/>
    <s v="05/2020"/>
    <s v="CINV.000039955"/>
    <s v="KR"/>
    <d v="2020-06-04T00:00:00"/>
  </r>
  <r>
    <x v="171"/>
    <x v="171"/>
    <x v="4"/>
    <x v="36"/>
    <n v="-22.06"/>
    <n v="11"/>
    <s v="06/2020"/>
    <s v="CINV.000041910"/>
    <s v="KR"/>
    <d v="2020-06-30T00:00:00"/>
  </r>
  <r>
    <x v="171"/>
    <x v="171"/>
    <x v="4"/>
    <x v="36"/>
    <n v="-0.06"/>
    <n v="11"/>
    <s v="06/2020"/>
    <s v="CINV.000041912"/>
    <s v="KR"/>
    <d v="2020-06-30T00:00:00"/>
  </r>
  <r>
    <x v="172"/>
    <x v="172"/>
    <x v="4"/>
    <x v="36"/>
    <n v="-0.75"/>
    <n v="11"/>
    <s v="10/2019"/>
    <s v="CINV.000024974"/>
    <s v="KR"/>
    <d v="2019-11-07T00:00:00"/>
  </r>
  <r>
    <x v="172"/>
    <x v="172"/>
    <x v="4"/>
    <x v="36"/>
    <n v="-1.21"/>
    <n v="11"/>
    <s v="11/2019 Week 2"/>
    <s v="CINV.000026591"/>
    <s v="KR"/>
    <d v="2019-11-20T00:00:00"/>
  </r>
  <r>
    <x v="172"/>
    <x v="172"/>
    <x v="4"/>
    <x v="36"/>
    <n v="-0.02"/>
    <n v="11"/>
    <s v="11/2019 Week 3"/>
    <s v="CINV.000027391"/>
    <s v="KR"/>
    <d v="2019-11-26T00:00:00"/>
  </r>
  <r>
    <x v="172"/>
    <x v="172"/>
    <x v="4"/>
    <x v="36"/>
    <n v="-0.13"/>
    <n v="11"/>
    <s v="11/2019 Week 4"/>
    <s v="CINV.000028133"/>
    <s v="KR"/>
    <d v="2019-11-29T00:00:00"/>
  </r>
  <r>
    <x v="172"/>
    <x v="172"/>
    <x v="4"/>
    <x v="36"/>
    <n v="-0.13"/>
    <n v="11"/>
    <s v="11/2019 Week 5"/>
    <s v="CINV.000028886"/>
    <s v="KR"/>
    <d v="2019-12-05T00:00:00"/>
  </r>
  <r>
    <x v="172"/>
    <x v="172"/>
    <x v="4"/>
    <x v="36"/>
    <n v="-0.15"/>
    <n v="11"/>
    <s v="12/2019"/>
    <s v="CINV.000031130"/>
    <s v="KR"/>
    <d v="2020-01-09T00:00:00"/>
  </r>
  <r>
    <x v="172"/>
    <x v="172"/>
    <x v="4"/>
    <x v="36"/>
    <n v="-0.16"/>
    <n v="11"/>
    <s v="01/2020"/>
    <s v="CINV.000033286"/>
    <s v="KR"/>
    <d v="2020-02-10T00:00:00"/>
  </r>
  <r>
    <x v="172"/>
    <x v="172"/>
    <x v="4"/>
    <x v="36"/>
    <n v="-0.06"/>
    <n v="11"/>
    <s v="02/2020"/>
    <s v="CINV.000035305"/>
    <s v="KR"/>
    <d v="2020-03-05T00:00:00"/>
  </r>
  <r>
    <x v="172"/>
    <x v="172"/>
    <x v="4"/>
    <x v="36"/>
    <n v="-0.09"/>
    <n v="11"/>
    <s v="03/2020"/>
    <s v="CINV.000037127"/>
    <s v="KR"/>
    <d v="2020-04-06T00:00:00"/>
  </r>
  <r>
    <x v="172"/>
    <x v="172"/>
    <x v="4"/>
    <x v="36"/>
    <n v="-0.01"/>
    <n v="11"/>
    <s v="03/2020"/>
    <s v="CINV.000037126"/>
    <s v="KR"/>
    <d v="2020-04-06T00:00:00"/>
  </r>
  <r>
    <x v="172"/>
    <x v="172"/>
    <x v="4"/>
    <x v="36"/>
    <n v="-0.4"/>
    <n v="11"/>
    <s v="04/2020"/>
    <s v="CINV.000038715"/>
    <s v="KR"/>
    <d v="2020-05-11T00:00:00"/>
  </r>
  <r>
    <x v="172"/>
    <x v="172"/>
    <x v="4"/>
    <x v="36"/>
    <n v="-0.01"/>
    <n v="11"/>
    <s v="05/2020"/>
    <s v="CINV.000039958"/>
    <s v="KR"/>
    <d v="2020-06-04T00:00:00"/>
  </r>
  <r>
    <x v="172"/>
    <x v="172"/>
    <x v="4"/>
    <x v="36"/>
    <n v="-0.01"/>
    <n v="11"/>
    <s v="06/2020"/>
    <s v="CINV.000041915"/>
    <s v="KR"/>
    <d v="2020-06-30T00:00:00"/>
  </r>
  <r>
    <x v="177"/>
    <x v="177"/>
    <x v="4"/>
    <x v="36"/>
    <n v="-41.42"/>
    <n v="11"/>
    <s v="10/2019"/>
    <s v="CINV.000024984"/>
    <s v="KR"/>
    <d v="2019-11-07T00:00:00"/>
  </r>
  <r>
    <x v="177"/>
    <x v="177"/>
    <x v="4"/>
    <x v="36"/>
    <n v="-0.01"/>
    <n v="11"/>
    <s v="10/2019"/>
    <s v="CINV.000024981"/>
    <s v="KR"/>
    <d v="2019-11-07T00:00:00"/>
  </r>
  <r>
    <x v="177"/>
    <x v="177"/>
    <x v="4"/>
    <x v="36"/>
    <n v="-66.41"/>
    <n v="11"/>
    <s v="11/2019 Week 2"/>
    <s v="CINV.000026597"/>
    <s v="KR"/>
    <d v="2019-11-20T00:00:00"/>
  </r>
  <r>
    <x v="177"/>
    <x v="177"/>
    <x v="4"/>
    <x v="36"/>
    <n v="-0.85"/>
    <n v="11"/>
    <s v="11/2019 Week 3"/>
    <s v="CINV.000027395"/>
    <s v="KR"/>
    <d v="2019-11-26T00:00:00"/>
  </r>
  <r>
    <x v="177"/>
    <x v="177"/>
    <x v="4"/>
    <x v="36"/>
    <n v="-7.09"/>
    <n v="11"/>
    <s v="11/2019 Week 4"/>
    <s v="CINV.000028138"/>
    <s v="KR"/>
    <d v="2019-11-29T00:00:00"/>
  </r>
  <r>
    <x v="177"/>
    <x v="177"/>
    <x v="4"/>
    <x v="36"/>
    <n v="-7.26"/>
    <n v="11"/>
    <s v="11/2019 Week 5"/>
    <s v="CINV.000028890"/>
    <s v="KR"/>
    <d v="2019-12-05T00:00:00"/>
  </r>
  <r>
    <x v="177"/>
    <x v="177"/>
    <x v="4"/>
    <x v="36"/>
    <n v="-8.26"/>
    <n v="11"/>
    <s v="12/2019"/>
    <s v="CINV.000031134"/>
    <s v="KR"/>
    <d v="2020-01-09T00:00:00"/>
  </r>
  <r>
    <x v="177"/>
    <x v="177"/>
    <x v="4"/>
    <x v="36"/>
    <n v="-0.01"/>
    <n v="11"/>
    <s v="12/2019"/>
    <s v="CINV.000031136"/>
    <s v="KR"/>
    <d v="2020-01-09T00:00:00"/>
  </r>
  <r>
    <x v="177"/>
    <x v="177"/>
    <x v="4"/>
    <x v="36"/>
    <n v="-8.91"/>
    <n v="11"/>
    <s v="01/2020"/>
    <s v="CINV.000033290"/>
    <s v="KR"/>
    <d v="2020-02-10T00:00:00"/>
  </r>
  <r>
    <x v="177"/>
    <x v="177"/>
    <x v="4"/>
    <x v="36"/>
    <n v="-3.46"/>
    <n v="11"/>
    <s v="02/2020"/>
    <s v="CINV.000035308"/>
    <s v="KR"/>
    <d v="2020-03-05T00:00:00"/>
  </r>
  <r>
    <x v="177"/>
    <x v="177"/>
    <x v="4"/>
    <x v="36"/>
    <n v="-4.78"/>
    <n v="11"/>
    <s v="03/2020"/>
    <s v="CINV.000037132"/>
    <s v="KR"/>
    <d v="2020-04-06T00:00:00"/>
  </r>
  <r>
    <x v="177"/>
    <x v="177"/>
    <x v="4"/>
    <x v="36"/>
    <n v="-0.35"/>
    <n v="11"/>
    <s v="03/2020"/>
    <s v="CINV.000037131"/>
    <s v="KR"/>
    <d v="2020-04-06T00:00:00"/>
  </r>
  <r>
    <x v="177"/>
    <x v="177"/>
    <x v="4"/>
    <x v="36"/>
    <n v="-21.75"/>
    <n v="11"/>
    <s v="04/2020"/>
    <s v="CINV.000038718"/>
    <s v="KR"/>
    <d v="2020-05-11T00:00:00"/>
  </r>
  <r>
    <x v="177"/>
    <x v="177"/>
    <x v="4"/>
    <x v="36"/>
    <n v="-0.38"/>
    <n v="11"/>
    <s v="05/2020"/>
    <s v="CINV.000039961"/>
    <s v="KR"/>
    <d v="2020-06-04T00:00:00"/>
  </r>
  <r>
    <x v="177"/>
    <x v="177"/>
    <x v="4"/>
    <x v="36"/>
    <n v="-0.41"/>
    <n v="11"/>
    <s v="06/2020"/>
    <s v="CINV.000041919"/>
    <s v="KR"/>
    <d v="2020-06-30T00:00:00"/>
  </r>
  <r>
    <x v="178"/>
    <x v="178"/>
    <x v="4"/>
    <x v="36"/>
    <n v="-100.06"/>
    <n v="11"/>
    <s v="10/2019"/>
    <s v="CINV.000024991"/>
    <s v="KR"/>
    <d v="2019-11-07T00:00:00"/>
  </r>
  <r>
    <x v="178"/>
    <x v="178"/>
    <x v="4"/>
    <x v="36"/>
    <n v="-0.03"/>
    <n v="11"/>
    <s v="10/2019"/>
    <s v="CINV.000024989"/>
    <s v="KR"/>
    <d v="2019-11-07T00:00:00"/>
  </r>
  <r>
    <x v="178"/>
    <x v="178"/>
    <x v="4"/>
    <x v="36"/>
    <n v="-160.41999999999999"/>
    <n v="11"/>
    <s v="11/2019 Week 2"/>
    <s v="CINV.000026602"/>
    <s v="KR"/>
    <d v="2019-11-20T00:00:00"/>
  </r>
  <r>
    <x v="178"/>
    <x v="178"/>
    <x v="4"/>
    <x v="36"/>
    <n v="-2.04"/>
    <n v="11"/>
    <s v="11/2019 Week 3"/>
    <s v="CINV.000027399"/>
    <s v="KR"/>
    <d v="2019-11-26T00:00:00"/>
  </r>
  <r>
    <x v="178"/>
    <x v="178"/>
    <x v="4"/>
    <x v="36"/>
    <n v="-17.13"/>
    <n v="11"/>
    <s v="11/2019 Week 4"/>
    <s v="CINV.000028143"/>
    <s v="KR"/>
    <d v="2019-11-29T00:00:00"/>
  </r>
  <r>
    <x v="178"/>
    <x v="178"/>
    <x v="4"/>
    <x v="36"/>
    <n v="-17.53"/>
    <n v="11"/>
    <s v="11/2019 Week 5"/>
    <s v="CINV.000028894"/>
    <s v="KR"/>
    <d v="2019-12-05T00:00:00"/>
  </r>
  <r>
    <x v="178"/>
    <x v="178"/>
    <x v="4"/>
    <x v="36"/>
    <n v="-19.95"/>
    <n v="11"/>
    <s v="12/2019"/>
    <s v="CINV.000031139"/>
    <s v="KR"/>
    <d v="2020-01-09T00:00:00"/>
  </r>
  <r>
    <x v="178"/>
    <x v="178"/>
    <x v="4"/>
    <x v="36"/>
    <n v="-0.02"/>
    <n v="11"/>
    <s v="12/2019"/>
    <s v="CINV.000031141"/>
    <s v="KR"/>
    <d v="2020-01-09T00:00:00"/>
  </r>
  <r>
    <x v="178"/>
    <x v="178"/>
    <x v="4"/>
    <x v="36"/>
    <n v="-21.53"/>
    <n v="11"/>
    <s v="01/2020"/>
    <s v="CINV.000033294"/>
    <s v="KR"/>
    <d v="2020-02-10T00:00:00"/>
  </r>
  <r>
    <x v="178"/>
    <x v="178"/>
    <x v="4"/>
    <x v="36"/>
    <n v="-8.35"/>
    <n v="11"/>
    <s v="02/2020"/>
    <s v="CINV.000035312"/>
    <s v="KR"/>
    <d v="2020-03-05T00:00:00"/>
  </r>
  <r>
    <x v="178"/>
    <x v="178"/>
    <x v="4"/>
    <x v="36"/>
    <n v="-11.54"/>
    <n v="11"/>
    <s v="03/2020"/>
    <s v="CINV.000037136"/>
    <s v="KR"/>
    <d v="2020-04-06T00:00:00"/>
  </r>
  <r>
    <x v="178"/>
    <x v="178"/>
    <x v="4"/>
    <x v="36"/>
    <n v="-0.84"/>
    <n v="11"/>
    <s v="03/2020"/>
    <s v="CINV.000037135"/>
    <s v="KR"/>
    <d v="2020-04-06T00:00:00"/>
  </r>
  <r>
    <x v="178"/>
    <x v="178"/>
    <x v="4"/>
    <x v="36"/>
    <n v="-52.54"/>
    <n v="11"/>
    <s v="04/2020"/>
    <s v="CINV.000038721"/>
    <s v="KR"/>
    <d v="2020-05-11T00:00:00"/>
  </r>
  <r>
    <x v="178"/>
    <x v="178"/>
    <x v="4"/>
    <x v="36"/>
    <n v="-0.92"/>
    <n v="11"/>
    <s v="05/2020"/>
    <s v="CINV.000039965"/>
    <s v="KR"/>
    <d v="2020-06-04T00:00:00"/>
  </r>
  <r>
    <x v="178"/>
    <x v="178"/>
    <x v="4"/>
    <x v="36"/>
    <n v="-1"/>
    <n v="11"/>
    <s v="06/2020"/>
    <s v="CINV.000041923"/>
    <s v="KR"/>
    <d v="2020-06-30T00:00:00"/>
  </r>
  <r>
    <x v="179"/>
    <x v="179"/>
    <x v="4"/>
    <x v="36"/>
    <n v="-1.32"/>
    <n v="11"/>
    <s v="10/2019"/>
    <s v="CINV.000024997"/>
    <s v="KR"/>
    <d v="2019-11-07T00:00:00"/>
  </r>
  <r>
    <x v="179"/>
    <x v="179"/>
    <x v="4"/>
    <x v="36"/>
    <n v="-2.12"/>
    <n v="11"/>
    <s v="11/2019 Week 2"/>
    <s v="CINV.000026607"/>
    <s v="KR"/>
    <d v="2019-11-20T00:00:00"/>
  </r>
  <r>
    <x v="179"/>
    <x v="179"/>
    <x v="4"/>
    <x v="36"/>
    <n v="-0.03"/>
    <n v="11"/>
    <s v="11/2019 Week 3"/>
    <s v="CINV.000027401"/>
    <s v="KR"/>
    <d v="2019-11-26T00:00:00"/>
  </r>
  <r>
    <x v="179"/>
    <x v="179"/>
    <x v="4"/>
    <x v="36"/>
    <n v="-0.23"/>
    <n v="11"/>
    <s v="11/2019 Week 4"/>
    <s v="CINV.000028146"/>
    <s v="KR"/>
    <d v="2019-11-29T00:00:00"/>
  </r>
  <r>
    <x v="179"/>
    <x v="179"/>
    <x v="4"/>
    <x v="36"/>
    <n v="-0.23"/>
    <n v="11"/>
    <s v="11/2019 Week 5"/>
    <s v="CINV.000028898"/>
    <s v="KR"/>
    <d v="2019-12-05T00:00:00"/>
  </r>
  <r>
    <x v="179"/>
    <x v="179"/>
    <x v="4"/>
    <x v="36"/>
    <n v="-0.26"/>
    <n v="11"/>
    <s v="12/2019"/>
    <s v="CINV.000031144"/>
    <s v="KR"/>
    <d v="2020-01-09T00:00:00"/>
  </r>
  <r>
    <x v="179"/>
    <x v="179"/>
    <x v="4"/>
    <x v="36"/>
    <n v="-0.28999999999999998"/>
    <n v="11"/>
    <s v="01/2020"/>
    <s v="CINV.000033298"/>
    <s v="KR"/>
    <d v="2020-02-10T00:00:00"/>
  </r>
  <r>
    <x v="179"/>
    <x v="179"/>
    <x v="4"/>
    <x v="36"/>
    <n v="-0.11"/>
    <n v="11"/>
    <s v="02/2020"/>
    <s v="CINV.000035316"/>
    <s v="KR"/>
    <d v="2020-03-05T00:00:00"/>
  </r>
  <r>
    <x v="179"/>
    <x v="179"/>
    <x v="4"/>
    <x v="36"/>
    <n v="-0.15"/>
    <n v="11"/>
    <s v="03/2020"/>
    <s v="CINV.000037140"/>
    <s v="KR"/>
    <d v="2020-04-06T00:00:00"/>
  </r>
  <r>
    <x v="179"/>
    <x v="179"/>
    <x v="4"/>
    <x v="36"/>
    <n v="-0.01"/>
    <n v="11"/>
    <s v="03/2020"/>
    <s v="CINV.000037139"/>
    <s v="KR"/>
    <d v="2020-04-06T00:00:00"/>
  </r>
  <r>
    <x v="179"/>
    <x v="179"/>
    <x v="4"/>
    <x v="36"/>
    <n v="-0.7"/>
    <n v="11"/>
    <s v="04/2020"/>
    <s v="CINV.000038725"/>
    <s v="KR"/>
    <d v="2020-05-11T00:00:00"/>
  </r>
  <r>
    <x v="179"/>
    <x v="179"/>
    <x v="4"/>
    <x v="36"/>
    <n v="-0.01"/>
    <n v="11"/>
    <s v="05/2020"/>
    <s v="CINV.000039969"/>
    <s v="KR"/>
    <d v="2020-06-04T00:00:00"/>
  </r>
  <r>
    <x v="179"/>
    <x v="179"/>
    <x v="4"/>
    <x v="36"/>
    <n v="-0.01"/>
    <n v="11"/>
    <s v="06/2020"/>
    <s v="CINV.000041927"/>
    <s v="KR"/>
    <d v="2020-06-30T00:00:00"/>
  </r>
  <r>
    <x v="50"/>
    <x v="50"/>
    <x v="4"/>
    <x v="36"/>
    <n v="-469.29"/>
    <n v="11"/>
    <s v="10/2019"/>
    <s v="CINV.000025003"/>
    <s v="KR"/>
    <d v="2019-11-07T00:00:00"/>
  </r>
  <r>
    <x v="50"/>
    <x v="50"/>
    <x v="4"/>
    <x v="36"/>
    <n v="-0.16"/>
    <n v="11"/>
    <s v="10/2019"/>
    <s v="CINV.000025000"/>
    <s v="KR"/>
    <d v="2019-11-07T00:00:00"/>
  </r>
  <r>
    <x v="50"/>
    <x v="50"/>
    <x v="4"/>
    <x v="36"/>
    <n v="-752.39"/>
    <n v="11"/>
    <s v="11/2019 Week 2"/>
    <s v="CINV.000026611"/>
    <s v="KR"/>
    <d v="2019-11-20T00:00:00"/>
  </r>
  <r>
    <x v="50"/>
    <x v="50"/>
    <x v="4"/>
    <x v="36"/>
    <n v="-9.59"/>
    <n v="11"/>
    <s v="11/2019 Week 3"/>
    <s v="CINV.000027405"/>
    <s v="KR"/>
    <d v="2019-11-26T00:00:00"/>
  </r>
  <r>
    <x v="50"/>
    <x v="50"/>
    <x v="4"/>
    <x v="36"/>
    <n v="-80.349999999999994"/>
    <n v="11"/>
    <s v="11/2019 Week 4"/>
    <s v="CINV.000028151"/>
    <s v="KR"/>
    <d v="2019-11-29T00:00:00"/>
  </r>
  <r>
    <x v="50"/>
    <x v="50"/>
    <x v="4"/>
    <x v="36"/>
    <n v="-0.02"/>
    <n v="11"/>
    <s v="11/2019 Week 4"/>
    <s v="CINV.000028152"/>
    <s v="KR"/>
    <d v="2019-11-29T00:00:00"/>
  </r>
  <r>
    <x v="50"/>
    <x v="50"/>
    <x v="4"/>
    <x v="36"/>
    <n v="-82.2"/>
    <n v="11"/>
    <s v="11/2019 Week 5"/>
    <s v="CINV.000028901"/>
    <s v="KR"/>
    <d v="2019-12-05T00:00:00"/>
  </r>
  <r>
    <x v="50"/>
    <x v="50"/>
    <x v="4"/>
    <x v="36"/>
    <n v="-93.55"/>
    <n v="11"/>
    <s v="12/2019"/>
    <s v="CINV.000031147"/>
    <s v="KR"/>
    <d v="2020-01-09T00:00:00"/>
  </r>
  <r>
    <x v="50"/>
    <x v="50"/>
    <x v="4"/>
    <x v="36"/>
    <n v="-0.08"/>
    <n v="11"/>
    <s v="12/2019"/>
    <s v="CINV.000031149"/>
    <s v="KR"/>
    <d v="2020-01-09T00:00:00"/>
  </r>
  <r>
    <x v="50"/>
    <x v="50"/>
    <x v="4"/>
    <x v="36"/>
    <n v="-100.96"/>
    <n v="11"/>
    <s v="01/2020"/>
    <s v="CINV.000033301"/>
    <s v="KR"/>
    <d v="2020-02-10T00:00:00"/>
  </r>
  <r>
    <x v="50"/>
    <x v="50"/>
    <x v="4"/>
    <x v="36"/>
    <n v="-39.159999999999997"/>
    <n v="11"/>
    <s v="02/2020"/>
    <s v="CINV.000035318"/>
    <s v="KR"/>
    <d v="2020-03-05T00:00:00"/>
  </r>
  <r>
    <x v="50"/>
    <x v="50"/>
    <x v="4"/>
    <x v="36"/>
    <n v="-54.11"/>
    <n v="11"/>
    <s v="03/2020"/>
    <s v="CINV.000037143"/>
    <s v="KR"/>
    <d v="2020-04-06T00:00:00"/>
  </r>
  <r>
    <x v="50"/>
    <x v="50"/>
    <x v="4"/>
    <x v="36"/>
    <n v="-3.96"/>
    <n v="11"/>
    <s v="03/2020"/>
    <s v="CINV.000037142"/>
    <s v="KR"/>
    <d v="2020-04-06T00:00:00"/>
  </r>
  <r>
    <x v="50"/>
    <x v="50"/>
    <x v="4"/>
    <x v="36"/>
    <n v="-246.43"/>
    <n v="11"/>
    <s v="04/2020"/>
    <s v="CINV.000038728"/>
    <s v="KR"/>
    <d v="2020-05-11T00:00:00"/>
  </r>
  <r>
    <x v="50"/>
    <x v="50"/>
    <x v="4"/>
    <x v="36"/>
    <n v="-4.3"/>
    <n v="11"/>
    <s v="05/2020"/>
    <s v="CINV.000039971"/>
    <s v="KR"/>
    <d v="2020-06-04T00:00:00"/>
  </r>
  <r>
    <x v="50"/>
    <x v="50"/>
    <x v="4"/>
    <x v="36"/>
    <n v="-0.01"/>
    <n v="11"/>
    <s v="05/2020"/>
    <s v="CINV.000039973"/>
    <s v="KR"/>
    <d v="2020-06-04T00:00:00"/>
  </r>
  <r>
    <x v="50"/>
    <x v="50"/>
    <x v="4"/>
    <x v="36"/>
    <n v="-4.6900000000000004"/>
    <n v="11"/>
    <s v="06/2020"/>
    <s v="CINV.000041930"/>
    <s v="KR"/>
    <d v="2020-06-30T00:00:00"/>
  </r>
  <r>
    <x v="50"/>
    <x v="50"/>
    <x v="4"/>
    <x v="36"/>
    <n v="-0.01"/>
    <n v="11"/>
    <s v="06/2020"/>
    <s v="CINV.000041932"/>
    <s v="KR"/>
    <d v="2020-06-30T00:00:00"/>
  </r>
  <r>
    <x v="53"/>
    <x v="53"/>
    <x v="4"/>
    <x v="36"/>
    <n v="-2427.66"/>
    <n v="11"/>
    <s v="10/2019"/>
    <s v="CINV.000025010"/>
    <s v="KR"/>
    <d v="2019-11-07T00:00:00"/>
  </r>
  <r>
    <x v="53"/>
    <x v="53"/>
    <x v="4"/>
    <x v="36"/>
    <n v="-0.81"/>
    <n v="11"/>
    <s v="10/2019"/>
    <s v="CINV.000025007"/>
    <s v="KR"/>
    <d v="2019-11-07T00:00:00"/>
  </r>
  <r>
    <x v="53"/>
    <x v="53"/>
    <x v="4"/>
    <x v="36"/>
    <n v="-3892.16"/>
    <n v="11"/>
    <s v="11/2019 Week 2"/>
    <s v="CINV.000026616"/>
    <s v="KR"/>
    <d v="2019-11-20T00:00:00"/>
  </r>
  <r>
    <x v="53"/>
    <x v="53"/>
    <x v="4"/>
    <x v="36"/>
    <n v="-49.59"/>
    <n v="11"/>
    <s v="11/2019 Week 3"/>
    <s v="CINV.000027408"/>
    <s v="KR"/>
    <d v="2019-11-26T00:00:00"/>
  </r>
  <r>
    <x v="53"/>
    <x v="53"/>
    <x v="4"/>
    <x v="36"/>
    <n v="-415.65"/>
    <n v="11"/>
    <s v="11/2019 Week 4"/>
    <s v="CINV.000028156"/>
    <s v="KR"/>
    <d v="2019-11-29T00:00:00"/>
  </r>
  <r>
    <x v="53"/>
    <x v="53"/>
    <x v="4"/>
    <x v="36"/>
    <n v="-0.11"/>
    <n v="11"/>
    <s v="11/2019 Week 4"/>
    <s v="CINV.000028157"/>
    <s v="KR"/>
    <d v="2019-11-29T00:00:00"/>
  </r>
  <r>
    <x v="53"/>
    <x v="53"/>
    <x v="4"/>
    <x v="36"/>
    <n v="-425.22"/>
    <n v="11"/>
    <s v="11/2019 Week 5"/>
    <s v="CINV.000028905"/>
    <s v="KR"/>
    <d v="2019-12-05T00:00:00"/>
  </r>
  <r>
    <x v="53"/>
    <x v="53"/>
    <x v="4"/>
    <x v="36"/>
    <n v="-483.97"/>
    <n v="11"/>
    <s v="12/2019"/>
    <s v="CINV.000031152"/>
    <s v="KR"/>
    <d v="2020-01-09T00:00:00"/>
  </r>
  <r>
    <x v="53"/>
    <x v="53"/>
    <x v="4"/>
    <x v="36"/>
    <n v="-0.39"/>
    <n v="11"/>
    <s v="12/2019"/>
    <s v="CINV.000031154"/>
    <s v="KR"/>
    <d v="2020-01-09T00:00:00"/>
  </r>
  <r>
    <x v="53"/>
    <x v="53"/>
    <x v="4"/>
    <x v="36"/>
    <n v="-522.29"/>
    <n v="11"/>
    <s v="01/2020"/>
    <s v="CINV.000033305"/>
    <s v="KR"/>
    <d v="2020-02-10T00:00:00"/>
  </r>
  <r>
    <x v="53"/>
    <x v="53"/>
    <x v="4"/>
    <x v="36"/>
    <n v="-0.02"/>
    <n v="11"/>
    <s v="01/2020"/>
    <s v="CINV.000033307"/>
    <s v="KR"/>
    <d v="2020-02-10T00:00:00"/>
  </r>
  <r>
    <x v="53"/>
    <x v="53"/>
    <x v="4"/>
    <x v="36"/>
    <n v="-202.6"/>
    <n v="11"/>
    <s v="02/2020"/>
    <s v="CINV.000035322"/>
    <s v="KR"/>
    <d v="2020-03-05T00:00:00"/>
  </r>
  <r>
    <x v="53"/>
    <x v="53"/>
    <x v="4"/>
    <x v="36"/>
    <n v="-0.01"/>
    <n v="11"/>
    <s v="02/2020"/>
    <s v="CINV.000035323"/>
    <s v="KR"/>
    <d v="2020-03-05T00:00:00"/>
  </r>
  <r>
    <x v="53"/>
    <x v="53"/>
    <x v="4"/>
    <x v="36"/>
    <n v="-279.91000000000003"/>
    <n v="11"/>
    <s v="03/2020"/>
    <s v="CINV.000037146"/>
    <s v="KR"/>
    <d v="2020-04-06T00:00:00"/>
  </r>
  <r>
    <x v="53"/>
    <x v="53"/>
    <x v="4"/>
    <x v="36"/>
    <n v="-20.48"/>
    <n v="11"/>
    <s v="03/2020"/>
    <s v="CINV.000037147"/>
    <s v="KR"/>
    <d v="2020-04-06T00:00:00"/>
  </r>
  <r>
    <x v="53"/>
    <x v="53"/>
    <x v="4"/>
    <x v="36"/>
    <n v="-1274.78"/>
    <n v="11"/>
    <s v="04/2020"/>
    <s v="CINV.000038732"/>
    <s v="KR"/>
    <d v="2020-05-11T00:00:00"/>
  </r>
  <r>
    <x v="53"/>
    <x v="53"/>
    <x v="4"/>
    <x v="36"/>
    <n v="-0.01"/>
    <n v="11"/>
    <s v="04/2020"/>
    <s v="CINV.000038733"/>
    <s v="KR"/>
    <d v="2020-05-11T00:00:00"/>
  </r>
  <r>
    <x v="53"/>
    <x v="53"/>
    <x v="4"/>
    <x v="36"/>
    <n v="-22.23"/>
    <n v="11"/>
    <s v="05/2020"/>
    <s v="CINV.000039977"/>
    <s v="KR"/>
    <d v="2020-06-04T00:00:00"/>
  </r>
  <r>
    <x v="53"/>
    <x v="53"/>
    <x v="4"/>
    <x v="36"/>
    <n v="-0.03"/>
    <n v="11"/>
    <s v="05/2020"/>
    <s v="CINV.000039978"/>
    <s v="KR"/>
    <d v="2020-06-04T00:00:00"/>
  </r>
  <r>
    <x v="53"/>
    <x v="53"/>
    <x v="4"/>
    <x v="36"/>
    <n v="-24.27"/>
    <n v="11"/>
    <s v="06/2020"/>
    <s v="CINV.000041935"/>
    <s v="KR"/>
    <d v="2020-06-30T00:00:00"/>
  </r>
  <r>
    <x v="53"/>
    <x v="53"/>
    <x v="4"/>
    <x v="36"/>
    <n v="-0.06"/>
    <n v="11"/>
    <s v="06/2020"/>
    <s v="CINV.000041937"/>
    <s v="KR"/>
    <d v="2020-06-30T00:00:00"/>
  </r>
  <r>
    <x v="149"/>
    <x v="149"/>
    <x v="4"/>
    <x v="36"/>
    <n v="-15.54"/>
    <n v="11"/>
    <s v="10/2019"/>
    <s v="CINV.000025017"/>
    <s v="KR"/>
    <d v="2019-11-07T00:00:00"/>
  </r>
  <r>
    <x v="149"/>
    <x v="149"/>
    <x v="4"/>
    <x v="36"/>
    <n v="-0.01"/>
    <n v="11"/>
    <s v="10/2019"/>
    <s v="CINV.000025014"/>
    <s v="KR"/>
    <d v="2019-11-07T00:00:00"/>
  </r>
  <r>
    <x v="149"/>
    <x v="149"/>
    <x v="4"/>
    <x v="36"/>
    <n v="-24.91"/>
    <n v="11"/>
    <s v="11/2019 Week 2"/>
    <s v="CINV.000026621"/>
    <s v="KR"/>
    <d v="2019-11-20T00:00:00"/>
  </r>
  <r>
    <x v="149"/>
    <x v="149"/>
    <x v="4"/>
    <x v="36"/>
    <n v="-0.32"/>
    <n v="11"/>
    <s v="11/2019 Week 3"/>
    <s v="CINV.000027410"/>
    <s v="KR"/>
    <d v="2019-11-26T00:00:00"/>
  </r>
  <r>
    <x v="149"/>
    <x v="149"/>
    <x v="4"/>
    <x v="36"/>
    <n v="-2.66"/>
    <n v="11"/>
    <s v="11/2019 Week 4"/>
    <s v="CINV.000028160"/>
    <s v="KR"/>
    <d v="2019-11-29T00:00:00"/>
  </r>
  <r>
    <x v="149"/>
    <x v="149"/>
    <x v="4"/>
    <x v="36"/>
    <n v="-2.72"/>
    <n v="11"/>
    <s v="11/2019 Week 5"/>
    <s v="CINV.000028909"/>
    <s v="KR"/>
    <d v="2019-12-05T00:00:00"/>
  </r>
  <r>
    <x v="149"/>
    <x v="149"/>
    <x v="4"/>
    <x v="36"/>
    <n v="-3.1"/>
    <n v="11"/>
    <s v="12/2019"/>
    <s v="CINV.000031157"/>
    <s v="KR"/>
    <d v="2020-01-09T00:00:00"/>
  </r>
  <r>
    <x v="149"/>
    <x v="149"/>
    <x v="4"/>
    <x v="36"/>
    <n v="-3.34"/>
    <n v="11"/>
    <s v="01/2020"/>
    <s v="CINV.000033310"/>
    <s v="KR"/>
    <d v="2020-02-10T00:00:00"/>
  </r>
  <r>
    <x v="149"/>
    <x v="149"/>
    <x v="4"/>
    <x v="36"/>
    <n v="-1.3"/>
    <n v="11"/>
    <s v="02/2020"/>
    <s v="CINV.000035327"/>
    <s v="KR"/>
    <d v="2020-03-05T00:00:00"/>
  </r>
  <r>
    <x v="149"/>
    <x v="149"/>
    <x v="4"/>
    <x v="36"/>
    <n v="-1.79"/>
    <n v="11"/>
    <s v="03/2020"/>
    <s v="CINV.000037151"/>
    <s v="KR"/>
    <d v="2020-04-06T00:00:00"/>
  </r>
  <r>
    <x v="149"/>
    <x v="149"/>
    <x v="4"/>
    <x v="36"/>
    <n v="-0.13"/>
    <n v="11"/>
    <s v="03/2020"/>
    <s v="CINV.000037150"/>
    <s v="KR"/>
    <d v="2020-04-06T00:00:00"/>
  </r>
  <r>
    <x v="149"/>
    <x v="149"/>
    <x v="4"/>
    <x v="36"/>
    <n v="-8.16"/>
    <n v="11"/>
    <s v="04/2020"/>
    <s v="CINV.000038737"/>
    <s v="KR"/>
    <d v="2020-05-11T00:00:00"/>
  </r>
  <r>
    <x v="149"/>
    <x v="149"/>
    <x v="4"/>
    <x v="36"/>
    <n v="-0.14000000000000001"/>
    <n v="11"/>
    <s v="05/2020"/>
    <s v="CINV.000039982"/>
    <s v="KR"/>
    <d v="2020-06-04T00:00:00"/>
  </r>
  <r>
    <x v="149"/>
    <x v="149"/>
    <x v="4"/>
    <x v="36"/>
    <n v="-0.16"/>
    <n v="11"/>
    <s v="06/2020"/>
    <s v="CINV.000041940"/>
    <s v="KR"/>
    <d v="2020-06-30T00:00:00"/>
  </r>
  <r>
    <x v="54"/>
    <x v="54"/>
    <x v="4"/>
    <x v="36"/>
    <n v="-1057.2"/>
    <n v="11"/>
    <s v="10/2019"/>
    <s v="CINV.000025024"/>
    <s v="KR"/>
    <d v="2019-11-07T00:00:00"/>
  </r>
  <r>
    <x v="54"/>
    <x v="54"/>
    <x v="4"/>
    <x v="36"/>
    <n v="-0.35"/>
    <n v="11"/>
    <s v="10/2019"/>
    <s v="CINV.000025021"/>
    <s v="KR"/>
    <d v="2019-11-07T00:00:00"/>
  </r>
  <r>
    <x v="54"/>
    <x v="54"/>
    <x v="4"/>
    <x v="36"/>
    <n v="-1694.96"/>
    <n v="11"/>
    <s v="11/2019 Week 2"/>
    <s v="CINV.000026625"/>
    <s v="KR"/>
    <d v="2019-11-20T00:00:00"/>
  </r>
  <r>
    <x v="54"/>
    <x v="54"/>
    <x v="4"/>
    <x v="36"/>
    <n v="-21.6"/>
    <n v="11"/>
    <s v="11/2019 Week 3"/>
    <s v="CINV.000027414"/>
    <s v="KR"/>
    <d v="2019-11-26T00:00:00"/>
  </r>
  <r>
    <x v="54"/>
    <x v="54"/>
    <x v="4"/>
    <x v="36"/>
    <n v="-181.01"/>
    <n v="11"/>
    <s v="11/2019 Week 4"/>
    <s v="CINV.000028165"/>
    <s v="KR"/>
    <d v="2019-11-29T00:00:00"/>
  </r>
  <r>
    <x v="54"/>
    <x v="54"/>
    <x v="4"/>
    <x v="36"/>
    <n v="-0.05"/>
    <n v="11"/>
    <s v="11/2019 Week 4"/>
    <s v="CINV.000028166"/>
    <s v="KR"/>
    <d v="2019-11-29T00:00:00"/>
  </r>
  <r>
    <x v="54"/>
    <x v="54"/>
    <x v="4"/>
    <x v="36"/>
    <n v="-185.17"/>
    <n v="11"/>
    <s v="11/2019 Week 5"/>
    <s v="CINV.000028913"/>
    <s v="KR"/>
    <d v="2019-12-05T00:00:00"/>
  </r>
  <r>
    <x v="54"/>
    <x v="54"/>
    <x v="4"/>
    <x v="36"/>
    <n v="-210.76"/>
    <n v="11"/>
    <s v="12/2019"/>
    <s v="CINV.000031160"/>
    <s v="KR"/>
    <d v="2020-01-09T00:00:00"/>
  </r>
  <r>
    <x v="54"/>
    <x v="54"/>
    <x v="4"/>
    <x v="36"/>
    <n v="-0.17"/>
    <n v="11"/>
    <s v="12/2019"/>
    <s v="CINV.000031162"/>
    <s v="KR"/>
    <d v="2020-01-09T00:00:00"/>
  </r>
  <r>
    <x v="54"/>
    <x v="54"/>
    <x v="4"/>
    <x v="36"/>
    <n v="-227.45"/>
    <n v="11"/>
    <s v="01/2020"/>
    <s v="CINV.000033313"/>
    <s v="KR"/>
    <d v="2020-02-10T00:00:00"/>
  </r>
  <r>
    <x v="54"/>
    <x v="54"/>
    <x v="4"/>
    <x v="36"/>
    <n v="-0.01"/>
    <n v="11"/>
    <s v="01/2020"/>
    <s v="CINV.000033314"/>
    <s v="KR"/>
    <d v="2020-02-10T00:00:00"/>
  </r>
  <r>
    <x v="54"/>
    <x v="54"/>
    <x v="4"/>
    <x v="36"/>
    <n v="-88.23"/>
    <n v="11"/>
    <s v="02/2020"/>
    <s v="CINV.000035330"/>
    <s v="KR"/>
    <d v="2020-03-05T00:00:00"/>
  </r>
  <r>
    <x v="54"/>
    <x v="54"/>
    <x v="4"/>
    <x v="36"/>
    <n v="-0.01"/>
    <n v="11"/>
    <s v="02/2020"/>
    <s v="CINV.000035332"/>
    <s v="KR"/>
    <d v="2020-03-05T00:00:00"/>
  </r>
  <r>
    <x v="54"/>
    <x v="54"/>
    <x v="4"/>
    <x v="36"/>
    <n v="-121.89"/>
    <n v="11"/>
    <s v="03/2020"/>
    <s v="CINV.000037154"/>
    <s v="KR"/>
    <d v="2020-04-06T00:00:00"/>
  </r>
  <r>
    <x v="54"/>
    <x v="54"/>
    <x v="4"/>
    <x v="36"/>
    <n v="-8.92"/>
    <n v="11"/>
    <s v="03/2020"/>
    <s v="CINV.000037155"/>
    <s v="KR"/>
    <d v="2020-04-06T00:00:00"/>
  </r>
  <r>
    <x v="54"/>
    <x v="54"/>
    <x v="4"/>
    <x v="36"/>
    <n v="-555.14"/>
    <n v="11"/>
    <s v="04/2020"/>
    <s v="CINV.000038740"/>
    <s v="KR"/>
    <d v="2020-05-11T00:00:00"/>
  </r>
  <r>
    <x v="54"/>
    <x v="54"/>
    <x v="4"/>
    <x v="36"/>
    <n v="-9.68"/>
    <n v="11"/>
    <s v="05/2020"/>
    <s v="CINV.000039986"/>
    <s v="KR"/>
    <d v="2020-06-04T00:00:00"/>
  </r>
  <r>
    <x v="54"/>
    <x v="54"/>
    <x v="4"/>
    <x v="36"/>
    <n v="-0.02"/>
    <n v="11"/>
    <s v="05/2020"/>
    <s v="CINV.000039987"/>
    <s v="KR"/>
    <d v="2020-06-04T00:00:00"/>
  </r>
  <r>
    <x v="54"/>
    <x v="54"/>
    <x v="4"/>
    <x v="36"/>
    <n v="-10.57"/>
    <n v="11"/>
    <s v="06/2020"/>
    <s v="CINV.000041943"/>
    <s v="KR"/>
    <d v="2020-06-30T00:00:00"/>
  </r>
  <r>
    <x v="54"/>
    <x v="54"/>
    <x v="4"/>
    <x v="36"/>
    <n v="-0.03"/>
    <n v="11"/>
    <s v="06/2020"/>
    <s v="CINV.000041945"/>
    <s v="KR"/>
    <d v="2020-06-30T00:00:00"/>
  </r>
  <r>
    <x v="190"/>
    <x v="190"/>
    <x v="4"/>
    <x v="36"/>
    <n v="-213.58"/>
    <n v="11"/>
    <s v="10/2019"/>
    <s v="CINV.000025029"/>
    <s v="KR"/>
    <d v="2019-11-07T00:00:00"/>
  </r>
  <r>
    <x v="190"/>
    <x v="190"/>
    <x v="4"/>
    <x v="36"/>
    <n v="-7.0000000000000007E-2"/>
    <n v="11"/>
    <s v="10/2019"/>
    <s v="CINV.000025030"/>
    <s v="KR"/>
    <d v="2019-11-07T00:00:00"/>
  </r>
  <r>
    <x v="190"/>
    <x v="190"/>
    <x v="4"/>
    <x v="36"/>
    <n v="-342.42"/>
    <n v="11"/>
    <s v="11/2019 Week 2"/>
    <s v="CINV.000026630"/>
    <s v="KR"/>
    <d v="2019-11-20T00:00:00"/>
  </r>
  <r>
    <x v="190"/>
    <x v="190"/>
    <x v="4"/>
    <x v="36"/>
    <n v="-4.3600000000000003"/>
    <n v="11"/>
    <s v="11/2019 Week 3"/>
    <s v="CINV.000027417"/>
    <s v="KR"/>
    <d v="2019-11-26T00:00:00"/>
  </r>
  <r>
    <x v="190"/>
    <x v="190"/>
    <x v="4"/>
    <x v="36"/>
    <n v="-36.57"/>
    <n v="11"/>
    <s v="11/2019 Week 4"/>
    <s v="CINV.000028170"/>
    <s v="KR"/>
    <d v="2019-11-29T00:00:00"/>
  </r>
  <r>
    <x v="190"/>
    <x v="190"/>
    <x v="4"/>
    <x v="36"/>
    <n v="-0.01"/>
    <n v="11"/>
    <s v="11/2019 Week 4"/>
    <s v="CINV.000028171"/>
    <s v="KR"/>
    <d v="2019-11-29T00:00:00"/>
  </r>
  <r>
    <x v="190"/>
    <x v="190"/>
    <x v="4"/>
    <x v="36"/>
    <n v="-37.409999999999997"/>
    <n v="11"/>
    <s v="11/2019 Week 5"/>
    <s v="CINV.000028917"/>
    <s v="KR"/>
    <d v="2019-12-05T00:00:00"/>
  </r>
  <r>
    <x v="190"/>
    <x v="190"/>
    <x v="4"/>
    <x v="36"/>
    <n v="-42.58"/>
    <n v="11"/>
    <s v="12/2019"/>
    <s v="CINV.000031165"/>
    <s v="KR"/>
    <d v="2020-01-09T00:00:00"/>
  </r>
  <r>
    <x v="190"/>
    <x v="190"/>
    <x v="4"/>
    <x v="36"/>
    <n v="-0.03"/>
    <n v="11"/>
    <s v="12/2019"/>
    <s v="CINV.000031167"/>
    <s v="KR"/>
    <d v="2020-01-09T00:00:00"/>
  </r>
  <r>
    <x v="190"/>
    <x v="190"/>
    <x v="4"/>
    <x v="36"/>
    <n v="-45.95"/>
    <n v="11"/>
    <s v="01/2020"/>
    <s v="CINV.000033318"/>
    <s v="KR"/>
    <d v="2020-02-10T00:00:00"/>
  </r>
  <r>
    <x v="190"/>
    <x v="190"/>
    <x v="4"/>
    <x v="36"/>
    <n v="-17.82"/>
    <n v="11"/>
    <s v="02/2020"/>
    <s v="CINV.000035335"/>
    <s v="KR"/>
    <d v="2020-03-05T00:00:00"/>
  </r>
  <r>
    <x v="190"/>
    <x v="190"/>
    <x v="4"/>
    <x v="36"/>
    <n v="-24.62"/>
    <n v="11"/>
    <s v="03/2020"/>
    <s v="CINV.000037159"/>
    <s v="KR"/>
    <d v="2020-04-06T00:00:00"/>
  </r>
  <r>
    <x v="190"/>
    <x v="190"/>
    <x v="4"/>
    <x v="36"/>
    <n v="-1.8"/>
    <n v="11"/>
    <s v="03/2020"/>
    <s v="CINV.000037158"/>
    <s v="KR"/>
    <d v="2020-04-06T00:00:00"/>
  </r>
  <r>
    <x v="190"/>
    <x v="190"/>
    <x v="4"/>
    <x v="36"/>
    <n v="-112.15"/>
    <n v="11"/>
    <s v="04/2020"/>
    <s v="CINV.000038744"/>
    <s v="KR"/>
    <d v="2020-05-11T00:00:00"/>
  </r>
  <r>
    <x v="190"/>
    <x v="190"/>
    <x v="4"/>
    <x v="36"/>
    <n v="-1.96"/>
    <n v="11"/>
    <s v="05/2020"/>
    <s v="CINV.000039990"/>
    <s v="KR"/>
    <d v="2020-06-04T00:00:00"/>
  </r>
  <r>
    <x v="190"/>
    <x v="190"/>
    <x v="4"/>
    <x v="36"/>
    <n v="-2.14"/>
    <n v="11"/>
    <s v="06/2020"/>
    <s v="CINV.000041948"/>
    <s v="KR"/>
    <d v="2020-06-30T00:00:00"/>
  </r>
  <r>
    <x v="190"/>
    <x v="190"/>
    <x v="4"/>
    <x v="36"/>
    <n v="-0.01"/>
    <n v="11"/>
    <s v="06/2020"/>
    <s v="CINV.000041950"/>
    <s v="KR"/>
    <d v="2020-06-30T00:00:00"/>
  </r>
  <r>
    <x v="56"/>
    <x v="56"/>
    <x v="4"/>
    <x v="36"/>
    <n v="-613.78"/>
    <n v="11"/>
    <s v="10/2019"/>
    <s v="CINV.000025050"/>
    <s v="KR"/>
    <d v="2019-11-07T00:00:00"/>
  </r>
  <r>
    <x v="56"/>
    <x v="56"/>
    <x v="4"/>
    <x v="36"/>
    <n v="-0.2"/>
    <n v="11"/>
    <s v="10/2019"/>
    <s v="CINV.000025047"/>
    <s v="KR"/>
    <d v="2019-11-07T00:00:00"/>
  </r>
  <r>
    <x v="56"/>
    <x v="56"/>
    <x v="4"/>
    <x v="36"/>
    <n v="-984.05"/>
    <n v="11"/>
    <s v="11/2019 Week 2"/>
    <s v="CINV.000026641"/>
    <s v="KR"/>
    <d v="2019-11-20T00:00:00"/>
  </r>
  <r>
    <x v="56"/>
    <x v="56"/>
    <x v="4"/>
    <x v="36"/>
    <n v="-12.54"/>
    <n v="11"/>
    <s v="11/2019 Week 3"/>
    <s v="CINV.000027423"/>
    <s v="KR"/>
    <d v="2019-11-26T00:00:00"/>
  </r>
  <r>
    <x v="56"/>
    <x v="56"/>
    <x v="4"/>
    <x v="36"/>
    <n v="-105.09"/>
    <n v="11"/>
    <s v="11/2019 Week 4"/>
    <s v="CINV.000028178"/>
    <s v="KR"/>
    <d v="2019-11-29T00:00:00"/>
  </r>
  <r>
    <x v="56"/>
    <x v="56"/>
    <x v="4"/>
    <x v="36"/>
    <n v="-0.03"/>
    <n v="11"/>
    <s v="11/2019 Week 4"/>
    <s v="CINV.000028179"/>
    <s v="KR"/>
    <d v="2019-11-29T00:00:00"/>
  </r>
  <r>
    <x v="56"/>
    <x v="56"/>
    <x v="4"/>
    <x v="36"/>
    <n v="-107.51"/>
    <n v="11"/>
    <s v="11/2019 Week 5"/>
    <s v="CINV.000028928"/>
    <s v="KR"/>
    <d v="2019-12-05T00:00:00"/>
  </r>
  <r>
    <x v="56"/>
    <x v="56"/>
    <x v="4"/>
    <x v="36"/>
    <n v="-122.36"/>
    <n v="11"/>
    <s v="12/2019"/>
    <s v="CINV.000031177"/>
    <s v="KR"/>
    <d v="2020-01-09T00:00:00"/>
  </r>
  <r>
    <x v="56"/>
    <x v="56"/>
    <x v="4"/>
    <x v="36"/>
    <n v="-0.1"/>
    <n v="11"/>
    <s v="12/2019"/>
    <s v="CINV.000031179"/>
    <s v="KR"/>
    <d v="2020-01-09T00:00:00"/>
  </r>
  <r>
    <x v="56"/>
    <x v="56"/>
    <x v="4"/>
    <x v="36"/>
    <n v="-132.05000000000001"/>
    <n v="11"/>
    <s v="01/2020"/>
    <s v="CINV.000033329"/>
    <s v="KR"/>
    <d v="2020-02-10T00:00:00"/>
  </r>
  <r>
    <x v="56"/>
    <x v="56"/>
    <x v="4"/>
    <x v="36"/>
    <n v="-51.22"/>
    <n v="11"/>
    <s v="02/2020"/>
    <s v="CINV.000035342"/>
    <s v="KR"/>
    <d v="2020-03-05T00:00:00"/>
  </r>
  <r>
    <x v="56"/>
    <x v="56"/>
    <x v="4"/>
    <x v="36"/>
    <n v="-70.77"/>
    <n v="11"/>
    <s v="03/2020"/>
    <s v="CINV.000037168"/>
    <s v="KR"/>
    <d v="2020-04-06T00:00:00"/>
  </r>
  <r>
    <x v="56"/>
    <x v="56"/>
    <x v="4"/>
    <x v="36"/>
    <n v="-5.18"/>
    <n v="11"/>
    <s v="03/2020"/>
    <s v="CINV.000037169"/>
    <s v="KR"/>
    <d v="2020-04-06T00:00:00"/>
  </r>
  <r>
    <x v="56"/>
    <x v="56"/>
    <x v="4"/>
    <x v="36"/>
    <n v="-322.3"/>
    <n v="11"/>
    <s v="04/2020"/>
    <s v="CINV.000038755"/>
    <s v="KR"/>
    <d v="2020-05-11T00:00:00"/>
  </r>
  <r>
    <x v="56"/>
    <x v="56"/>
    <x v="4"/>
    <x v="36"/>
    <n v="-5.62"/>
    <n v="11"/>
    <s v="05/2020"/>
    <s v="CINV.000039998"/>
    <s v="KR"/>
    <d v="2020-06-04T00:00:00"/>
  </r>
  <r>
    <x v="56"/>
    <x v="56"/>
    <x v="4"/>
    <x v="36"/>
    <n v="-0.01"/>
    <n v="11"/>
    <s v="05/2020"/>
    <s v="CINV.000039999"/>
    <s v="KR"/>
    <d v="2020-06-04T00:00:00"/>
  </r>
  <r>
    <x v="56"/>
    <x v="56"/>
    <x v="4"/>
    <x v="36"/>
    <n v="-6.14"/>
    <n v="11"/>
    <s v="06/2020"/>
    <s v="CINV.000041957"/>
    <s v="KR"/>
    <d v="2020-06-30T00:00:00"/>
  </r>
  <r>
    <x v="56"/>
    <x v="56"/>
    <x v="4"/>
    <x v="36"/>
    <n v="-0.02"/>
    <n v="11"/>
    <s v="06/2020"/>
    <s v="CINV.000041959"/>
    <s v="KR"/>
    <d v="2020-06-30T00:00:00"/>
  </r>
  <r>
    <x v="151"/>
    <x v="151"/>
    <x v="4"/>
    <x v="36"/>
    <n v="-1.41"/>
    <n v="11"/>
    <s v="10/2019"/>
    <s v="CINV.000025057"/>
    <s v="KR"/>
    <d v="2019-11-07T00:00:00"/>
  </r>
  <r>
    <x v="151"/>
    <x v="151"/>
    <x v="4"/>
    <x v="36"/>
    <n v="-2.2599999999999998"/>
    <n v="11"/>
    <s v="11/2019 Week 2"/>
    <s v="CINV.000026646"/>
    <s v="KR"/>
    <d v="2019-11-20T00:00:00"/>
  </r>
  <r>
    <x v="151"/>
    <x v="151"/>
    <x v="4"/>
    <x v="36"/>
    <n v="-0.03"/>
    <n v="11"/>
    <s v="11/2019 Week 3"/>
    <s v="CINV.000027425"/>
    <s v="KR"/>
    <d v="2019-11-26T00:00:00"/>
  </r>
  <r>
    <x v="151"/>
    <x v="151"/>
    <x v="4"/>
    <x v="36"/>
    <n v="-0.24"/>
    <n v="11"/>
    <s v="11/2019 Week 4"/>
    <s v="CINV.000028182"/>
    <s v="KR"/>
    <d v="2019-11-29T00:00:00"/>
  </r>
  <r>
    <x v="151"/>
    <x v="151"/>
    <x v="4"/>
    <x v="36"/>
    <n v="-0.25"/>
    <n v="11"/>
    <s v="11/2019 Week 5"/>
    <s v="CINV.000028932"/>
    <s v="KR"/>
    <d v="2019-12-05T00:00:00"/>
  </r>
  <r>
    <x v="151"/>
    <x v="151"/>
    <x v="4"/>
    <x v="36"/>
    <n v="-0.28000000000000003"/>
    <n v="11"/>
    <s v="12/2019"/>
    <s v="CINV.000031182"/>
    <s v="KR"/>
    <d v="2020-01-09T00:00:00"/>
  </r>
  <r>
    <x v="151"/>
    <x v="151"/>
    <x v="4"/>
    <x v="36"/>
    <n v="-0.3"/>
    <n v="11"/>
    <s v="01/2020"/>
    <s v="CINV.000033333"/>
    <s v="KR"/>
    <d v="2020-02-10T00:00:00"/>
  </r>
  <r>
    <x v="151"/>
    <x v="151"/>
    <x v="4"/>
    <x v="36"/>
    <n v="-0.12"/>
    <n v="11"/>
    <s v="02/2020"/>
    <s v="CINV.000035346"/>
    <s v="KR"/>
    <d v="2020-03-05T00:00:00"/>
  </r>
  <r>
    <x v="151"/>
    <x v="151"/>
    <x v="4"/>
    <x v="36"/>
    <n v="-0.16"/>
    <n v="11"/>
    <s v="03/2020"/>
    <s v="CINV.000037173"/>
    <s v="KR"/>
    <d v="2020-04-06T00:00:00"/>
  </r>
  <r>
    <x v="151"/>
    <x v="151"/>
    <x v="4"/>
    <x v="36"/>
    <n v="-0.01"/>
    <n v="11"/>
    <s v="03/2020"/>
    <s v="CINV.000037172"/>
    <s v="KR"/>
    <d v="2020-04-06T00:00:00"/>
  </r>
  <r>
    <x v="151"/>
    <x v="151"/>
    <x v="4"/>
    <x v="36"/>
    <n v="-0.74"/>
    <n v="11"/>
    <s v="04/2020"/>
    <s v="CINV.000038759"/>
    <s v="KR"/>
    <d v="2020-05-11T00:00:00"/>
  </r>
  <r>
    <x v="151"/>
    <x v="151"/>
    <x v="4"/>
    <x v="36"/>
    <n v="-0.01"/>
    <n v="11"/>
    <s v="05/2020"/>
    <s v="CINV.000040002"/>
    <s v="KR"/>
    <d v="2020-06-04T00:00:00"/>
  </r>
  <r>
    <x v="151"/>
    <x v="151"/>
    <x v="4"/>
    <x v="36"/>
    <n v="-0.01"/>
    <n v="11"/>
    <s v="06/2020"/>
    <s v="CINV.000041962"/>
    <s v="KR"/>
    <d v="2020-06-30T00:00:00"/>
  </r>
  <r>
    <x v="58"/>
    <x v="58"/>
    <x v="4"/>
    <x v="36"/>
    <n v="-260.07"/>
    <n v="11"/>
    <s v="10/2019"/>
    <s v="CINV.000025063"/>
    <s v="KR"/>
    <d v="2019-11-07T00:00:00"/>
  </r>
  <r>
    <x v="58"/>
    <x v="58"/>
    <x v="4"/>
    <x v="36"/>
    <n v="-0.09"/>
    <n v="11"/>
    <s v="10/2019"/>
    <s v="CINV.000025060"/>
    <s v="KR"/>
    <d v="2019-11-07T00:00:00"/>
  </r>
  <r>
    <x v="58"/>
    <x v="58"/>
    <x v="4"/>
    <x v="36"/>
    <n v="-416.95"/>
    <n v="11"/>
    <s v="11/2019 Week 2"/>
    <s v="CINV.000026650"/>
    <s v="KR"/>
    <d v="2019-11-20T00:00:00"/>
  </r>
  <r>
    <x v="58"/>
    <x v="58"/>
    <x v="4"/>
    <x v="36"/>
    <n v="-5.31"/>
    <n v="11"/>
    <s v="11/2019 Week 3"/>
    <s v="CINV.000027429"/>
    <s v="KR"/>
    <d v="2019-11-26T00:00:00"/>
  </r>
  <r>
    <x v="58"/>
    <x v="58"/>
    <x v="4"/>
    <x v="36"/>
    <n v="-44.53"/>
    <n v="11"/>
    <s v="11/2019 Week 4"/>
    <s v="CINV.000028187"/>
    <s v="KR"/>
    <d v="2019-11-29T00:00:00"/>
  </r>
  <r>
    <x v="58"/>
    <x v="58"/>
    <x v="4"/>
    <x v="36"/>
    <n v="-0.01"/>
    <n v="11"/>
    <s v="11/2019 Week 4"/>
    <s v="CINV.000028188"/>
    <s v="KR"/>
    <d v="2019-11-29T00:00:00"/>
  </r>
  <r>
    <x v="58"/>
    <x v="58"/>
    <x v="4"/>
    <x v="36"/>
    <n v="-45.55"/>
    <n v="11"/>
    <s v="11/2019 Week 5"/>
    <s v="CINV.000028935"/>
    <s v="KR"/>
    <d v="2019-12-05T00:00:00"/>
  </r>
  <r>
    <x v="58"/>
    <x v="58"/>
    <x v="4"/>
    <x v="36"/>
    <n v="-51.85"/>
    <n v="11"/>
    <s v="12/2019"/>
    <s v="CINV.000031185"/>
    <s v="KR"/>
    <d v="2020-01-09T00:00:00"/>
  </r>
  <r>
    <x v="58"/>
    <x v="58"/>
    <x v="4"/>
    <x v="36"/>
    <n v="-0.04"/>
    <n v="11"/>
    <s v="12/2019"/>
    <s v="CINV.000031187"/>
    <s v="KR"/>
    <d v="2020-01-09T00:00:00"/>
  </r>
  <r>
    <x v="58"/>
    <x v="58"/>
    <x v="4"/>
    <x v="36"/>
    <n v="-55.95"/>
    <n v="11"/>
    <s v="01/2020"/>
    <s v="CINV.000033336"/>
    <s v="KR"/>
    <d v="2020-02-10T00:00:00"/>
  </r>
  <r>
    <x v="58"/>
    <x v="58"/>
    <x v="4"/>
    <x v="36"/>
    <n v="-21.7"/>
    <n v="11"/>
    <s v="02/2020"/>
    <s v="CINV.000035348"/>
    <s v="KR"/>
    <d v="2020-03-05T00:00:00"/>
  </r>
  <r>
    <x v="58"/>
    <x v="58"/>
    <x v="4"/>
    <x v="36"/>
    <n v="-29.99"/>
    <n v="11"/>
    <s v="03/2020"/>
    <s v="CINV.000037175"/>
    <s v="KR"/>
    <d v="2020-04-06T00:00:00"/>
  </r>
  <r>
    <x v="58"/>
    <x v="58"/>
    <x v="4"/>
    <x v="36"/>
    <n v="-2.19"/>
    <n v="11"/>
    <s v="03/2020"/>
    <s v="CINV.000037176"/>
    <s v="KR"/>
    <d v="2020-04-06T00:00:00"/>
  </r>
  <r>
    <x v="58"/>
    <x v="58"/>
    <x v="4"/>
    <x v="36"/>
    <n v="-136.56"/>
    <n v="11"/>
    <s v="04/2020"/>
    <s v="CINV.000038762"/>
    <s v="KR"/>
    <d v="2020-05-11T00:00:00"/>
  </r>
  <r>
    <x v="58"/>
    <x v="58"/>
    <x v="4"/>
    <x v="36"/>
    <n v="-2.38"/>
    <n v="11"/>
    <s v="05/2020"/>
    <s v="CINV.000040005"/>
    <s v="KR"/>
    <d v="2020-06-04T00:00:00"/>
  </r>
  <r>
    <x v="58"/>
    <x v="58"/>
    <x v="4"/>
    <x v="36"/>
    <n v="-2.6"/>
    <n v="11"/>
    <s v="06/2020"/>
    <s v="CINV.000041965"/>
    <s v="KR"/>
    <d v="2020-06-30T00:00:00"/>
  </r>
  <r>
    <x v="58"/>
    <x v="58"/>
    <x v="4"/>
    <x v="36"/>
    <n v="-0.01"/>
    <n v="11"/>
    <s v="06/2020"/>
    <s v="CINV.000041967"/>
    <s v="KR"/>
    <d v="2020-06-30T00:00:00"/>
  </r>
  <r>
    <x v="152"/>
    <x v="152"/>
    <x v="4"/>
    <x v="36"/>
    <n v="-0.16"/>
    <n v="11"/>
    <s v="10/2019"/>
    <s v="CINV.000025072"/>
    <s v="KR"/>
    <d v="2019-11-07T00:00:00"/>
  </r>
  <r>
    <x v="152"/>
    <x v="152"/>
    <x v="4"/>
    <x v="36"/>
    <n v="-0.26"/>
    <n v="11"/>
    <s v="11/2019 Week 2"/>
    <s v="CINV.000026657"/>
    <s v="KR"/>
    <d v="2019-11-20T00:00:00"/>
  </r>
  <r>
    <x v="152"/>
    <x v="152"/>
    <x v="4"/>
    <x v="36"/>
    <n v="-0.03"/>
    <n v="11"/>
    <s v="11/2019 Week 4"/>
    <s v="CINV.000028192"/>
    <s v="KR"/>
    <d v="2019-11-29T00:00:00"/>
  </r>
  <r>
    <x v="152"/>
    <x v="152"/>
    <x v="4"/>
    <x v="36"/>
    <n v="-0.03"/>
    <n v="11"/>
    <s v="11/2019 Week 5"/>
    <s v="CINV.000028940"/>
    <s v="KR"/>
    <d v="2019-12-05T00:00:00"/>
  </r>
  <r>
    <x v="152"/>
    <x v="152"/>
    <x v="4"/>
    <x v="36"/>
    <n v="-0.03"/>
    <n v="11"/>
    <s v="12/2019"/>
    <s v="CINV.000031191"/>
    <s v="KR"/>
    <d v="2020-01-09T00:00:00"/>
  </r>
  <r>
    <x v="152"/>
    <x v="152"/>
    <x v="4"/>
    <x v="36"/>
    <n v="-0.03"/>
    <n v="11"/>
    <s v="01/2020"/>
    <s v="CINV.000033341"/>
    <s v="KR"/>
    <d v="2020-02-10T00:00:00"/>
  </r>
  <r>
    <x v="152"/>
    <x v="152"/>
    <x v="4"/>
    <x v="36"/>
    <n v="-0.01"/>
    <n v="11"/>
    <s v="02/2020"/>
    <s v="CINV.000035353"/>
    <s v="KR"/>
    <d v="2020-03-05T00:00:00"/>
  </r>
  <r>
    <x v="152"/>
    <x v="152"/>
    <x v="4"/>
    <x v="36"/>
    <n v="-0.02"/>
    <n v="11"/>
    <s v="03/2020"/>
    <s v="CINV.000037182"/>
    <s v="KR"/>
    <d v="2020-04-06T00:00:00"/>
  </r>
  <r>
    <x v="152"/>
    <x v="152"/>
    <x v="4"/>
    <x v="36"/>
    <n v="-0.08"/>
    <n v="11"/>
    <s v="04/2020"/>
    <s v="CINV.000038767"/>
    <s v="KR"/>
    <d v="2020-05-11T00:00:00"/>
  </r>
  <r>
    <x v="124"/>
    <x v="124"/>
    <x v="4"/>
    <x v="36"/>
    <n v="-109.51"/>
    <n v="11"/>
    <s v="10/2019"/>
    <s v="CINV.000025079"/>
    <s v="KR"/>
    <d v="2019-11-07T00:00:00"/>
  </r>
  <r>
    <x v="124"/>
    <x v="124"/>
    <x v="4"/>
    <x v="36"/>
    <n v="-0.04"/>
    <n v="11"/>
    <s v="10/2019"/>
    <s v="CINV.000025076"/>
    <s v="KR"/>
    <d v="2019-11-07T00:00:00"/>
  </r>
  <r>
    <x v="124"/>
    <x v="124"/>
    <x v="4"/>
    <x v="36"/>
    <n v="-175.56"/>
    <n v="11"/>
    <s v="11/2019 Week 2"/>
    <s v="CINV.000026661"/>
    <s v="KR"/>
    <d v="2019-11-20T00:00:00"/>
  </r>
  <r>
    <x v="124"/>
    <x v="124"/>
    <x v="4"/>
    <x v="36"/>
    <n v="-2.2400000000000002"/>
    <n v="11"/>
    <s v="11/2019 Week 3"/>
    <s v="CINV.000027435"/>
    <s v="KR"/>
    <d v="2019-11-26T00:00:00"/>
  </r>
  <r>
    <x v="124"/>
    <x v="124"/>
    <x v="4"/>
    <x v="36"/>
    <n v="-18.75"/>
    <n v="11"/>
    <s v="11/2019 Week 4"/>
    <s v="CINV.000028197"/>
    <s v="KR"/>
    <d v="2019-11-29T00:00:00"/>
  </r>
  <r>
    <x v="124"/>
    <x v="124"/>
    <x v="4"/>
    <x v="36"/>
    <n v="-19.18"/>
    <n v="11"/>
    <s v="11/2019 Week 5"/>
    <s v="CINV.000028943"/>
    <s v="KR"/>
    <d v="2019-12-05T00:00:00"/>
  </r>
  <r>
    <x v="124"/>
    <x v="124"/>
    <x v="4"/>
    <x v="36"/>
    <n v="-21.83"/>
    <n v="11"/>
    <s v="12/2019"/>
    <s v="CINV.000031193"/>
    <s v="KR"/>
    <d v="2020-01-09T00:00:00"/>
  </r>
  <r>
    <x v="124"/>
    <x v="124"/>
    <x v="4"/>
    <x v="36"/>
    <n v="-0.02"/>
    <n v="11"/>
    <s v="12/2019"/>
    <s v="CINV.000031195"/>
    <s v="KR"/>
    <d v="2020-01-09T00:00:00"/>
  </r>
  <r>
    <x v="124"/>
    <x v="124"/>
    <x v="4"/>
    <x v="36"/>
    <n v="-23.56"/>
    <n v="11"/>
    <s v="01/2020"/>
    <s v="CINV.000033343"/>
    <s v="KR"/>
    <d v="2020-02-10T00:00:00"/>
  </r>
  <r>
    <x v="124"/>
    <x v="124"/>
    <x v="4"/>
    <x v="36"/>
    <n v="-9.14"/>
    <n v="11"/>
    <s v="02/2020"/>
    <s v="CINV.000035355"/>
    <s v="KR"/>
    <d v="2020-03-05T00:00:00"/>
  </r>
  <r>
    <x v="124"/>
    <x v="124"/>
    <x v="4"/>
    <x v="36"/>
    <n v="-12.63"/>
    <n v="11"/>
    <s v="03/2020"/>
    <s v="CINV.000037185"/>
    <s v="KR"/>
    <d v="2020-04-06T00:00:00"/>
  </r>
  <r>
    <x v="124"/>
    <x v="124"/>
    <x v="4"/>
    <x v="36"/>
    <n v="-0.92"/>
    <n v="11"/>
    <s v="03/2020"/>
    <s v="CINV.000037184"/>
    <s v="KR"/>
    <d v="2020-04-06T00:00:00"/>
  </r>
  <r>
    <x v="124"/>
    <x v="124"/>
    <x v="4"/>
    <x v="36"/>
    <n v="-57.5"/>
    <n v="11"/>
    <s v="04/2020"/>
    <s v="CINV.000038769"/>
    <s v="KR"/>
    <d v="2020-05-11T00:00:00"/>
  </r>
  <r>
    <x v="124"/>
    <x v="124"/>
    <x v="4"/>
    <x v="36"/>
    <n v="-1"/>
    <n v="11"/>
    <s v="05/2020"/>
    <s v="CINV.000040010"/>
    <s v="KR"/>
    <d v="2020-06-04T00:00:00"/>
  </r>
  <r>
    <x v="124"/>
    <x v="124"/>
    <x v="4"/>
    <x v="36"/>
    <n v="-1.0900000000000001"/>
    <n v="11"/>
    <s v="06/2020"/>
    <s v="CINV.000041972"/>
    <s v="KR"/>
    <d v="2020-06-30T00:00:00"/>
  </r>
  <r>
    <x v="193"/>
    <x v="193"/>
    <x v="4"/>
    <x v="36"/>
    <n v="-121.84"/>
    <n v="11"/>
    <s v="10/2019"/>
    <s v="CINV.000025244"/>
    <s v="KR"/>
    <d v="2019-11-07T00:00:00"/>
  </r>
  <r>
    <x v="193"/>
    <x v="193"/>
    <x v="4"/>
    <x v="36"/>
    <n v="-0.04"/>
    <n v="11"/>
    <s v="10/2019"/>
    <s v="CINV.000025245"/>
    <s v="KR"/>
    <d v="2019-11-07T00:00:00"/>
  </r>
  <r>
    <x v="193"/>
    <x v="193"/>
    <x v="4"/>
    <x v="36"/>
    <n v="-195.33"/>
    <n v="11"/>
    <s v="11/2019 Week 2"/>
    <s v="CINV.000026777"/>
    <s v="KR"/>
    <d v="2019-11-20T00:00:00"/>
  </r>
  <r>
    <x v="193"/>
    <x v="193"/>
    <x v="4"/>
    <x v="36"/>
    <n v="-2.4900000000000002"/>
    <n v="11"/>
    <s v="11/2019 Week 3"/>
    <s v="CINV.000027506"/>
    <s v="KR"/>
    <d v="2019-11-26T00:00:00"/>
  </r>
  <r>
    <x v="193"/>
    <x v="193"/>
    <x v="4"/>
    <x v="36"/>
    <n v="-20.86"/>
    <n v="11"/>
    <s v="11/2019 Week 4"/>
    <s v="CINV.000028308"/>
    <s v="KR"/>
    <d v="2019-11-29T00:00:00"/>
  </r>
  <r>
    <x v="193"/>
    <x v="193"/>
    <x v="4"/>
    <x v="36"/>
    <n v="-0.01"/>
    <n v="11"/>
    <s v="11/2019 Week 4"/>
    <s v="CINV.000028309"/>
    <s v="KR"/>
    <d v="2019-11-29T00:00:00"/>
  </r>
  <r>
    <x v="193"/>
    <x v="193"/>
    <x v="4"/>
    <x v="36"/>
    <n v="-21.34"/>
    <n v="11"/>
    <s v="11/2019 Week 5"/>
    <s v="CINV.000029038"/>
    <s v="KR"/>
    <d v="2019-12-05T00:00:00"/>
  </r>
  <r>
    <x v="193"/>
    <x v="193"/>
    <x v="4"/>
    <x v="36"/>
    <n v="-24.29"/>
    <n v="11"/>
    <s v="12/2019"/>
    <s v="CINV.000031303"/>
    <s v="KR"/>
    <d v="2020-01-09T00:00:00"/>
  </r>
  <r>
    <x v="193"/>
    <x v="193"/>
    <x v="4"/>
    <x v="36"/>
    <n v="-0.02"/>
    <n v="11"/>
    <s v="12/2019"/>
    <s v="CINV.000031305"/>
    <s v="KR"/>
    <d v="2020-01-09T00:00:00"/>
  </r>
  <r>
    <x v="193"/>
    <x v="193"/>
    <x v="4"/>
    <x v="36"/>
    <n v="-26.21"/>
    <n v="11"/>
    <s v="01/2020"/>
    <s v="CINV.000033443"/>
    <s v="KR"/>
    <d v="2020-02-10T00:00:00"/>
  </r>
  <r>
    <x v="193"/>
    <x v="193"/>
    <x v="4"/>
    <x v="36"/>
    <n v="-10.17"/>
    <n v="11"/>
    <s v="02/2020"/>
    <s v="CINV.000035456"/>
    <s v="KR"/>
    <d v="2020-03-05T00:00:00"/>
  </r>
  <r>
    <x v="193"/>
    <x v="193"/>
    <x v="4"/>
    <x v="36"/>
    <n v="-14.05"/>
    <n v="11"/>
    <s v="03/2020"/>
    <s v="CINV.000037283"/>
    <s v="KR"/>
    <d v="2020-04-06T00:00:00"/>
  </r>
  <r>
    <x v="193"/>
    <x v="193"/>
    <x v="4"/>
    <x v="36"/>
    <n v="-1.03"/>
    <n v="11"/>
    <s v="03/2020"/>
    <s v="CINV.000037284"/>
    <s v="KR"/>
    <d v="2020-04-06T00:00:00"/>
  </r>
  <r>
    <x v="193"/>
    <x v="193"/>
    <x v="4"/>
    <x v="36"/>
    <n v="-63.98"/>
    <n v="11"/>
    <s v="04/2020"/>
    <s v="CINV.000038865"/>
    <s v="KR"/>
    <d v="2020-05-11T00:00:00"/>
  </r>
  <r>
    <x v="193"/>
    <x v="193"/>
    <x v="4"/>
    <x v="36"/>
    <n v="-1.1200000000000001"/>
    <n v="11"/>
    <s v="05/2020"/>
    <s v="CINV.000040114"/>
    <s v="KR"/>
    <d v="2020-06-04T00:00:00"/>
  </r>
  <r>
    <x v="193"/>
    <x v="193"/>
    <x v="4"/>
    <x v="36"/>
    <n v="-1.22"/>
    <n v="11"/>
    <s v="06/2020"/>
    <s v="CINV.000042079"/>
    <s v="KR"/>
    <d v="2020-06-30T00:00:00"/>
  </r>
  <r>
    <x v="160"/>
    <x v="160"/>
    <x v="4"/>
    <x v="36"/>
    <n v="-1.1299999999999999"/>
    <n v="11"/>
    <s v="10/2019"/>
    <s v="CINV.000025085"/>
    <s v="KR"/>
    <d v="2019-11-07T00:00:00"/>
  </r>
  <r>
    <x v="160"/>
    <x v="160"/>
    <x v="4"/>
    <x v="36"/>
    <n v="-1.81"/>
    <n v="11"/>
    <s v="11/2019 Week 2"/>
    <s v="CINV.000026666"/>
    <s v="KR"/>
    <d v="2019-11-20T00:00:00"/>
  </r>
  <r>
    <x v="160"/>
    <x v="160"/>
    <x v="4"/>
    <x v="36"/>
    <n v="-0.02"/>
    <n v="11"/>
    <s v="11/2019 Week 3"/>
    <s v="CINV.000027437"/>
    <s v="KR"/>
    <d v="2019-11-26T00:00:00"/>
  </r>
  <r>
    <x v="160"/>
    <x v="160"/>
    <x v="4"/>
    <x v="36"/>
    <n v="-0.19"/>
    <n v="11"/>
    <s v="11/2019 Week 4"/>
    <s v="CINV.000028200"/>
    <s v="KR"/>
    <d v="2019-11-29T00:00:00"/>
  </r>
  <r>
    <x v="160"/>
    <x v="160"/>
    <x v="4"/>
    <x v="36"/>
    <n v="-0.2"/>
    <n v="11"/>
    <s v="11/2019 Week 5"/>
    <s v="CINV.000028947"/>
    <s v="KR"/>
    <d v="2019-12-05T00:00:00"/>
  </r>
  <r>
    <x v="160"/>
    <x v="160"/>
    <x v="4"/>
    <x v="36"/>
    <n v="-0.23"/>
    <n v="11"/>
    <s v="12/2019"/>
    <s v="CINV.000031198"/>
    <s v="KR"/>
    <d v="2020-01-09T00:00:00"/>
  </r>
  <r>
    <x v="160"/>
    <x v="160"/>
    <x v="4"/>
    <x v="36"/>
    <n v="-0.24"/>
    <n v="11"/>
    <s v="01/2020"/>
    <s v="CINV.000033347"/>
    <s v="KR"/>
    <d v="2020-02-10T00:00:00"/>
  </r>
  <r>
    <x v="160"/>
    <x v="160"/>
    <x v="4"/>
    <x v="36"/>
    <n v="-0.09"/>
    <n v="11"/>
    <s v="02/2020"/>
    <s v="CINV.000035359"/>
    <s v="KR"/>
    <d v="2020-03-05T00:00:00"/>
  </r>
  <r>
    <x v="160"/>
    <x v="160"/>
    <x v="4"/>
    <x v="36"/>
    <n v="-0.13"/>
    <n v="11"/>
    <s v="03/2020"/>
    <s v="CINV.000037189"/>
    <s v="KR"/>
    <d v="2020-04-06T00:00:00"/>
  </r>
  <r>
    <x v="160"/>
    <x v="160"/>
    <x v="4"/>
    <x v="36"/>
    <n v="-0.01"/>
    <n v="11"/>
    <s v="03/2020"/>
    <s v="CINV.000037188"/>
    <s v="KR"/>
    <d v="2020-04-06T00:00:00"/>
  </r>
  <r>
    <x v="160"/>
    <x v="160"/>
    <x v="4"/>
    <x v="36"/>
    <n v="-0.59"/>
    <n v="11"/>
    <s v="04/2020"/>
    <s v="CINV.000038773"/>
    <s v="KR"/>
    <d v="2020-05-11T00:00:00"/>
  </r>
  <r>
    <x v="160"/>
    <x v="160"/>
    <x v="4"/>
    <x v="36"/>
    <n v="-0.01"/>
    <n v="11"/>
    <s v="05/2020"/>
    <s v="CINV.000040014"/>
    <s v="KR"/>
    <d v="2020-06-04T00:00:00"/>
  </r>
  <r>
    <x v="160"/>
    <x v="160"/>
    <x v="4"/>
    <x v="36"/>
    <n v="-0.01"/>
    <n v="11"/>
    <s v="06/2020"/>
    <s v="CINV.000041976"/>
    <s v="KR"/>
    <d v="2020-06-30T00:00:00"/>
  </r>
  <r>
    <x v="59"/>
    <x v="59"/>
    <x v="4"/>
    <x v="36"/>
    <n v="-120.82"/>
    <n v="11"/>
    <s v="10/2019"/>
    <s v="CINV.000025091"/>
    <s v="KR"/>
    <d v="2019-11-07T00:00:00"/>
  </r>
  <r>
    <x v="59"/>
    <x v="59"/>
    <x v="4"/>
    <x v="36"/>
    <n v="-0.04"/>
    <n v="11"/>
    <s v="10/2019"/>
    <s v="CINV.000025088"/>
    <s v="KR"/>
    <d v="2019-11-07T00:00:00"/>
  </r>
  <r>
    <x v="59"/>
    <x v="59"/>
    <x v="4"/>
    <x v="36"/>
    <n v="-193.71"/>
    <n v="11"/>
    <s v="11/2019 Week 2"/>
    <s v="CINV.000026670"/>
    <s v="KR"/>
    <d v="2019-11-20T00:00:00"/>
  </r>
  <r>
    <x v="59"/>
    <x v="59"/>
    <x v="4"/>
    <x v="36"/>
    <n v="-2.4700000000000002"/>
    <n v="11"/>
    <s v="11/2019 Week 3"/>
    <s v="CINV.000027441"/>
    <s v="KR"/>
    <d v="2019-11-26T00:00:00"/>
  </r>
  <r>
    <x v="59"/>
    <x v="59"/>
    <x v="4"/>
    <x v="36"/>
    <n v="-20.69"/>
    <n v="11"/>
    <s v="11/2019 Week 4"/>
    <s v="CINV.000028205"/>
    <s v="KR"/>
    <d v="2019-11-29T00:00:00"/>
  </r>
  <r>
    <x v="59"/>
    <x v="59"/>
    <x v="4"/>
    <x v="36"/>
    <n v="-0.01"/>
    <n v="11"/>
    <s v="11/2019 Week 4"/>
    <s v="CINV.000028206"/>
    <s v="KR"/>
    <d v="2019-11-29T00:00:00"/>
  </r>
  <r>
    <x v="59"/>
    <x v="59"/>
    <x v="4"/>
    <x v="36"/>
    <n v="-21.16"/>
    <n v="11"/>
    <s v="11/2019 Week 5"/>
    <s v="CINV.000028950"/>
    <s v="KR"/>
    <d v="2019-12-05T00:00:00"/>
  </r>
  <r>
    <x v="59"/>
    <x v="59"/>
    <x v="4"/>
    <x v="36"/>
    <n v="-24.09"/>
    <n v="11"/>
    <s v="12/2019"/>
    <s v="CINV.000031201"/>
    <s v="KR"/>
    <d v="2020-01-09T00:00:00"/>
  </r>
  <r>
    <x v="59"/>
    <x v="59"/>
    <x v="4"/>
    <x v="36"/>
    <n v="-0.02"/>
    <n v="11"/>
    <s v="12/2019"/>
    <s v="CINV.000031203"/>
    <s v="KR"/>
    <d v="2020-01-09T00:00:00"/>
  </r>
  <r>
    <x v="59"/>
    <x v="59"/>
    <x v="4"/>
    <x v="36"/>
    <n v="-25.99"/>
    <n v="11"/>
    <s v="01/2020"/>
    <s v="CINV.000033350"/>
    <s v="KR"/>
    <d v="2020-02-10T00:00:00"/>
  </r>
  <r>
    <x v="59"/>
    <x v="59"/>
    <x v="4"/>
    <x v="36"/>
    <n v="-10.08"/>
    <n v="11"/>
    <s v="02/2020"/>
    <s v="CINV.000035361"/>
    <s v="KR"/>
    <d v="2020-03-05T00:00:00"/>
  </r>
  <r>
    <x v="59"/>
    <x v="59"/>
    <x v="4"/>
    <x v="36"/>
    <n v="-13.93"/>
    <n v="11"/>
    <s v="03/2020"/>
    <s v="CINV.000037192"/>
    <s v="KR"/>
    <d v="2020-04-06T00:00:00"/>
  </r>
  <r>
    <x v="59"/>
    <x v="59"/>
    <x v="4"/>
    <x v="36"/>
    <n v="-1.02"/>
    <n v="11"/>
    <s v="03/2020"/>
    <s v="CINV.000037191"/>
    <s v="KR"/>
    <d v="2020-04-06T00:00:00"/>
  </r>
  <r>
    <x v="59"/>
    <x v="59"/>
    <x v="4"/>
    <x v="36"/>
    <n v="-63.44"/>
    <n v="11"/>
    <s v="04/2020"/>
    <s v="CINV.000038776"/>
    <s v="KR"/>
    <d v="2020-05-11T00:00:00"/>
  </r>
  <r>
    <x v="59"/>
    <x v="59"/>
    <x v="4"/>
    <x v="36"/>
    <n v="-1.1100000000000001"/>
    <n v="11"/>
    <s v="05/2020"/>
    <s v="CINV.000040016"/>
    <s v="KR"/>
    <d v="2020-06-04T00:00:00"/>
  </r>
  <r>
    <x v="59"/>
    <x v="59"/>
    <x v="4"/>
    <x v="36"/>
    <n v="-1.21"/>
    <n v="11"/>
    <s v="06/2020"/>
    <s v="CINV.000041979"/>
    <s v="KR"/>
    <d v="2020-06-30T00:00:00"/>
  </r>
  <r>
    <x v="60"/>
    <x v="60"/>
    <x v="4"/>
    <x v="36"/>
    <n v="-2382.75"/>
    <n v="11"/>
    <s v="10/2019"/>
    <s v="CINV.000025098"/>
    <s v="KR"/>
    <d v="2019-11-07T00:00:00"/>
  </r>
  <r>
    <x v="60"/>
    <x v="60"/>
    <x v="4"/>
    <x v="36"/>
    <n v="-0.79"/>
    <n v="11"/>
    <s v="10/2019"/>
    <s v="CINV.000025095"/>
    <s v="KR"/>
    <d v="2019-11-07T00:00:00"/>
  </r>
  <r>
    <x v="60"/>
    <x v="60"/>
    <x v="4"/>
    <x v="36"/>
    <n v="-3820.16"/>
    <n v="11"/>
    <s v="11/2019 Week 2"/>
    <s v="CINV.000026675"/>
    <s v="KR"/>
    <d v="2019-11-20T00:00:00"/>
  </r>
  <r>
    <x v="60"/>
    <x v="60"/>
    <x v="4"/>
    <x v="36"/>
    <n v="-48.67"/>
    <n v="11"/>
    <s v="11/2019 Week 3"/>
    <s v="CINV.000027444"/>
    <s v="KR"/>
    <d v="2019-11-26T00:00:00"/>
  </r>
  <r>
    <x v="60"/>
    <x v="60"/>
    <x v="4"/>
    <x v="36"/>
    <n v="-407.97"/>
    <n v="11"/>
    <s v="11/2019 Week 4"/>
    <s v="CINV.000028210"/>
    <s v="KR"/>
    <d v="2019-11-29T00:00:00"/>
  </r>
  <r>
    <x v="60"/>
    <x v="60"/>
    <x v="4"/>
    <x v="36"/>
    <n v="-0.11"/>
    <n v="11"/>
    <s v="11/2019 Week 4"/>
    <s v="CINV.000028211"/>
    <s v="KR"/>
    <d v="2019-11-29T00:00:00"/>
  </r>
  <r>
    <x v="60"/>
    <x v="60"/>
    <x v="4"/>
    <x v="36"/>
    <n v="-417.35"/>
    <n v="11"/>
    <s v="11/2019 Week 5"/>
    <s v="CINV.000028954"/>
    <s v="KR"/>
    <d v="2019-12-05T00:00:00"/>
  </r>
  <r>
    <x v="60"/>
    <x v="60"/>
    <x v="4"/>
    <x v="36"/>
    <n v="-475.01"/>
    <n v="11"/>
    <s v="12/2019"/>
    <s v="CINV.000031206"/>
    <s v="KR"/>
    <d v="2020-01-09T00:00:00"/>
  </r>
  <r>
    <x v="60"/>
    <x v="60"/>
    <x v="4"/>
    <x v="36"/>
    <n v="-0.38"/>
    <n v="11"/>
    <s v="12/2019"/>
    <s v="CINV.000031208"/>
    <s v="KR"/>
    <d v="2020-01-09T00:00:00"/>
  </r>
  <r>
    <x v="60"/>
    <x v="60"/>
    <x v="4"/>
    <x v="36"/>
    <n v="-512.63"/>
    <n v="11"/>
    <s v="01/2020"/>
    <s v="CINV.000033354"/>
    <s v="KR"/>
    <d v="2020-02-10T00:00:00"/>
  </r>
  <r>
    <x v="60"/>
    <x v="60"/>
    <x v="4"/>
    <x v="36"/>
    <n v="-0.02"/>
    <n v="11"/>
    <s v="01/2020"/>
    <s v="CINV.000033356"/>
    <s v="KR"/>
    <d v="2020-02-10T00:00:00"/>
  </r>
  <r>
    <x v="60"/>
    <x v="60"/>
    <x v="4"/>
    <x v="36"/>
    <n v="-198.85"/>
    <n v="11"/>
    <s v="02/2020"/>
    <s v="CINV.000035365"/>
    <s v="KR"/>
    <d v="2020-03-05T00:00:00"/>
  </r>
  <r>
    <x v="60"/>
    <x v="60"/>
    <x v="4"/>
    <x v="36"/>
    <n v="-0.01"/>
    <n v="11"/>
    <s v="02/2020"/>
    <s v="CINV.000035367"/>
    <s v="KR"/>
    <d v="2020-03-05T00:00:00"/>
  </r>
  <r>
    <x v="60"/>
    <x v="60"/>
    <x v="4"/>
    <x v="36"/>
    <n v="-274.73"/>
    <n v="11"/>
    <s v="03/2020"/>
    <s v="CINV.000037196"/>
    <s v="KR"/>
    <d v="2020-04-06T00:00:00"/>
  </r>
  <r>
    <x v="60"/>
    <x v="60"/>
    <x v="4"/>
    <x v="36"/>
    <n v="-20.100000000000001"/>
    <n v="11"/>
    <s v="03/2020"/>
    <s v="CINV.000037195"/>
    <s v="KR"/>
    <d v="2020-04-06T00:00:00"/>
  </r>
  <r>
    <x v="60"/>
    <x v="60"/>
    <x v="4"/>
    <x v="36"/>
    <n v="-1251.2"/>
    <n v="11"/>
    <s v="04/2020"/>
    <s v="CINV.000038780"/>
    <s v="KR"/>
    <d v="2020-05-11T00:00:00"/>
  </r>
  <r>
    <x v="60"/>
    <x v="60"/>
    <x v="4"/>
    <x v="36"/>
    <n v="-0.01"/>
    <n v="11"/>
    <s v="04/2020"/>
    <s v="CINV.000038783"/>
    <s v="KR"/>
    <d v="2020-05-11T00:00:00"/>
  </r>
  <r>
    <x v="60"/>
    <x v="60"/>
    <x v="4"/>
    <x v="36"/>
    <n v="-21.82"/>
    <n v="11"/>
    <s v="05/2020"/>
    <s v="CINV.000040020"/>
    <s v="KR"/>
    <d v="2020-06-04T00:00:00"/>
  </r>
  <r>
    <x v="60"/>
    <x v="60"/>
    <x v="4"/>
    <x v="36"/>
    <n v="-0.03"/>
    <n v="11"/>
    <s v="05/2020"/>
    <s v="CINV.000040022"/>
    <s v="KR"/>
    <d v="2020-06-04T00:00:00"/>
  </r>
  <r>
    <x v="60"/>
    <x v="60"/>
    <x v="4"/>
    <x v="36"/>
    <n v="-23.82"/>
    <n v="11"/>
    <s v="06/2020"/>
    <s v="CINV.000041983"/>
    <s v="KR"/>
    <d v="2020-06-30T00:00:00"/>
  </r>
  <r>
    <x v="60"/>
    <x v="60"/>
    <x v="4"/>
    <x v="36"/>
    <n v="-0.06"/>
    <n v="11"/>
    <s v="06/2020"/>
    <s v="CINV.000041985"/>
    <s v="KR"/>
    <d v="2020-06-30T00:00:00"/>
  </r>
  <r>
    <x v="100"/>
    <x v="100"/>
    <x v="4"/>
    <x v="36"/>
    <n v="-117.38"/>
    <n v="11"/>
    <s v="10/2019"/>
    <s v="CINV.000025105"/>
    <s v="KR"/>
    <d v="2019-11-07T00:00:00"/>
  </r>
  <r>
    <x v="100"/>
    <x v="100"/>
    <x v="4"/>
    <x v="36"/>
    <n v="-0.04"/>
    <n v="11"/>
    <s v="10/2019"/>
    <s v="CINV.000025102"/>
    <s v="KR"/>
    <d v="2019-11-07T00:00:00"/>
  </r>
  <r>
    <x v="100"/>
    <x v="100"/>
    <x v="4"/>
    <x v="36"/>
    <n v="-188.18"/>
    <n v="11"/>
    <s v="11/2019 Week 2"/>
    <s v="CINV.000026680"/>
    <s v="KR"/>
    <d v="2019-11-20T00:00:00"/>
  </r>
  <r>
    <x v="100"/>
    <x v="100"/>
    <x v="4"/>
    <x v="36"/>
    <n v="-2.4"/>
    <n v="11"/>
    <s v="11/2019 Week 3"/>
    <s v="CINV.000027447"/>
    <s v="KR"/>
    <d v="2019-11-26T00:00:00"/>
  </r>
  <r>
    <x v="100"/>
    <x v="100"/>
    <x v="4"/>
    <x v="36"/>
    <n v="-20.100000000000001"/>
    <n v="11"/>
    <s v="11/2019 Week 4"/>
    <s v="CINV.000028215"/>
    <s v="KR"/>
    <d v="2019-11-29T00:00:00"/>
  </r>
  <r>
    <x v="100"/>
    <x v="100"/>
    <x v="4"/>
    <x v="36"/>
    <n v="-0.01"/>
    <n v="11"/>
    <s v="11/2019 Week 4"/>
    <s v="CINV.000028216"/>
    <s v="KR"/>
    <d v="2019-11-29T00:00:00"/>
  </r>
  <r>
    <x v="100"/>
    <x v="100"/>
    <x v="4"/>
    <x v="36"/>
    <n v="-20.56"/>
    <n v="11"/>
    <s v="11/2019 Week 5"/>
    <s v="CINV.000028958"/>
    <s v="KR"/>
    <d v="2019-12-05T00:00:00"/>
  </r>
  <r>
    <x v="100"/>
    <x v="100"/>
    <x v="4"/>
    <x v="36"/>
    <n v="-23.4"/>
    <n v="11"/>
    <s v="12/2019"/>
    <s v="CINV.000031211"/>
    <s v="KR"/>
    <d v="2020-01-09T00:00:00"/>
  </r>
  <r>
    <x v="100"/>
    <x v="100"/>
    <x v="4"/>
    <x v="36"/>
    <n v="-0.02"/>
    <n v="11"/>
    <s v="12/2019"/>
    <s v="CINV.000031213"/>
    <s v="KR"/>
    <d v="2020-01-09T00:00:00"/>
  </r>
  <r>
    <x v="100"/>
    <x v="100"/>
    <x v="4"/>
    <x v="36"/>
    <n v="-25.25"/>
    <n v="11"/>
    <s v="01/2020"/>
    <s v="CINV.000033359"/>
    <s v="KR"/>
    <d v="2020-02-10T00:00:00"/>
  </r>
  <r>
    <x v="100"/>
    <x v="100"/>
    <x v="4"/>
    <x v="36"/>
    <n v="-9.8000000000000007"/>
    <n v="11"/>
    <s v="02/2020"/>
    <s v="CINV.000035370"/>
    <s v="KR"/>
    <d v="2020-03-05T00:00:00"/>
  </r>
  <r>
    <x v="100"/>
    <x v="100"/>
    <x v="4"/>
    <x v="36"/>
    <n v="-13.53"/>
    <n v="11"/>
    <s v="03/2020"/>
    <s v="CINV.000037199"/>
    <s v="KR"/>
    <d v="2020-04-06T00:00:00"/>
  </r>
  <r>
    <x v="100"/>
    <x v="100"/>
    <x v="4"/>
    <x v="36"/>
    <n v="-0.99"/>
    <n v="11"/>
    <s v="03/2020"/>
    <s v="CINV.000037200"/>
    <s v="KR"/>
    <d v="2020-04-06T00:00:00"/>
  </r>
  <r>
    <x v="100"/>
    <x v="100"/>
    <x v="4"/>
    <x v="36"/>
    <n v="-61.64"/>
    <n v="11"/>
    <s v="04/2020"/>
    <s v="CINV.000038785"/>
    <s v="KR"/>
    <d v="2020-05-11T00:00:00"/>
  </r>
  <r>
    <x v="100"/>
    <x v="100"/>
    <x v="4"/>
    <x v="36"/>
    <n v="-1.07"/>
    <n v="11"/>
    <s v="05/2020"/>
    <s v="CINV.000040025"/>
    <s v="KR"/>
    <d v="2020-06-04T00:00:00"/>
  </r>
  <r>
    <x v="100"/>
    <x v="100"/>
    <x v="4"/>
    <x v="36"/>
    <n v="-1.17"/>
    <n v="11"/>
    <s v="06/2020"/>
    <s v="CINV.000041988"/>
    <s v="KR"/>
    <d v="2020-06-30T00:00:00"/>
  </r>
  <r>
    <x v="153"/>
    <x v="153"/>
    <x v="4"/>
    <x v="36"/>
    <n v="-0.49"/>
    <n v="11"/>
    <s v="10/2019"/>
    <s v="CINV.000025112"/>
    <s v="KR"/>
    <d v="2019-11-07T00:00:00"/>
  </r>
  <r>
    <x v="153"/>
    <x v="153"/>
    <x v="4"/>
    <x v="36"/>
    <n v="-0.79"/>
    <n v="11"/>
    <s v="11/2019 Week 2"/>
    <s v="CINV.000026685"/>
    <s v="KR"/>
    <d v="2019-11-20T00:00:00"/>
  </r>
  <r>
    <x v="153"/>
    <x v="153"/>
    <x v="4"/>
    <x v="36"/>
    <n v="-0.01"/>
    <n v="11"/>
    <s v="11/2019 Week 3"/>
    <s v="CINV.000027449"/>
    <s v="KR"/>
    <d v="2019-11-26T00:00:00"/>
  </r>
  <r>
    <x v="153"/>
    <x v="153"/>
    <x v="4"/>
    <x v="36"/>
    <n v="-0.08"/>
    <n v="11"/>
    <s v="11/2019 Week 4"/>
    <s v="CINV.000028219"/>
    <s v="KR"/>
    <d v="2019-11-29T00:00:00"/>
  </r>
  <r>
    <x v="153"/>
    <x v="153"/>
    <x v="4"/>
    <x v="36"/>
    <n v="-0.09"/>
    <n v="11"/>
    <s v="11/2019 Week 5"/>
    <s v="CINV.000028962"/>
    <s v="KR"/>
    <d v="2019-12-05T00:00:00"/>
  </r>
  <r>
    <x v="153"/>
    <x v="153"/>
    <x v="4"/>
    <x v="36"/>
    <n v="-0.1"/>
    <n v="11"/>
    <s v="12/2019"/>
    <s v="CINV.000031216"/>
    <s v="KR"/>
    <d v="2020-01-09T00:00:00"/>
  </r>
  <r>
    <x v="153"/>
    <x v="153"/>
    <x v="4"/>
    <x v="36"/>
    <n v="-0.11"/>
    <n v="11"/>
    <s v="01/2020"/>
    <s v="CINV.000033363"/>
    <s v="KR"/>
    <d v="2020-02-10T00:00:00"/>
  </r>
  <r>
    <x v="153"/>
    <x v="153"/>
    <x v="4"/>
    <x v="36"/>
    <n v="-0.04"/>
    <n v="11"/>
    <s v="02/2020"/>
    <s v="CINV.000035374"/>
    <s v="KR"/>
    <d v="2020-03-05T00:00:00"/>
  </r>
  <r>
    <x v="153"/>
    <x v="153"/>
    <x v="4"/>
    <x v="36"/>
    <n v="-0.06"/>
    <n v="11"/>
    <s v="03/2020"/>
    <s v="CINV.000037204"/>
    <s v="KR"/>
    <d v="2020-04-06T00:00:00"/>
  </r>
  <r>
    <x v="153"/>
    <x v="153"/>
    <x v="4"/>
    <x v="36"/>
    <n v="-0.26"/>
    <n v="11"/>
    <s v="04/2020"/>
    <s v="CINV.000038789"/>
    <s v="KR"/>
    <d v="2020-05-11T00:00:00"/>
  </r>
  <r>
    <x v="61"/>
    <x v="61"/>
    <x v="4"/>
    <x v="36"/>
    <n v="-6032.84"/>
    <n v="11"/>
    <s v="10/2019"/>
    <s v="CINV.000025118"/>
    <s v="KR"/>
    <d v="2019-11-07T00:00:00"/>
  </r>
  <r>
    <x v="61"/>
    <x v="61"/>
    <x v="4"/>
    <x v="36"/>
    <n v="-2"/>
    <n v="11"/>
    <s v="10/2019"/>
    <s v="CINV.000025115"/>
    <s v="KR"/>
    <d v="2019-11-07T00:00:00"/>
  </r>
  <r>
    <x v="61"/>
    <x v="61"/>
    <x v="4"/>
    <x v="36"/>
    <n v="-9672.18"/>
    <n v="11"/>
    <s v="11/2019 Week 2"/>
    <s v="CINV.000026689"/>
    <s v="KR"/>
    <d v="2019-11-20T00:00:00"/>
  </r>
  <r>
    <x v="61"/>
    <x v="61"/>
    <x v="4"/>
    <x v="36"/>
    <n v="-123.23"/>
    <n v="11"/>
    <s v="11/2019 Week 3"/>
    <s v="CINV.000027453"/>
    <s v="KR"/>
    <d v="2019-11-26T00:00:00"/>
  </r>
  <r>
    <x v="61"/>
    <x v="61"/>
    <x v="4"/>
    <x v="36"/>
    <n v="-1032.92"/>
    <n v="11"/>
    <s v="11/2019 Week 4"/>
    <s v="CINV.000028224"/>
    <s v="KR"/>
    <d v="2019-11-29T00:00:00"/>
  </r>
  <r>
    <x v="61"/>
    <x v="61"/>
    <x v="4"/>
    <x v="36"/>
    <n v="-0.27"/>
    <n v="11"/>
    <s v="11/2019 Week 4"/>
    <s v="CINV.000028225"/>
    <s v="KR"/>
    <d v="2019-11-29T00:00:00"/>
  </r>
  <r>
    <x v="61"/>
    <x v="61"/>
    <x v="4"/>
    <x v="36"/>
    <n v="-1056.68"/>
    <n v="11"/>
    <s v="11/2019 Week 5"/>
    <s v="CINV.000028966"/>
    <s v="KR"/>
    <d v="2019-12-05T00:00:00"/>
  </r>
  <r>
    <x v="61"/>
    <x v="61"/>
    <x v="4"/>
    <x v="36"/>
    <n v="-1202.67"/>
    <n v="11"/>
    <s v="12/2019"/>
    <s v="CINV.000031218"/>
    <s v="KR"/>
    <d v="2020-01-09T00:00:00"/>
  </r>
  <r>
    <x v="61"/>
    <x v="61"/>
    <x v="4"/>
    <x v="36"/>
    <n v="-0.96"/>
    <n v="11"/>
    <s v="12/2019"/>
    <s v="CINV.000031220"/>
    <s v="KR"/>
    <d v="2020-01-09T00:00:00"/>
  </r>
  <r>
    <x v="61"/>
    <x v="61"/>
    <x v="4"/>
    <x v="36"/>
    <n v="-1297.92"/>
    <n v="11"/>
    <s v="01/2020"/>
    <s v="CINV.000033365"/>
    <s v="KR"/>
    <d v="2020-02-10T00:00:00"/>
  </r>
  <r>
    <x v="61"/>
    <x v="61"/>
    <x v="4"/>
    <x v="36"/>
    <n v="-0.04"/>
    <n v="11"/>
    <s v="01/2020"/>
    <s v="CINV.000033367"/>
    <s v="KR"/>
    <d v="2020-02-10T00:00:00"/>
  </r>
  <r>
    <x v="61"/>
    <x v="61"/>
    <x v="4"/>
    <x v="36"/>
    <n v="-503.47"/>
    <n v="11"/>
    <s v="02/2020"/>
    <s v="CINV.000035376"/>
    <s v="KR"/>
    <d v="2020-03-05T00:00:00"/>
  </r>
  <r>
    <x v="61"/>
    <x v="61"/>
    <x v="4"/>
    <x v="36"/>
    <n v="-0.03"/>
    <n v="11"/>
    <s v="02/2020"/>
    <s v="CINV.000035377"/>
    <s v="KR"/>
    <d v="2020-03-05T00:00:00"/>
  </r>
  <r>
    <x v="61"/>
    <x v="61"/>
    <x v="4"/>
    <x v="36"/>
    <n v="-695.59"/>
    <n v="11"/>
    <s v="03/2020"/>
    <s v="CINV.000037206"/>
    <s v="KR"/>
    <d v="2020-04-06T00:00:00"/>
  </r>
  <r>
    <x v="61"/>
    <x v="61"/>
    <x v="4"/>
    <x v="36"/>
    <n v="-50.9"/>
    <n v="11"/>
    <s v="03/2020"/>
    <s v="CINV.000037207"/>
    <s v="KR"/>
    <d v="2020-04-06T00:00:00"/>
  </r>
  <r>
    <x v="61"/>
    <x v="61"/>
    <x v="4"/>
    <x v="36"/>
    <n v="-3167.89"/>
    <n v="11"/>
    <s v="04/2020"/>
    <s v="CINV.000038791"/>
    <s v="KR"/>
    <d v="2020-05-11T00:00:00"/>
  </r>
  <r>
    <x v="61"/>
    <x v="61"/>
    <x v="4"/>
    <x v="36"/>
    <n v="-0.01"/>
    <n v="11"/>
    <s v="04/2020"/>
    <s v="CINV.000038793"/>
    <s v="KR"/>
    <d v="2020-05-11T00:00:00"/>
  </r>
  <r>
    <x v="61"/>
    <x v="61"/>
    <x v="4"/>
    <x v="36"/>
    <n v="-55.24"/>
    <n v="11"/>
    <s v="05/2020"/>
    <s v="CINV.000040031"/>
    <s v="KR"/>
    <d v="2020-06-04T00:00:00"/>
  </r>
  <r>
    <x v="61"/>
    <x v="61"/>
    <x v="4"/>
    <x v="36"/>
    <n v="-0.09"/>
    <n v="11"/>
    <s v="05/2020"/>
    <s v="CINV.000040032"/>
    <s v="KR"/>
    <d v="2020-06-04T00:00:00"/>
  </r>
  <r>
    <x v="61"/>
    <x v="61"/>
    <x v="4"/>
    <x v="36"/>
    <n v="-60.31"/>
    <n v="11"/>
    <s v="06/2020"/>
    <s v="CINV.000041995"/>
    <s v="KR"/>
    <d v="2020-06-30T00:00:00"/>
  </r>
  <r>
    <x v="61"/>
    <x v="61"/>
    <x v="4"/>
    <x v="36"/>
    <n v="-0.16"/>
    <n v="11"/>
    <s v="06/2020"/>
    <s v="CINV.000041997"/>
    <s v="KR"/>
    <d v="2020-06-30T00:00:00"/>
  </r>
  <r>
    <x v="62"/>
    <x v="62"/>
    <x v="4"/>
    <x v="36"/>
    <n v="-329.85"/>
    <n v="11"/>
    <s v="10/2019"/>
    <s v="CINV.000025129"/>
    <s v="KR"/>
    <d v="2019-11-07T00:00:00"/>
  </r>
  <r>
    <x v="62"/>
    <x v="62"/>
    <x v="4"/>
    <x v="36"/>
    <n v="-0.11"/>
    <n v="11"/>
    <s v="10/2019"/>
    <s v="CINV.000025126"/>
    <s v="KR"/>
    <d v="2019-11-07T00:00:00"/>
  </r>
  <r>
    <x v="62"/>
    <x v="62"/>
    <x v="4"/>
    <x v="36"/>
    <n v="-528.83000000000004"/>
    <n v="11"/>
    <s v="11/2019 Week 2"/>
    <s v="CINV.000026696"/>
    <s v="KR"/>
    <d v="2019-11-20T00:00:00"/>
  </r>
  <r>
    <x v="62"/>
    <x v="62"/>
    <x v="4"/>
    <x v="36"/>
    <n v="-6.74"/>
    <n v="11"/>
    <s v="11/2019 Week 3"/>
    <s v="CINV.000027457"/>
    <s v="KR"/>
    <d v="2019-11-26T00:00:00"/>
  </r>
  <r>
    <x v="62"/>
    <x v="62"/>
    <x v="4"/>
    <x v="36"/>
    <n v="-56.48"/>
    <n v="11"/>
    <s v="11/2019 Week 4"/>
    <s v="CINV.000028230"/>
    <s v="KR"/>
    <d v="2019-11-29T00:00:00"/>
  </r>
  <r>
    <x v="62"/>
    <x v="62"/>
    <x v="4"/>
    <x v="36"/>
    <n v="-0.01"/>
    <n v="11"/>
    <s v="11/2019 Week 4"/>
    <s v="CINV.000028231"/>
    <s v="KR"/>
    <d v="2019-11-29T00:00:00"/>
  </r>
  <r>
    <x v="62"/>
    <x v="62"/>
    <x v="4"/>
    <x v="36"/>
    <n v="-57.77"/>
    <n v="11"/>
    <s v="11/2019 Week 5"/>
    <s v="CINV.000028973"/>
    <s v="KR"/>
    <d v="2019-12-05T00:00:00"/>
  </r>
  <r>
    <x v="62"/>
    <x v="62"/>
    <x v="4"/>
    <x v="36"/>
    <n v="-65.760000000000005"/>
    <n v="11"/>
    <s v="12/2019"/>
    <s v="CINV.000031226"/>
    <s v="KR"/>
    <d v="2020-01-09T00:00:00"/>
  </r>
  <r>
    <x v="62"/>
    <x v="62"/>
    <x v="4"/>
    <x v="36"/>
    <n v="-0.05"/>
    <n v="11"/>
    <s v="12/2019"/>
    <s v="CINV.000031228"/>
    <s v="KR"/>
    <d v="2020-01-09T00:00:00"/>
  </r>
  <r>
    <x v="62"/>
    <x v="62"/>
    <x v="4"/>
    <x v="36"/>
    <n v="-70.97"/>
    <n v="11"/>
    <s v="01/2020"/>
    <s v="CINV.000033373"/>
    <s v="KR"/>
    <d v="2020-02-10T00:00:00"/>
  </r>
  <r>
    <x v="62"/>
    <x v="62"/>
    <x v="4"/>
    <x v="36"/>
    <n v="-27.53"/>
    <n v="11"/>
    <s v="02/2020"/>
    <s v="CINV.000035382"/>
    <s v="KR"/>
    <d v="2020-03-05T00:00:00"/>
  </r>
  <r>
    <x v="62"/>
    <x v="62"/>
    <x v="4"/>
    <x v="36"/>
    <n v="-38.03"/>
    <n v="11"/>
    <s v="03/2020"/>
    <s v="CINV.000037213"/>
    <s v="KR"/>
    <d v="2020-04-06T00:00:00"/>
  </r>
  <r>
    <x v="62"/>
    <x v="62"/>
    <x v="4"/>
    <x v="36"/>
    <n v="-2.78"/>
    <n v="11"/>
    <s v="03/2020"/>
    <s v="CINV.000037212"/>
    <s v="KR"/>
    <d v="2020-04-06T00:00:00"/>
  </r>
  <r>
    <x v="62"/>
    <x v="62"/>
    <x v="4"/>
    <x v="36"/>
    <n v="-173.21"/>
    <n v="11"/>
    <s v="04/2020"/>
    <s v="CINV.000038799"/>
    <s v="KR"/>
    <d v="2020-05-11T00:00:00"/>
  </r>
  <r>
    <x v="62"/>
    <x v="62"/>
    <x v="4"/>
    <x v="36"/>
    <n v="-3.02"/>
    <n v="11"/>
    <s v="05/2020"/>
    <s v="CINV.000040036"/>
    <s v="KR"/>
    <d v="2020-06-04T00:00:00"/>
  </r>
  <r>
    <x v="62"/>
    <x v="62"/>
    <x v="4"/>
    <x v="36"/>
    <n v="-0.01"/>
    <n v="11"/>
    <s v="05/2020"/>
    <s v="CINV.000040038"/>
    <s v="KR"/>
    <d v="2020-06-04T00:00:00"/>
  </r>
  <r>
    <x v="62"/>
    <x v="62"/>
    <x v="4"/>
    <x v="36"/>
    <n v="-3.3"/>
    <n v="11"/>
    <s v="06/2020"/>
    <s v="CINV.000042002"/>
    <s v="KR"/>
    <d v="2020-06-30T00:00:00"/>
  </r>
  <r>
    <x v="62"/>
    <x v="62"/>
    <x v="4"/>
    <x v="36"/>
    <n v="-0.01"/>
    <n v="11"/>
    <s v="06/2020"/>
    <s v="CINV.000042004"/>
    <s v="KR"/>
    <d v="2020-06-30T00:00:00"/>
  </r>
  <r>
    <x v="63"/>
    <x v="63"/>
    <x v="4"/>
    <x v="36"/>
    <n v="-1124.05"/>
    <n v="11"/>
    <s v="10/2019"/>
    <s v="CINV.000025136"/>
    <s v="KR"/>
    <d v="2019-11-07T00:00:00"/>
  </r>
  <r>
    <x v="63"/>
    <x v="63"/>
    <x v="4"/>
    <x v="36"/>
    <n v="-0.37"/>
    <n v="11"/>
    <s v="10/2019"/>
    <s v="CINV.000025133"/>
    <s v="KR"/>
    <d v="2019-11-07T00:00:00"/>
  </r>
  <r>
    <x v="63"/>
    <x v="63"/>
    <x v="4"/>
    <x v="36"/>
    <n v="-1802.13"/>
    <n v="11"/>
    <s v="11/2019 Week 2"/>
    <s v="CINV.000026701"/>
    <s v="KR"/>
    <d v="2019-11-20T00:00:00"/>
  </r>
  <r>
    <x v="63"/>
    <x v="63"/>
    <x v="4"/>
    <x v="36"/>
    <n v="-22.96"/>
    <n v="11"/>
    <s v="11/2019 Week 3"/>
    <s v="CINV.000027460"/>
    <s v="KR"/>
    <d v="2019-11-26T00:00:00"/>
  </r>
  <r>
    <x v="63"/>
    <x v="63"/>
    <x v="4"/>
    <x v="36"/>
    <n v="-192.45"/>
    <n v="11"/>
    <s v="11/2019 Week 4"/>
    <s v="CINV.000028235"/>
    <s v="KR"/>
    <d v="2019-11-29T00:00:00"/>
  </r>
  <r>
    <x v="63"/>
    <x v="63"/>
    <x v="4"/>
    <x v="36"/>
    <n v="-0.05"/>
    <n v="11"/>
    <s v="11/2019 Week 4"/>
    <s v="CINV.000028236"/>
    <s v="KR"/>
    <d v="2019-11-29T00:00:00"/>
  </r>
  <r>
    <x v="63"/>
    <x v="63"/>
    <x v="4"/>
    <x v="36"/>
    <n v="-196.88"/>
    <n v="11"/>
    <s v="11/2019 Week 5"/>
    <s v="CINV.000028977"/>
    <s v="KR"/>
    <d v="2019-12-05T00:00:00"/>
  </r>
  <r>
    <x v="63"/>
    <x v="63"/>
    <x v="4"/>
    <x v="36"/>
    <n v="-224.08"/>
    <n v="11"/>
    <s v="12/2019"/>
    <s v="CINV.000031231"/>
    <s v="KR"/>
    <d v="2020-01-09T00:00:00"/>
  </r>
  <r>
    <x v="63"/>
    <x v="63"/>
    <x v="4"/>
    <x v="36"/>
    <n v="-0.18"/>
    <n v="11"/>
    <s v="12/2019"/>
    <s v="CINV.000031233"/>
    <s v="KR"/>
    <d v="2020-01-09T00:00:00"/>
  </r>
  <r>
    <x v="63"/>
    <x v="63"/>
    <x v="4"/>
    <x v="36"/>
    <n v="-241.83"/>
    <n v="11"/>
    <s v="01/2020"/>
    <s v="CINV.000033377"/>
    <s v="KR"/>
    <d v="2020-02-10T00:00:00"/>
  </r>
  <r>
    <x v="63"/>
    <x v="63"/>
    <x v="4"/>
    <x v="36"/>
    <n v="-0.01"/>
    <n v="11"/>
    <s v="01/2020"/>
    <s v="CINV.000033379"/>
    <s v="KR"/>
    <d v="2020-02-10T00:00:00"/>
  </r>
  <r>
    <x v="63"/>
    <x v="63"/>
    <x v="4"/>
    <x v="36"/>
    <n v="-93.81"/>
    <n v="11"/>
    <s v="02/2020"/>
    <s v="CINV.000035386"/>
    <s v="KR"/>
    <d v="2020-03-05T00:00:00"/>
  </r>
  <r>
    <x v="63"/>
    <x v="63"/>
    <x v="4"/>
    <x v="36"/>
    <n v="-0.01"/>
    <n v="11"/>
    <s v="02/2020"/>
    <s v="CINV.000035387"/>
    <s v="KR"/>
    <d v="2020-03-05T00:00:00"/>
  </r>
  <r>
    <x v="63"/>
    <x v="63"/>
    <x v="4"/>
    <x v="36"/>
    <n v="-129.6"/>
    <n v="11"/>
    <s v="03/2020"/>
    <s v="CINV.000037216"/>
    <s v="KR"/>
    <d v="2020-04-06T00:00:00"/>
  </r>
  <r>
    <x v="63"/>
    <x v="63"/>
    <x v="4"/>
    <x v="36"/>
    <n v="-9.48"/>
    <n v="11"/>
    <s v="03/2020"/>
    <s v="CINV.000037217"/>
    <s v="KR"/>
    <d v="2020-04-06T00:00:00"/>
  </r>
  <r>
    <x v="63"/>
    <x v="63"/>
    <x v="4"/>
    <x v="36"/>
    <n v="-590.25"/>
    <n v="11"/>
    <s v="04/2020"/>
    <s v="CINV.000038803"/>
    <s v="KR"/>
    <d v="2020-05-11T00:00:00"/>
  </r>
  <r>
    <x v="63"/>
    <x v="63"/>
    <x v="4"/>
    <x v="36"/>
    <n v="-10.29"/>
    <n v="11"/>
    <s v="05/2020"/>
    <s v="CINV.000040042"/>
    <s v="KR"/>
    <d v="2020-06-04T00:00:00"/>
  </r>
  <r>
    <x v="63"/>
    <x v="63"/>
    <x v="4"/>
    <x v="36"/>
    <n v="-0.02"/>
    <n v="11"/>
    <s v="05/2020"/>
    <s v="CINV.000040043"/>
    <s v="KR"/>
    <d v="2020-06-04T00:00:00"/>
  </r>
  <r>
    <x v="63"/>
    <x v="63"/>
    <x v="4"/>
    <x v="36"/>
    <n v="-11.24"/>
    <n v="11"/>
    <s v="06/2020"/>
    <s v="CINV.000042007"/>
    <s v="KR"/>
    <d v="2020-06-30T00:00:00"/>
  </r>
  <r>
    <x v="63"/>
    <x v="63"/>
    <x v="4"/>
    <x v="36"/>
    <n v="-0.03"/>
    <n v="11"/>
    <s v="06/2020"/>
    <s v="CINV.000042009"/>
    <s v="KR"/>
    <d v="2020-06-30T00:00:00"/>
  </r>
  <r>
    <x v="64"/>
    <x v="64"/>
    <x v="4"/>
    <x v="36"/>
    <n v="-1255.22"/>
    <n v="11"/>
    <s v="10/2019"/>
    <s v="CINV.000025143"/>
    <s v="KR"/>
    <d v="2019-11-07T00:00:00"/>
  </r>
  <r>
    <x v="64"/>
    <x v="64"/>
    <x v="4"/>
    <x v="36"/>
    <n v="-0.42"/>
    <n v="11"/>
    <s v="10/2019"/>
    <s v="CINV.000025140"/>
    <s v="KR"/>
    <d v="2019-11-07T00:00:00"/>
  </r>
  <r>
    <x v="64"/>
    <x v="64"/>
    <x v="4"/>
    <x v="36"/>
    <n v="-2012.44"/>
    <n v="11"/>
    <s v="11/2019 Week 2"/>
    <s v="CINV.000026706"/>
    <s v="KR"/>
    <d v="2019-11-20T00:00:00"/>
  </r>
  <r>
    <x v="64"/>
    <x v="64"/>
    <x v="4"/>
    <x v="36"/>
    <n v="-25.64"/>
    <n v="11"/>
    <s v="11/2019 Week 3"/>
    <s v="CINV.000027463"/>
    <s v="KR"/>
    <d v="2019-11-26T00:00:00"/>
  </r>
  <r>
    <x v="64"/>
    <x v="64"/>
    <x v="4"/>
    <x v="36"/>
    <n v="-214.91"/>
    <n v="11"/>
    <s v="11/2019 Week 4"/>
    <s v="CINV.000028240"/>
    <s v="KR"/>
    <d v="2019-11-29T00:00:00"/>
  </r>
  <r>
    <x v="64"/>
    <x v="64"/>
    <x v="4"/>
    <x v="36"/>
    <n v="-0.06"/>
    <n v="11"/>
    <s v="11/2019 Week 4"/>
    <s v="CINV.000028241"/>
    <s v="KR"/>
    <d v="2019-11-29T00:00:00"/>
  </r>
  <r>
    <x v="64"/>
    <x v="64"/>
    <x v="4"/>
    <x v="36"/>
    <n v="-219.86"/>
    <n v="11"/>
    <s v="11/2019 Week 5"/>
    <s v="CINV.000028981"/>
    <s v="KR"/>
    <d v="2019-12-05T00:00:00"/>
  </r>
  <r>
    <x v="64"/>
    <x v="64"/>
    <x v="4"/>
    <x v="36"/>
    <n v="-250.23"/>
    <n v="11"/>
    <s v="12/2019"/>
    <s v="CINV.000031236"/>
    <s v="KR"/>
    <d v="2020-01-09T00:00:00"/>
  </r>
  <r>
    <x v="64"/>
    <x v="64"/>
    <x v="4"/>
    <x v="36"/>
    <n v="-0.2"/>
    <n v="11"/>
    <s v="12/2019"/>
    <s v="CINV.000031238"/>
    <s v="KR"/>
    <d v="2020-01-09T00:00:00"/>
  </r>
  <r>
    <x v="64"/>
    <x v="64"/>
    <x v="4"/>
    <x v="36"/>
    <n v="-270.05"/>
    <n v="11"/>
    <s v="01/2020"/>
    <s v="CINV.000033382"/>
    <s v="KR"/>
    <d v="2020-02-10T00:00:00"/>
  </r>
  <r>
    <x v="64"/>
    <x v="64"/>
    <x v="4"/>
    <x v="36"/>
    <n v="-0.01"/>
    <n v="11"/>
    <s v="01/2020"/>
    <s v="CINV.000033384"/>
    <s v="KR"/>
    <d v="2020-02-10T00:00:00"/>
  </r>
  <r>
    <x v="64"/>
    <x v="64"/>
    <x v="4"/>
    <x v="36"/>
    <n v="-104.75"/>
    <n v="11"/>
    <s v="02/2020"/>
    <s v="CINV.000035391"/>
    <s v="KR"/>
    <d v="2020-03-05T00:00:00"/>
  </r>
  <r>
    <x v="64"/>
    <x v="64"/>
    <x v="4"/>
    <x v="36"/>
    <n v="-0.01"/>
    <n v="11"/>
    <s v="02/2020"/>
    <s v="CINV.000035393"/>
    <s v="KR"/>
    <d v="2020-03-05T00:00:00"/>
  </r>
  <r>
    <x v="64"/>
    <x v="64"/>
    <x v="4"/>
    <x v="36"/>
    <n v="-144.72999999999999"/>
    <n v="11"/>
    <s v="03/2020"/>
    <s v="CINV.000037221"/>
    <s v="KR"/>
    <d v="2020-04-06T00:00:00"/>
  </r>
  <r>
    <x v="64"/>
    <x v="64"/>
    <x v="4"/>
    <x v="36"/>
    <n v="-10.59"/>
    <n v="11"/>
    <s v="03/2020"/>
    <s v="CINV.000037220"/>
    <s v="KR"/>
    <d v="2020-04-06T00:00:00"/>
  </r>
  <r>
    <x v="64"/>
    <x v="64"/>
    <x v="4"/>
    <x v="36"/>
    <n v="-659.13"/>
    <n v="11"/>
    <s v="04/2020"/>
    <s v="CINV.000038807"/>
    <s v="KR"/>
    <d v="2020-05-11T00:00:00"/>
  </r>
  <r>
    <x v="64"/>
    <x v="64"/>
    <x v="4"/>
    <x v="36"/>
    <n v="-11.49"/>
    <n v="11"/>
    <s v="05/2020"/>
    <s v="CINV.000040046"/>
    <s v="KR"/>
    <d v="2020-06-04T00:00:00"/>
  </r>
  <r>
    <x v="64"/>
    <x v="64"/>
    <x v="4"/>
    <x v="36"/>
    <n v="-0.02"/>
    <n v="11"/>
    <s v="05/2020"/>
    <s v="CINV.000040048"/>
    <s v="KR"/>
    <d v="2020-06-04T00:00:00"/>
  </r>
  <r>
    <x v="64"/>
    <x v="64"/>
    <x v="4"/>
    <x v="36"/>
    <n v="-12.55"/>
    <n v="11"/>
    <s v="06/2020"/>
    <s v="CINV.000042012"/>
    <s v="KR"/>
    <d v="2020-06-30T00:00:00"/>
  </r>
  <r>
    <x v="64"/>
    <x v="64"/>
    <x v="4"/>
    <x v="36"/>
    <n v="-0.03"/>
    <n v="11"/>
    <s v="06/2020"/>
    <s v="CINV.000042014"/>
    <s v="KR"/>
    <d v="2020-06-30T00:00:00"/>
  </r>
  <r>
    <x v="65"/>
    <x v="65"/>
    <x v="4"/>
    <x v="36"/>
    <n v="-319.39"/>
    <n v="11"/>
    <s v="10/2019"/>
    <s v="CINV.000025150"/>
    <s v="KR"/>
    <d v="2019-11-07T00:00:00"/>
  </r>
  <r>
    <x v="65"/>
    <x v="65"/>
    <x v="4"/>
    <x v="36"/>
    <n v="-0.11"/>
    <n v="11"/>
    <s v="10/2019"/>
    <s v="CINV.000025147"/>
    <s v="KR"/>
    <d v="2019-11-07T00:00:00"/>
  </r>
  <r>
    <x v="65"/>
    <x v="65"/>
    <x v="4"/>
    <x v="36"/>
    <n v="-512.05999999999995"/>
    <n v="11"/>
    <s v="11/2019 Week 2"/>
    <s v="CINV.000026711"/>
    <s v="KR"/>
    <d v="2019-11-20T00:00:00"/>
  </r>
  <r>
    <x v="65"/>
    <x v="65"/>
    <x v="4"/>
    <x v="36"/>
    <n v="-6.52"/>
    <n v="11"/>
    <s v="11/2019 Week 3"/>
    <s v="CINV.000027466"/>
    <s v="KR"/>
    <d v="2019-11-26T00:00:00"/>
  </r>
  <r>
    <x v="65"/>
    <x v="65"/>
    <x v="4"/>
    <x v="36"/>
    <n v="-54.68"/>
    <n v="11"/>
    <s v="11/2019 Week 4"/>
    <s v="CINV.000028245"/>
    <s v="KR"/>
    <d v="2019-11-29T00:00:00"/>
  </r>
  <r>
    <x v="65"/>
    <x v="65"/>
    <x v="4"/>
    <x v="36"/>
    <n v="-0.01"/>
    <n v="11"/>
    <s v="11/2019 Week 4"/>
    <s v="CINV.000028246"/>
    <s v="KR"/>
    <d v="2019-11-29T00:00:00"/>
  </r>
  <r>
    <x v="65"/>
    <x v="65"/>
    <x v="4"/>
    <x v="36"/>
    <n v="-55.94"/>
    <n v="11"/>
    <s v="11/2019 Week 5"/>
    <s v="CINV.000028985"/>
    <s v="KR"/>
    <d v="2019-12-05T00:00:00"/>
  </r>
  <r>
    <x v="65"/>
    <x v="65"/>
    <x v="4"/>
    <x v="36"/>
    <n v="-63.67"/>
    <n v="11"/>
    <s v="12/2019"/>
    <s v="CINV.000031241"/>
    <s v="KR"/>
    <d v="2020-01-09T00:00:00"/>
  </r>
  <r>
    <x v="65"/>
    <x v="65"/>
    <x v="4"/>
    <x v="36"/>
    <n v="-0.05"/>
    <n v="11"/>
    <s v="12/2019"/>
    <s v="CINV.000031243"/>
    <s v="KR"/>
    <d v="2020-01-09T00:00:00"/>
  </r>
  <r>
    <x v="65"/>
    <x v="65"/>
    <x v="4"/>
    <x v="36"/>
    <n v="-68.709999999999994"/>
    <n v="11"/>
    <s v="01/2020"/>
    <s v="CINV.000033387"/>
    <s v="KR"/>
    <d v="2020-02-10T00:00:00"/>
  </r>
  <r>
    <x v="65"/>
    <x v="65"/>
    <x v="4"/>
    <x v="36"/>
    <n v="-26.65"/>
    <n v="11"/>
    <s v="02/2020"/>
    <s v="CINV.000035396"/>
    <s v="KR"/>
    <d v="2020-03-05T00:00:00"/>
  </r>
  <r>
    <x v="65"/>
    <x v="65"/>
    <x v="4"/>
    <x v="36"/>
    <n v="-36.82"/>
    <n v="11"/>
    <s v="03/2020"/>
    <s v="CINV.000037224"/>
    <s v="KR"/>
    <d v="2020-04-06T00:00:00"/>
  </r>
  <r>
    <x v="65"/>
    <x v="65"/>
    <x v="4"/>
    <x v="36"/>
    <n v="-2.7"/>
    <n v="11"/>
    <s v="03/2020"/>
    <s v="CINV.000037225"/>
    <s v="KR"/>
    <d v="2020-04-06T00:00:00"/>
  </r>
  <r>
    <x v="65"/>
    <x v="65"/>
    <x v="4"/>
    <x v="36"/>
    <n v="-167.71"/>
    <n v="11"/>
    <s v="04/2020"/>
    <s v="CINV.000038811"/>
    <s v="KR"/>
    <d v="2020-05-11T00:00:00"/>
  </r>
  <r>
    <x v="65"/>
    <x v="65"/>
    <x v="4"/>
    <x v="36"/>
    <n v="-2.92"/>
    <n v="11"/>
    <s v="05/2020"/>
    <s v="CINV.000040052"/>
    <s v="KR"/>
    <d v="2020-06-04T00:00:00"/>
  </r>
  <r>
    <x v="65"/>
    <x v="65"/>
    <x v="4"/>
    <x v="36"/>
    <n v="-0.01"/>
    <n v="11"/>
    <s v="05/2020"/>
    <s v="CINV.000040053"/>
    <s v="KR"/>
    <d v="2020-06-04T00:00:00"/>
  </r>
  <r>
    <x v="65"/>
    <x v="65"/>
    <x v="4"/>
    <x v="36"/>
    <n v="-3.19"/>
    <n v="11"/>
    <s v="06/2020"/>
    <s v="CINV.000042017"/>
    <s v="KR"/>
    <d v="2020-06-30T00:00:00"/>
  </r>
  <r>
    <x v="65"/>
    <x v="65"/>
    <x v="4"/>
    <x v="36"/>
    <n v="-0.01"/>
    <n v="11"/>
    <s v="06/2020"/>
    <s v="CINV.000042019"/>
    <s v="KR"/>
    <d v="2020-06-30T00:00:00"/>
  </r>
  <r>
    <x v="66"/>
    <x v="66"/>
    <x v="4"/>
    <x v="36"/>
    <n v="-417674.52"/>
    <n v="11"/>
    <s v="10/2019"/>
    <s v="CINV.000025157"/>
    <s v="KR"/>
    <d v="2019-11-07T00:00:00"/>
  </r>
  <r>
    <x v="66"/>
    <x v="66"/>
    <x v="4"/>
    <x v="36"/>
    <n v="-138.80000000000001"/>
    <n v="11"/>
    <s v="10/2019"/>
    <s v="CINV.000025154"/>
    <s v="KR"/>
    <d v="2019-11-07T00:00:00"/>
  </r>
  <r>
    <x v="66"/>
    <x v="66"/>
    <x v="4"/>
    <x v="36"/>
    <n v="-669639.02"/>
    <n v="11"/>
    <s v="11/2019 Week 2"/>
    <s v="CINV.000026716"/>
    <s v="KR"/>
    <d v="2019-11-20T00:00:00"/>
  </r>
  <r>
    <x v="66"/>
    <x v="66"/>
    <x v="4"/>
    <x v="36"/>
    <n v="-8531.9599999999991"/>
    <n v="11"/>
    <s v="11/2019 Week 3"/>
    <s v="CINV.000027469"/>
    <s v="KR"/>
    <d v="2019-11-26T00:00:00"/>
  </r>
  <r>
    <x v="66"/>
    <x v="66"/>
    <x v="4"/>
    <x v="36"/>
    <n v="-71512.47"/>
    <n v="11"/>
    <s v="11/2019 Week 4"/>
    <s v="CINV.000028251"/>
    <s v="KR"/>
    <d v="2019-11-29T00:00:00"/>
  </r>
  <r>
    <x v="66"/>
    <x v="66"/>
    <x v="4"/>
    <x v="36"/>
    <n v="-18.75"/>
    <n v="11"/>
    <s v="11/2019 Week 4"/>
    <s v="CINV.000028248"/>
    <s v="KR"/>
    <d v="2019-11-29T00:00:00"/>
  </r>
  <r>
    <x v="66"/>
    <x v="66"/>
    <x v="4"/>
    <x v="36"/>
    <n v="-73157.899999999994"/>
    <n v="11"/>
    <s v="11/2019 Week 5"/>
    <s v="CINV.000028989"/>
    <s v="KR"/>
    <d v="2019-12-05T00:00:00"/>
  </r>
  <r>
    <x v="66"/>
    <x v="66"/>
    <x v="4"/>
    <x v="36"/>
    <n v="0.11"/>
    <n v="11"/>
    <s v="11/2019 Week 5"/>
    <s v="CINV.000028991"/>
    <s v="KR"/>
    <d v="2019-12-05T00:00:00"/>
  </r>
  <r>
    <x v="66"/>
    <x v="66"/>
    <x v="4"/>
    <x v="36"/>
    <n v="-83265.38"/>
    <n v="11"/>
    <s v="12/2019"/>
    <s v="CINV.000031246"/>
    <s v="KR"/>
    <d v="2020-01-09T00:00:00"/>
  </r>
  <r>
    <x v="66"/>
    <x v="66"/>
    <x v="4"/>
    <x v="36"/>
    <n v="-66.569999999999993"/>
    <n v="11"/>
    <s v="12/2019"/>
    <s v="CINV.000031248"/>
    <s v="KR"/>
    <d v="2020-01-09T00:00:00"/>
  </r>
  <r>
    <x v="66"/>
    <x v="66"/>
    <x v="4"/>
    <x v="36"/>
    <n v="-89859.56"/>
    <n v="11"/>
    <s v="01/2020"/>
    <s v="CINV.000033392"/>
    <s v="KR"/>
    <d v="2020-02-10T00:00:00"/>
  </r>
  <r>
    <x v="66"/>
    <x v="66"/>
    <x v="4"/>
    <x v="36"/>
    <n v="-2.86"/>
    <n v="11"/>
    <s v="01/2020"/>
    <s v="CINV.000033391"/>
    <s v="KR"/>
    <d v="2020-02-10T00:00:00"/>
  </r>
  <r>
    <x v="66"/>
    <x v="66"/>
    <x v="4"/>
    <x v="36"/>
    <n v="-34857.019999999997"/>
    <n v="11"/>
    <s v="02/2020"/>
    <s v="CINV.000035400"/>
    <s v="KR"/>
    <d v="2020-03-05T00:00:00"/>
  </r>
  <r>
    <x v="66"/>
    <x v="66"/>
    <x v="4"/>
    <x v="36"/>
    <n v="-1.97"/>
    <n v="11"/>
    <s v="02/2020"/>
    <s v="CINV.000035401"/>
    <s v="KR"/>
    <d v="2020-03-05T00:00:00"/>
  </r>
  <r>
    <x v="66"/>
    <x v="66"/>
    <x v="4"/>
    <x v="36"/>
    <n v="-48158.14"/>
    <n v="11"/>
    <s v="03/2020"/>
    <s v="CINV.000037228"/>
    <s v="KR"/>
    <d v="2020-04-06T00:00:00"/>
  </r>
  <r>
    <x v="66"/>
    <x v="66"/>
    <x v="4"/>
    <x v="36"/>
    <n v="-3523.85"/>
    <n v="11"/>
    <s v="03/2020"/>
    <s v="CINV.000037229"/>
    <s v="KR"/>
    <d v="2020-04-06T00:00:00"/>
  </r>
  <r>
    <x v="66"/>
    <x v="66"/>
    <x v="4"/>
    <x v="36"/>
    <n v="-219324.25"/>
    <n v="11"/>
    <s v="04/2020"/>
    <s v="CINV.000038815"/>
    <s v="KR"/>
    <d v="2020-05-11T00:00:00"/>
  </r>
  <r>
    <x v="66"/>
    <x v="66"/>
    <x v="4"/>
    <x v="36"/>
    <n v="-0.98"/>
    <n v="11"/>
    <s v="04/2020"/>
    <s v="CINV.000038816"/>
    <s v="KR"/>
    <d v="2020-05-11T00:00:00"/>
  </r>
  <r>
    <x v="66"/>
    <x v="66"/>
    <x v="4"/>
    <x v="36"/>
    <n v="-3824.28"/>
    <n v="11"/>
    <s v="05/2020"/>
    <s v="CINV.000040057"/>
    <s v="KR"/>
    <d v="2020-06-04T00:00:00"/>
  </r>
  <r>
    <x v="66"/>
    <x v="66"/>
    <x v="4"/>
    <x v="36"/>
    <n v="-5.93"/>
    <n v="11"/>
    <s v="05/2020"/>
    <s v="CINV.000040058"/>
    <s v="KR"/>
    <d v="2020-06-04T00:00:00"/>
  </r>
  <r>
    <x v="66"/>
    <x v="66"/>
    <x v="4"/>
    <x v="36"/>
    <n v="-4175.2299999999996"/>
    <n v="11"/>
    <s v="06/2020"/>
    <s v="CINV.000042022"/>
    <s v="KR"/>
    <d v="2020-06-30T00:00:00"/>
  </r>
  <r>
    <x v="66"/>
    <x v="66"/>
    <x v="4"/>
    <x v="36"/>
    <n v="-10.71"/>
    <n v="11"/>
    <s v="06/2020"/>
    <s v="CINV.000042023"/>
    <s v="KR"/>
    <d v="2020-06-30T00:00:00"/>
  </r>
  <r>
    <x v="67"/>
    <x v="67"/>
    <x v="4"/>
    <x v="36"/>
    <n v="-318.23"/>
    <n v="11"/>
    <s v="10/2019"/>
    <s v="CINV.000025164"/>
    <s v="KR"/>
    <d v="2019-11-07T00:00:00"/>
  </r>
  <r>
    <x v="67"/>
    <x v="67"/>
    <x v="4"/>
    <x v="36"/>
    <n v="-0.11"/>
    <n v="11"/>
    <s v="10/2019"/>
    <s v="CINV.000025161"/>
    <s v="KR"/>
    <d v="2019-11-07T00:00:00"/>
  </r>
  <r>
    <x v="67"/>
    <x v="67"/>
    <x v="4"/>
    <x v="36"/>
    <n v="-510.21"/>
    <n v="11"/>
    <s v="11/2019 Week 2"/>
    <s v="CINV.000026721"/>
    <s v="KR"/>
    <d v="2019-11-20T00:00:00"/>
  </r>
  <r>
    <x v="67"/>
    <x v="67"/>
    <x v="4"/>
    <x v="36"/>
    <n v="-6.5"/>
    <n v="11"/>
    <s v="11/2019 Week 3"/>
    <s v="CINV.000027472"/>
    <s v="KR"/>
    <d v="2019-11-26T00:00:00"/>
  </r>
  <r>
    <x v="67"/>
    <x v="67"/>
    <x v="4"/>
    <x v="36"/>
    <n v="-54.49"/>
    <n v="11"/>
    <s v="11/2019 Week 4"/>
    <s v="CINV.000028255"/>
    <s v="KR"/>
    <d v="2019-11-29T00:00:00"/>
  </r>
  <r>
    <x v="67"/>
    <x v="67"/>
    <x v="4"/>
    <x v="36"/>
    <n v="-0.01"/>
    <n v="11"/>
    <s v="11/2019 Week 4"/>
    <s v="CINV.000028256"/>
    <s v="KR"/>
    <d v="2019-11-29T00:00:00"/>
  </r>
  <r>
    <x v="67"/>
    <x v="67"/>
    <x v="4"/>
    <x v="36"/>
    <n v="-55.74"/>
    <n v="11"/>
    <s v="11/2019 Week 5"/>
    <s v="CINV.000028994"/>
    <s v="KR"/>
    <d v="2019-12-05T00:00:00"/>
  </r>
  <r>
    <x v="67"/>
    <x v="67"/>
    <x v="4"/>
    <x v="36"/>
    <n v="-63.44"/>
    <n v="11"/>
    <s v="12/2019"/>
    <s v="CINV.000031251"/>
    <s v="KR"/>
    <d v="2020-01-09T00:00:00"/>
  </r>
  <r>
    <x v="67"/>
    <x v="67"/>
    <x v="4"/>
    <x v="36"/>
    <n v="-0.05"/>
    <n v="11"/>
    <s v="12/2019"/>
    <s v="CINV.000031253"/>
    <s v="KR"/>
    <d v="2020-01-09T00:00:00"/>
  </r>
  <r>
    <x v="67"/>
    <x v="67"/>
    <x v="4"/>
    <x v="36"/>
    <n v="-68.47"/>
    <n v="11"/>
    <s v="01/2020"/>
    <s v="CINV.000033396"/>
    <s v="KR"/>
    <d v="2020-02-10T00:00:00"/>
  </r>
  <r>
    <x v="67"/>
    <x v="67"/>
    <x v="4"/>
    <x v="36"/>
    <n v="-26.56"/>
    <n v="11"/>
    <s v="02/2020"/>
    <s v="CINV.000035405"/>
    <s v="KR"/>
    <d v="2020-03-05T00:00:00"/>
  </r>
  <r>
    <x v="67"/>
    <x v="67"/>
    <x v="4"/>
    <x v="36"/>
    <n v="-36.69"/>
    <n v="11"/>
    <s v="03/2020"/>
    <s v="CINV.000037232"/>
    <s v="KR"/>
    <d v="2020-04-06T00:00:00"/>
  </r>
  <r>
    <x v="67"/>
    <x v="67"/>
    <x v="4"/>
    <x v="36"/>
    <n v="-2.69"/>
    <n v="11"/>
    <s v="03/2020"/>
    <s v="CINV.000037233"/>
    <s v="KR"/>
    <d v="2020-04-06T00:00:00"/>
  </r>
  <r>
    <x v="67"/>
    <x v="67"/>
    <x v="4"/>
    <x v="36"/>
    <n v="-167.11"/>
    <n v="11"/>
    <s v="04/2020"/>
    <s v="CINV.000038820"/>
    <s v="KR"/>
    <d v="2020-05-11T00:00:00"/>
  </r>
  <r>
    <x v="67"/>
    <x v="67"/>
    <x v="4"/>
    <x v="36"/>
    <n v="-2.91"/>
    <n v="11"/>
    <s v="05/2020"/>
    <s v="CINV.000040061"/>
    <s v="KR"/>
    <d v="2020-06-04T00:00:00"/>
  </r>
  <r>
    <x v="67"/>
    <x v="67"/>
    <x v="4"/>
    <x v="36"/>
    <n v="-3.18"/>
    <n v="11"/>
    <s v="06/2020"/>
    <s v="CINV.000042027"/>
    <s v="KR"/>
    <d v="2020-06-30T00:00:00"/>
  </r>
  <r>
    <x v="67"/>
    <x v="67"/>
    <x v="4"/>
    <x v="36"/>
    <n v="-0.01"/>
    <n v="11"/>
    <s v="06/2020"/>
    <s v="CINV.000042029"/>
    <s v="KR"/>
    <d v="2020-06-30T00:00:00"/>
  </r>
  <r>
    <x v="175"/>
    <x v="175"/>
    <x v="4"/>
    <x v="36"/>
    <n v="-186.32"/>
    <n v="11"/>
    <s v="10/2019"/>
    <s v="CINV.000025171"/>
    <s v="KR"/>
    <d v="2019-11-07T00:00:00"/>
  </r>
  <r>
    <x v="175"/>
    <x v="175"/>
    <x v="4"/>
    <x v="36"/>
    <n v="-0.06"/>
    <n v="11"/>
    <s v="10/2019"/>
    <s v="CINV.000025168"/>
    <s v="KR"/>
    <d v="2019-11-07T00:00:00"/>
  </r>
  <r>
    <x v="175"/>
    <x v="175"/>
    <x v="4"/>
    <x v="36"/>
    <n v="-298.73"/>
    <n v="11"/>
    <s v="11/2019 Week 2"/>
    <s v="CINV.000026726"/>
    <s v="KR"/>
    <d v="2019-11-20T00:00:00"/>
  </r>
  <r>
    <x v="175"/>
    <x v="175"/>
    <x v="4"/>
    <x v="36"/>
    <n v="-3.81"/>
    <n v="11"/>
    <s v="11/2019 Week 3"/>
    <s v="CINV.000027475"/>
    <s v="KR"/>
    <d v="2019-11-26T00:00:00"/>
  </r>
  <r>
    <x v="175"/>
    <x v="175"/>
    <x v="4"/>
    <x v="36"/>
    <n v="-31.9"/>
    <n v="11"/>
    <s v="11/2019 Week 4"/>
    <s v="CINV.000028260"/>
    <s v="KR"/>
    <d v="2019-11-29T00:00:00"/>
  </r>
  <r>
    <x v="175"/>
    <x v="175"/>
    <x v="4"/>
    <x v="36"/>
    <n v="-0.01"/>
    <n v="11"/>
    <s v="11/2019 Week 4"/>
    <s v="CINV.000028261"/>
    <s v="KR"/>
    <d v="2019-11-29T00:00:00"/>
  </r>
  <r>
    <x v="175"/>
    <x v="175"/>
    <x v="4"/>
    <x v="36"/>
    <n v="-32.64"/>
    <n v="11"/>
    <s v="11/2019 Week 5"/>
    <s v="CINV.000028998"/>
    <s v="KR"/>
    <d v="2019-12-05T00:00:00"/>
  </r>
  <r>
    <x v="175"/>
    <x v="175"/>
    <x v="4"/>
    <x v="36"/>
    <n v="-37.14"/>
    <n v="11"/>
    <s v="12/2019"/>
    <s v="CINV.000031256"/>
    <s v="KR"/>
    <d v="2020-01-09T00:00:00"/>
  </r>
  <r>
    <x v="175"/>
    <x v="175"/>
    <x v="4"/>
    <x v="36"/>
    <n v="-0.03"/>
    <n v="11"/>
    <s v="12/2019"/>
    <s v="CINV.000031258"/>
    <s v="KR"/>
    <d v="2020-01-09T00:00:00"/>
  </r>
  <r>
    <x v="175"/>
    <x v="175"/>
    <x v="4"/>
    <x v="36"/>
    <n v="-40.090000000000003"/>
    <n v="11"/>
    <s v="01/2020"/>
    <s v="CINV.000033400"/>
    <s v="KR"/>
    <d v="2020-02-10T00:00:00"/>
  </r>
  <r>
    <x v="175"/>
    <x v="175"/>
    <x v="4"/>
    <x v="36"/>
    <n v="-15.55"/>
    <n v="11"/>
    <s v="02/2020"/>
    <s v="CINV.000035409"/>
    <s v="KR"/>
    <d v="2020-03-05T00:00:00"/>
  </r>
  <r>
    <x v="175"/>
    <x v="175"/>
    <x v="4"/>
    <x v="36"/>
    <n v="-21.48"/>
    <n v="11"/>
    <s v="03/2020"/>
    <s v="CINV.000037237"/>
    <s v="KR"/>
    <d v="2020-04-06T00:00:00"/>
  </r>
  <r>
    <x v="175"/>
    <x v="175"/>
    <x v="4"/>
    <x v="36"/>
    <n v="-1.57"/>
    <n v="11"/>
    <s v="03/2020"/>
    <s v="CINV.000037236"/>
    <s v="KR"/>
    <d v="2020-04-06T00:00:00"/>
  </r>
  <r>
    <x v="175"/>
    <x v="175"/>
    <x v="4"/>
    <x v="36"/>
    <n v="-97.84"/>
    <n v="11"/>
    <s v="04/2020"/>
    <s v="CINV.000038824"/>
    <s v="KR"/>
    <d v="2020-05-11T00:00:00"/>
  </r>
  <r>
    <x v="175"/>
    <x v="175"/>
    <x v="4"/>
    <x v="36"/>
    <n v="-1.71"/>
    <n v="11"/>
    <s v="05/2020"/>
    <s v="CINV.000040065"/>
    <s v="KR"/>
    <d v="2020-06-04T00:00:00"/>
  </r>
  <r>
    <x v="175"/>
    <x v="175"/>
    <x v="4"/>
    <x v="36"/>
    <n v="-1.86"/>
    <n v="11"/>
    <s v="06/2020"/>
    <s v="CINV.000042032"/>
    <s v="KR"/>
    <d v="2020-06-30T00:00:00"/>
  </r>
  <r>
    <x v="175"/>
    <x v="175"/>
    <x v="4"/>
    <x v="36"/>
    <n v="-0.01"/>
    <n v="11"/>
    <s v="06/2020"/>
    <s v="CINV.000042034"/>
    <s v="KR"/>
    <d v="2020-06-30T00:00:00"/>
  </r>
  <r>
    <x v="68"/>
    <x v="68"/>
    <x v="4"/>
    <x v="36"/>
    <n v="-1967.66"/>
    <n v="11"/>
    <s v="10/2019"/>
    <s v="CINV.000025178"/>
    <s v="KR"/>
    <d v="2019-11-07T00:00:00"/>
  </r>
  <r>
    <x v="68"/>
    <x v="68"/>
    <x v="4"/>
    <x v="36"/>
    <n v="-0.65"/>
    <n v="11"/>
    <s v="10/2019"/>
    <s v="CINV.000025175"/>
    <s v="KR"/>
    <d v="2019-11-07T00:00:00"/>
  </r>
  <r>
    <x v="68"/>
    <x v="68"/>
    <x v="4"/>
    <x v="36"/>
    <n v="-3154.66"/>
    <n v="11"/>
    <s v="11/2019 Week 2"/>
    <s v="CINV.000026731"/>
    <s v="KR"/>
    <d v="2019-11-20T00:00:00"/>
  </r>
  <r>
    <x v="68"/>
    <x v="68"/>
    <x v="4"/>
    <x v="36"/>
    <n v="-40.19"/>
    <n v="11"/>
    <s v="11/2019 Week 3"/>
    <s v="CINV.000027478"/>
    <s v="KR"/>
    <d v="2019-11-26T00:00:00"/>
  </r>
  <r>
    <x v="68"/>
    <x v="68"/>
    <x v="4"/>
    <x v="36"/>
    <n v="-336.9"/>
    <n v="11"/>
    <s v="11/2019 Week 4"/>
    <s v="CINV.000028265"/>
    <s v="KR"/>
    <d v="2019-11-29T00:00:00"/>
  </r>
  <r>
    <x v="68"/>
    <x v="68"/>
    <x v="4"/>
    <x v="36"/>
    <n v="-0.09"/>
    <n v="11"/>
    <s v="11/2019 Week 4"/>
    <s v="CINV.000028266"/>
    <s v="KR"/>
    <d v="2019-11-29T00:00:00"/>
  </r>
  <r>
    <x v="68"/>
    <x v="68"/>
    <x v="4"/>
    <x v="36"/>
    <n v="-344.65"/>
    <n v="11"/>
    <s v="11/2019 Week 5"/>
    <s v="CINV.000029002"/>
    <s v="KR"/>
    <d v="2019-12-05T00:00:00"/>
  </r>
  <r>
    <x v="68"/>
    <x v="68"/>
    <x v="4"/>
    <x v="36"/>
    <n v="-392.26"/>
    <n v="11"/>
    <s v="12/2019"/>
    <s v="CINV.000031261"/>
    <s v="KR"/>
    <d v="2020-01-09T00:00:00"/>
  </r>
  <r>
    <x v="68"/>
    <x v="68"/>
    <x v="4"/>
    <x v="36"/>
    <n v="-0.31"/>
    <n v="11"/>
    <s v="12/2019"/>
    <s v="CINV.000031263"/>
    <s v="KR"/>
    <d v="2020-01-09T00:00:00"/>
  </r>
  <r>
    <x v="68"/>
    <x v="68"/>
    <x v="4"/>
    <x v="36"/>
    <n v="-423.33"/>
    <n v="11"/>
    <s v="01/2020"/>
    <s v="CINV.000033404"/>
    <s v="KR"/>
    <d v="2020-02-10T00:00:00"/>
  </r>
  <r>
    <x v="68"/>
    <x v="68"/>
    <x v="4"/>
    <x v="36"/>
    <n v="-0.01"/>
    <n v="11"/>
    <s v="01/2020"/>
    <s v="CINV.000033406"/>
    <s v="KR"/>
    <d v="2020-02-10T00:00:00"/>
  </r>
  <r>
    <x v="68"/>
    <x v="68"/>
    <x v="4"/>
    <x v="36"/>
    <n v="-164.21"/>
    <n v="11"/>
    <s v="02/2020"/>
    <s v="CINV.000035413"/>
    <s v="KR"/>
    <d v="2020-03-05T00:00:00"/>
  </r>
  <r>
    <x v="68"/>
    <x v="68"/>
    <x v="4"/>
    <x v="36"/>
    <n v="-0.01"/>
    <n v="11"/>
    <s v="02/2020"/>
    <s v="CINV.000035414"/>
    <s v="KR"/>
    <d v="2020-03-05T00:00:00"/>
  </r>
  <r>
    <x v="68"/>
    <x v="68"/>
    <x v="4"/>
    <x v="36"/>
    <n v="-226.87"/>
    <n v="11"/>
    <s v="03/2020"/>
    <s v="CINV.000037240"/>
    <s v="KR"/>
    <d v="2020-04-06T00:00:00"/>
  </r>
  <r>
    <x v="68"/>
    <x v="68"/>
    <x v="4"/>
    <x v="36"/>
    <n v="-16.600000000000001"/>
    <n v="11"/>
    <s v="03/2020"/>
    <s v="CINV.000037241"/>
    <s v="KR"/>
    <d v="2020-04-06T00:00:00"/>
  </r>
  <r>
    <x v="68"/>
    <x v="68"/>
    <x v="4"/>
    <x v="36"/>
    <n v="-1033.23"/>
    <n v="11"/>
    <s v="04/2020"/>
    <s v="CINV.000038828"/>
    <s v="KR"/>
    <d v="2020-05-11T00:00:00"/>
  </r>
  <r>
    <x v="68"/>
    <x v="68"/>
    <x v="4"/>
    <x v="36"/>
    <n v="-18.02"/>
    <n v="11"/>
    <s v="05/2020"/>
    <s v="CINV.000040070"/>
    <s v="KR"/>
    <d v="2020-06-04T00:00:00"/>
  </r>
  <r>
    <x v="68"/>
    <x v="68"/>
    <x v="4"/>
    <x v="36"/>
    <n v="-0.03"/>
    <n v="11"/>
    <s v="05/2020"/>
    <s v="CINV.000040071"/>
    <s v="KR"/>
    <d v="2020-06-04T00:00:00"/>
  </r>
  <r>
    <x v="68"/>
    <x v="68"/>
    <x v="4"/>
    <x v="36"/>
    <n v="-19.670000000000002"/>
    <n v="11"/>
    <s v="06/2020"/>
    <s v="CINV.000042037"/>
    <s v="KR"/>
    <d v="2020-06-30T00:00:00"/>
  </r>
  <r>
    <x v="68"/>
    <x v="68"/>
    <x v="4"/>
    <x v="36"/>
    <n v="-0.05"/>
    <n v="11"/>
    <s v="06/2020"/>
    <s v="CINV.000042039"/>
    <s v="KR"/>
    <d v="2020-06-30T00:00:00"/>
  </r>
  <r>
    <x v="183"/>
    <x v="183"/>
    <x v="4"/>
    <x v="36"/>
    <n v="-4476.49"/>
    <n v="11"/>
    <s v="10/2019"/>
    <s v="CINV.000025185"/>
    <s v="KR"/>
    <d v="2019-11-07T00:00:00"/>
  </r>
  <r>
    <x v="183"/>
    <x v="183"/>
    <x v="4"/>
    <x v="36"/>
    <n v="-1.49"/>
    <n v="11"/>
    <s v="10/2019"/>
    <s v="CINV.000025183"/>
    <s v="KR"/>
    <d v="2019-11-07T00:00:00"/>
  </r>
  <r>
    <x v="183"/>
    <x v="183"/>
    <x v="4"/>
    <x v="36"/>
    <n v="-7176.96"/>
    <n v="11"/>
    <s v="11/2019 Week 2"/>
    <s v="CINV.000026736"/>
    <s v="KR"/>
    <d v="2019-11-20T00:00:00"/>
  </r>
  <r>
    <x v="183"/>
    <x v="183"/>
    <x v="4"/>
    <x v="36"/>
    <n v="-91.44"/>
    <n v="11"/>
    <s v="11/2019 Week 3"/>
    <s v="CINV.000027481"/>
    <s v="KR"/>
    <d v="2019-11-26T00:00:00"/>
  </r>
  <r>
    <x v="183"/>
    <x v="183"/>
    <x v="4"/>
    <x v="36"/>
    <n v="-766.45"/>
    <n v="11"/>
    <s v="11/2019 Week 4"/>
    <s v="CINV.000028270"/>
    <s v="KR"/>
    <d v="2019-11-29T00:00:00"/>
  </r>
  <r>
    <x v="183"/>
    <x v="183"/>
    <x v="4"/>
    <x v="36"/>
    <n v="-0.2"/>
    <n v="11"/>
    <s v="11/2019 Week 4"/>
    <s v="CINV.000028271"/>
    <s v="KR"/>
    <d v="2019-11-29T00:00:00"/>
  </r>
  <r>
    <x v="183"/>
    <x v="183"/>
    <x v="4"/>
    <x v="36"/>
    <n v="-784.08"/>
    <n v="11"/>
    <s v="11/2019 Week 5"/>
    <s v="CINV.000029006"/>
    <s v="KR"/>
    <d v="2019-12-05T00:00:00"/>
  </r>
  <r>
    <x v="183"/>
    <x v="183"/>
    <x v="4"/>
    <x v="36"/>
    <n v="-892.41"/>
    <n v="11"/>
    <s v="12/2019"/>
    <s v="CINV.000031266"/>
    <s v="KR"/>
    <d v="2020-01-09T00:00:00"/>
  </r>
  <r>
    <x v="183"/>
    <x v="183"/>
    <x v="4"/>
    <x v="36"/>
    <n v="-0.71"/>
    <n v="11"/>
    <s v="12/2019"/>
    <s v="CINV.000031268"/>
    <s v="KR"/>
    <d v="2020-01-09T00:00:00"/>
  </r>
  <r>
    <x v="183"/>
    <x v="183"/>
    <x v="4"/>
    <x v="36"/>
    <n v="-963.08"/>
    <n v="11"/>
    <s v="01/2020"/>
    <s v="CINV.000033409"/>
    <s v="KR"/>
    <d v="2020-02-10T00:00:00"/>
  </r>
  <r>
    <x v="183"/>
    <x v="183"/>
    <x v="4"/>
    <x v="36"/>
    <n v="-0.03"/>
    <n v="11"/>
    <s v="01/2020"/>
    <s v="CINV.000033411"/>
    <s v="KR"/>
    <d v="2020-02-10T00:00:00"/>
  </r>
  <r>
    <x v="183"/>
    <x v="183"/>
    <x v="4"/>
    <x v="36"/>
    <n v="-373.59"/>
    <n v="11"/>
    <s v="02/2020"/>
    <s v="CINV.000035418"/>
    <s v="KR"/>
    <d v="2020-03-05T00:00:00"/>
  </r>
  <r>
    <x v="183"/>
    <x v="183"/>
    <x v="4"/>
    <x v="36"/>
    <n v="-0.02"/>
    <n v="11"/>
    <s v="02/2020"/>
    <s v="CINV.000035420"/>
    <s v="KR"/>
    <d v="2020-03-05T00:00:00"/>
  </r>
  <r>
    <x v="183"/>
    <x v="183"/>
    <x v="4"/>
    <x v="36"/>
    <n v="-516.14"/>
    <n v="11"/>
    <s v="03/2020"/>
    <s v="CINV.000037245"/>
    <s v="KR"/>
    <d v="2020-04-06T00:00:00"/>
  </r>
  <r>
    <x v="183"/>
    <x v="183"/>
    <x v="4"/>
    <x v="36"/>
    <n v="-37.770000000000003"/>
    <n v="11"/>
    <s v="03/2020"/>
    <s v="CINV.000037244"/>
    <s v="KR"/>
    <d v="2020-04-06T00:00:00"/>
  </r>
  <r>
    <x v="183"/>
    <x v="183"/>
    <x v="4"/>
    <x v="36"/>
    <n v="-2350.64"/>
    <n v="11"/>
    <s v="04/2020"/>
    <s v="CINV.000038832"/>
    <s v="KR"/>
    <d v="2020-05-11T00:00:00"/>
  </r>
  <r>
    <x v="183"/>
    <x v="183"/>
    <x v="4"/>
    <x v="36"/>
    <n v="-0.01"/>
    <n v="11"/>
    <s v="04/2020"/>
    <s v="CINV.000038835"/>
    <s v="KR"/>
    <d v="2020-05-11T00:00:00"/>
  </r>
  <r>
    <x v="183"/>
    <x v="183"/>
    <x v="4"/>
    <x v="36"/>
    <n v="-40.99"/>
    <n v="11"/>
    <s v="05/2020"/>
    <s v="CINV.000040074"/>
    <s v="KR"/>
    <d v="2020-06-04T00:00:00"/>
  </r>
  <r>
    <x v="183"/>
    <x v="183"/>
    <x v="4"/>
    <x v="36"/>
    <n v="-0.06"/>
    <n v="11"/>
    <s v="05/2020"/>
    <s v="CINV.000040076"/>
    <s v="KR"/>
    <d v="2020-06-04T00:00:00"/>
  </r>
  <r>
    <x v="183"/>
    <x v="183"/>
    <x v="4"/>
    <x v="36"/>
    <n v="-44.75"/>
    <n v="11"/>
    <s v="06/2020"/>
    <s v="CINV.000042042"/>
    <s v="KR"/>
    <d v="2020-06-30T00:00:00"/>
  </r>
  <r>
    <x v="183"/>
    <x v="183"/>
    <x v="4"/>
    <x v="36"/>
    <n v="-0.12"/>
    <n v="11"/>
    <s v="06/2020"/>
    <s v="CINV.000042044"/>
    <s v="KR"/>
    <d v="2020-06-30T00:00:00"/>
  </r>
  <r>
    <x v="154"/>
    <x v="154"/>
    <x v="4"/>
    <x v="36"/>
    <n v="-469.42"/>
    <n v="11"/>
    <s v="10/2019"/>
    <s v="CINV.000025198"/>
    <s v="KR"/>
    <d v="2019-11-07T00:00:00"/>
  </r>
  <r>
    <x v="154"/>
    <x v="154"/>
    <x v="4"/>
    <x v="36"/>
    <n v="-0.16"/>
    <n v="11"/>
    <s v="10/2019"/>
    <s v="CINV.000025196"/>
    <s v="KR"/>
    <d v="2019-11-07T00:00:00"/>
  </r>
  <r>
    <x v="154"/>
    <x v="154"/>
    <x v="4"/>
    <x v="36"/>
    <n v="-752.6"/>
    <n v="11"/>
    <s v="11/2019 Week 2"/>
    <s v="CINV.000026745"/>
    <s v="KR"/>
    <d v="2019-11-20T00:00:00"/>
  </r>
  <r>
    <x v="154"/>
    <x v="154"/>
    <x v="4"/>
    <x v="36"/>
    <n v="-9.59"/>
    <n v="11"/>
    <s v="11/2019 Week 3"/>
    <s v="CINV.000027486"/>
    <s v="KR"/>
    <d v="2019-11-26T00:00:00"/>
  </r>
  <r>
    <x v="154"/>
    <x v="154"/>
    <x v="4"/>
    <x v="36"/>
    <n v="-80.37"/>
    <n v="11"/>
    <s v="11/2019 Week 4"/>
    <s v="CINV.000028277"/>
    <s v="KR"/>
    <d v="2019-11-29T00:00:00"/>
  </r>
  <r>
    <x v="154"/>
    <x v="154"/>
    <x v="4"/>
    <x v="36"/>
    <n v="-0.02"/>
    <n v="11"/>
    <s v="11/2019 Week 4"/>
    <s v="CINV.000028278"/>
    <s v="KR"/>
    <d v="2019-11-29T00:00:00"/>
  </r>
  <r>
    <x v="154"/>
    <x v="154"/>
    <x v="4"/>
    <x v="36"/>
    <n v="-82.22"/>
    <n v="11"/>
    <s v="11/2019 Week 5"/>
    <s v="CINV.000029012"/>
    <s v="KR"/>
    <d v="2019-12-05T00:00:00"/>
  </r>
  <r>
    <x v="154"/>
    <x v="154"/>
    <x v="4"/>
    <x v="36"/>
    <n v="-93.58"/>
    <n v="11"/>
    <s v="12/2019"/>
    <s v="CINV.000031273"/>
    <s v="KR"/>
    <d v="2020-01-09T00:00:00"/>
  </r>
  <r>
    <x v="154"/>
    <x v="154"/>
    <x v="4"/>
    <x v="36"/>
    <n v="-0.08"/>
    <n v="11"/>
    <s v="12/2019"/>
    <s v="CINV.000031275"/>
    <s v="KR"/>
    <d v="2020-01-09T00:00:00"/>
  </r>
  <r>
    <x v="154"/>
    <x v="154"/>
    <x v="4"/>
    <x v="36"/>
    <n v="-100.99"/>
    <n v="11"/>
    <s v="01/2020"/>
    <s v="CINV.000033416"/>
    <s v="KR"/>
    <d v="2020-02-10T00:00:00"/>
  </r>
  <r>
    <x v="154"/>
    <x v="154"/>
    <x v="4"/>
    <x v="36"/>
    <n v="-39.18"/>
    <n v="11"/>
    <s v="02/2020"/>
    <s v="CINV.000035430"/>
    <s v="KR"/>
    <d v="2020-03-05T00:00:00"/>
  </r>
  <r>
    <x v="154"/>
    <x v="154"/>
    <x v="4"/>
    <x v="36"/>
    <n v="-54.12"/>
    <n v="11"/>
    <s v="03/2020"/>
    <s v="CINV.000037257"/>
    <s v="KR"/>
    <d v="2020-04-06T00:00:00"/>
  </r>
  <r>
    <x v="154"/>
    <x v="154"/>
    <x v="4"/>
    <x v="36"/>
    <n v="-3.96"/>
    <n v="11"/>
    <s v="03/2020"/>
    <s v="CINV.000037256"/>
    <s v="KR"/>
    <d v="2020-04-06T00:00:00"/>
  </r>
  <r>
    <x v="154"/>
    <x v="154"/>
    <x v="4"/>
    <x v="36"/>
    <n v="-246.5"/>
    <n v="11"/>
    <s v="04/2020"/>
    <s v="CINV.000038839"/>
    <s v="KR"/>
    <d v="2020-05-11T00:00:00"/>
  </r>
  <r>
    <x v="154"/>
    <x v="154"/>
    <x v="4"/>
    <x v="36"/>
    <n v="-4.3"/>
    <n v="11"/>
    <s v="05/2020"/>
    <s v="CINV.000040086"/>
    <s v="KR"/>
    <d v="2020-06-04T00:00:00"/>
  </r>
  <r>
    <x v="154"/>
    <x v="154"/>
    <x v="4"/>
    <x v="36"/>
    <n v="-0.01"/>
    <n v="11"/>
    <s v="05/2020"/>
    <s v="CINV.000040088"/>
    <s v="KR"/>
    <d v="2020-06-04T00:00:00"/>
  </r>
  <r>
    <x v="154"/>
    <x v="154"/>
    <x v="4"/>
    <x v="36"/>
    <n v="-4.6900000000000004"/>
    <n v="11"/>
    <s v="06/2020"/>
    <s v="CINV.000042050"/>
    <s v="KR"/>
    <d v="2020-06-30T00:00:00"/>
  </r>
  <r>
    <x v="154"/>
    <x v="154"/>
    <x v="4"/>
    <x v="36"/>
    <n v="-0.01"/>
    <n v="11"/>
    <s v="06/2020"/>
    <s v="CINV.000042052"/>
    <s v="KR"/>
    <d v="2020-06-30T00:00:00"/>
  </r>
  <r>
    <x v="70"/>
    <x v="70"/>
    <x v="4"/>
    <x v="36"/>
    <n v="-1311.44"/>
    <n v="11"/>
    <s v="10/2019"/>
    <s v="CINV.000025209"/>
    <s v="KR"/>
    <d v="2019-11-07T00:00:00"/>
  </r>
  <r>
    <x v="70"/>
    <x v="70"/>
    <x v="4"/>
    <x v="36"/>
    <n v="-0.44"/>
    <n v="11"/>
    <s v="10/2019"/>
    <s v="CINV.000025206"/>
    <s v="KR"/>
    <d v="2019-11-07T00:00:00"/>
  </r>
  <r>
    <x v="70"/>
    <x v="70"/>
    <x v="4"/>
    <x v="36"/>
    <n v="-2102.5700000000002"/>
    <n v="11"/>
    <s v="11/2019 Week 2"/>
    <s v="CINV.000026752"/>
    <s v="KR"/>
    <d v="2019-11-20T00:00:00"/>
  </r>
  <r>
    <x v="70"/>
    <x v="70"/>
    <x v="4"/>
    <x v="36"/>
    <n v="-26.79"/>
    <n v="11"/>
    <s v="11/2019 Week 3"/>
    <s v="CINV.000027490"/>
    <s v="KR"/>
    <d v="2019-11-26T00:00:00"/>
  </r>
  <r>
    <x v="70"/>
    <x v="70"/>
    <x v="4"/>
    <x v="36"/>
    <n v="-224.54"/>
    <n v="11"/>
    <s v="11/2019 Week 4"/>
    <s v="CINV.000028283"/>
    <s v="KR"/>
    <d v="2019-11-29T00:00:00"/>
  </r>
  <r>
    <x v="70"/>
    <x v="70"/>
    <x v="4"/>
    <x v="36"/>
    <n v="-0.06"/>
    <n v="11"/>
    <s v="11/2019 Week 4"/>
    <s v="CINV.000028284"/>
    <s v="KR"/>
    <d v="2019-11-29T00:00:00"/>
  </r>
  <r>
    <x v="70"/>
    <x v="70"/>
    <x v="4"/>
    <x v="36"/>
    <n v="-229.7"/>
    <n v="11"/>
    <s v="11/2019 Week 5"/>
    <s v="CINV.000029017"/>
    <s v="KR"/>
    <d v="2019-12-05T00:00:00"/>
  </r>
  <r>
    <x v="70"/>
    <x v="70"/>
    <x v="4"/>
    <x v="36"/>
    <n v="-261.44"/>
    <n v="11"/>
    <s v="12/2019"/>
    <s v="CINV.000031279"/>
    <s v="KR"/>
    <d v="2020-01-09T00:00:00"/>
  </r>
  <r>
    <x v="70"/>
    <x v="70"/>
    <x v="4"/>
    <x v="36"/>
    <n v="-0.21"/>
    <n v="11"/>
    <s v="12/2019"/>
    <s v="CINV.000031281"/>
    <s v="KR"/>
    <d v="2020-01-09T00:00:00"/>
  </r>
  <r>
    <x v="70"/>
    <x v="70"/>
    <x v="4"/>
    <x v="36"/>
    <n v="-282.14999999999998"/>
    <n v="11"/>
    <s v="01/2020"/>
    <s v="CINV.000033421"/>
    <s v="KR"/>
    <d v="2020-02-10T00:00:00"/>
  </r>
  <r>
    <x v="70"/>
    <x v="70"/>
    <x v="4"/>
    <x v="36"/>
    <n v="-0.01"/>
    <n v="11"/>
    <s v="01/2020"/>
    <s v="CINV.000033423"/>
    <s v="KR"/>
    <d v="2020-02-10T00:00:00"/>
  </r>
  <r>
    <x v="70"/>
    <x v="70"/>
    <x v="4"/>
    <x v="36"/>
    <n v="-109.45"/>
    <n v="11"/>
    <s v="02/2020"/>
    <s v="CINV.000035435"/>
    <s v="KR"/>
    <d v="2020-03-05T00:00:00"/>
  </r>
  <r>
    <x v="70"/>
    <x v="70"/>
    <x v="4"/>
    <x v="36"/>
    <n v="-0.01"/>
    <n v="11"/>
    <s v="02/2020"/>
    <s v="CINV.000035437"/>
    <s v="KR"/>
    <d v="2020-03-05T00:00:00"/>
  </r>
  <r>
    <x v="70"/>
    <x v="70"/>
    <x v="4"/>
    <x v="36"/>
    <n v="-151.21"/>
    <n v="11"/>
    <s v="03/2020"/>
    <s v="CINV.000037263"/>
    <s v="KR"/>
    <d v="2020-04-06T00:00:00"/>
  </r>
  <r>
    <x v="70"/>
    <x v="70"/>
    <x v="4"/>
    <x v="36"/>
    <n v="-11.06"/>
    <n v="11"/>
    <s v="03/2020"/>
    <s v="CINV.000037262"/>
    <s v="KR"/>
    <d v="2020-04-06T00:00:00"/>
  </r>
  <r>
    <x v="70"/>
    <x v="70"/>
    <x v="4"/>
    <x v="36"/>
    <n v="-688.65"/>
    <n v="11"/>
    <s v="04/2020"/>
    <s v="CINV.000038844"/>
    <s v="KR"/>
    <d v="2020-05-11T00:00:00"/>
  </r>
  <r>
    <x v="70"/>
    <x v="70"/>
    <x v="4"/>
    <x v="36"/>
    <n v="-12.01"/>
    <n v="11"/>
    <s v="05/2020"/>
    <s v="CINV.000040092"/>
    <s v="KR"/>
    <d v="2020-06-04T00:00:00"/>
  </r>
  <r>
    <x v="70"/>
    <x v="70"/>
    <x v="4"/>
    <x v="36"/>
    <n v="-0.02"/>
    <n v="11"/>
    <s v="05/2020"/>
    <s v="CINV.000040094"/>
    <s v="KR"/>
    <d v="2020-06-04T00:00:00"/>
  </r>
  <r>
    <x v="70"/>
    <x v="70"/>
    <x v="4"/>
    <x v="36"/>
    <n v="-13.11"/>
    <n v="11"/>
    <s v="06/2020"/>
    <s v="CINV.000042056"/>
    <s v="KR"/>
    <d v="2020-06-30T00:00:00"/>
  </r>
  <r>
    <x v="70"/>
    <x v="70"/>
    <x v="4"/>
    <x v="36"/>
    <n v="-0.03"/>
    <n v="11"/>
    <s v="06/2020"/>
    <s v="CINV.000042058"/>
    <s v="KR"/>
    <d v="2020-06-30T00:00:00"/>
  </r>
  <r>
    <x v="188"/>
    <x v="188"/>
    <x v="4"/>
    <x v="36"/>
    <n v="-116392.49"/>
    <n v="11"/>
    <s v="10/2019"/>
    <s v="CINV.000025216"/>
    <s v="KR"/>
    <d v="2019-11-07T00:00:00"/>
  </r>
  <r>
    <x v="188"/>
    <x v="188"/>
    <x v="4"/>
    <x v="36"/>
    <n v="-38.68"/>
    <n v="11"/>
    <s v="10/2019"/>
    <s v="CINV.000025214"/>
    <s v="KR"/>
    <d v="2019-11-07T00:00:00"/>
  </r>
  <r>
    <x v="188"/>
    <x v="188"/>
    <x v="4"/>
    <x v="36"/>
    <n v="-186606.92"/>
    <n v="11"/>
    <s v="11/2019 Week 2"/>
    <s v="CINV.000026757"/>
    <s v="KR"/>
    <d v="2019-11-20T00:00:00"/>
  </r>
  <r>
    <x v="188"/>
    <x v="188"/>
    <x v="4"/>
    <x v="36"/>
    <n v="-2377.58"/>
    <n v="11"/>
    <s v="11/2019 Week 3"/>
    <s v="CINV.000027493"/>
    <s v="KR"/>
    <d v="2019-11-26T00:00:00"/>
  </r>
  <r>
    <x v="188"/>
    <x v="188"/>
    <x v="4"/>
    <x v="36"/>
    <n v="-19928.23"/>
    <n v="11"/>
    <s v="11/2019 Week 4"/>
    <s v="CINV.000028289"/>
    <s v="KR"/>
    <d v="2019-11-29T00:00:00"/>
  </r>
  <r>
    <x v="188"/>
    <x v="188"/>
    <x v="4"/>
    <x v="36"/>
    <n v="-5.22"/>
    <n v="11"/>
    <s v="11/2019 Week 4"/>
    <s v="CINV.000028286"/>
    <s v="KR"/>
    <d v="2019-11-29T00:00:00"/>
  </r>
  <r>
    <x v="188"/>
    <x v="188"/>
    <x v="4"/>
    <x v="36"/>
    <n v="-20386.759999999998"/>
    <n v="11"/>
    <s v="11/2019 Week 5"/>
    <s v="CINV.000029021"/>
    <s v="KR"/>
    <d v="2019-12-05T00:00:00"/>
  </r>
  <r>
    <x v="188"/>
    <x v="188"/>
    <x v="4"/>
    <x v="36"/>
    <n v="0.03"/>
    <n v="11"/>
    <s v="11/2019 Week 5"/>
    <s v="CINV.000029023"/>
    <s v="KR"/>
    <d v="2019-12-05T00:00:00"/>
  </r>
  <r>
    <x v="188"/>
    <x v="188"/>
    <x v="4"/>
    <x v="36"/>
    <n v="-23203.39"/>
    <n v="11"/>
    <s v="12/2019"/>
    <s v="CINV.000031284"/>
    <s v="KR"/>
    <d v="2020-01-09T00:00:00"/>
  </r>
  <r>
    <x v="188"/>
    <x v="188"/>
    <x v="4"/>
    <x v="36"/>
    <n v="-18.55"/>
    <n v="11"/>
    <s v="12/2019"/>
    <s v="CINV.000031286"/>
    <s v="KR"/>
    <d v="2020-01-09T00:00:00"/>
  </r>
  <r>
    <x v="188"/>
    <x v="188"/>
    <x v="4"/>
    <x v="36"/>
    <n v="-25040.98"/>
    <n v="11"/>
    <s v="01/2020"/>
    <s v="CINV.000033426"/>
    <s v="KR"/>
    <d v="2020-02-10T00:00:00"/>
  </r>
  <r>
    <x v="188"/>
    <x v="188"/>
    <x v="4"/>
    <x v="36"/>
    <n v="-0.8"/>
    <n v="11"/>
    <s v="01/2020"/>
    <s v="CINV.000033428"/>
    <s v="KR"/>
    <d v="2020-02-10T00:00:00"/>
  </r>
  <r>
    <x v="188"/>
    <x v="188"/>
    <x v="4"/>
    <x v="36"/>
    <n v="-9713.5300000000007"/>
    <n v="11"/>
    <s v="02/2020"/>
    <s v="CINV.000035440"/>
    <s v="KR"/>
    <d v="2020-03-05T00:00:00"/>
  </r>
  <r>
    <x v="188"/>
    <x v="188"/>
    <x v="4"/>
    <x v="36"/>
    <n v="-0.55000000000000004"/>
    <n v="11"/>
    <s v="02/2020"/>
    <s v="CINV.000035442"/>
    <s v="KR"/>
    <d v="2020-03-05T00:00:00"/>
  </r>
  <r>
    <x v="188"/>
    <x v="188"/>
    <x v="4"/>
    <x v="36"/>
    <n v="-13420.13"/>
    <n v="11"/>
    <s v="03/2020"/>
    <s v="CINV.000037267"/>
    <s v="KR"/>
    <d v="2020-04-06T00:00:00"/>
  </r>
  <r>
    <x v="188"/>
    <x v="188"/>
    <x v="4"/>
    <x v="36"/>
    <n v="-981.98"/>
    <n v="11"/>
    <s v="03/2020"/>
    <s v="CINV.000037266"/>
    <s v="KR"/>
    <d v="2020-04-06T00:00:00"/>
  </r>
  <r>
    <x v="188"/>
    <x v="188"/>
    <x v="4"/>
    <x v="36"/>
    <n v="-61118.64"/>
    <n v="11"/>
    <s v="04/2020"/>
    <s v="CINV.000038848"/>
    <s v="KR"/>
    <d v="2020-05-11T00:00:00"/>
  </r>
  <r>
    <x v="188"/>
    <x v="188"/>
    <x v="4"/>
    <x v="36"/>
    <n v="-0.27"/>
    <n v="11"/>
    <s v="04/2020"/>
    <s v="CINV.000038849"/>
    <s v="KR"/>
    <d v="2020-05-11T00:00:00"/>
  </r>
  <r>
    <x v="188"/>
    <x v="188"/>
    <x v="4"/>
    <x v="36"/>
    <n v="-1065.7"/>
    <n v="11"/>
    <s v="05/2020"/>
    <s v="CINV.000040097"/>
    <s v="KR"/>
    <d v="2020-06-04T00:00:00"/>
  </r>
  <r>
    <x v="188"/>
    <x v="188"/>
    <x v="4"/>
    <x v="36"/>
    <n v="-1.65"/>
    <n v="11"/>
    <s v="05/2020"/>
    <s v="CINV.000040099"/>
    <s v="KR"/>
    <d v="2020-06-04T00:00:00"/>
  </r>
  <r>
    <x v="188"/>
    <x v="188"/>
    <x v="4"/>
    <x v="36"/>
    <n v="-1163.5"/>
    <n v="11"/>
    <s v="06/2020"/>
    <s v="CINV.000042061"/>
    <s v="KR"/>
    <d v="2020-06-30T00:00:00"/>
  </r>
  <r>
    <x v="188"/>
    <x v="188"/>
    <x v="4"/>
    <x v="36"/>
    <n v="-2.98"/>
    <n v="11"/>
    <s v="06/2020"/>
    <s v="CINV.000042063"/>
    <s v="KR"/>
    <d v="2020-06-30T00:00:00"/>
  </r>
  <r>
    <x v="189"/>
    <x v="189"/>
    <x v="4"/>
    <x v="36"/>
    <n v="-129.19999999999999"/>
    <n v="11"/>
    <s v="10/2019"/>
    <s v="CINV.000025223"/>
    <s v="KR"/>
    <d v="2019-11-07T00:00:00"/>
  </r>
  <r>
    <x v="189"/>
    <x v="189"/>
    <x v="4"/>
    <x v="36"/>
    <n v="-0.04"/>
    <n v="11"/>
    <s v="10/2019"/>
    <s v="CINV.000025221"/>
    <s v="KR"/>
    <d v="2019-11-07T00:00:00"/>
  </r>
  <r>
    <x v="189"/>
    <x v="189"/>
    <x v="4"/>
    <x v="36"/>
    <n v="-207.13"/>
    <n v="11"/>
    <s v="11/2019 Week 2"/>
    <s v="CINV.000026762"/>
    <s v="KR"/>
    <d v="2019-11-20T00:00:00"/>
  </r>
  <r>
    <x v="189"/>
    <x v="189"/>
    <x v="4"/>
    <x v="36"/>
    <n v="-2.64"/>
    <n v="11"/>
    <s v="11/2019 Week 3"/>
    <s v="CINV.000027495"/>
    <s v="KR"/>
    <d v="2019-11-26T00:00:00"/>
  </r>
  <r>
    <x v="189"/>
    <x v="189"/>
    <x v="4"/>
    <x v="36"/>
    <n v="-22.12"/>
    <n v="11"/>
    <s v="11/2019 Week 4"/>
    <s v="CINV.000028293"/>
    <s v="KR"/>
    <d v="2019-11-29T00:00:00"/>
  </r>
  <r>
    <x v="189"/>
    <x v="189"/>
    <x v="4"/>
    <x v="36"/>
    <n v="-0.01"/>
    <n v="11"/>
    <s v="11/2019 Week 4"/>
    <s v="CINV.000028294"/>
    <s v="KR"/>
    <d v="2019-11-29T00:00:00"/>
  </r>
  <r>
    <x v="189"/>
    <x v="189"/>
    <x v="4"/>
    <x v="36"/>
    <n v="-22.63"/>
    <n v="11"/>
    <s v="11/2019 Week 5"/>
    <s v="CINV.000029026"/>
    <s v="KR"/>
    <d v="2019-12-05T00:00:00"/>
  </r>
  <r>
    <x v="189"/>
    <x v="189"/>
    <x v="4"/>
    <x v="36"/>
    <n v="-25.76"/>
    <n v="11"/>
    <s v="12/2019"/>
    <s v="CINV.000031289"/>
    <s v="KR"/>
    <d v="2020-01-09T00:00:00"/>
  </r>
  <r>
    <x v="189"/>
    <x v="189"/>
    <x v="4"/>
    <x v="36"/>
    <n v="-0.02"/>
    <n v="11"/>
    <s v="12/2019"/>
    <s v="CINV.000031291"/>
    <s v="KR"/>
    <d v="2020-01-09T00:00:00"/>
  </r>
  <r>
    <x v="189"/>
    <x v="189"/>
    <x v="4"/>
    <x v="36"/>
    <n v="-27.8"/>
    <n v="11"/>
    <s v="01/2020"/>
    <s v="CINV.000033431"/>
    <s v="KR"/>
    <d v="2020-02-10T00:00:00"/>
  </r>
  <r>
    <x v="189"/>
    <x v="189"/>
    <x v="4"/>
    <x v="36"/>
    <n v="-10.78"/>
    <n v="11"/>
    <s v="02/2020"/>
    <s v="CINV.000035445"/>
    <s v="KR"/>
    <d v="2020-03-05T00:00:00"/>
  </r>
  <r>
    <x v="189"/>
    <x v="189"/>
    <x v="4"/>
    <x v="36"/>
    <n v="-14.9"/>
    <n v="11"/>
    <s v="03/2020"/>
    <s v="CINV.000037270"/>
    <s v="KR"/>
    <d v="2020-04-06T00:00:00"/>
  </r>
  <r>
    <x v="189"/>
    <x v="189"/>
    <x v="4"/>
    <x v="36"/>
    <n v="-1.0900000000000001"/>
    <n v="11"/>
    <s v="03/2020"/>
    <s v="CINV.000037271"/>
    <s v="KR"/>
    <d v="2020-04-06T00:00:00"/>
  </r>
  <r>
    <x v="189"/>
    <x v="189"/>
    <x v="4"/>
    <x v="36"/>
    <n v="-67.84"/>
    <n v="11"/>
    <s v="04/2020"/>
    <s v="CINV.000038853"/>
    <s v="KR"/>
    <d v="2020-05-11T00:00:00"/>
  </r>
  <r>
    <x v="189"/>
    <x v="189"/>
    <x v="4"/>
    <x v="36"/>
    <n v="-1.18"/>
    <n v="11"/>
    <s v="05/2020"/>
    <s v="CINV.000040102"/>
    <s v="KR"/>
    <d v="2020-06-04T00:00:00"/>
  </r>
  <r>
    <x v="189"/>
    <x v="189"/>
    <x v="4"/>
    <x v="36"/>
    <n v="-1.29"/>
    <n v="11"/>
    <s v="06/2020"/>
    <s v="CINV.000042066"/>
    <s v="KR"/>
    <d v="2020-06-30T00:00:00"/>
  </r>
  <r>
    <x v="71"/>
    <x v="71"/>
    <x v="4"/>
    <x v="36"/>
    <n v="-605.12"/>
    <n v="11"/>
    <s v="10/2019"/>
    <s v="CINV.000025234"/>
    <s v="KR"/>
    <d v="2019-11-07T00:00:00"/>
  </r>
  <r>
    <x v="71"/>
    <x v="71"/>
    <x v="4"/>
    <x v="36"/>
    <n v="-0.2"/>
    <n v="11"/>
    <s v="10/2019"/>
    <s v="CINV.000025231"/>
    <s v="KR"/>
    <d v="2019-11-07T00:00:00"/>
  </r>
  <r>
    <x v="71"/>
    <x v="71"/>
    <x v="4"/>
    <x v="36"/>
    <n v="-970.16"/>
    <n v="11"/>
    <s v="11/2019 Week 2"/>
    <s v="CINV.000026769"/>
    <s v="KR"/>
    <d v="2019-11-20T00:00:00"/>
  </r>
  <r>
    <x v="71"/>
    <x v="71"/>
    <x v="4"/>
    <x v="36"/>
    <n v="-12.36"/>
    <n v="11"/>
    <s v="11/2019 Week 3"/>
    <s v="CINV.000027500"/>
    <s v="KR"/>
    <d v="2019-11-26T00:00:00"/>
  </r>
  <r>
    <x v="71"/>
    <x v="71"/>
    <x v="4"/>
    <x v="36"/>
    <n v="-103.61"/>
    <n v="11"/>
    <s v="11/2019 Week 4"/>
    <s v="CINV.000028299"/>
    <s v="KR"/>
    <d v="2019-11-29T00:00:00"/>
  </r>
  <r>
    <x v="71"/>
    <x v="71"/>
    <x v="4"/>
    <x v="36"/>
    <n v="-0.03"/>
    <n v="11"/>
    <s v="11/2019 Week 4"/>
    <s v="CINV.000028300"/>
    <s v="KR"/>
    <d v="2019-11-29T00:00:00"/>
  </r>
  <r>
    <x v="71"/>
    <x v="71"/>
    <x v="4"/>
    <x v="36"/>
    <n v="-105.99"/>
    <n v="11"/>
    <s v="11/2019 Week 5"/>
    <s v="CINV.000029031"/>
    <s v="KR"/>
    <d v="2019-12-05T00:00:00"/>
  </r>
  <r>
    <x v="71"/>
    <x v="71"/>
    <x v="4"/>
    <x v="36"/>
    <n v="-120.63"/>
    <n v="11"/>
    <s v="12/2019"/>
    <s v="CINV.000031295"/>
    <s v="KR"/>
    <d v="2020-01-09T00:00:00"/>
  </r>
  <r>
    <x v="71"/>
    <x v="71"/>
    <x v="4"/>
    <x v="36"/>
    <n v="-0.1"/>
    <n v="11"/>
    <s v="12/2019"/>
    <s v="CINV.000031297"/>
    <s v="KR"/>
    <d v="2020-01-09T00:00:00"/>
  </r>
  <r>
    <x v="71"/>
    <x v="71"/>
    <x v="4"/>
    <x v="36"/>
    <n v="-130.19"/>
    <n v="11"/>
    <s v="01/2020"/>
    <s v="CINV.000033436"/>
    <s v="KR"/>
    <d v="2020-02-10T00:00:00"/>
  </r>
  <r>
    <x v="71"/>
    <x v="71"/>
    <x v="4"/>
    <x v="36"/>
    <n v="-50.5"/>
    <n v="11"/>
    <s v="02/2020"/>
    <s v="CINV.000035450"/>
    <s v="KR"/>
    <d v="2020-03-05T00:00:00"/>
  </r>
  <r>
    <x v="71"/>
    <x v="71"/>
    <x v="4"/>
    <x v="36"/>
    <n v="-69.77"/>
    <n v="11"/>
    <s v="03/2020"/>
    <s v="CINV.000037276"/>
    <s v="KR"/>
    <d v="2020-04-06T00:00:00"/>
  </r>
  <r>
    <x v="71"/>
    <x v="71"/>
    <x v="4"/>
    <x v="36"/>
    <n v="-5.1100000000000003"/>
    <n v="11"/>
    <s v="03/2020"/>
    <s v="CINV.000037277"/>
    <s v="KR"/>
    <d v="2020-04-06T00:00:00"/>
  </r>
  <r>
    <x v="71"/>
    <x v="71"/>
    <x v="4"/>
    <x v="36"/>
    <n v="-317.75"/>
    <n v="11"/>
    <s v="04/2020"/>
    <s v="CINV.000038858"/>
    <s v="KR"/>
    <d v="2020-05-11T00:00:00"/>
  </r>
  <r>
    <x v="71"/>
    <x v="71"/>
    <x v="4"/>
    <x v="36"/>
    <n v="-5.54"/>
    <n v="11"/>
    <s v="05/2020"/>
    <s v="CINV.000040107"/>
    <s v="KR"/>
    <d v="2020-06-04T00:00:00"/>
  </r>
  <r>
    <x v="71"/>
    <x v="71"/>
    <x v="4"/>
    <x v="36"/>
    <n v="-0.01"/>
    <n v="11"/>
    <s v="05/2020"/>
    <s v="CINV.000040109"/>
    <s v="KR"/>
    <d v="2020-06-04T00:00:00"/>
  </r>
  <r>
    <x v="71"/>
    <x v="71"/>
    <x v="4"/>
    <x v="36"/>
    <n v="-6.05"/>
    <n v="11"/>
    <s v="06/2020"/>
    <s v="CINV.000042071"/>
    <s v="KR"/>
    <d v="2020-06-30T00:00:00"/>
  </r>
  <r>
    <x v="71"/>
    <x v="71"/>
    <x v="4"/>
    <x v="36"/>
    <n v="-0.02"/>
    <n v="11"/>
    <s v="06/2020"/>
    <s v="CINV.000042073"/>
    <s v="KR"/>
    <d v="2020-06-30T00:00:00"/>
  </r>
  <r>
    <x v="0"/>
    <x v="0"/>
    <x v="5"/>
    <x v="35"/>
    <n v="46.7"/>
    <n v="11"/>
    <s v="10/2019"/>
    <s v="CINV.000024375"/>
    <s v="KR"/>
    <d v="2019-11-07T00:00:00"/>
  </r>
  <r>
    <x v="125"/>
    <x v="125"/>
    <x v="5"/>
    <x v="35"/>
    <n v="0.03"/>
    <n v="11"/>
    <s v="10/2019"/>
    <s v="CINV.000024382"/>
    <s v="KR"/>
    <d v="2019-11-07T00:00:00"/>
  </r>
  <r>
    <x v="2"/>
    <x v="2"/>
    <x v="5"/>
    <x v="35"/>
    <n v="63.51"/>
    <n v="11"/>
    <s v="10/2019"/>
    <s v="CINV.000024394"/>
    <s v="KR"/>
    <d v="2019-11-07T00:00:00"/>
  </r>
  <r>
    <x v="185"/>
    <x v="185"/>
    <x v="5"/>
    <x v="35"/>
    <n v="58.88"/>
    <n v="11"/>
    <s v="10/2019"/>
    <s v="CINV.000024401"/>
    <s v="KR"/>
    <d v="2019-11-07T00:00:00"/>
  </r>
  <r>
    <x v="87"/>
    <x v="87"/>
    <x v="5"/>
    <x v="35"/>
    <n v="193.1"/>
    <n v="11"/>
    <s v="10/2019"/>
    <s v="CINV.000024408"/>
    <s v="KR"/>
    <d v="2019-11-07T00:00:00"/>
  </r>
  <r>
    <x v="126"/>
    <x v="126"/>
    <x v="5"/>
    <x v="35"/>
    <n v="0.22"/>
    <n v="11"/>
    <s v="10/2019"/>
    <s v="CINV.000024415"/>
    <s v="KR"/>
    <d v="2019-11-07T00:00:00"/>
  </r>
  <r>
    <x v="3"/>
    <x v="3"/>
    <x v="5"/>
    <x v="35"/>
    <n v="23.64"/>
    <n v="11"/>
    <s v="10/2019"/>
    <s v="CINV.000024429"/>
    <s v="KR"/>
    <d v="2019-11-07T00:00:00"/>
  </r>
  <r>
    <x v="123"/>
    <x v="123"/>
    <x v="5"/>
    <x v="35"/>
    <n v="0.03"/>
    <n v="11"/>
    <s v="10/2019"/>
    <s v="CINV.000024435"/>
    <s v="KR"/>
    <d v="2019-11-07T00:00:00"/>
  </r>
  <r>
    <x v="4"/>
    <x v="4"/>
    <x v="5"/>
    <x v="35"/>
    <n v="275.45"/>
    <n v="11"/>
    <s v="10/2019"/>
    <s v="CINV.000024449"/>
    <s v="KR"/>
    <d v="2019-11-07T00:00:00"/>
  </r>
  <r>
    <x v="5"/>
    <x v="5"/>
    <x v="5"/>
    <x v="35"/>
    <n v="1.74"/>
    <n v="11"/>
    <s v="10/2019"/>
    <s v="CINV.000024456"/>
    <s v="KR"/>
    <d v="2019-11-07T00:00:00"/>
  </r>
  <r>
    <x v="155"/>
    <x v="155"/>
    <x v="5"/>
    <x v="35"/>
    <n v="50.19"/>
    <n v="11"/>
    <s v="10/2019"/>
    <s v="CINV.000024465"/>
    <s v="KR"/>
    <d v="2019-11-07T00:00:00"/>
  </r>
  <r>
    <x v="129"/>
    <x v="129"/>
    <x v="5"/>
    <x v="35"/>
    <n v="0.78"/>
    <n v="11"/>
    <s v="10/2019"/>
    <s v="CINV.000024472"/>
    <s v="KR"/>
    <d v="2019-11-07T00:00:00"/>
  </r>
  <r>
    <x v="6"/>
    <x v="6"/>
    <x v="5"/>
    <x v="35"/>
    <n v="16.98"/>
    <n v="11"/>
    <s v="10/2019"/>
    <s v="CINV.000024479"/>
    <s v="KR"/>
    <d v="2019-11-07T00:00:00"/>
  </r>
  <r>
    <x v="89"/>
    <x v="89"/>
    <x v="5"/>
    <x v="35"/>
    <n v="0.95"/>
    <n v="11"/>
    <s v="10/2019"/>
    <s v="CINV.000024486"/>
    <s v="KR"/>
    <d v="2019-11-07T00:00:00"/>
  </r>
  <r>
    <x v="90"/>
    <x v="90"/>
    <x v="5"/>
    <x v="35"/>
    <n v="0.35"/>
    <n v="11"/>
    <s v="10/2019"/>
    <s v="CINV.000024493"/>
    <s v="KR"/>
    <d v="2019-11-07T00:00:00"/>
  </r>
  <r>
    <x v="176"/>
    <x v="176"/>
    <x v="5"/>
    <x v="35"/>
    <n v="1.23"/>
    <n v="11"/>
    <s v="10/2019"/>
    <s v="CINV.000024502"/>
    <s v="KR"/>
    <d v="2019-11-07T00:00:00"/>
  </r>
  <r>
    <x v="7"/>
    <x v="7"/>
    <x v="5"/>
    <x v="35"/>
    <n v="0.88"/>
    <n v="11"/>
    <s v="10/2019"/>
    <s v="CINV.000024508"/>
    <s v="KR"/>
    <d v="2019-11-07T00:00:00"/>
  </r>
  <r>
    <x v="103"/>
    <x v="103"/>
    <x v="5"/>
    <x v="35"/>
    <n v="0.11"/>
    <n v="11"/>
    <s v="10/2019"/>
    <s v="CINV.000024513"/>
    <s v="KR"/>
    <d v="2019-11-07T00:00:00"/>
  </r>
  <r>
    <x v="192"/>
    <x v="192"/>
    <x v="5"/>
    <x v="35"/>
    <n v="0.01"/>
    <n v="11"/>
    <s v="10/2019"/>
    <s v="CINV.000025239"/>
    <s v="KR"/>
    <d v="2019-11-07T00:00:00"/>
  </r>
  <r>
    <x v="8"/>
    <x v="8"/>
    <x v="5"/>
    <x v="35"/>
    <n v="3878.06"/>
    <n v="11"/>
    <s v="10/2019"/>
    <s v="CINV.000024521"/>
    <s v="KR"/>
    <d v="2019-11-07T00:00:00"/>
  </r>
  <r>
    <x v="10"/>
    <x v="10"/>
    <x v="5"/>
    <x v="35"/>
    <n v="3.42"/>
    <n v="11"/>
    <s v="10/2019"/>
    <s v="CINV.000024528"/>
    <s v="KR"/>
    <d v="2019-11-07T00:00:00"/>
  </r>
  <r>
    <x v="91"/>
    <x v="91"/>
    <x v="5"/>
    <x v="35"/>
    <n v="165.57"/>
    <n v="11"/>
    <s v="10/2019"/>
    <s v="CINV.000024535"/>
    <s v="KR"/>
    <d v="2019-11-07T00:00:00"/>
  </r>
  <r>
    <x v="130"/>
    <x v="130"/>
    <x v="5"/>
    <x v="35"/>
    <n v="198.84"/>
    <n v="11"/>
    <s v="10/2019"/>
    <s v="CINV.000024542"/>
    <s v="KR"/>
    <d v="2019-11-07T00:00:00"/>
  </r>
  <r>
    <x v="132"/>
    <x v="132"/>
    <x v="5"/>
    <x v="35"/>
    <n v="1.73"/>
    <n v="11"/>
    <s v="10/2019"/>
    <s v="CINV.000024551"/>
    <s v="KR"/>
    <d v="2019-11-07T00:00:00"/>
  </r>
  <r>
    <x v="92"/>
    <x v="92"/>
    <x v="5"/>
    <x v="35"/>
    <n v="1471.32"/>
    <n v="11"/>
    <s v="10/2019"/>
    <s v="CINV.000024558"/>
    <s v="KR"/>
    <d v="2019-11-07T00:00:00"/>
  </r>
  <r>
    <x v="117"/>
    <x v="117"/>
    <x v="5"/>
    <x v="35"/>
    <n v="131.97"/>
    <n v="11"/>
    <s v="10/2019"/>
    <s v="CINV.000024565"/>
    <s v="KR"/>
    <d v="2019-11-07T00:00:00"/>
  </r>
  <r>
    <x v="13"/>
    <x v="13"/>
    <x v="5"/>
    <x v="35"/>
    <n v="50.9"/>
    <n v="11"/>
    <s v="10/2019"/>
    <s v="CINV.000024576"/>
    <s v="KR"/>
    <d v="2019-11-07T00:00:00"/>
  </r>
  <r>
    <x v="93"/>
    <x v="93"/>
    <x v="5"/>
    <x v="35"/>
    <n v="3.63"/>
    <n v="11"/>
    <s v="10/2019"/>
    <s v="CINV.000024583"/>
    <s v="KR"/>
    <d v="2019-11-07T00:00:00"/>
  </r>
  <r>
    <x v="170"/>
    <x v="170"/>
    <x v="5"/>
    <x v="35"/>
    <n v="1.48"/>
    <n v="11"/>
    <s v="10/2019"/>
    <s v="CINV.000024590"/>
    <s v="KR"/>
    <d v="2019-11-07T00:00:00"/>
  </r>
  <r>
    <x v="133"/>
    <x v="133"/>
    <x v="5"/>
    <x v="35"/>
    <n v="0.02"/>
    <n v="11"/>
    <s v="10/2019"/>
    <s v="CINV.000024597"/>
    <s v="KR"/>
    <d v="2019-11-07T00:00:00"/>
  </r>
  <r>
    <x v="14"/>
    <x v="14"/>
    <x v="5"/>
    <x v="35"/>
    <n v="8.52"/>
    <n v="11"/>
    <s v="10/2019"/>
    <s v="CINV.000024604"/>
    <s v="KR"/>
    <d v="2019-11-07T00:00:00"/>
  </r>
  <r>
    <x v="180"/>
    <x v="180"/>
    <x v="5"/>
    <x v="35"/>
    <n v="1.08"/>
    <n v="11"/>
    <s v="10/2019"/>
    <s v="CINV.000024611"/>
    <s v="KR"/>
    <d v="2019-11-07T00:00:00"/>
  </r>
  <r>
    <x v="134"/>
    <x v="134"/>
    <x v="5"/>
    <x v="35"/>
    <n v="0.01"/>
    <n v="11"/>
    <s v="10/2019"/>
    <s v="CINV.000024616"/>
    <s v="KR"/>
    <d v="2019-11-07T00:00:00"/>
  </r>
  <r>
    <x v="15"/>
    <x v="15"/>
    <x v="5"/>
    <x v="35"/>
    <n v="310.83999999999997"/>
    <n v="11"/>
    <s v="10/2019"/>
    <s v="CINV.000024623"/>
    <s v="KR"/>
    <d v="2019-11-07T00:00:00"/>
  </r>
  <r>
    <x v="135"/>
    <x v="135"/>
    <x v="5"/>
    <x v="35"/>
    <n v="0.21"/>
    <n v="11"/>
    <s v="10/2019"/>
    <s v="CINV.000024630"/>
    <s v="KR"/>
    <d v="2019-11-07T00:00:00"/>
  </r>
  <r>
    <x v="16"/>
    <x v="16"/>
    <x v="5"/>
    <x v="35"/>
    <n v="2463.44"/>
    <n v="11"/>
    <s v="10/2019"/>
    <s v="CINV.000024641"/>
    <s v="KR"/>
    <d v="2019-11-07T00:00:00"/>
  </r>
  <r>
    <x v="122"/>
    <x v="122"/>
    <x v="5"/>
    <x v="35"/>
    <n v="902.9"/>
    <n v="11"/>
    <s v="10/2019"/>
    <s v="CINV.000024648"/>
    <s v="KR"/>
    <d v="2019-11-07T00:00:00"/>
  </r>
  <r>
    <x v="109"/>
    <x v="109"/>
    <x v="5"/>
    <x v="35"/>
    <n v="1181.6600000000001"/>
    <n v="11"/>
    <s v="10/2019"/>
    <s v="CINV.000024655"/>
    <s v="KR"/>
    <d v="2019-11-07T00:00:00"/>
  </r>
  <r>
    <x v="136"/>
    <x v="136"/>
    <x v="5"/>
    <x v="35"/>
    <n v="1.99"/>
    <n v="11"/>
    <s v="10/2019"/>
    <s v="CINV.000024662"/>
    <s v="KR"/>
    <d v="2019-11-07T00:00:00"/>
  </r>
  <r>
    <x v="19"/>
    <x v="19"/>
    <x v="5"/>
    <x v="35"/>
    <n v="193.83"/>
    <n v="11"/>
    <s v="10/2019"/>
    <s v="CINV.000024673"/>
    <s v="KR"/>
    <d v="2019-11-07T00:00:00"/>
  </r>
  <r>
    <x v="20"/>
    <x v="20"/>
    <x v="5"/>
    <x v="35"/>
    <n v="37.24"/>
    <n v="11"/>
    <s v="10/2019"/>
    <s v="CINV.000024680"/>
    <s v="KR"/>
    <d v="2019-11-07T00:00:00"/>
  </r>
  <r>
    <x v="137"/>
    <x v="137"/>
    <x v="5"/>
    <x v="35"/>
    <n v="7.0000000000000007E-2"/>
    <n v="11"/>
    <s v="10/2019"/>
    <s v="CINV.000024686"/>
    <s v="KR"/>
    <d v="2019-11-07T00:00:00"/>
  </r>
  <r>
    <x v="25"/>
    <x v="25"/>
    <x v="5"/>
    <x v="35"/>
    <n v="252.12"/>
    <n v="11"/>
    <s v="10/2019"/>
    <s v="CINV.000024700"/>
    <s v="KR"/>
    <d v="2019-11-07T00:00:00"/>
  </r>
  <r>
    <x v="26"/>
    <x v="26"/>
    <x v="5"/>
    <x v="35"/>
    <n v="105.41"/>
    <n v="11"/>
    <s v="10/2019"/>
    <s v="CINV.000024707"/>
    <s v="KR"/>
    <d v="2019-11-07T00:00:00"/>
  </r>
  <r>
    <x v="138"/>
    <x v="138"/>
    <x v="5"/>
    <x v="35"/>
    <n v="1.07"/>
    <n v="11"/>
    <s v="10/2019"/>
    <s v="CINV.000024714"/>
    <s v="KR"/>
    <d v="2019-11-07T00:00:00"/>
  </r>
  <r>
    <x v="27"/>
    <x v="27"/>
    <x v="5"/>
    <x v="35"/>
    <n v="15.56"/>
    <n v="11"/>
    <s v="10/2019"/>
    <s v="CINV.000024721"/>
    <s v="KR"/>
    <d v="2019-11-07T00:00:00"/>
  </r>
  <r>
    <x v="120"/>
    <x v="120"/>
    <x v="5"/>
    <x v="35"/>
    <n v="4.43"/>
    <n v="11"/>
    <s v="10/2019"/>
    <s v="CINV.000024729"/>
    <s v="KR"/>
    <d v="2019-11-07T00:00:00"/>
  </r>
  <r>
    <x v="107"/>
    <x v="107"/>
    <x v="5"/>
    <x v="35"/>
    <n v="230.06"/>
    <n v="11"/>
    <s v="10/2019"/>
    <s v="CINV.000024742"/>
    <s v="KR"/>
    <d v="2019-11-07T00:00:00"/>
  </r>
  <r>
    <x v="108"/>
    <x v="108"/>
    <x v="5"/>
    <x v="35"/>
    <n v="140.56"/>
    <n v="11"/>
    <s v="10/2019"/>
    <s v="CINV.000024749"/>
    <s v="KR"/>
    <d v="2019-11-07T00:00:00"/>
  </r>
  <r>
    <x v="140"/>
    <x v="140"/>
    <x v="5"/>
    <x v="35"/>
    <n v="0.4"/>
    <n v="11"/>
    <s v="10/2019"/>
    <s v="CINV.000024756"/>
    <s v="KR"/>
    <d v="2019-11-07T00:00:00"/>
  </r>
  <r>
    <x v="30"/>
    <x v="30"/>
    <x v="5"/>
    <x v="35"/>
    <n v="113.68"/>
    <n v="11"/>
    <s v="10/2019"/>
    <s v="CINV.000024764"/>
    <s v="KR"/>
    <d v="2019-11-07T00:00:00"/>
  </r>
  <r>
    <x v="31"/>
    <x v="31"/>
    <x v="5"/>
    <x v="35"/>
    <n v="28.43"/>
    <n v="11"/>
    <s v="10/2019"/>
    <s v="CINV.000024771"/>
    <s v="KR"/>
    <d v="2019-11-07T00:00:00"/>
  </r>
  <r>
    <x v="32"/>
    <x v="32"/>
    <x v="5"/>
    <x v="35"/>
    <n v="17.02"/>
    <n v="11"/>
    <s v="10/2019"/>
    <s v="CINV.000024785"/>
    <s v="KR"/>
    <d v="2019-11-07T00:00:00"/>
  </r>
  <r>
    <x v="142"/>
    <x v="142"/>
    <x v="5"/>
    <x v="35"/>
    <n v="0.02"/>
    <n v="11"/>
    <s v="10/2019"/>
    <s v="CINV.000024795"/>
    <s v="KR"/>
    <d v="2019-11-07T00:00:00"/>
  </r>
  <r>
    <x v="34"/>
    <x v="34"/>
    <x v="5"/>
    <x v="35"/>
    <n v="144.69"/>
    <n v="11"/>
    <s v="10/2019"/>
    <s v="CINV.000024803"/>
    <s v="KR"/>
    <d v="2019-11-07T00:00:00"/>
  </r>
  <r>
    <x v="35"/>
    <x v="35"/>
    <x v="5"/>
    <x v="35"/>
    <n v="48.95"/>
    <n v="11"/>
    <s v="10/2019"/>
    <s v="CINV.000024810"/>
    <s v="KR"/>
    <d v="2019-11-07T00:00:00"/>
  </r>
  <r>
    <x v="143"/>
    <x v="143"/>
    <x v="5"/>
    <x v="35"/>
    <n v="0.03"/>
    <n v="11"/>
    <s v="10/2019"/>
    <s v="CINV.000024817"/>
    <s v="KR"/>
    <d v="2019-11-07T00:00:00"/>
  </r>
  <r>
    <x v="37"/>
    <x v="37"/>
    <x v="5"/>
    <x v="35"/>
    <n v="4.5199999999999996"/>
    <n v="11"/>
    <s v="10/2019"/>
    <s v="CINV.000024824"/>
    <s v="KR"/>
    <d v="2019-11-07T00:00:00"/>
  </r>
  <r>
    <x v="186"/>
    <x v="186"/>
    <x v="5"/>
    <x v="35"/>
    <n v="1.05"/>
    <n v="11"/>
    <s v="10/2019"/>
    <s v="CINV.000024831"/>
    <s v="KR"/>
    <d v="2019-11-07T00:00:00"/>
  </r>
  <r>
    <x v="97"/>
    <x v="97"/>
    <x v="5"/>
    <x v="35"/>
    <n v="2"/>
    <n v="11"/>
    <s v="10/2019"/>
    <s v="CINV.000024838"/>
    <s v="KR"/>
    <d v="2019-11-07T00:00:00"/>
  </r>
  <r>
    <x v="38"/>
    <x v="38"/>
    <x v="5"/>
    <x v="35"/>
    <n v="23.92"/>
    <n v="11"/>
    <s v="10/2019"/>
    <s v="CINV.000024848"/>
    <s v="KR"/>
    <d v="2019-11-07T00:00:00"/>
  </r>
  <r>
    <x v="39"/>
    <x v="39"/>
    <x v="5"/>
    <x v="35"/>
    <n v="15.49"/>
    <n v="11"/>
    <s v="10/2019"/>
    <s v="CINV.000024855"/>
    <s v="KR"/>
    <d v="2019-11-07T00:00:00"/>
  </r>
  <r>
    <x v="174"/>
    <x v="174"/>
    <x v="5"/>
    <x v="35"/>
    <n v="8.26"/>
    <n v="11"/>
    <s v="10/2019"/>
    <s v="CINV.000024862"/>
    <s v="KR"/>
    <d v="2019-11-07T00:00:00"/>
  </r>
  <r>
    <x v="40"/>
    <x v="40"/>
    <x v="5"/>
    <x v="35"/>
    <n v="1.37"/>
    <n v="11"/>
    <s v="10/2019"/>
    <s v="CINV.000024872"/>
    <s v="KR"/>
    <d v="2019-11-07T00:00:00"/>
  </r>
  <r>
    <x v="98"/>
    <x v="98"/>
    <x v="5"/>
    <x v="35"/>
    <n v="0.48"/>
    <n v="11"/>
    <s v="10/2019"/>
    <s v="CINV.000024879"/>
    <s v="KR"/>
    <d v="2019-11-07T00:00:00"/>
  </r>
  <r>
    <x v="41"/>
    <x v="41"/>
    <x v="5"/>
    <x v="35"/>
    <n v="101.34"/>
    <n v="11"/>
    <s v="10/2019"/>
    <s v="CINV.000024887"/>
    <s v="KR"/>
    <d v="2019-11-07T00:00:00"/>
  </r>
  <r>
    <x v="145"/>
    <x v="145"/>
    <x v="5"/>
    <x v="35"/>
    <n v="0.13"/>
    <n v="11"/>
    <s v="10/2019"/>
    <s v="CINV.000024895"/>
    <s v="KR"/>
    <d v="2019-11-07T00:00:00"/>
  </r>
  <r>
    <x v="43"/>
    <x v="43"/>
    <x v="5"/>
    <x v="35"/>
    <n v="134.97999999999999"/>
    <n v="11"/>
    <s v="10/2019"/>
    <s v="CINV.000024903"/>
    <s v="KR"/>
    <d v="2019-11-07T00:00:00"/>
  </r>
  <r>
    <x v="104"/>
    <x v="104"/>
    <x v="5"/>
    <x v="35"/>
    <n v="196.44"/>
    <n v="11"/>
    <s v="10/2019"/>
    <s v="CINV.000024910"/>
    <s v="KR"/>
    <d v="2019-11-07T00:00:00"/>
  </r>
  <r>
    <x v="146"/>
    <x v="146"/>
    <x v="5"/>
    <x v="35"/>
    <n v="0.14000000000000001"/>
    <n v="11"/>
    <s v="10/2019"/>
    <s v="CINV.000024917"/>
    <s v="KR"/>
    <d v="2019-11-07T00:00:00"/>
  </r>
  <r>
    <x v="44"/>
    <x v="44"/>
    <x v="5"/>
    <x v="35"/>
    <n v="1.28"/>
    <n v="11"/>
    <s v="10/2019"/>
    <s v="CINV.000024928"/>
    <s v="KR"/>
    <d v="2019-11-07T00:00:00"/>
  </r>
  <r>
    <x v="45"/>
    <x v="45"/>
    <x v="5"/>
    <x v="35"/>
    <n v="1.61"/>
    <n v="11"/>
    <s v="10/2019"/>
    <s v="CINV.000024935"/>
    <s v="KR"/>
    <d v="2019-11-07T00:00:00"/>
  </r>
  <r>
    <x v="161"/>
    <x v="161"/>
    <x v="5"/>
    <x v="35"/>
    <n v="44.43"/>
    <n v="11"/>
    <s v="10/2019"/>
    <s v="CINV.000024948"/>
    <s v="KR"/>
    <d v="2019-11-07T00:00:00"/>
  </r>
  <r>
    <x v="191"/>
    <x v="191"/>
    <x v="5"/>
    <x v="35"/>
    <n v="2.2200000000000002"/>
    <n v="11"/>
    <s v="10/2019"/>
    <s v="CINV.000024954"/>
    <s v="KR"/>
    <d v="2019-11-07T00:00:00"/>
  </r>
  <r>
    <x v="162"/>
    <x v="162"/>
    <x v="5"/>
    <x v="35"/>
    <n v="0.04"/>
    <n v="11"/>
    <s v="10/2019"/>
    <s v="CINV.000024959"/>
    <s v="KR"/>
    <d v="2019-11-07T00:00:00"/>
  </r>
  <r>
    <x v="171"/>
    <x v="171"/>
    <x v="5"/>
    <x v="35"/>
    <n v="15.04"/>
    <n v="11"/>
    <s v="10/2019"/>
    <s v="CINV.000024969"/>
    <s v="KR"/>
    <d v="2019-11-07T00:00:00"/>
  </r>
  <r>
    <x v="177"/>
    <x v="177"/>
    <x v="5"/>
    <x v="35"/>
    <n v="0.28999999999999998"/>
    <n v="11"/>
    <s v="10/2019"/>
    <s v="CINV.000024986"/>
    <s v="KR"/>
    <d v="2019-11-07T00:00:00"/>
  </r>
  <r>
    <x v="178"/>
    <x v="178"/>
    <x v="5"/>
    <x v="35"/>
    <n v="0.69"/>
    <n v="11"/>
    <s v="10/2019"/>
    <s v="CINV.000024993"/>
    <s v="KR"/>
    <d v="2019-11-07T00:00:00"/>
  </r>
  <r>
    <x v="179"/>
    <x v="179"/>
    <x v="5"/>
    <x v="35"/>
    <n v="0.01"/>
    <n v="11"/>
    <s v="10/2019"/>
    <s v="CINV.000024998"/>
    <s v="KR"/>
    <d v="2019-11-07T00:00:00"/>
  </r>
  <r>
    <x v="50"/>
    <x v="50"/>
    <x v="5"/>
    <x v="35"/>
    <n v="3.37"/>
    <n v="11"/>
    <s v="10/2019"/>
    <s v="CINV.000025005"/>
    <s v="KR"/>
    <d v="2019-11-07T00:00:00"/>
  </r>
  <r>
    <x v="53"/>
    <x v="53"/>
    <x v="5"/>
    <x v="35"/>
    <n v="16.920000000000002"/>
    <n v="11"/>
    <s v="10/2019"/>
    <s v="CINV.000025012"/>
    <s v="KR"/>
    <d v="2019-11-07T00:00:00"/>
  </r>
  <r>
    <x v="149"/>
    <x v="149"/>
    <x v="5"/>
    <x v="35"/>
    <n v="0.03"/>
    <n v="11"/>
    <s v="10/2019"/>
    <s v="CINV.000025018"/>
    <s v="KR"/>
    <d v="2019-11-07T00:00:00"/>
  </r>
  <r>
    <x v="54"/>
    <x v="54"/>
    <x v="5"/>
    <x v="35"/>
    <n v="7.32"/>
    <n v="11"/>
    <s v="10/2019"/>
    <s v="CINV.000025026"/>
    <s v="KR"/>
    <d v="2019-11-07T00:00:00"/>
  </r>
  <r>
    <x v="190"/>
    <x v="190"/>
    <x v="5"/>
    <x v="35"/>
    <n v="1.48"/>
    <n v="11"/>
    <s v="10/2019"/>
    <s v="CINV.000025033"/>
    <s v="KR"/>
    <d v="2019-11-07T00:00:00"/>
  </r>
  <r>
    <x v="56"/>
    <x v="56"/>
    <x v="5"/>
    <x v="35"/>
    <n v="4.26"/>
    <n v="11"/>
    <s v="10/2019"/>
    <s v="CINV.000025052"/>
    <s v="KR"/>
    <d v="2019-11-07T00:00:00"/>
  </r>
  <r>
    <x v="151"/>
    <x v="151"/>
    <x v="5"/>
    <x v="35"/>
    <n v="0.01"/>
    <n v="11"/>
    <s v="10/2019"/>
    <s v="CINV.000025058"/>
    <s v="KR"/>
    <d v="2019-11-07T00:00:00"/>
  </r>
  <r>
    <x v="58"/>
    <x v="58"/>
    <x v="5"/>
    <x v="35"/>
    <n v="1.82"/>
    <n v="11"/>
    <s v="10/2019"/>
    <s v="CINV.000025065"/>
    <s v="KR"/>
    <d v="2019-11-07T00:00:00"/>
  </r>
  <r>
    <x v="124"/>
    <x v="124"/>
    <x v="5"/>
    <x v="35"/>
    <n v="0.75"/>
    <n v="11"/>
    <s v="10/2019"/>
    <s v="CINV.000025081"/>
    <s v="KR"/>
    <d v="2019-11-07T00:00:00"/>
  </r>
  <r>
    <x v="193"/>
    <x v="193"/>
    <x v="5"/>
    <x v="35"/>
    <n v="0.83"/>
    <n v="11"/>
    <s v="10/2019"/>
    <s v="CINV.000025243"/>
    <s v="KR"/>
    <d v="2019-11-07T00:00:00"/>
  </r>
  <r>
    <x v="59"/>
    <x v="59"/>
    <x v="5"/>
    <x v="35"/>
    <n v="0.82"/>
    <n v="11"/>
    <s v="10/2019"/>
    <s v="CINV.000025093"/>
    <s v="KR"/>
    <d v="2019-11-07T00:00:00"/>
  </r>
  <r>
    <x v="60"/>
    <x v="60"/>
    <x v="5"/>
    <x v="35"/>
    <n v="16.59"/>
    <n v="11"/>
    <s v="10/2019"/>
    <s v="CINV.000025100"/>
    <s v="KR"/>
    <d v="2019-11-07T00:00:00"/>
  </r>
  <r>
    <x v="100"/>
    <x v="100"/>
    <x v="5"/>
    <x v="35"/>
    <n v="0.91"/>
    <n v="11"/>
    <s v="10/2019"/>
    <s v="CINV.000025107"/>
    <s v="KR"/>
    <d v="2019-11-07T00:00:00"/>
  </r>
  <r>
    <x v="153"/>
    <x v="153"/>
    <x v="5"/>
    <x v="35"/>
    <n v="0.01"/>
    <n v="11"/>
    <s v="10/2019"/>
    <s v="CINV.000025113"/>
    <s v="KR"/>
    <d v="2019-11-07T00:00:00"/>
  </r>
  <r>
    <x v="61"/>
    <x v="61"/>
    <x v="5"/>
    <x v="35"/>
    <n v="39.619999999999997"/>
    <n v="11"/>
    <s v="10/2019"/>
    <s v="CINV.000025120"/>
    <s v="KR"/>
    <d v="2019-11-07T00:00:00"/>
  </r>
  <r>
    <x v="62"/>
    <x v="62"/>
    <x v="5"/>
    <x v="35"/>
    <n v="2.37"/>
    <n v="11"/>
    <s v="10/2019"/>
    <s v="CINV.000025131"/>
    <s v="KR"/>
    <d v="2019-11-07T00:00:00"/>
  </r>
  <r>
    <x v="63"/>
    <x v="63"/>
    <x v="5"/>
    <x v="35"/>
    <n v="7.56"/>
    <n v="11"/>
    <s v="10/2019"/>
    <s v="CINV.000025138"/>
    <s v="KR"/>
    <d v="2019-11-07T00:00:00"/>
  </r>
  <r>
    <x v="64"/>
    <x v="64"/>
    <x v="5"/>
    <x v="35"/>
    <n v="9.09"/>
    <n v="11"/>
    <s v="10/2019"/>
    <s v="CINV.000025145"/>
    <s v="KR"/>
    <d v="2019-11-07T00:00:00"/>
  </r>
  <r>
    <x v="65"/>
    <x v="65"/>
    <x v="5"/>
    <x v="35"/>
    <n v="2.29"/>
    <n v="11"/>
    <s v="10/2019"/>
    <s v="CINV.000025152"/>
    <s v="KR"/>
    <d v="2019-11-07T00:00:00"/>
  </r>
  <r>
    <x v="66"/>
    <x v="66"/>
    <x v="5"/>
    <x v="35"/>
    <n v="2879.26"/>
    <n v="11"/>
    <s v="10/2019"/>
    <s v="CINV.000025159"/>
    <s v="KR"/>
    <d v="2019-11-07T00:00:00"/>
  </r>
  <r>
    <x v="67"/>
    <x v="67"/>
    <x v="5"/>
    <x v="35"/>
    <n v="2.2599999999999998"/>
    <n v="11"/>
    <s v="10/2019"/>
    <s v="CINV.000025166"/>
    <s v="KR"/>
    <d v="2019-11-07T00:00:00"/>
  </r>
  <r>
    <x v="175"/>
    <x v="175"/>
    <x v="5"/>
    <x v="35"/>
    <n v="1.21"/>
    <n v="11"/>
    <s v="10/2019"/>
    <s v="CINV.000025173"/>
    <s v="KR"/>
    <d v="2019-11-07T00:00:00"/>
  </r>
  <r>
    <x v="68"/>
    <x v="68"/>
    <x v="5"/>
    <x v="35"/>
    <n v="8.73"/>
    <n v="11"/>
    <s v="10/2019"/>
    <s v="CINV.000025180"/>
    <s v="KR"/>
    <d v="2019-11-07T00:00:00"/>
  </r>
  <r>
    <x v="183"/>
    <x v="183"/>
    <x v="5"/>
    <x v="35"/>
    <n v="31.09"/>
    <n v="11"/>
    <s v="10/2019"/>
    <s v="CINV.000025187"/>
    <s v="KR"/>
    <d v="2019-11-07T00:00:00"/>
  </r>
  <r>
    <x v="154"/>
    <x v="154"/>
    <x v="5"/>
    <x v="35"/>
    <n v="2.02"/>
    <n v="11"/>
    <s v="10/2019"/>
    <s v="CINV.000025200"/>
    <s v="KR"/>
    <d v="2019-11-07T00:00:00"/>
  </r>
  <r>
    <x v="70"/>
    <x v="70"/>
    <x v="5"/>
    <x v="35"/>
    <n v="8.16"/>
    <n v="11"/>
    <s v="10/2019"/>
    <s v="CINV.000025211"/>
    <s v="KR"/>
    <d v="2019-11-07T00:00:00"/>
  </r>
  <r>
    <x v="188"/>
    <x v="188"/>
    <x v="5"/>
    <x v="35"/>
    <n v="795.75"/>
    <n v="11"/>
    <s v="10/2019"/>
    <s v="CINV.000025218"/>
    <s v="KR"/>
    <d v="2019-11-07T00:00:00"/>
  </r>
  <r>
    <x v="189"/>
    <x v="189"/>
    <x v="5"/>
    <x v="35"/>
    <n v="0.55000000000000004"/>
    <n v="11"/>
    <s v="10/2019"/>
    <s v="CINV.000025225"/>
    <s v="KR"/>
    <d v="2019-11-07T00:00:00"/>
  </r>
  <r>
    <x v="71"/>
    <x v="71"/>
    <x v="5"/>
    <x v="35"/>
    <n v="4.3499999999999996"/>
    <n v="11"/>
    <s v="10/2019"/>
    <s v="CINV.000025236"/>
    <s v="KR"/>
    <d v="2019-11-07T00:00:00"/>
  </r>
  <r>
    <x v="0"/>
    <x v="0"/>
    <x v="5"/>
    <x v="36"/>
    <n v="5009.51"/>
    <n v="11"/>
    <s v="10/2019"/>
    <s v="CINV.000024375"/>
    <s v="KR"/>
    <d v="2019-11-07T00:00:00"/>
  </r>
  <r>
    <x v="0"/>
    <x v="0"/>
    <x v="5"/>
    <x v="36"/>
    <n v="315.04000000000002"/>
    <n v="11"/>
    <s v="11/2019 Week 2"/>
    <s v="CINV.000026175"/>
    <s v="KR"/>
    <d v="2019-11-20T00:00:00"/>
  </r>
  <r>
    <x v="0"/>
    <x v="0"/>
    <x v="5"/>
    <x v="36"/>
    <n v="329.27"/>
    <n v="11"/>
    <s v="11/2019 Week 4"/>
    <s v="CINV.000027744"/>
    <s v="KR"/>
    <d v="2019-11-29T00:00:00"/>
  </r>
  <r>
    <x v="0"/>
    <x v="0"/>
    <x v="5"/>
    <x v="36"/>
    <n v="2.38"/>
    <n v="11"/>
    <s v="05/2020"/>
    <s v="CINV.000039590"/>
    <s v="KR"/>
    <d v="2020-06-04T00:00:00"/>
  </r>
  <r>
    <x v="125"/>
    <x v="125"/>
    <x v="5"/>
    <x v="36"/>
    <n v="5.56"/>
    <n v="11"/>
    <s v="10/2019"/>
    <s v="CINV.000024382"/>
    <s v="KR"/>
    <d v="2019-11-07T00:00:00"/>
  </r>
  <r>
    <x v="125"/>
    <x v="125"/>
    <x v="5"/>
    <x v="36"/>
    <n v="0.35"/>
    <n v="11"/>
    <s v="11/2019 Week 2"/>
    <s v="CINV.000026178"/>
    <s v="KR"/>
    <d v="2019-11-20T00:00:00"/>
  </r>
  <r>
    <x v="125"/>
    <x v="125"/>
    <x v="5"/>
    <x v="36"/>
    <n v="0.37"/>
    <n v="11"/>
    <s v="11/2019 Week 4"/>
    <s v="CINV.000027748"/>
    <s v="KR"/>
    <d v="2019-11-29T00:00:00"/>
  </r>
  <r>
    <x v="2"/>
    <x v="2"/>
    <x v="5"/>
    <x v="36"/>
    <n v="6825.76"/>
    <n v="11"/>
    <s v="10/2019"/>
    <s v="CINV.000024394"/>
    <s v="KR"/>
    <d v="2019-11-07T00:00:00"/>
  </r>
  <r>
    <x v="2"/>
    <x v="2"/>
    <x v="5"/>
    <x v="36"/>
    <n v="429.27"/>
    <n v="11"/>
    <s v="11/2019 Week 2"/>
    <s v="CINV.000026187"/>
    <s v="KR"/>
    <d v="2019-11-20T00:00:00"/>
  </r>
  <r>
    <x v="2"/>
    <x v="2"/>
    <x v="5"/>
    <x v="36"/>
    <n v="448.65"/>
    <n v="11"/>
    <s v="11/2019 Week 4"/>
    <s v="CINV.000027754"/>
    <s v="KR"/>
    <d v="2019-11-29T00:00:00"/>
  </r>
  <r>
    <x v="2"/>
    <x v="2"/>
    <x v="5"/>
    <x v="36"/>
    <n v="3.25"/>
    <n v="11"/>
    <s v="05/2020"/>
    <s v="CINV.000039599"/>
    <s v="KR"/>
    <d v="2020-06-04T00:00:00"/>
  </r>
  <r>
    <x v="185"/>
    <x v="185"/>
    <x v="5"/>
    <x v="36"/>
    <n v="6281.04"/>
    <n v="11"/>
    <s v="10/2019"/>
    <s v="CINV.000024401"/>
    <s v="KR"/>
    <d v="2019-11-07T00:00:00"/>
  </r>
  <r>
    <x v="185"/>
    <x v="185"/>
    <x v="5"/>
    <x v="36"/>
    <n v="395.01"/>
    <n v="11"/>
    <s v="11/2019 Week 2"/>
    <s v="CINV.000026192"/>
    <s v="KR"/>
    <d v="2019-11-20T00:00:00"/>
  </r>
  <r>
    <x v="185"/>
    <x v="185"/>
    <x v="5"/>
    <x v="36"/>
    <n v="412.85"/>
    <n v="11"/>
    <s v="11/2019 Week 4"/>
    <s v="CINV.000027759"/>
    <s v="KR"/>
    <d v="2019-11-29T00:00:00"/>
  </r>
  <r>
    <x v="185"/>
    <x v="185"/>
    <x v="5"/>
    <x v="36"/>
    <n v="2.99"/>
    <n v="11"/>
    <s v="05/2020"/>
    <s v="CINV.000039605"/>
    <s v="KR"/>
    <d v="2020-06-04T00:00:00"/>
  </r>
  <r>
    <x v="87"/>
    <x v="87"/>
    <x v="5"/>
    <x v="36"/>
    <n v="34896.19"/>
    <n v="11"/>
    <s v="10/2019"/>
    <s v="CINV.000024408"/>
    <s v="KR"/>
    <d v="2019-11-07T00:00:00"/>
  </r>
  <r>
    <x v="87"/>
    <x v="87"/>
    <x v="5"/>
    <x v="36"/>
    <n v="2194.59"/>
    <n v="11"/>
    <s v="11/2019 Week 2"/>
    <s v="CINV.000026197"/>
    <s v="KR"/>
    <d v="2019-11-20T00:00:00"/>
  </r>
  <r>
    <x v="87"/>
    <x v="87"/>
    <x v="5"/>
    <x v="36"/>
    <n v="2293.69"/>
    <n v="11"/>
    <s v="11/2019 Week 4"/>
    <s v="CINV.000027765"/>
    <s v="KR"/>
    <d v="2019-11-29T00:00:00"/>
  </r>
  <r>
    <x v="87"/>
    <x v="87"/>
    <x v="5"/>
    <x v="36"/>
    <n v="16.600000000000001"/>
    <n v="11"/>
    <s v="05/2020"/>
    <s v="CINV.000039609"/>
    <s v="KR"/>
    <d v="2020-06-04T00:00:00"/>
  </r>
  <r>
    <x v="126"/>
    <x v="126"/>
    <x v="5"/>
    <x v="36"/>
    <n v="51.25"/>
    <n v="11"/>
    <s v="10/2019"/>
    <s v="CINV.000024415"/>
    <s v="KR"/>
    <d v="2019-11-07T00:00:00"/>
  </r>
  <r>
    <x v="126"/>
    <x v="126"/>
    <x v="5"/>
    <x v="36"/>
    <n v="3.22"/>
    <n v="11"/>
    <s v="11/2019 Week 2"/>
    <s v="CINV.000026201"/>
    <s v="KR"/>
    <d v="2019-11-20T00:00:00"/>
  </r>
  <r>
    <x v="126"/>
    <x v="126"/>
    <x v="5"/>
    <x v="36"/>
    <n v="3.37"/>
    <n v="11"/>
    <s v="11/2019 Week 4"/>
    <s v="CINV.000027768"/>
    <s v="KR"/>
    <d v="2019-11-29T00:00:00"/>
  </r>
  <r>
    <x v="126"/>
    <x v="126"/>
    <x v="5"/>
    <x v="36"/>
    <n v="0.02"/>
    <n v="11"/>
    <s v="05/2020"/>
    <s v="CINV.000039615"/>
    <s v="KR"/>
    <d v="2020-06-04T00:00:00"/>
  </r>
  <r>
    <x v="3"/>
    <x v="3"/>
    <x v="5"/>
    <x v="36"/>
    <n v="2534.63"/>
    <n v="11"/>
    <s v="10/2019"/>
    <s v="CINV.000024429"/>
    <s v="KR"/>
    <d v="2019-11-07T00:00:00"/>
  </r>
  <r>
    <x v="3"/>
    <x v="3"/>
    <x v="5"/>
    <x v="36"/>
    <n v="159.4"/>
    <n v="11"/>
    <s v="11/2019 Week 2"/>
    <s v="CINV.000026212"/>
    <s v="KR"/>
    <d v="2019-11-20T00:00:00"/>
  </r>
  <r>
    <x v="3"/>
    <x v="3"/>
    <x v="5"/>
    <x v="36"/>
    <n v="166.6"/>
    <n v="11"/>
    <s v="11/2019 Week 4"/>
    <s v="CINV.000027776"/>
    <s v="KR"/>
    <d v="2019-11-29T00:00:00"/>
  </r>
  <r>
    <x v="3"/>
    <x v="3"/>
    <x v="5"/>
    <x v="36"/>
    <n v="1.21"/>
    <n v="11"/>
    <s v="05/2020"/>
    <s v="CINV.000039621"/>
    <s v="KR"/>
    <d v="2020-06-04T00:00:00"/>
  </r>
  <r>
    <x v="123"/>
    <x v="123"/>
    <x v="5"/>
    <x v="36"/>
    <n v="2.4300000000000002"/>
    <n v="11"/>
    <s v="10/2019"/>
    <s v="CINV.000024435"/>
    <s v="KR"/>
    <d v="2019-11-07T00:00:00"/>
  </r>
  <r>
    <x v="123"/>
    <x v="123"/>
    <x v="5"/>
    <x v="36"/>
    <n v="0.15"/>
    <n v="11"/>
    <s v="11/2019 Week 2"/>
    <s v="CINV.000026215"/>
    <s v="KR"/>
    <d v="2019-11-20T00:00:00"/>
  </r>
  <r>
    <x v="123"/>
    <x v="123"/>
    <x v="5"/>
    <x v="36"/>
    <n v="0.16"/>
    <n v="11"/>
    <s v="11/2019 Week 4"/>
    <s v="CINV.000027780"/>
    <s v="KR"/>
    <d v="2019-11-29T00:00:00"/>
  </r>
  <r>
    <x v="194"/>
    <x v="194"/>
    <x v="5"/>
    <x v="36"/>
    <n v="108.75"/>
    <n v="11"/>
    <s v="10/2019"/>
    <s v="CINV.000025249"/>
    <s v="KR"/>
    <d v="2019-11-07T00:00:00"/>
  </r>
  <r>
    <x v="194"/>
    <x v="194"/>
    <x v="5"/>
    <x v="36"/>
    <n v="6.84"/>
    <n v="11"/>
    <s v="11/2019 Week 2"/>
    <s v="CINV.000026781"/>
    <s v="KR"/>
    <d v="2019-11-20T00:00:00"/>
  </r>
  <r>
    <x v="194"/>
    <x v="194"/>
    <x v="5"/>
    <x v="36"/>
    <n v="7.15"/>
    <n v="11"/>
    <s v="11/2019 Week 4"/>
    <s v="CINV.000028311"/>
    <s v="KR"/>
    <d v="2019-11-29T00:00:00"/>
  </r>
  <r>
    <x v="194"/>
    <x v="194"/>
    <x v="5"/>
    <x v="36"/>
    <n v="0.05"/>
    <n v="11"/>
    <s v="05/2020"/>
    <s v="CINV.000040118"/>
    <s v="KR"/>
    <d v="2020-06-04T00:00:00"/>
  </r>
  <r>
    <x v="128"/>
    <x v="128"/>
    <x v="5"/>
    <x v="36"/>
    <n v="2.44"/>
    <n v="11"/>
    <s v="10/2019"/>
    <s v="CINV.000024442"/>
    <s v="KR"/>
    <d v="2019-11-07T00:00:00"/>
  </r>
  <r>
    <x v="128"/>
    <x v="128"/>
    <x v="5"/>
    <x v="36"/>
    <n v="0.15"/>
    <n v="11"/>
    <s v="11/2019 Week 2"/>
    <s v="CINV.000026220"/>
    <s v="KR"/>
    <d v="2019-11-20T00:00:00"/>
  </r>
  <r>
    <x v="128"/>
    <x v="128"/>
    <x v="5"/>
    <x v="36"/>
    <n v="0.16"/>
    <n v="11"/>
    <s v="11/2019 Week 4"/>
    <s v="CINV.000027784"/>
    <s v="KR"/>
    <d v="2019-11-29T00:00:00"/>
  </r>
  <r>
    <x v="4"/>
    <x v="4"/>
    <x v="5"/>
    <x v="36"/>
    <n v="29360.55"/>
    <n v="11"/>
    <s v="10/2019"/>
    <s v="CINV.000024449"/>
    <s v="KR"/>
    <d v="2019-11-07T00:00:00"/>
  </r>
  <r>
    <x v="4"/>
    <x v="4"/>
    <x v="5"/>
    <x v="36"/>
    <n v="1846.46"/>
    <n v="11"/>
    <s v="11/2019 Week 2"/>
    <s v="CINV.000026227"/>
    <s v="KR"/>
    <d v="2019-11-20T00:00:00"/>
  </r>
  <r>
    <x v="4"/>
    <x v="4"/>
    <x v="5"/>
    <x v="36"/>
    <n v="1929.84"/>
    <n v="11"/>
    <s v="11/2019 Week 4"/>
    <s v="CINV.000027790"/>
    <s v="KR"/>
    <d v="2019-11-29T00:00:00"/>
  </r>
  <r>
    <x v="4"/>
    <x v="4"/>
    <x v="5"/>
    <x v="36"/>
    <n v="13.97"/>
    <n v="11"/>
    <s v="05/2020"/>
    <s v="CINV.000039632"/>
    <s v="KR"/>
    <d v="2020-06-04T00:00:00"/>
  </r>
  <r>
    <x v="5"/>
    <x v="5"/>
    <x v="5"/>
    <x v="36"/>
    <n v="211.83"/>
    <n v="11"/>
    <s v="10/2019"/>
    <s v="CINV.000024456"/>
    <s v="KR"/>
    <d v="2019-11-07T00:00:00"/>
  </r>
  <r>
    <x v="5"/>
    <x v="5"/>
    <x v="5"/>
    <x v="36"/>
    <n v="13.32"/>
    <n v="11"/>
    <s v="11/2019 Week 2"/>
    <s v="CINV.000026232"/>
    <s v="KR"/>
    <d v="2019-11-20T00:00:00"/>
  </r>
  <r>
    <x v="5"/>
    <x v="5"/>
    <x v="5"/>
    <x v="36"/>
    <n v="13.92"/>
    <n v="11"/>
    <s v="11/2019 Week 4"/>
    <s v="CINV.000027794"/>
    <s v="KR"/>
    <d v="2019-11-29T00:00:00"/>
  </r>
  <r>
    <x v="5"/>
    <x v="5"/>
    <x v="5"/>
    <x v="36"/>
    <n v="0.1"/>
    <n v="11"/>
    <s v="05/2020"/>
    <s v="CINV.000039637"/>
    <s v="KR"/>
    <d v="2020-06-04T00:00:00"/>
  </r>
  <r>
    <x v="155"/>
    <x v="155"/>
    <x v="5"/>
    <x v="36"/>
    <n v="5878.61"/>
    <n v="11"/>
    <s v="10/2019"/>
    <s v="CINV.000024465"/>
    <s v="KR"/>
    <d v="2019-11-07T00:00:00"/>
  </r>
  <r>
    <x v="155"/>
    <x v="155"/>
    <x v="5"/>
    <x v="36"/>
    <n v="369.7"/>
    <n v="11"/>
    <s v="11/2019 Week 2"/>
    <s v="CINV.000026237"/>
    <s v="KR"/>
    <d v="2019-11-20T00:00:00"/>
  </r>
  <r>
    <x v="155"/>
    <x v="155"/>
    <x v="5"/>
    <x v="36"/>
    <n v="386.39"/>
    <n v="11"/>
    <s v="11/2019 Week 4"/>
    <s v="CINV.000027799"/>
    <s v="KR"/>
    <d v="2019-11-29T00:00:00"/>
  </r>
  <r>
    <x v="155"/>
    <x v="155"/>
    <x v="5"/>
    <x v="36"/>
    <n v="2.8"/>
    <n v="11"/>
    <s v="05/2020"/>
    <s v="CINV.000039643"/>
    <s v="KR"/>
    <d v="2020-06-04T00:00:00"/>
  </r>
  <r>
    <x v="129"/>
    <x v="129"/>
    <x v="5"/>
    <x v="36"/>
    <n v="94.56"/>
    <n v="11"/>
    <s v="10/2019"/>
    <s v="CINV.000024472"/>
    <s v="KR"/>
    <d v="2019-11-07T00:00:00"/>
  </r>
  <r>
    <x v="129"/>
    <x v="129"/>
    <x v="5"/>
    <x v="36"/>
    <n v="5.95"/>
    <n v="11"/>
    <s v="11/2019 Week 2"/>
    <s v="CINV.000026242"/>
    <s v="KR"/>
    <d v="2019-11-20T00:00:00"/>
  </r>
  <r>
    <x v="129"/>
    <x v="129"/>
    <x v="5"/>
    <x v="36"/>
    <n v="6.22"/>
    <n v="11"/>
    <s v="11/2019 Week 4"/>
    <s v="CINV.000027804"/>
    <s v="KR"/>
    <d v="2019-11-29T00:00:00"/>
  </r>
  <r>
    <x v="129"/>
    <x v="129"/>
    <x v="5"/>
    <x v="36"/>
    <n v="0.05"/>
    <n v="11"/>
    <s v="05/2020"/>
    <s v="CINV.000039648"/>
    <s v="KR"/>
    <d v="2020-06-04T00:00:00"/>
  </r>
  <r>
    <x v="6"/>
    <x v="6"/>
    <x v="5"/>
    <x v="36"/>
    <n v="1797.87"/>
    <n v="11"/>
    <s v="10/2019"/>
    <s v="CINV.000024479"/>
    <s v="KR"/>
    <d v="2019-11-07T00:00:00"/>
  </r>
  <r>
    <x v="6"/>
    <x v="6"/>
    <x v="5"/>
    <x v="36"/>
    <n v="113.07"/>
    <n v="11"/>
    <s v="11/2019 Week 2"/>
    <s v="CINV.000026247"/>
    <s v="KR"/>
    <d v="2019-11-20T00:00:00"/>
  </r>
  <r>
    <x v="6"/>
    <x v="6"/>
    <x v="5"/>
    <x v="36"/>
    <n v="118.17"/>
    <n v="11"/>
    <s v="11/2019 Week 4"/>
    <s v="CINV.000027809"/>
    <s v="KR"/>
    <d v="2019-11-29T00:00:00"/>
  </r>
  <r>
    <x v="6"/>
    <x v="6"/>
    <x v="5"/>
    <x v="36"/>
    <n v="0.86"/>
    <n v="11"/>
    <s v="05/2020"/>
    <s v="CINV.000039651"/>
    <s v="KR"/>
    <d v="2020-06-04T00:00:00"/>
  </r>
  <r>
    <x v="89"/>
    <x v="89"/>
    <x v="5"/>
    <x v="36"/>
    <n v="91"/>
    <n v="11"/>
    <s v="10/2019"/>
    <s v="CINV.000024486"/>
    <s v="KR"/>
    <d v="2019-11-07T00:00:00"/>
  </r>
  <r>
    <x v="89"/>
    <x v="89"/>
    <x v="5"/>
    <x v="36"/>
    <n v="5.72"/>
    <n v="11"/>
    <s v="11/2019 Week 2"/>
    <s v="CINV.000026252"/>
    <s v="KR"/>
    <d v="2019-11-20T00:00:00"/>
  </r>
  <r>
    <x v="89"/>
    <x v="89"/>
    <x v="5"/>
    <x v="36"/>
    <n v="5.98"/>
    <n v="11"/>
    <s v="11/2019 Week 4"/>
    <s v="CINV.000027814"/>
    <s v="KR"/>
    <d v="2019-11-29T00:00:00"/>
  </r>
  <r>
    <x v="89"/>
    <x v="89"/>
    <x v="5"/>
    <x v="36"/>
    <n v="0.04"/>
    <n v="11"/>
    <s v="05/2020"/>
    <s v="CINV.000039656"/>
    <s v="KR"/>
    <d v="2020-06-04T00:00:00"/>
  </r>
  <r>
    <x v="90"/>
    <x v="90"/>
    <x v="5"/>
    <x v="36"/>
    <n v="45.57"/>
    <n v="11"/>
    <s v="10/2019"/>
    <s v="CINV.000024493"/>
    <s v="KR"/>
    <d v="2019-11-07T00:00:00"/>
  </r>
  <r>
    <x v="90"/>
    <x v="90"/>
    <x v="5"/>
    <x v="36"/>
    <n v="2.87"/>
    <n v="11"/>
    <s v="11/2019 Week 2"/>
    <s v="CINV.000026256"/>
    <s v="KR"/>
    <d v="2019-11-20T00:00:00"/>
  </r>
  <r>
    <x v="90"/>
    <x v="90"/>
    <x v="5"/>
    <x v="36"/>
    <n v="3"/>
    <n v="11"/>
    <s v="11/2019 Week 4"/>
    <s v="CINV.000027819"/>
    <s v="KR"/>
    <d v="2019-11-29T00:00:00"/>
  </r>
  <r>
    <x v="90"/>
    <x v="90"/>
    <x v="5"/>
    <x v="36"/>
    <n v="0.02"/>
    <n v="11"/>
    <s v="05/2020"/>
    <s v="CINV.000039661"/>
    <s v="KR"/>
    <d v="2020-06-04T00:00:00"/>
  </r>
  <r>
    <x v="176"/>
    <x v="176"/>
    <x v="5"/>
    <x v="36"/>
    <n v="130.91999999999999"/>
    <n v="11"/>
    <s v="10/2019"/>
    <s v="CINV.000024502"/>
    <s v="KR"/>
    <d v="2019-11-07T00:00:00"/>
  </r>
  <r>
    <x v="176"/>
    <x v="176"/>
    <x v="5"/>
    <x v="36"/>
    <n v="8.23"/>
    <n v="11"/>
    <s v="11/2019 Week 2"/>
    <s v="CINV.000026262"/>
    <s v="KR"/>
    <d v="2019-11-20T00:00:00"/>
  </r>
  <r>
    <x v="176"/>
    <x v="176"/>
    <x v="5"/>
    <x v="36"/>
    <n v="8.61"/>
    <n v="11"/>
    <s v="11/2019 Week 4"/>
    <s v="CINV.000027824"/>
    <s v="KR"/>
    <d v="2019-11-29T00:00:00"/>
  </r>
  <r>
    <x v="176"/>
    <x v="176"/>
    <x v="5"/>
    <x v="36"/>
    <n v="0.06"/>
    <n v="11"/>
    <s v="05/2020"/>
    <s v="CINV.000039666"/>
    <s v="KR"/>
    <d v="2020-06-04T00:00:00"/>
  </r>
  <r>
    <x v="7"/>
    <x v="7"/>
    <x v="5"/>
    <x v="36"/>
    <n v="90.43"/>
    <n v="11"/>
    <s v="10/2019"/>
    <s v="CINV.000024508"/>
    <s v="KR"/>
    <d v="2019-11-07T00:00:00"/>
  </r>
  <r>
    <x v="7"/>
    <x v="7"/>
    <x v="5"/>
    <x v="36"/>
    <n v="5.69"/>
    <n v="11"/>
    <s v="11/2019 Week 2"/>
    <s v="CINV.000026267"/>
    <s v="KR"/>
    <d v="2019-11-20T00:00:00"/>
  </r>
  <r>
    <x v="7"/>
    <x v="7"/>
    <x v="5"/>
    <x v="36"/>
    <n v="5.94"/>
    <n v="11"/>
    <s v="11/2019 Week 4"/>
    <s v="CINV.000027829"/>
    <s v="KR"/>
    <d v="2019-11-29T00:00:00"/>
  </r>
  <r>
    <x v="7"/>
    <x v="7"/>
    <x v="5"/>
    <x v="36"/>
    <n v="0.04"/>
    <n v="11"/>
    <s v="05/2020"/>
    <s v="CINV.000039670"/>
    <s v="KR"/>
    <d v="2020-06-04T00:00:00"/>
  </r>
  <r>
    <x v="103"/>
    <x v="103"/>
    <x v="5"/>
    <x v="36"/>
    <n v="11.16"/>
    <n v="11"/>
    <s v="10/2019"/>
    <s v="CINV.000024513"/>
    <s v="KR"/>
    <d v="2019-11-07T00:00:00"/>
  </r>
  <r>
    <x v="103"/>
    <x v="103"/>
    <x v="5"/>
    <x v="36"/>
    <n v="0.7"/>
    <n v="11"/>
    <s v="11/2019 Week 2"/>
    <s v="CINV.000026271"/>
    <s v="KR"/>
    <d v="2019-11-20T00:00:00"/>
  </r>
  <r>
    <x v="103"/>
    <x v="103"/>
    <x v="5"/>
    <x v="36"/>
    <n v="0.73"/>
    <n v="11"/>
    <s v="11/2019 Week 4"/>
    <s v="CINV.000027833"/>
    <s v="KR"/>
    <d v="2019-11-29T00:00:00"/>
  </r>
  <r>
    <x v="103"/>
    <x v="103"/>
    <x v="5"/>
    <x v="36"/>
    <n v="0.01"/>
    <n v="11"/>
    <s v="05/2020"/>
    <s v="CINV.000039674"/>
    <s v="KR"/>
    <d v="2020-06-04T00:00:00"/>
  </r>
  <r>
    <x v="192"/>
    <x v="192"/>
    <x v="5"/>
    <x v="36"/>
    <n v="1.01"/>
    <n v="11"/>
    <s v="10/2019"/>
    <s v="CINV.000025239"/>
    <s v="KR"/>
    <d v="2019-11-07T00:00:00"/>
  </r>
  <r>
    <x v="192"/>
    <x v="192"/>
    <x v="5"/>
    <x v="36"/>
    <n v="0.06"/>
    <n v="11"/>
    <s v="11/2019 Week 2"/>
    <s v="CINV.000026773"/>
    <s v="KR"/>
    <d v="2019-11-20T00:00:00"/>
  </r>
  <r>
    <x v="192"/>
    <x v="192"/>
    <x v="5"/>
    <x v="36"/>
    <n v="7.0000000000000007E-2"/>
    <n v="11"/>
    <s v="11/2019 Week 4"/>
    <s v="CINV.000028302"/>
    <s v="KR"/>
    <d v="2019-11-29T00:00:00"/>
  </r>
  <r>
    <x v="8"/>
    <x v="8"/>
    <x v="5"/>
    <x v="36"/>
    <n v="415353.91"/>
    <n v="11"/>
    <s v="10/2019"/>
    <s v="CINV.000024521"/>
    <s v="KR"/>
    <d v="2019-11-07T00:00:00"/>
  </r>
  <r>
    <x v="8"/>
    <x v="8"/>
    <x v="5"/>
    <x v="36"/>
    <n v="26121.24"/>
    <n v="11"/>
    <s v="11/2019 Week 2"/>
    <s v="CINV.000026277"/>
    <s v="KR"/>
    <d v="2019-11-20T00:00:00"/>
  </r>
  <r>
    <x v="8"/>
    <x v="8"/>
    <x v="5"/>
    <x v="36"/>
    <n v="27300.76"/>
    <n v="11"/>
    <s v="11/2019 Week 4"/>
    <s v="CINV.000027839"/>
    <s v="KR"/>
    <d v="2019-11-29T00:00:00"/>
  </r>
  <r>
    <x v="8"/>
    <x v="8"/>
    <x v="5"/>
    <x v="36"/>
    <n v="197.62"/>
    <n v="11"/>
    <s v="05/2020"/>
    <s v="CINV.000039677"/>
    <s v="KR"/>
    <d v="2020-06-04T00:00:00"/>
  </r>
  <r>
    <x v="10"/>
    <x v="10"/>
    <x v="5"/>
    <x v="36"/>
    <n v="284.89"/>
    <n v="11"/>
    <s v="10/2019"/>
    <s v="CINV.000024528"/>
    <s v="KR"/>
    <d v="2019-11-07T00:00:00"/>
  </r>
  <r>
    <x v="10"/>
    <x v="10"/>
    <x v="5"/>
    <x v="36"/>
    <n v="17.920000000000002"/>
    <n v="11"/>
    <s v="11/2019 Week 2"/>
    <s v="CINV.000026282"/>
    <s v="KR"/>
    <d v="2019-11-20T00:00:00"/>
  </r>
  <r>
    <x v="10"/>
    <x v="10"/>
    <x v="5"/>
    <x v="36"/>
    <n v="18.73"/>
    <n v="11"/>
    <s v="11/2019 Week 4"/>
    <s v="CINV.000027843"/>
    <s v="KR"/>
    <d v="2019-11-29T00:00:00"/>
  </r>
  <r>
    <x v="10"/>
    <x v="10"/>
    <x v="5"/>
    <x v="36"/>
    <n v="0.14000000000000001"/>
    <n v="11"/>
    <s v="05/2020"/>
    <s v="CINV.000039683"/>
    <s v="KR"/>
    <d v="2020-06-04T00:00:00"/>
  </r>
  <r>
    <x v="91"/>
    <x v="91"/>
    <x v="5"/>
    <x v="36"/>
    <n v="14338.74"/>
    <n v="11"/>
    <s v="10/2019"/>
    <s v="CINV.000024535"/>
    <s v="KR"/>
    <d v="2019-11-07T00:00:00"/>
  </r>
  <r>
    <x v="91"/>
    <x v="91"/>
    <x v="5"/>
    <x v="36"/>
    <n v="901.75"/>
    <n v="11"/>
    <s v="11/2019 Week 2"/>
    <s v="CINV.000026287"/>
    <s v="KR"/>
    <d v="2019-11-20T00:00:00"/>
  </r>
  <r>
    <x v="91"/>
    <x v="91"/>
    <x v="5"/>
    <x v="36"/>
    <n v="942.47"/>
    <n v="11"/>
    <s v="11/2019 Week 4"/>
    <s v="CINV.000027849"/>
    <s v="KR"/>
    <d v="2019-11-29T00:00:00"/>
  </r>
  <r>
    <x v="91"/>
    <x v="91"/>
    <x v="5"/>
    <x v="36"/>
    <n v="6.82"/>
    <n v="11"/>
    <s v="05/2020"/>
    <s v="CINV.000039687"/>
    <s v="KR"/>
    <d v="2020-06-04T00:00:00"/>
  </r>
  <r>
    <x v="130"/>
    <x v="130"/>
    <x v="5"/>
    <x v="36"/>
    <n v="21193.41"/>
    <n v="11"/>
    <s v="10/2019"/>
    <s v="CINV.000024542"/>
    <s v="KR"/>
    <d v="2019-11-07T00:00:00"/>
  </r>
  <r>
    <x v="130"/>
    <x v="130"/>
    <x v="5"/>
    <x v="36"/>
    <n v="1332.83"/>
    <n v="11"/>
    <s v="11/2019 Week 2"/>
    <s v="CINV.000026292"/>
    <s v="KR"/>
    <d v="2019-11-20T00:00:00"/>
  </r>
  <r>
    <x v="130"/>
    <x v="130"/>
    <x v="5"/>
    <x v="36"/>
    <n v="1393.02"/>
    <n v="11"/>
    <s v="11/2019 Week 4"/>
    <s v="CINV.000027854"/>
    <s v="KR"/>
    <d v="2019-11-29T00:00:00"/>
  </r>
  <r>
    <x v="130"/>
    <x v="130"/>
    <x v="5"/>
    <x v="36"/>
    <n v="10.08"/>
    <n v="11"/>
    <s v="05/2020"/>
    <s v="CINV.000039693"/>
    <s v="KR"/>
    <d v="2020-06-04T00:00:00"/>
  </r>
  <r>
    <x v="132"/>
    <x v="132"/>
    <x v="5"/>
    <x v="36"/>
    <n v="337.48"/>
    <n v="11"/>
    <s v="10/2019"/>
    <s v="CINV.000024551"/>
    <s v="KR"/>
    <d v="2019-11-07T00:00:00"/>
  </r>
  <r>
    <x v="132"/>
    <x v="132"/>
    <x v="5"/>
    <x v="36"/>
    <n v="21.22"/>
    <n v="11"/>
    <s v="11/2019 Week 2"/>
    <s v="CINV.000026297"/>
    <s v="KR"/>
    <d v="2019-11-20T00:00:00"/>
  </r>
  <r>
    <x v="132"/>
    <x v="132"/>
    <x v="5"/>
    <x v="36"/>
    <n v="22.18"/>
    <n v="11"/>
    <s v="11/2019 Week 4"/>
    <s v="CINV.000027858"/>
    <s v="KR"/>
    <d v="2019-11-29T00:00:00"/>
  </r>
  <r>
    <x v="132"/>
    <x v="132"/>
    <x v="5"/>
    <x v="36"/>
    <n v="0.16"/>
    <n v="11"/>
    <s v="05/2020"/>
    <s v="CINV.000039699"/>
    <s v="KR"/>
    <d v="2020-06-04T00:00:00"/>
  </r>
  <r>
    <x v="92"/>
    <x v="92"/>
    <x v="5"/>
    <x v="36"/>
    <n v="157462.51999999999"/>
    <n v="11"/>
    <s v="10/2019"/>
    <s v="CINV.000024558"/>
    <s v="KR"/>
    <d v="2019-11-07T00:00:00"/>
  </r>
  <r>
    <x v="92"/>
    <x v="92"/>
    <x v="5"/>
    <x v="36"/>
    <n v="9902.68"/>
    <n v="11"/>
    <s v="11/2019 Week 2"/>
    <s v="CINV.000026302"/>
    <s v="KR"/>
    <d v="2019-11-20T00:00:00"/>
  </r>
  <r>
    <x v="92"/>
    <x v="92"/>
    <x v="5"/>
    <x v="36"/>
    <n v="10349.84"/>
    <n v="11"/>
    <s v="11/2019 Week 4"/>
    <s v="CINV.000027864"/>
    <s v="KR"/>
    <d v="2019-11-29T00:00:00"/>
  </r>
  <r>
    <x v="92"/>
    <x v="92"/>
    <x v="5"/>
    <x v="36"/>
    <n v="74.92"/>
    <n v="11"/>
    <s v="05/2020"/>
    <s v="CINV.000039703"/>
    <s v="KR"/>
    <d v="2020-06-04T00:00:00"/>
  </r>
  <r>
    <x v="117"/>
    <x v="117"/>
    <x v="5"/>
    <x v="36"/>
    <n v="13586.45"/>
    <n v="11"/>
    <s v="10/2019"/>
    <s v="CINV.000024565"/>
    <s v="KR"/>
    <d v="2019-11-07T00:00:00"/>
  </r>
  <r>
    <x v="117"/>
    <x v="117"/>
    <x v="5"/>
    <x v="36"/>
    <n v="854.44"/>
    <n v="11"/>
    <s v="11/2019 Week 2"/>
    <s v="CINV.000026307"/>
    <s v="KR"/>
    <d v="2019-11-20T00:00:00"/>
  </r>
  <r>
    <x v="117"/>
    <x v="117"/>
    <x v="5"/>
    <x v="36"/>
    <n v="893.02"/>
    <n v="11"/>
    <s v="11/2019 Week 4"/>
    <s v="CINV.000027869"/>
    <s v="KR"/>
    <d v="2019-11-29T00:00:00"/>
  </r>
  <r>
    <x v="117"/>
    <x v="117"/>
    <x v="5"/>
    <x v="36"/>
    <n v="6.46"/>
    <n v="11"/>
    <s v="05/2020"/>
    <s v="CINV.000039708"/>
    <s v="KR"/>
    <d v="2020-06-04T00:00:00"/>
  </r>
  <r>
    <x v="13"/>
    <x v="13"/>
    <x v="5"/>
    <x v="36"/>
    <n v="5451.71"/>
    <n v="11"/>
    <s v="10/2019"/>
    <s v="CINV.000024576"/>
    <s v="KR"/>
    <d v="2019-11-07T00:00:00"/>
  </r>
  <r>
    <x v="13"/>
    <x v="13"/>
    <x v="5"/>
    <x v="36"/>
    <n v="342.85"/>
    <n v="11"/>
    <s v="11/2019 Week 2"/>
    <s v="CINV.000026314"/>
    <s v="KR"/>
    <d v="2019-11-20T00:00:00"/>
  </r>
  <r>
    <x v="13"/>
    <x v="13"/>
    <x v="5"/>
    <x v="36"/>
    <n v="358.34"/>
    <n v="11"/>
    <s v="11/2019 Week 4"/>
    <s v="CINV.000027874"/>
    <s v="KR"/>
    <d v="2019-11-29T00:00:00"/>
  </r>
  <r>
    <x v="13"/>
    <x v="13"/>
    <x v="5"/>
    <x v="36"/>
    <n v="2.59"/>
    <n v="11"/>
    <s v="05/2020"/>
    <s v="CINV.000039714"/>
    <s v="KR"/>
    <d v="2020-06-04T00:00:00"/>
  </r>
  <r>
    <x v="93"/>
    <x v="93"/>
    <x v="5"/>
    <x v="36"/>
    <n v="295.58999999999997"/>
    <n v="11"/>
    <s v="10/2019"/>
    <s v="CINV.000024583"/>
    <s v="KR"/>
    <d v="2019-11-07T00:00:00"/>
  </r>
  <r>
    <x v="93"/>
    <x v="93"/>
    <x v="5"/>
    <x v="36"/>
    <n v="18.59"/>
    <n v="11"/>
    <s v="11/2019 Week 2"/>
    <s v="CINV.000026319"/>
    <s v="KR"/>
    <d v="2019-11-20T00:00:00"/>
  </r>
  <r>
    <x v="93"/>
    <x v="93"/>
    <x v="5"/>
    <x v="36"/>
    <n v="19.43"/>
    <n v="11"/>
    <s v="11/2019 Week 4"/>
    <s v="CINV.000027879"/>
    <s v="KR"/>
    <d v="2019-11-29T00:00:00"/>
  </r>
  <r>
    <x v="93"/>
    <x v="93"/>
    <x v="5"/>
    <x v="36"/>
    <n v="0.14000000000000001"/>
    <n v="11"/>
    <s v="05/2020"/>
    <s v="CINV.000039719"/>
    <s v="KR"/>
    <d v="2020-06-04T00:00:00"/>
  </r>
  <r>
    <x v="170"/>
    <x v="170"/>
    <x v="5"/>
    <x v="36"/>
    <n v="240.28"/>
    <n v="11"/>
    <s v="10/2019"/>
    <s v="CINV.000024590"/>
    <s v="KR"/>
    <d v="2019-11-07T00:00:00"/>
  </r>
  <r>
    <x v="170"/>
    <x v="170"/>
    <x v="5"/>
    <x v="36"/>
    <n v="15.11"/>
    <n v="11"/>
    <s v="11/2019 Week 2"/>
    <s v="CINV.000026324"/>
    <s v="KR"/>
    <d v="2019-11-20T00:00:00"/>
  </r>
  <r>
    <x v="170"/>
    <x v="170"/>
    <x v="5"/>
    <x v="36"/>
    <n v="15.79"/>
    <n v="11"/>
    <s v="11/2019 Week 4"/>
    <s v="CINV.000027884"/>
    <s v="KR"/>
    <d v="2019-11-29T00:00:00"/>
  </r>
  <r>
    <x v="170"/>
    <x v="170"/>
    <x v="5"/>
    <x v="36"/>
    <n v="0.11"/>
    <n v="11"/>
    <s v="05/2020"/>
    <s v="CINV.000039725"/>
    <s v="KR"/>
    <d v="2020-06-04T00:00:00"/>
  </r>
  <r>
    <x v="133"/>
    <x v="133"/>
    <x v="5"/>
    <x v="36"/>
    <n v="0.48"/>
    <n v="11"/>
    <s v="10/2019"/>
    <s v="CINV.000024597"/>
    <s v="KR"/>
    <d v="2019-11-07T00:00:00"/>
  </r>
  <r>
    <x v="133"/>
    <x v="133"/>
    <x v="5"/>
    <x v="36"/>
    <n v="0.03"/>
    <n v="11"/>
    <s v="11/2019 Week 2"/>
    <s v="CINV.000026327"/>
    <s v="KR"/>
    <d v="2019-11-20T00:00:00"/>
  </r>
  <r>
    <x v="133"/>
    <x v="133"/>
    <x v="5"/>
    <x v="36"/>
    <n v="0.03"/>
    <n v="11"/>
    <s v="11/2019 Week 4"/>
    <s v="CINV.000027888"/>
    <s v="KR"/>
    <d v="2019-11-29T00:00:00"/>
  </r>
  <r>
    <x v="14"/>
    <x v="14"/>
    <x v="5"/>
    <x v="36"/>
    <n v="896.28"/>
    <n v="11"/>
    <s v="10/2019"/>
    <s v="CINV.000024604"/>
    <s v="KR"/>
    <d v="2019-11-07T00:00:00"/>
  </r>
  <r>
    <x v="14"/>
    <x v="14"/>
    <x v="5"/>
    <x v="36"/>
    <n v="56.37"/>
    <n v="11"/>
    <s v="11/2019 Week 2"/>
    <s v="CINV.000026334"/>
    <s v="KR"/>
    <d v="2019-11-20T00:00:00"/>
  </r>
  <r>
    <x v="14"/>
    <x v="14"/>
    <x v="5"/>
    <x v="36"/>
    <n v="58.91"/>
    <n v="11"/>
    <s v="11/2019 Week 4"/>
    <s v="CINV.000027893"/>
    <s v="KR"/>
    <d v="2019-11-29T00:00:00"/>
  </r>
  <r>
    <x v="14"/>
    <x v="14"/>
    <x v="5"/>
    <x v="36"/>
    <n v="0.43"/>
    <n v="11"/>
    <s v="05/2020"/>
    <s v="CINV.000039731"/>
    <s v="KR"/>
    <d v="2020-06-04T00:00:00"/>
  </r>
  <r>
    <x v="180"/>
    <x v="180"/>
    <x v="5"/>
    <x v="36"/>
    <n v="243.1"/>
    <n v="11"/>
    <s v="10/2019"/>
    <s v="CINV.000024611"/>
    <s v="KR"/>
    <d v="2019-11-07T00:00:00"/>
  </r>
  <r>
    <x v="180"/>
    <x v="180"/>
    <x v="5"/>
    <x v="36"/>
    <n v="15.29"/>
    <n v="11"/>
    <s v="11/2019 Week 2"/>
    <s v="CINV.000026339"/>
    <s v="KR"/>
    <d v="2019-11-20T00:00:00"/>
  </r>
  <r>
    <x v="180"/>
    <x v="180"/>
    <x v="5"/>
    <x v="36"/>
    <n v="15.98"/>
    <n v="11"/>
    <s v="11/2019 Week 4"/>
    <s v="CINV.000027898"/>
    <s v="KR"/>
    <d v="2019-11-29T00:00:00"/>
  </r>
  <r>
    <x v="180"/>
    <x v="180"/>
    <x v="5"/>
    <x v="36"/>
    <n v="0.12"/>
    <n v="11"/>
    <s v="05/2020"/>
    <s v="CINV.000039737"/>
    <s v="KR"/>
    <d v="2020-06-04T00:00:00"/>
  </r>
  <r>
    <x v="134"/>
    <x v="134"/>
    <x v="5"/>
    <x v="36"/>
    <n v="9.9600000000000009"/>
    <n v="11"/>
    <s v="10/2019"/>
    <s v="CINV.000024616"/>
    <s v="KR"/>
    <d v="2019-11-07T00:00:00"/>
  </r>
  <r>
    <x v="134"/>
    <x v="134"/>
    <x v="5"/>
    <x v="36"/>
    <n v="0.63"/>
    <n v="11"/>
    <s v="11/2019 Week 2"/>
    <s v="CINV.000026342"/>
    <s v="KR"/>
    <d v="2019-11-20T00:00:00"/>
  </r>
  <r>
    <x v="134"/>
    <x v="134"/>
    <x v="5"/>
    <x v="36"/>
    <n v="0.65"/>
    <n v="11"/>
    <s v="11/2019 Week 4"/>
    <s v="CINV.000027902"/>
    <s v="KR"/>
    <d v="2019-11-29T00:00:00"/>
  </r>
  <r>
    <x v="134"/>
    <x v="134"/>
    <x v="5"/>
    <x v="36"/>
    <n v="0.01"/>
    <n v="11"/>
    <s v="05/2020"/>
    <s v="CINV.000039741"/>
    <s v="KR"/>
    <d v="2020-06-04T00:00:00"/>
  </r>
  <r>
    <x v="15"/>
    <x v="15"/>
    <x v="5"/>
    <x v="36"/>
    <n v="33444.5"/>
    <n v="11"/>
    <s v="10/2019"/>
    <s v="CINV.000024623"/>
    <s v="KR"/>
    <d v="2019-11-07T00:00:00"/>
  </r>
  <r>
    <x v="15"/>
    <x v="15"/>
    <x v="5"/>
    <x v="36"/>
    <n v="2103.29"/>
    <n v="11"/>
    <s v="11/2019 Week 2"/>
    <s v="CINV.000026349"/>
    <s v="KR"/>
    <d v="2019-11-20T00:00:00"/>
  </r>
  <r>
    <x v="15"/>
    <x v="15"/>
    <x v="5"/>
    <x v="36"/>
    <n v="2198.27"/>
    <n v="11"/>
    <s v="11/2019 Week 4"/>
    <s v="CINV.000027908"/>
    <s v="KR"/>
    <d v="2019-11-29T00:00:00"/>
  </r>
  <r>
    <x v="15"/>
    <x v="15"/>
    <x v="5"/>
    <x v="36"/>
    <n v="15.91"/>
    <n v="11"/>
    <s v="05/2020"/>
    <s v="CINV.000039746"/>
    <s v="KR"/>
    <d v="2020-06-04T00:00:00"/>
  </r>
  <r>
    <x v="135"/>
    <x v="135"/>
    <x v="5"/>
    <x v="36"/>
    <n v="35.94"/>
    <n v="11"/>
    <s v="10/2019"/>
    <s v="CINV.000024630"/>
    <s v="KR"/>
    <d v="2019-11-07T00:00:00"/>
  </r>
  <r>
    <x v="135"/>
    <x v="135"/>
    <x v="5"/>
    <x v="36"/>
    <n v="2.2599999999999998"/>
    <n v="11"/>
    <s v="11/2019 Week 2"/>
    <s v="CINV.000026353"/>
    <s v="KR"/>
    <d v="2019-11-20T00:00:00"/>
  </r>
  <r>
    <x v="135"/>
    <x v="135"/>
    <x v="5"/>
    <x v="36"/>
    <n v="2.36"/>
    <n v="11"/>
    <s v="11/2019 Week 4"/>
    <s v="CINV.000027911"/>
    <s v="KR"/>
    <d v="2019-11-29T00:00:00"/>
  </r>
  <r>
    <x v="135"/>
    <x v="135"/>
    <x v="5"/>
    <x v="36"/>
    <n v="0.02"/>
    <n v="11"/>
    <s v="05/2020"/>
    <s v="CINV.000039751"/>
    <s v="KR"/>
    <d v="2020-06-04T00:00:00"/>
  </r>
  <r>
    <x v="16"/>
    <x v="16"/>
    <x v="5"/>
    <x v="36"/>
    <n v="266895.99"/>
    <n v="11"/>
    <s v="10/2019"/>
    <s v="CINV.000024641"/>
    <s v="KR"/>
    <d v="2019-11-07T00:00:00"/>
  </r>
  <r>
    <x v="16"/>
    <x v="16"/>
    <x v="5"/>
    <x v="36"/>
    <n v="16784.849999999999"/>
    <n v="11"/>
    <s v="11/2019 Week 2"/>
    <s v="CINV.000026361"/>
    <s v="KR"/>
    <d v="2019-11-20T00:00:00"/>
  </r>
  <r>
    <x v="16"/>
    <x v="16"/>
    <x v="5"/>
    <x v="36"/>
    <n v="17542.78"/>
    <n v="11"/>
    <s v="11/2019 Week 4"/>
    <s v="CINV.000027918"/>
    <s v="KR"/>
    <d v="2019-11-29T00:00:00"/>
  </r>
  <r>
    <x v="16"/>
    <x v="16"/>
    <x v="5"/>
    <x v="36"/>
    <n v="126.99"/>
    <n v="11"/>
    <s v="05/2020"/>
    <s v="CINV.000039756"/>
    <s v="KR"/>
    <d v="2020-06-04T00:00:00"/>
  </r>
  <r>
    <x v="122"/>
    <x v="122"/>
    <x v="5"/>
    <x v="36"/>
    <n v="96656.65"/>
    <n v="11"/>
    <s v="10/2019"/>
    <s v="CINV.000024648"/>
    <s v="KR"/>
    <d v="2019-11-07T00:00:00"/>
  </r>
  <r>
    <x v="122"/>
    <x v="122"/>
    <x v="5"/>
    <x v="36"/>
    <n v="6078.65"/>
    <n v="11"/>
    <s v="11/2019 Week 2"/>
    <s v="CINV.000026366"/>
    <s v="KR"/>
    <d v="2019-11-20T00:00:00"/>
  </r>
  <r>
    <x v="122"/>
    <x v="122"/>
    <x v="5"/>
    <x v="36"/>
    <n v="6353.14"/>
    <n v="11"/>
    <s v="11/2019 Week 4"/>
    <s v="CINV.000027923"/>
    <s v="KR"/>
    <d v="2019-11-29T00:00:00"/>
  </r>
  <r>
    <x v="122"/>
    <x v="122"/>
    <x v="5"/>
    <x v="36"/>
    <n v="45.99"/>
    <n v="11"/>
    <s v="05/2020"/>
    <s v="CINV.000039761"/>
    <s v="KR"/>
    <d v="2020-06-04T00:00:00"/>
  </r>
  <r>
    <x v="109"/>
    <x v="109"/>
    <x v="5"/>
    <x v="36"/>
    <n v="123652.43"/>
    <n v="11"/>
    <s v="10/2019"/>
    <s v="CINV.000024655"/>
    <s v="KR"/>
    <d v="2019-11-07T00:00:00"/>
  </r>
  <r>
    <x v="109"/>
    <x v="109"/>
    <x v="5"/>
    <x v="36"/>
    <n v="7776.39"/>
    <n v="11"/>
    <s v="11/2019 Week 2"/>
    <s v="CINV.000026371"/>
    <s v="KR"/>
    <d v="2019-11-20T00:00:00"/>
  </r>
  <r>
    <x v="109"/>
    <x v="109"/>
    <x v="5"/>
    <x v="36"/>
    <n v="8127.54"/>
    <n v="11"/>
    <s v="11/2019 Week 4"/>
    <s v="CINV.000027928"/>
    <s v="KR"/>
    <d v="2019-11-29T00:00:00"/>
  </r>
  <r>
    <x v="109"/>
    <x v="109"/>
    <x v="5"/>
    <x v="36"/>
    <n v="58.83"/>
    <n v="11"/>
    <s v="05/2020"/>
    <s v="CINV.000039766"/>
    <s v="KR"/>
    <d v="2020-06-04T00:00:00"/>
  </r>
  <r>
    <x v="136"/>
    <x v="136"/>
    <x v="5"/>
    <x v="36"/>
    <n v="345.34"/>
    <n v="11"/>
    <s v="10/2019"/>
    <s v="CINV.000024662"/>
    <s v="KR"/>
    <d v="2019-11-07T00:00:00"/>
  </r>
  <r>
    <x v="136"/>
    <x v="136"/>
    <x v="5"/>
    <x v="36"/>
    <n v="21.72"/>
    <n v="11"/>
    <s v="11/2019 Week 2"/>
    <s v="CINV.000026376"/>
    <s v="KR"/>
    <d v="2019-11-20T00:00:00"/>
  </r>
  <r>
    <x v="136"/>
    <x v="136"/>
    <x v="5"/>
    <x v="36"/>
    <n v="22.7"/>
    <n v="11"/>
    <s v="11/2019 Week 4"/>
    <s v="CINV.000027932"/>
    <s v="KR"/>
    <d v="2019-11-29T00:00:00"/>
  </r>
  <r>
    <x v="136"/>
    <x v="136"/>
    <x v="5"/>
    <x v="36"/>
    <n v="0.16"/>
    <n v="11"/>
    <s v="05/2020"/>
    <s v="CINV.000039771"/>
    <s v="KR"/>
    <d v="2020-06-04T00:00:00"/>
  </r>
  <r>
    <x v="19"/>
    <x v="19"/>
    <x v="5"/>
    <x v="36"/>
    <n v="20048.86"/>
    <n v="11"/>
    <s v="10/2019"/>
    <s v="CINV.000024673"/>
    <s v="KR"/>
    <d v="2019-11-07T00:00:00"/>
  </r>
  <r>
    <x v="19"/>
    <x v="19"/>
    <x v="5"/>
    <x v="36"/>
    <n v="1260.8499999999999"/>
    <n v="11"/>
    <s v="11/2019 Week 2"/>
    <s v="CINV.000026383"/>
    <s v="KR"/>
    <d v="2019-11-20T00:00:00"/>
  </r>
  <r>
    <x v="19"/>
    <x v="19"/>
    <x v="5"/>
    <x v="36"/>
    <n v="1317.79"/>
    <n v="11"/>
    <s v="11/2019 Week 4"/>
    <s v="CINV.000027939"/>
    <s v="KR"/>
    <d v="2019-11-29T00:00:00"/>
  </r>
  <r>
    <x v="19"/>
    <x v="19"/>
    <x v="5"/>
    <x v="36"/>
    <n v="9.5399999999999991"/>
    <n v="11"/>
    <s v="05/2020"/>
    <s v="CINV.000039776"/>
    <s v="KR"/>
    <d v="2020-06-04T00:00:00"/>
  </r>
  <r>
    <x v="20"/>
    <x v="20"/>
    <x v="5"/>
    <x v="36"/>
    <n v="3931.72"/>
    <n v="11"/>
    <s v="10/2019"/>
    <s v="CINV.000024680"/>
    <s v="KR"/>
    <d v="2019-11-07T00:00:00"/>
  </r>
  <r>
    <x v="20"/>
    <x v="20"/>
    <x v="5"/>
    <x v="36"/>
    <n v="247.26"/>
    <n v="11"/>
    <s v="11/2019 Week 2"/>
    <s v="CINV.000026388"/>
    <s v="KR"/>
    <d v="2019-11-20T00:00:00"/>
  </r>
  <r>
    <x v="20"/>
    <x v="20"/>
    <x v="5"/>
    <x v="36"/>
    <n v="258.43"/>
    <n v="11"/>
    <s v="11/2019 Week 4"/>
    <s v="CINV.000027943"/>
    <s v="KR"/>
    <d v="2019-11-29T00:00:00"/>
  </r>
  <r>
    <x v="20"/>
    <x v="20"/>
    <x v="5"/>
    <x v="36"/>
    <n v="1.87"/>
    <n v="11"/>
    <s v="05/2020"/>
    <s v="CINV.000039781"/>
    <s v="KR"/>
    <d v="2020-06-04T00:00:00"/>
  </r>
  <r>
    <x v="137"/>
    <x v="137"/>
    <x v="5"/>
    <x v="36"/>
    <n v="2.71"/>
    <n v="11"/>
    <s v="10/2019"/>
    <s v="CINV.000024686"/>
    <s v="KR"/>
    <d v="2019-11-07T00:00:00"/>
  </r>
  <r>
    <x v="137"/>
    <x v="137"/>
    <x v="5"/>
    <x v="36"/>
    <n v="0.17"/>
    <n v="11"/>
    <s v="11/2019 Week 2"/>
    <s v="CINV.000026392"/>
    <s v="KR"/>
    <d v="2019-11-20T00:00:00"/>
  </r>
  <r>
    <x v="137"/>
    <x v="137"/>
    <x v="5"/>
    <x v="36"/>
    <n v="0.18"/>
    <n v="11"/>
    <s v="11/2019 Week 4"/>
    <s v="CINV.000027947"/>
    <s v="KR"/>
    <d v="2019-11-29T00:00:00"/>
  </r>
  <r>
    <x v="25"/>
    <x v="25"/>
    <x v="5"/>
    <x v="36"/>
    <n v="26798.46"/>
    <n v="11"/>
    <s v="10/2019"/>
    <s v="CINV.000024700"/>
    <s v="KR"/>
    <d v="2019-11-07T00:00:00"/>
  </r>
  <r>
    <x v="25"/>
    <x v="25"/>
    <x v="5"/>
    <x v="36"/>
    <n v="1685.33"/>
    <n v="11"/>
    <s v="11/2019 Week 2"/>
    <s v="CINV.000026398"/>
    <s v="KR"/>
    <d v="2019-11-20T00:00:00"/>
  </r>
  <r>
    <x v="25"/>
    <x v="25"/>
    <x v="5"/>
    <x v="36"/>
    <n v="1761.43"/>
    <n v="11"/>
    <s v="11/2019 Week 4"/>
    <s v="CINV.000027954"/>
    <s v="KR"/>
    <d v="2019-11-29T00:00:00"/>
  </r>
  <r>
    <x v="25"/>
    <x v="25"/>
    <x v="5"/>
    <x v="36"/>
    <n v="12.75"/>
    <n v="11"/>
    <s v="05/2020"/>
    <s v="CINV.000039791"/>
    <s v="KR"/>
    <d v="2020-06-04T00:00:00"/>
  </r>
  <r>
    <x v="26"/>
    <x v="26"/>
    <x v="5"/>
    <x v="36"/>
    <n v="7904.59"/>
    <n v="11"/>
    <s v="10/2019"/>
    <s v="CINV.000024707"/>
    <s v="KR"/>
    <d v="2019-11-07T00:00:00"/>
  </r>
  <r>
    <x v="26"/>
    <x v="26"/>
    <x v="5"/>
    <x v="36"/>
    <n v="497.11"/>
    <n v="11"/>
    <s v="11/2019 Week 2"/>
    <s v="CINV.000026403"/>
    <s v="KR"/>
    <d v="2019-11-20T00:00:00"/>
  </r>
  <r>
    <x v="26"/>
    <x v="26"/>
    <x v="5"/>
    <x v="36"/>
    <n v="519.55999999999995"/>
    <n v="11"/>
    <s v="11/2019 Week 4"/>
    <s v="CINV.000027959"/>
    <s v="KR"/>
    <d v="2019-11-29T00:00:00"/>
  </r>
  <r>
    <x v="26"/>
    <x v="26"/>
    <x v="5"/>
    <x v="36"/>
    <n v="3.76"/>
    <n v="11"/>
    <s v="05/2020"/>
    <s v="CINV.000039796"/>
    <s v="KR"/>
    <d v="2020-06-04T00:00:00"/>
  </r>
  <r>
    <x v="138"/>
    <x v="138"/>
    <x v="5"/>
    <x v="36"/>
    <n v="114.77"/>
    <n v="11"/>
    <s v="10/2019"/>
    <s v="CINV.000024714"/>
    <s v="KR"/>
    <d v="2019-11-07T00:00:00"/>
  </r>
  <r>
    <x v="138"/>
    <x v="138"/>
    <x v="5"/>
    <x v="36"/>
    <n v="7.22"/>
    <n v="11"/>
    <s v="11/2019 Week 2"/>
    <s v="CINV.000026408"/>
    <s v="KR"/>
    <d v="2019-11-20T00:00:00"/>
  </r>
  <r>
    <x v="138"/>
    <x v="138"/>
    <x v="5"/>
    <x v="36"/>
    <n v="7.54"/>
    <n v="11"/>
    <s v="11/2019 Week 4"/>
    <s v="CINV.000027963"/>
    <s v="KR"/>
    <d v="2019-11-29T00:00:00"/>
  </r>
  <r>
    <x v="138"/>
    <x v="138"/>
    <x v="5"/>
    <x v="36"/>
    <n v="0.05"/>
    <n v="11"/>
    <s v="05/2020"/>
    <s v="CINV.000039802"/>
    <s v="KR"/>
    <d v="2020-06-04T00:00:00"/>
  </r>
  <r>
    <x v="27"/>
    <x v="27"/>
    <x v="5"/>
    <x v="36"/>
    <n v="1604.2"/>
    <n v="11"/>
    <s v="10/2019"/>
    <s v="CINV.000024721"/>
    <s v="KR"/>
    <d v="2019-11-07T00:00:00"/>
  </r>
  <r>
    <x v="27"/>
    <x v="27"/>
    <x v="5"/>
    <x v="36"/>
    <n v="100.89"/>
    <n v="11"/>
    <s v="11/2019 Week 2"/>
    <s v="CINV.000026413"/>
    <s v="KR"/>
    <d v="2019-11-20T00:00:00"/>
  </r>
  <r>
    <x v="27"/>
    <x v="27"/>
    <x v="5"/>
    <x v="36"/>
    <n v="105.44"/>
    <n v="11"/>
    <s v="11/2019 Week 4"/>
    <s v="CINV.000027968"/>
    <s v="KR"/>
    <d v="2019-11-29T00:00:00"/>
  </r>
  <r>
    <x v="27"/>
    <x v="27"/>
    <x v="5"/>
    <x v="36"/>
    <n v="0.76"/>
    <n v="11"/>
    <s v="05/2020"/>
    <s v="CINV.000039805"/>
    <s v="KR"/>
    <d v="2020-06-04T00:00:00"/>
  </r>
  <r>
    <x v="120"/>
    <x v="120"/>
    <x v="5"/>
    <x v="36"/>
    <n v="448.15"/>
    <n v="11"/>
    <s v="10/2019"/>
    <s v="CINV.000024729"/>
    <s v="KR"/>
    <d v="2019-11-07T00:00:00"/>
  </r>
  <r>
    <x v="120"/>
    <x v="120"/>
    <x v="5"/>
    <x v="36"/>
    <n v="28.18"/>
    <n v="11"/>
    <s v="11/2019 Week 2"/>
    <s v="CINV.000026418"/>
    <s v="KR"/>
    <d v="2019-11-20T00:00:00"/>
  </r>
  <r>
    <x v="120"/>
    <x v="120"/>
    <x v="5"/>
    <x v="36"/>
    <n v="29.46"/>
    <n v="11"/>
    <s v="11/2019 Week 4"/>
    <s v="CINV.000027974"/>
    <s v="KR"/>
    <d v="2019-11-29T00:00:00"/>
  </r>
  <r>
    <x v="120"/>
    <x v="120"/>
    <x v="5"/>
    <x v="36"/>
    <n v="0.21"/>
    <n v="11"/>
    <s v="05/2020"/>
    <s v="CINV.000039812"/>
    <s v="KR"/>
    <d v="2020-06-04T00:00:00"/>
  </r>
  <r>
    <x v="139"/>
    <x v="139"/>
    <x v="5"/>
    <x v="36"/>
    <n v="3.81"/>
    <n v="11"/>
    <s v="10/2019"/>
    <s v="CINV.000024735"/>
    <s v="KR"/>
    <d v="2019-11-07T00:00:00"/>
  </r>
  <r>
    <x v="139"/>
    <x v="139"/>
    <x v="5"/>
    <x v="36"/>
    <n v="0.24"/>
    <n v="11"/>
    <s v="11/2019 Week 2"/>
    <s v="CINV.000026421"/>
    <s v="KR"/>
    <d v="2019-11-20T00:00:00"/>
  </r>
  <r>
    <x v="139"/>
    <x v="139"/>
    <x v="5"/>
    <x v="36"/>
    <n v="0.25"/>
    <n v="11"/>
    <s v="11/2019 Week 4"/>
    <s v="CINV.000027978"/>
    <s v="KR"/>
    <d v="2019-11-29T00:00:00"/>
  </r>
  <r>
    <x v="107"/>
    <x v="107"/>
    <x v="5"/>
    <x v="36"/>
    <n v="24562.55"/>
    <n v="11"/>
    <s v="10/2019"/>
    <s v="CINV.000024742"/>
    <s v="KR"/>
    <d v="2019-11-07T00:00:00"/>
  </r>
  <r>
    <x v="107"/>
    <x v="107"/>
    <x v="5"/>
    <x v="36"/>
    <n v="1544.72"/>
    <n v="11"/>
    <s v="11/2019 Week 2"/>
    <s v="CINV.000026428"/>
    <s v="KR"/>
    <d v="2019-11-20T00:00:00"/>
  </r>
  <r>
    <x v="107"/>
    <x v="107"/>
    <x v="5"/>
    <x v="36"/>
    <n v="1614.47"/>
    <n v="11"/>
    <s v="11/2019 Week 4"/>
    <s v="CINV.000027984"/>
    <s v="KR"/>
    <d v="2019-11-29T00:00:00"/>
  </r>
  <r>
    <x v="107"/>
    <x v="107"/>
    <x v="5"/>
    <x v="36"/>
    <n v="11.69"/>
    <n v="11"/>
    <s v="05/2020"/>
    <s v="CINV.000039819"/>
    <s v="KR"/>
    <d v="2020-06-04T00:00:00"/>
  </r>
  <r>
    <x v="108"/>
    <x v="108"/>
    <x v="5"/>
    <x v="36"/>
    <n v="15716.28"/>
    <n v="11"/>
    <s v="10/2019"/>
    <s v="CINV.000024749"/>
    <s v="KR"/>
    <d v="2019-11-07T00:00:00"/>
  </r>
  <r>
    <x v="108"/>
    <x v="108"/>
    <x v="5"/>
    <x v="36"/>
    <n v="988.38"/>
    <n v="11"/>
    <s v="11/2019 Week 2"/>
    <s v="CINV.000026433"/>
    <s v="KR"/>
    <d v="2019-11-20T00:00:00"/>
  </r>
  <r>
    <x v="108"/>
    <x v="108"/>
    <x v="5"/>
    <x v="36"/>
    <n v="1033.01"/>
    <n v="11"/>
    <s v="11/2019 Week 4"/>
    <s v="CINV.000027989"/>
    <s v="KR"/>
    <d v="2019-11-29T00:00:00"/>
  </r>
  <r>
    <x v="108"/>
    <x v="108"/>
    <x v="5"/>
    <x v="36"/>
    <n v="7.48"/>
    <n v="11"/>
    <s v="05/2020"/>
    <s v="CINV.000039824"/>
    <s v="KR"/>
    <d v="2020-06-04T00:00:00"/>
  </r>
  <r>
    <x v="140"/>
    <x v="140"/>
    <x v="5"/>
    <x v="36"/>
    <n v="140.15"/>
    <n v="11"/>
    <s v="10/2019"/>
    <s v="CINV.000024756"/>
    <s v="KR"/>
    <d v="2019-11-07T00:00:00"/>
  </r>
  <r>
    <x v="140"/>
    <x v="140"/>
    <x v="5"/>
    <x v="36"/>
    <n v="8.81"/>
    <n v="11"/>
    <s v="11/2019 Week 2"/>
    <s v="CINV.000026437"/>
    <s v="KR"/>
    <d v="2019-11-20T00:00:00"/>
  </r>
  <r>
    <x v="140"/>
    <x v="140"/>
    <x v="5"/>
    <x v="36"/>
    <n v="9.2100000000000009"/>
    <n v="11"/>
    <s v="11/2019 Week 4"/>
    <s v="CINV.000027993"/>
    <s v="KR"/>
    <d v="2019-11-29T00:00:00"/>
  </r>
  <r>
    <x v="140"/>
    <x v="140"/>
    <x v="5"/>
    <x v="36"/>
    <n v="7.0000000000000007E-2"/>
    <n v="11"/>
    <s v="05/2020"/>
    <s v="CINV.000039830"/>
    <s v="KR"/>
    <d v="2020-06-04T00:00:00"/>
  </r>
  <r>
    <x v="30"/>
    <x v="30"/>
    <x v="5"/>
    <x v="36"/>
    <n v="12182.6"/>
    <n v="11"/>
    <s v="10/2019"/>
    <s v="CINV.000024764"/>
    <s v="KR"/>
    <d v="2019-11-07T00:00:00"/>
  </r>
  <r>
    <x v="30"/>
    <x v="30"/>
    <x v="5"/>
    <x v="36"/>
    <n v="766.15"/>
    <n v="11"/>
    <s v="11/2019 Week 2"/>
    <s v="CINV.000026443"/>
    <s v="KR"/>
    <d v="2019-11-20T00:00:00"/>
  </r>
  <r>
    <x v="30"/>
    <x v="30"/>
    <x v="5"/>
    <x v="36"/>
    <n v="800.75"/>
    <n v="11"/>
    <s v="11/2019 Week 4"/>
    <s v="CINV.000027999"/>
    <s v="KR"/>
    <d v="2019-11-29T00:00:00"/>
  </r>
  <r>
    <x v="30"/>
    <x v="30"/>
    <x v="5"/>
    <x v="36"/>
    <n v="5.8"/>
    <n v="11"/>
    <s v="05/2020"/>
    <s v="CINV.000039834"/>
    <s v="KR"/>
    <d v="2020-06-04T00:00:00"/>
  </r>
  <r>
    <x v="31"/>
    <x v="31"/>
    <x v="5"/>
    <x v="36"/>
    <n v="3061.27"/>
    <n v="11"/>
    <s v="10/2019"/>
    <s v="CINV.000024771"/>
    <s v="KR"/>
    <d v="2019-11-07T00:00:00"/>
  </r>
  <r>
    <x v="31"/>
    <x v="31"/>
    <x v="5"/>
    <x v="36"/>
    <n v="192.52"/>
    <n v="11"/>
    <s v="11/2019 Week 2"/>
    <s v="CINV.000026448"/>
    <s v="KR"/>
    <d v="2019-11-20T00:00:00"/>
  </r>
  <r>
    <x v="31"/>
    <x v="31"/>
    <x v="5"/>
    <x v="36"/>
    <n v="201.21"/>
    <n v="11"/>
    <s v="11/2019 Week 4"/>
    <s v="CINV.000028003"/>
    <s v="KR"/>
    <d v="2019-11-29T00:00:00"/>
  </r>
  <r>
    <x v="31"/>
    <x v="31"/>
    <x v="5"/>
    <x v="36"/>
    <n v="1.46"/>
    <n v="11"/>
    <s v="05/2020"/>
    <s v="CINV.000039839"/>
    <s v="KR"/>
    <d v="2020-06-04T00:00:00"/>
  </r>
  <r>
    <x v="141"/>
    <x v="141"/>
    <x v="5"/>
    <x v="36"/>
    <n v="6.03"/>
    <n v="11"/>
    <s v="10/2019"/>
    <s v="CINV.000024778"/>
    <s v="KR"/>
    <d v="2019-11-07T00:00:00"/>
  </r>
  <r>
    <x v="141"/>
    <x v="141"/>
    <x v="5"/>
    <x v="36"/>
    <n v="0.38"/>
    <n v="11"/>
    <s v="11/2019 Week 2"/>
    <s v="CINV.000026451"/>
    <s v="KR"/>
    <d v="2019-11-20T00:00:00"/>
  </r>
  <r>
    <x v="141"/>
    <x v="141"/>
    <x v="5"/>
    <x v="36"/>
    <n v="0.4"/>
    <n v="11"/>
    <s v="11/2019 Week 4"/>
    <s v="CINV.000028007"/>
    <s v="KR"/>
    <d v="2019-11-29T00:00:00"/>
  </r>
  <r>
    <x v="32"/>
    <x v="32"/>
    <x v="5"/>
    <x v="36"/>
    <n v="1801.97"/>
    <n v="11"/>
    <s v="10/2019"/>
    <s v="CINV.000024785"/>
    <s v="KR"/>
    <d v="2019-11-07T00:00:00"/>
  </r>
  <r>
    <x v="32"/>
    <x v="32"/>
    <x v="5"/>
    <x v="36"/>
    <n v="113.32"/>
    <n v="11"/>
    <s v="11/2019 Week 2"/>
    <s v="CINV.000026458"/>
    <s v="KR"/>
    <d v="2019-11-20T00:00:00"/>
  </r>
  <r>
    <x v="32"/>
    <x v="32"/>
    <x v="5"/>
    <x v="36"/>
    <n v="118.44"/>
    <n v="11"/>
    <s v="11/2019 Week 4"/>
    <s v="CINV.000028012"/>
    <s v="KR"/>
    <d v="2019-11-29T00:00:00"/>
  </r>
  <r>
    <x v="32"/>
    <x v="32"/>
    <x v="5"/>
    <x v="36"/>
    <n v="0.86"/>
    <n v="11"/>
    <s v="05/2020"/>
    <s v="CINV.000039847"/>
    <s v="KR"/>
    <d v="2020-06-04T00:00:00"/>
  </r>
  <r>
    <x v="142"/>
    <x v="142"/>
    <x v="5"/>
    <x v="36"/>
    <n v="3.8"/>
    <n v="11"/>
    <s v="10/2019"/>
    <s v="CINV.000024795"/>
    <s v="KR"/>
    <d v="2019-11-07T00:00:00"/>
  </r>
  <r>
    <x v="142"/>
    <x v="142"/>
    <x v="5"/>
    <x v="36"/>
    <n v="0.24"/>
    <n v="11"/>
    <s v="11/2019 Week 2"/>
    <s v="CINV.000026465"/>
    <s v="KR"/>
    <d v="2019-11-20T00:00:00"/>
  </r>
  <r>
    <x v="142"/>
    <x v="142"/>
    <x v="5"/>
    <x v="36"/>
    <n v="0.25"/>
    <n v="11"/>
    <s v="11/2019 Week 4"/>
    <s v="CINV.000028018"/>
    <s v="KR"/>
    <d v="2019-11-29T00:00:00"/>
  </r>
  <r>
    <x v="34"/>
    <x v="34"/>
    <x v="5"/>
    <x v="36"/>
    <n v="15361.99"/>
    <n v="11"/>
    <s v="10/2019"/>
    <s v="CINV.000024803"/>
    <s v="KR"/>
    <d v="2019-11-07T00:00:00"/>
  </r>
  <r>
    <x v="34"/>
    <x v="34"/>
    <x v="5"/>
    <x v="36"/>
    <n v="966.1"/>
    <n v="11"/>
    <s v="11/2019 Week 2"/>
    <s v="CINV.000026472"/>
    <s v="KR"/>
    <d v="2019-11-20T00:00:00"/>
  </r>
  <r>
    <x v="34"/>
    <x v="34"/>
    <x v="5"/>
    <x v="36"/>
    <n v="1009.73"/>
    <n v="11"/>
    <s v="11/2019 Week 4"/>
    <s v="CINV.000028024"/>
    <s v="KR"/>
    <d v="2019-11-29T00:00:00"/>
  </r>
  <r>
    <x v="34"/>
    <x v="34"/>
    <x v="5"/>
    <x v="36"/>
    <n v="7.31"/>
    <n v="11"/>
    <s v="05/2020"/>
    <s v="CINV.000039857"/>
    <s v="KR"/>
    <d v="2020-06-04T00:00:00"/>
  </r>
  <r>
    <x v="35"/>
    <x v="35"/>
    <x v="5"/>
    <x v="36"/>
    <n v="5007.7299999999996"/>
    <n v="11"/>
    <s v="10/2019"/>
    <s v="CINV.000024810"/>
    <s v="KR"/>
    <d v="2019-11-07T00:00:00"/>
  </r>
  <r>
    <x v="35"/>
    <x v="35"/>
    <x v="5"/>
    <x v="36"/>
    <n v="314.93"/>
    <n v="11"/>
    <s v="11/2019 Week 2"/>
    <s v="CINV.000026477"/>
    <s v="KR"/>
    <d v="2019-11-20T00:00:00"/>
  </r>
  <r>
    <x v="35"/>
    <x v="35"/>
    <x v="5"/>
    <x v="36"/>
    <n v="329.15"/>
    <n v="11"/>
    <s v="11/2019 Week 4"/>
    <s v="CINV.000028028"/>
    <s v="KR"/>
    <d v="2019-11-29T00:00:00"/>
  </r>
  <r>
    <x v="35"/>
    <x v="35"/>
    <x v="5"/>
    <x v="36"/>
    <n v="2.38"/>
    <n v="11"/>
    <s v="05/2020"/>
    <s v="CINV.000039862"/>
    <s v="KR"/>
    <d v="2020-06-04T00:00:00"/>
  </r>
  <r>
    <x v="143"/>
    <x v="143"/>
    <x v="5"/>
    <x v="36"/>
    <n v="14.5"/>
    <n v="11"/>
    <s v="10/2019"/>
    <s v="CINV.000024817"/>
    <s v="KR"/>
    <d v="2019-11-07T00:00:00"/>
  </r>
  <r>
    <x v="143"/>
    <x v="143"/>
    <x v="5"/>
    <x v="36"/>
    <n v="0.91"/>
    <n v="11"/>
    <s v="11/2019 Week 2"/>
    <s v="CINV.000026480"/>
    <s v="KR"/>
    <d v="2019-11-20T00:00:00"/>
  </r>
  <r>
    <x v="143"/>
    <x v="143"/>
    <x v="5"/>
    <x v="36"/>
    <n v="0.95"/>
    <n v="11"/>
    <s v="11/2019 Week 4"/>
    <s v="CINV.000028032"/>
    <s v="KR"/>
    <d v="2019-11-29T00:00:00"/>
  </r>
  <r>
    <x v="143"/>
    <x v="143"/>
    <x v="5"/>
    <x v="36"/>
    <n v="0.01"/>
    <n v="11"/>
    <s v="05/2020"/>
    <s v="CINV.000039867"/>
    <s v="KR"/>
    <d v="2020-06-04T00:00:00"/>
  </r>
  <r>
    <x v="37"/>
    <x v="37"/>
    <x v="5"/>
    <x v="36"/>
    <n v="478.58"/>
    <n v="11"/>
    <s v="10/2019"/>
    <s v="CINV.000024824"/>
    <s v="KR"/>
    <d v="2019-11-07T00:00:00"/>
  </r>
  <r>
    <x v="37"/>
    <x v="37"/>
    <x v="5"/>
    <x v="36"/>
    <n v="30.1"/>
    <n v="11"/>
    <s v="11/2019 Week 2"/>
    <s v="CINV.000026487"/>
    <s v="KR"/>
    <d v="2019-11-20T00:00:00"/>
  </r>
  <r>
    <x v="37"/>
    <x v="37"/>
    <x v="5"/>
    <x v="36"/>
    <n v="31.46"/>
    <n v="11"/>
    <s v="11/2019 Week 4"/>
    <s v="CINV.000028037"/>
    <s v="KR"/>
    <d v="2019-11-29T00:00:00"/>
  </r>
  <r>
    <x v="37"/>
    <x v="37"/>
    <x v="5"/>
    <x v="36"/>
    <n v="0.23"/>
    <n v="11"/>
    <s v="05/2020"/>
    <s v="CINV.000039872"/>
    <s v="KR"/>
    <d v="2020-06-04T00:00:00"/>
  </r>
  <r>
    <x v="186"/>
    <x v="186"/>
    <x v="5"/>
    <x v="36"/>
    <n v="102.08"/>
    <n v="11"/>
    <s v="10/2019"/>
    <s v="CINV.000024831"/>
    <s v="KR"/>
    <d v="2019-11-07T00:00:00"/>
  </r>
  <r>
    <x v="186"/>
    <x v="186"/>
    <x v="5"/>
    <x v="36"/>
    <n v="6.42"/>
    <n v="11"/>
    <s v="11/2019 Week 2"/>
    <s v="CINV.000026492"/>
    <s v="KR"/>
    <d v="2019-11-20T00:00:00"/>
  </r>
  <r>
    <x v="186"/>
    <x v="186"/>
    <x v="5"/>
    <x v="36"/>
    <n v="6.71"/>
    <n v="11"/>
    <s v="11/2019 Week 4"/>
    <s v="CINV.000028042"/>
    <s v="KR"/>
    <d v="2019-11-29T00:00:00"/>
  </r>
  <r>
    <x v="186"/>
    <x v="186"/>
    <x v="5"/>
    <x v="36"/>
    <n v="0.05"/>
    <n v="11"/>
    <s v="05/2020"/>
    <s v="CINV.000039877"/>
    <s v="KR"/>
    <d v="2020-06-04T00:00:00"/>
  </r>
  <r>
    <x v="97"/>
    <x v="97"/>
    <x v="5"/>
    <x v="36"/>
    <n v="200.67"/>
    <n v="11"/>
    <s v="10/2019"/>
    <s v="CINV.000024838"/>
    <s v="KR"/>
    <d v="2019-11-07T00:00:00"/>
  </r>
  <r>
    <x v="97"/>
    <x v="97"/>
    <x v="5"/>
    <x v="36"/>
    <n v="12.62"/>
    <n v="11"/>
    <s v="11/2019 Week 2"/>
    <s v="CINV.000026497"/>
    <s v="KR"/>
    <d v="2019-11-20T00:00:00"/>
  </r>
  <r>
    <x v="97"/>
    <x v="97"/>
    <x v="5"/>
    <x v="36"/>
    <n v="13.19"/>
    <n v="11"/>
    <s v="11/2019 Week 4"/>
    <s v="CINV.000028047"/>
    <s v="KR"/>
    <d v="2019-11-29T00:00:00"/>
  </r>
  <r>
    <x v="97"/>
    <x v="97"/>
    <x v="5"/>
    <x v="36"/>
    <n v="0.1"/>
    <n v="11"/>
    <s v="05/2020"/>
    <s v="CINV.000039880"/>
    <s v="KR"/>
    <d v="2020-06-04T00:00:00"/>
  </r>
  <r>
    <x v="38"/>
    <x v="38"/>
    <x v="5"/>
    <x v="36"/>
    <n v="2559.19"/>
    <n v="11"/>
    <s v="10/2019"/>
    <s v="CINV.000024848"/>
    <s v="KR"/>
    <d v="2019-11-07T00:00:00"/>
  </r>
  <r>
    <x v="38"/>
    <x v="38"/>
    <x v="5"/>
    <x v="36"/>
    <n v="160.94999999999999"/>
    <n v="11"/>
    <s v="11/2019 Week 2"/>
    <s v="CINV.000026504"/>
    <s v="KR"/>
    <d v="2019-11-20T00:00:00"/>
  </r>
  <r>
    <x v="38"/>
    <x v="38"/>
    <x v="5"/>
    <x v="36"/>
    <n v="168.21"/>
    <n v="11"/>
    <s v="11/2019 Week 4"/>
    <s v="CINV.000028053"/>
    <s v="KR"/>
    <d v="2019-11-29T00:00:00"/>
  </r>
  <r>
    <x v="38"/>
    <x v="38"/>
    <x v="5"/>
    <x v="36"/>
    <n v="1.22"/>
    <n v="11"/>
    <s v="05/2020"/>
    <s v="CINV.000039885"/>
    <s v="KR"/>
    <d v="2020-06-04T00:00:00"/>
  </r>
  <r>
    <x v="39"/>
    <x v="39"/>
    <x v="5"/>
    <x v="36"/>
    <n v="1520.93"/>
    <n v="11"/>
    <s v="10/2019"/>
    <s v="CINV.000024855"/>
    <s v="KR"/>
    <d v="2019-11-07T00:00:00"/>
  </r>
  <r>
    <x v="39"/>
    <x v="39"/>
    <x v="5"/>
    <x v="36"/>
    <n v="95.65"/>
    <n v="11"/>
    <s v="11/2019 Week 2"/>
    <s v="CINV.000026509"/>
    <s v="KR"/>
    <d v="2019-11-20T00:00:00"/>
  </r>
  <r>
    <x v="39"/>
    <x v="39"/>
    <x v="5"/>
    <x v="36"/>
    <n v="99.97"/>
    <n v="11"/>
    <s v="11/2019 Week 4"/>
    <s v="CINV.000028058"/>
    <s v="KR"/>
    <d v="2019-11-29T00:00:00"/>
  </r>
  <r>
    <x v="39"/>
    <x v="39"/>
    <x v="5"/>
    <x v="36"/>
    <n v="0.72"/>
    <n v="11"/>
    <s v="05/2020"/>
    <s v="CINV.000039890"/>
    <s v="KR"/>
    <d v="2020-06-04T00:00:00"/>
  </r>
  <r>
    <x v="174"/>
    <x v="174"/>
    <x v="5"/>
    <x v="36"/>
    <n v="875.92"/>
    <n v="11"/>
    <s v="10/2019"/>
    <s v="CINV.000024862"/>
    <s v="KR"/>
    <d v="2019-11-07T00:00:00"/>
  </r>
  <r>
    <x v="174"/>
    <x v="174"/>
    <x v="5"/>
    <x v="36"/>
    <n v="55.09"/>
    <n v="11"/>
    <s v="11/2019 Week 2"/>
    <s v="CINV.000026514"/>
    <s v="KR"/>
    <d v="2019-11-20T00:00:00"/>
  </r>
  <r>
    <x v="174"/>
    <x v="174"/>
    <x v="5"/>
    <x v="36"/>
    <n v="57.57"/>
    <n v="11"/>
    <s v="11/2019 Week 4"/>
    <s v="CINV.000028063"/>
    <s v="KR"/>
    <d v="2019-11-29T00:00:00"/>
  </r>
  <r>
    <x v="174"/>
    <x v="174"/>
    <x v="5"/>
    <x v="36"/>
    <n v="0.42"/>
    <n v="11"/>
    <s v="05/2020"/>
    <s v="CINV.000039896"/>
    <s v="KR"/>
    <d v="2020-06-04T00:00:00"/>
  </r>
  <r>
    <x v="40"/>
    <x v="40"/>
    <x v="5"/>
    <x v="36"/>
    <n v="150.05000000000001"/>
    <n v="11"/>
    <s v="10/2019"/>
    <s v="CINV.000024872"/>
    <s v="KR"/>
    <d v="2019-11-07T00:00:00"/>
  </r>
  <r>
    <x v="40"/>
    <x v="40"/>
    <x v="5"/>
    <x v="36"/>
    <n v="9.44"/>
    <n v="11"/>
    <s v="11/2019 Week 2"/>
    <s v="CINV.000026521"/>
    <s v="KR"/>
    <d v="2019-11-20T00:00:00"/>
  </r>
  <r>
    <x v="40"/>
    <x v="40"/>
    <x v="5"/>
    <x v="36"/>
    <n v="9.86"/>
    <n v="11"/>
    <s v="11/2019 Week 4"/>
    <s v="CINV.000028069"/>
    <s v="KR"/>
    <d v="2019-11-29T00:00:00"/>
  </r>
  <r>
    <x v="40"/>
    <x v="40"/>
    <x v="5"/>
    <x v="36"/>
    <n v="7.0000000000000007E-2"/>
    <n v="11"/>
    <s v="05/2020"/>
    <s v="CINV.000039901"/>
    <s v="KR"/>
    <d v="2020-06-04T00:00:00"/>
  </r>
  <r>
    <x v="98"/>
    <x v="98"/>
    <x v="5"/>
    <x v="36"/>
    <n v="49.9"/>
    <n v="11"/>
    <s v="10/2019"/>
    <s v="CINV.000024879"/>
    <s v="KR"/>
    <d v="2019-11-07T00:00:00"/>
  </r>
  <r>
    <x v="98"/>
    <x v="98"/>
    <x v="5"/>
    <x v="36"/>
    <n v="3.14"/>
    <n v="11"/>
    <s v="11/2019 Week 2"/>
    <s v="CINV.000026526"/>
    <s v="KR"/>
    <d v="2019-11-20T00:00:00"/>
  </r>
  <r>
    <x v="98"/>
    <x v="98"/>
    <x v="5"/>
    <x v="36"/>
    <n v="3.28"/>
    <n v="11"/>
    <s v="11/2019 Week 4"/>
    <s v="CINV.000028074"/>
    <s v="KR"/>
    <d v="2019-11-29T00:00:00"/>
  </r>
  <r>
    <x v="98"/>
    <x v="98"/>
    <x v="5"/>
    <x v="36"/>
    <n v="0.02"/>
    <n v="11"/>
    <s v="05/2020"/>
    <s v="CINV.000039905"/>
    <s v="KR"/>
    <d v="2020-06-04T00:00:00"/>
  </r>
  <r>
    <x v="41"/>
    <x v="41"/>
    <x v="5"/>
    <x v="36"/>
    <n v="10735.62"/>
    <n v="11"/>
    <s v="10/2019"/>
    <s v="CINV.000024887"/>
    <s v="KR"/>
    <d v="2019-11-07T00:00:00"/>
  </r>
  <r>
    <x v="41"/>
    <x v="41"/>
    <x v="5"/>
    <x v="36"/>
    <n v="675.15"/>
    <n v="11"/>
    <s v="11/2019 Week 2"/>
    <s v="CINV.000026531"/>
    <s v="KR"/>
    <d v="2019-11-20T00:00:00"/>
  </r>
  <r>
    <x v="41"/>
    <x v="41"/>
    <x v="5"/>
    <x v="36"/>
    <n v="705.64"/>
    <n v="11"/>
    <s v="11/2019 Week 4"/>
    <s v="CINV.000028079"/>
    <s v="KR"/>
    <d v="2019-11-29T00:00:00"/>
  </r>
  <r>
    <x v="41"/>
    <x v="41"/>
    <x v="5"/>
    <x v="36"/>
    <n v="5.1100000000000003"/>
    <n v="11"/>
    <s v="05/2020"/>
    <s v="CINV.000039909"/>
    <s v="KR"/>
    <d v="2020-06-04T00:00:00"/>
  </r>
  <r>
    <x v="145"/>
    <x v="145"/>
    <x v="5"/>
    <x v="36"/>
    <n v="21.61"/>
    <n v="11"/>
    <s v="10/2019"/>
    <s v="CINV.000024895"/>
    <s v="KR"/>
    <d v="2019-11-07T00:00:00"/>
  </r>
  <r>
    <x v="145"/>
    <x v="145"/>
    <x v="5"/>
    <x v="36"/>
    <n v="1.36"/>
    <n v="11"/>
    <s v="11/2019 Week 2"/>
    <s v="CINV.000026535"/>
    <s v="KR"/>
    <d v="2019-11-20T00:00:00"/>
  </r>
  <r>
    <x v="145"/>
    <x v="145"/>
    <x v="5"/>
    <x v="36"/>
    <n v="1.42"/>
    <n v="11"/>
    <s v="11/2019 Week 4"/>
    <s v="CINV.000028082"/>
    <s v="KR"/>
    <d v="2019-11-29T00:00:00"/>
  </r>
  <r>
    <x v="145"/>
    <x v="145"/>
    <x v="5"/>
    <x v="36"/>
    <n v="0.01"/>
    <n v="11"/>
    <s v="05/2020"/>
    <s v="CINV.000039915"/>
    <s v="KR"/>
    <d v="2020-06-04T00:00:00"/>
  </r>
  <r>
    <x v="43"/>
    <x v="43"/>
    <x v="5"/>
    <x v="36"/>
    <n v="14616.87"/>
    <n v="11"/>
    <s v="10/2019"/>
    <s v="CINV.000024903"/>
    <s v="KR"/>
    <d v="2019-11-07T00:00:00"/>
  </r>
  <r>
    <x v="43"/>
    <x v="43"/>
    <x v="5"/>
    <x v="36"/>
    <n v="919.24"/>
    <n v="11"/>
    <s v="11/2019 Week 2"/>
    <s v="CINV.000026541"/>
    <s v="KR"/>
    <d v="2019-11-20T00:00:00"/>
  </r>
  <r>
    <x v="43"/>
    <x v="43"/>
    <x v="5"/>
    <x v="36"/>
    <n v="960.75"/>
    <n v="11"/>
    <s v="11/2019 Week 4"/>
    <s v="CINV.000028088"/>
    <s v="KR"/>
    <d v="2019-11-29T00:00:00"/>
  </r>
  <r>
    <x v="43"/>
    <x v="43"/>
    <x v="5"/>
    <x v="36"/>
    <n v="6.95"/>
    <n v="11"/>
    <s v="05/2020"/>
    <s v="CINV.000039919"/>
    <s v="KR"/>
    <d v="2020-06-04T00:00:00"/>
  </r>
  <r>
    <x v="104"/>
    <x v="104"/>
    <x v="5"/>
    <x v="36"/>
    <n v="21140.81"/>
    <n v="11"/>
    <s v="10/2019"/>
    <s v="CINV.000024910"/>
    <s v="KR"/>
    <d v="2019-11-07T00:00:00"/>
  </r>
  <r>
    <x v="104"/>
    <x v="104"/>
    <x v="5"/>
    <x v="36"/>
    <n v="1329.53"/>
    <n v="11"/>
    <s v="11/2019 Week 2"/>
    <s v="CINV.000026546"/>
    <s v="KR"/>
    <d v="2019-11-20T00:00:00"/>
  </r>
  <r>
    <x v="104"/>
    <x v="104"/>
    <x v="5"/>
    <x v="36"/>
    <n v="1389.56"/>
    <n v="11"/>
    <s v="11/2019 Week 4"/>
    <s v="CINV.000028093"/>
    <s v="KR"/>
    <d v="2019-11-29T00:00:00"/>
  </r>
  <r>
    <x v="104"/>
    <x v="104"/>
    <x v="5"/>
    <x v="36"/>
    <n v="10.06"/>
    <n v="11"/>
    <s v="05/2020"/>
    <s v="CINV.000039924"/>
    <s v="KR"/>
    <d v="2020-06-04T00:00:00"/>
  </r>
  <r>
    <x v="146"/>
    <x v="146"/>
    <x v="5"/>
    <x v="36"/>
    <n v="24.33"/>
    <n v="11"/>
    <s v="10/2019"/>
    <s v="CINV.000024917"/>
    <s v="KR"/>
    <d v="2019-11-07T00:00:00"/>
  </r>
  <r>
    <x v="146"/>
    <x v="146"/>
    <x v="5"/>
    <x v="36"/>
    <n v="1.53"/>
    <n v="11"/>
    <s v="11/2019 Week 2"/>
    <s v="CINV.000026550"/>
    <s v="KR"/>
    <d v="2019-11-20T00:00:00"/>
  </r>
  <r>
    <x v="146"/>
    <x v="146"/>
    <x v="5"/>
    <x v="36"/>
    <n v="1.6"/>
    <n v="11"/>
    <s v="11/2019 Week 4"/>
    <s v="CINV.000028096"/>
    <s v="KR"/>
    <d v="2019-11-29T00:00:00"/>
  </r>
  <r>
    <x v="146"/>
    <x v="146"/>
    <x v="5"/>
    <x v="36"/>
    <n v="0.01"/>
    <n v="11"/>
    <s v="05/2020"/>
    <s v="CINV.000039930"/>
    <s v="KR"/>
    <d v="2020-06-04T00:00:00"/>
  </r>
  <r>
    <x v="44"/>
    <x v="44"/>
    <x v="5"/>
    <x v="36"/>
    <n v="132.41"/>
    <n v="11"/>
    <s v="10/2019"/>
    <s v="CINV.000024928"/>
    <s v="KR"/>
    <d v="2019-11-07T00:00:00"/>
  </r>
  <r>
    <x v="44"/>
    <x v="44"/>
    <x v="5"/>
    <x v="36"/>
    <n v="8.33"/>
    <n v="11"/>
    <s v="11/2019 Week 2"/>
    <s v="CINV.000026558"/>
    <s v="KR"/>
    <d v="2019-11-20T00:00:00"/>
  </r>
  <r>
    <x v="44"/>
    <x v="44"/>
    <x v="5"/>
    <x v="36"/>
    <n v="8.6999999999999993"/>
    <n v="11"/>
    <s v="11/2019 Week 4"/>
    <s v="CINV.000028102"/>
    <s v="KR"/>
    <d v="2019-11-29T00:00:00"/>
  </r>
  <r>
    <x v="44"/>
    <x v="44"/>
    <x v="5"/>
    <x v="36"/>
    <n v="0.06"/>
    <n v="11"/>
    <s v="05/2020"/>
    <s v="CINV.000039935"/>
    <s v="KR"/>
    <d v="2020-06-04T00:00:00"/>
  </r>
  <r>
    <x v="45"/>
    <x v="45"/>
    <x v="5"/>
    <x v="36"/>
    <n v="171.46"/>
    <n v="11"/>
    <s v="10/2019"/>
    <s v="CINV.000024935"/>
    <s v="KR"/>
    <d v="2019-11-07T00:00:00"/>
  </r>
  <r>
    <x v="45"/>
    <x v="45"/>
    <x v="5"/>
    <x v="36"/>
    <n v="10.78"/>
    <n v="11"/>
    <s v="11/2019 Week 2"/>
    <s v="CINV.000026563"/>
    <s v="KR"/>
    <d v="2019-11-20T00:00:00"/>
  </r>
  <r>
    <x v="45"/>
    <x v="45"/>
    <x v="5"/>
    <x v="36"/>
    <n v="11.27"/>
    <n v="11"/>
    <s v="11/2019 Week 4"/>
    <s v="CINV.000028107"/>
    <s v="KR"/>
    <d v="2019-11-29T00:00:00"/>
  </r>
  <r>
    <x v="45"/>
    <x v="45"/>
    <x v="5"/>
    <x v="36"/>
    <n v="0.08"/>
    <n v="11"/>
    <s v="05/2020"/>
    <s v="CINV.000039939"/>
    <s v="KR"/>
    <d v="2020-06-04T00:00:00"/>
  </r>
  <r>
    <x v="148"/>
    <x v="148"/>
    <x v="5"/>
    <x v="36"/>
    <n v="0.13"/>
    <n v="11"/>
    <s v="10/2019"/>
    <s v="CINV.000024941"/>
    <s v="KR"/>
    <d v="2019-11-07T00:00:00"/>
  </r>
  <r>
    <x v="148"/>
    <x v="148"/>
    <x v="5"/>
    <x v="36"/>
    <n v="0.01"/>
    <n v="11"/>
    <s v="11/2019 Week 2"/>
    <s v="CINV.000026565"/>
    <s v="KR"/>
    <d v="2019-11-20T00:00:00"/>
  </r>
  <r>
    <x v="148"/>
    <x v="148"/>
    <x v="5"/>
    <x v="36"/>
    <n v="0.01"/>
    <n v="11"/>
    <s v="11/2019 Week 4"/>
    <s v="CINV.000028111"/>
    <s v="KR"/>
    <d v="2019-11-29T00:00:00"/>
  </r>
  <r>
    <x v="161"/>
    <x v="161"/>
    <x v="5"/>
    <x v="36"/>
    <n v="4966.6000000000004"/>
    <n v="11"/>
    <s v="10/2019"/>
    <s v="CINV.000024948"/>
    <s v="KR"/>
    <d v="2019-11-07T00:00:00"/>
  </r>
  <r>
    <x v="161"/>
    <x v="161"/>
    <x v="5"/>
    <x v="36"/>
    <n v="312.33999999999997"/>
    <n v="11"/>
    <s v="11/2019 Week 2"/>
    <s v="CINV.000026572"/>
    <s v="KR"/>
    <d v="2019-11-20T00:00:00"/>
  </r>
  <r>
    <x v="161"/>
    <x v="161"/>
    <x v="5"/>
    <x v="36"/>
    <n v="326.45"/>
    <n v="11"/>
    <s v="11/2019 Week 4"/>
    <s v="CINV.000028116"/>
    <s v="KR"/>
    <d v="2019-11-29T00:00:00"/>
  </r>
  <r>
    <x v="161"/>
    <x v="161"/>
    <x v="5"/>
    <x v="36"/>
    <n v="2.36"/>
    <n v="11"/>
    <s v="05/2020"/>
    <s v="CINV.000039944"/>
    <s v="KR"/>
    <d v="2020-06-04T00:00:00"/>
  </r>
  <r>
    <x v="162"/>
    <x v="162"/>
    <x v="5"/>
    <x v="36"/>
    <n v="7.24"/>
    <n v="11"/>
    <s v="10/2019"/>
    <s v="CINV.000024959"/>
    <s v="KR"/>
    <d v="2019-11-07T00:00:00"/>
  </r>
  <r>
    <x v="162"/>
    <x v="162"/>
    <x v="5"/>
    <x v="36"/>
    <n v="0.46"/>
    <n v="11"/>
    <s v="11/2019 Week 2"/>
    <s v="CINV.000026579"/>
    <s v="KR"/>
    <d v="2019-11-20T00:00:00"/>
  </r>
  <r>
    <x v="162"/>
    <x v="162"/>
    <x v="5"/>
    <x v="36"/>
    <n v="0.48"/>
    <n v="11"/>
    <s v="11/2019 Week 4"/>
    <s v="CINV.000028122"/>
    <s v="KR"/>
    <d v="2019-11-29T00:00:00"/>
  </r>
  <r>
    <x v="171"/>
    <x v="171"/>
    <x v="5"/>
    <x v="36"/>
    <n v="1634.86"/>
    <n v="11"/>
    <s v="10/2019"/>
    <s v="CINV.000024969"/>
    <s v="KR"/>
    <d v="2019-11-07T00:00:00"/>
  </r>
  <r>
    <x v="171"/>
    <x v="171"/>
    <x v="5"/>
    <x v="36"/>
    <n v="102.82"/>
    <n v="11"/>
    <s v="11/2019 Week 2"/>
    <s v="CINV.000026587"/>
    <s v="KR"/>
    <d v="2019-11-20T00:00:00"/>
  </r>
  <r>
    <x v="171"/>
    <x v="171"/>
    <x v="5"/>
    <x v="36"/>
    <n v="107.46"/>
    <n v="11"/>
    <s v="11/2019 Week 4"/>
    <s v="CINV.000028128"/>
    <s v="KR"/>
    <d v="2019-11-29T00:00:00"/>
  </r>
  <r>
    <x v="171"/>
    <x v="171"/>
    <x v="5"/>
    <x v="36"/>
    <n v="0.78"/>
    <n v="11"/>
    <s v="05/2020"/>
    <s v="CINV.000039954"/>
    <s v="KR"/>
    <d v="2020-06-04T00:00:00"/>
  </r>
  <r>
    <x v="172"/>
    <x v="172"/>
    <x v="5"/>
    <x v="36"/>
    <n v="0.56000000000000005"/>
    <n v="11"/>
    <s v="10/2019"/>
    <s v="CINV.000024975"/>
    <s v="KR"/>
    <d v="2019-11-07T00:00:00"/>
  </r>
  <r>
    <x v="172"/>
    <x v="172"/>
    <x v="5"/>
    <x v="36"/>
    <n v="0.03"/>
    <n v="11"/>
    <s v="11/2019 Week 2"/>
    <s v="CINV.000026590"/>
    <s v="KR"/>
    <d v="2019-11-20T00:00:00"/>
  </r>
  <r>
    <x v="172"/>
    <x v="172"/>
    <x v="5"/>
    <x v="36"/>
    <n v="0.04"/>
    <n v="11"/>
    <s v="11/2019 Week 4"/>
    <s v="CINV.000028132"/>
    <s v="KR"/>
    <d v="2019-11-29T00:00:00"/>
  </r>
  <r>
    <x v="177"/>
    <x v="177"/>
    <x v="5"/>
    <x v="36"/>
    <n v="30.69"/>
    <n v="11"/>
    <s v="10/2019"/>
    <s v="CINV.000024986"/>
    <s v="KR"/>
    <d v="2019-11-07T00:00:00"/>
  </r>
  <r>
    <x v="177"/>
    <x v="177"/>
    <x v="5"/>
    <x v="36"/>
    <n v="1.93"/>
    <n v="11"/>
    <s v="11/2019 Week 2"/>
    <s v="CINV.000026598"/>
    <s v="KR"/>
    <d v="2019-11-20T00:00:00"/>
  </r>
  <r>
    <x v="177"/>
    <x v="177"/>
    <x v="5"/>
    <x v="36"/>
    <n v="2.02"/>
    <n v="11"/>
    <s v="11/2019 Week 4"/>
    <s v="CINV.000028137"/>
    <s v="KR"/>
    <d v="2019-11-29T00:00:00"/>
  </r>
  <r>
    <x v="177"/>
    <x v="177"/>
    <x v="5"/>
    <x v="36"/>
    <n v="0.01"/>
    <n v="11"/>
    <s v="05/2020"/>
    <s v="CINV.000039962"/>
    <s v="KR"/>
    <d v="2020-06-04T00:00:00"/>
  </r>
  <r>
    <x v="178"/>
    <x v="178"/>
    <x v="5"/>
    <x v="36"/>
    <n v="74.13"/>
    <n v="11"/>
    <s v="10/2019"/>
    <s v="CINV.000024993"/>
    <s v="KR"/>
    <d v="2019-11-07T00:00:00"/>
  </r>
  <r>
    <x v="178"/>
    <x v="178"/>
    <x v="5"/>
    <x v="36"/>
    <n v="4.66"/>
    <n v="11"/>
    <s v="11/2019 Week 2"/>
    <s v="CINV.000026604"/>
    <s v="KR"/>
    <d v="2019-11-20T00:00:00"/>
  </r>
  <r>
    <x v="178"/>
    <x v="178"/>
    <x v="5"/>
    <x v="36"/>
    <n v="4.87"/>
    <n v="11"/>
    <s v="11/2019 Week 4"/>
    <s v="CINV.000028142"/>
    <s v="KR"/>
    <d v="2019-11-29T00:00:00"/>
  </r>
  <r>
    <x v="178"/>
    <x v="178"/>
    <x v="5"/>
    <x v="36"/>
    <n v="0.04"/>
    <n v="11"/>
    <s v="05/2020"/>
    <s v="CINV.000039966"/>
    <s v="KR"/>
    <d v="2020-06-04T00:00:00"/>
  </r>
  <r>
    <x v="179"/>
    <x v="179"/>
    <x v="5"/>
    <x v="36"/>
    <n v="0.98"/>
    <n v="11"/>
    <s v="10/2019"/>
    <s v="CINV.000024998"/>
    <s v="KR"/>
    <d v="2019-11-07T00:00:00"/>
  </r>
  <r>
    <x v="179"/>
    <x v="179"/>
    <x v="5"/>
    <x v="36"/>
    <n v="0.06"/>
    <n v="11"/>
    <s v="11/2019 Week 2"/>
    <s v="CINV.000026606"/>
    <s v="KR"/>
    <d v="2019-11-20T00:00:00"/>
  </r>
  <r>
    <x v="179"/>
    <x v="179"/>
    <x v="5"/>
    <x v="36"/>
    <n v="0.06"/>
    <n v="11"/>
    <s v="11/2019 Week 4"/>
    <s v="CINV.000028145"/>
    <s v="KR"/>
    <d v="2019-11-29T00:00:00"/>
  </r>
  <r>
    <x v="50"/>
    <x v="50"/>
    <x v="5"/>
    <x v="36"/>
    <n v="347.67"/>
    <n v="11"/>
    <s v="10/2019"/>
    <s v="CINV.000025005"/>
    <s v="KR"/>
    <d v="2019-11-07T00:00:00"/>
  </r>
  <r>
    <x v="50"/>
    <x v="50"/>
    <x v="5"/>
    <x v="36"/>
    <n v="21.86"/>
    <n v="11"/>
    <s v="11/2019 Week 2"/>
    <s v="CINV.000026613"/>
    <s v="KR"/>
    <d v="2019-11-20T00:00:00"/>
  </r>
  <r>
    <x v="50"/>
    <x v="50"/>
    <x v="5"/>
    <x v="36"/>
    <n v="22.85"/>
    <n v="11"/>
    <s v="11/2019 Week 4"/>
    <s v="CINV.000028150"/>
    <s v="KR"/>
    <d v="2019-11-29T00:00:00"/>
  </r>
  <r>
    <x v="50"/>
    <x v="50"/>
    <x v="5"/>
    <x v="36"/>
    <n v="0.17"/>
    <n v="11"/>
    <s v="05/2020"/>
    <s v="CINV.000039972"/>
    <s v="KR"/>
    <d v="2020-06-04T00:00:00"/>
  </r>
  <r>
    <x v="53"/>
    <x v="53"/>
    <x v="5"/>
    <x v="36"/>
    <n v="1798.53"/>
    <n v="11"/>
    <s v="10/2019"/>
    <s v="CINV.000025012"/>
    <s v="KR"/>
    <d v="2019-11-07T00:00:00"/>
  </r>
  <r>
    <x v="53"/>
    <x v="53"/>
    <x v="5"/>
    <x v="36"/>
    <n v="113.11"/>
    <n v="11"/>
    <s v="11/2019 Week 2"/>
    <s v="CINV.000026618"/>
    <s v="KR"/>
    <d v="2019-11-20T00:00:00"/>
  </r>
  <r>
    <x v="53"/>
    <x v="53"/>
    <x v="5"/>
    <x v="36"/>
    <n v="118.22"/>
    <n v="11"/>
    <s v="11/2019 Week 4"/>
    <s v="CINV.000028155"/>
    <s v="KR"/>
    <d v="2019-11-29T00:00:00"/>
  </r>
  <r>
    <x v="53"/>
    <x v="53"/>
    <x v="5"/>
    <x v="36"/>
    <n v="0.86"/>
    <n v="11"/>
    <s v="05/2020"/>
    <s v="CINV.000039976"/>
    <s v="KR"/>
    <d v="2020-06-04T00:00:00"/>
  </r>
  <r>
    <x v="149"/>
    <x v="149"/>
    <x v="5"/>
    <x v="36"/>
    <n v="11.51"/>
    <n v="11"/>
    <s v="10/2019"/>
    <s v="CINV.000025018"/>
    <s v="KR"/>
    <d v="2019-11-07T00:00:00"/>
  </r>
  <r>
    <x v="149"/>
    <x v="149"/>
    <x v="5"/>
    <x v="36"/>
    <n v="0.72"/>
    <n v="11"/>
    <s v="11/2019 Week 2"/>
    <s v="CINV.000026620"/>
    <s v="KR"/>
    <d v="2019-11-20T00:00:00"/>
  </r>
  <r>
    <x v="149"/>
    <x v="149"/>
    <x v="5"/>
    <x v="36"/>
    <n v="0.76"/>
    <n v="11"/>
    <s v="11/2019 Week 4"/>
    <s v="CINV.000028159"/>
    <s v="KR"/>
    <d v="2019-11-29T00:00:00"/>
  </r>
  <r>
    <x v="149"/>
    <x v="149"/>
    <x v="5"/>
    <x v="36"/>
    <n v="0.01"/>
    <n v="11"/>
    <s v="05/2020"/>
    <s v="CINV.000039981"/>
    <s v="KR"/>
    <d v="2020-06-04T00:00:00"/>
  </r>
  <r>
    <x v="54"/>
    <x v="54"/>
    <x v="5"/>
    <x v="36"/>
    <n v="783.22"/>
    <n v="11"/>
    <s v="10/2019"/>
    <s v="CINV.000025026"/>
    <s v="KR"/>
    <d v="2019-11-07T00:00:00"/>
  </r>
  <r>
    <x v="54"/>
    <x v="54"/>
    <x v="5"/>
    <x v="36"/>
    <n v="49.26"/>
    <n v="11"/>
    <s v="11/2019 Week 2"/>
    <s v="CINV.000026627"/>
    <s v="KR"/>
    <d v="2019-11-20T00:00:00"/>
  </r>
  <r>
    <x v="54"/>
    <x v="54"/>
    <x v="5"/>
    <x v="36"/>
    <n v="51.48"/>
    <n v="11"/>
    <s v="11/2019 Week 4"/>
    <s v="CINV.000028164"/>
    <s v="KR"/>
    <d v="2019-11-29T00:00:00"/>
  </r>
  <r>
    <x v="54"/>
    <x v="54"/>
    <x v="5"/>
    <x v="36"/>
    <n v="0.37"/>
    <n v="11"/>
    <s v="05/2020"/>
    <s v="CINV.000039985"/>
    <s v="KR"/>
    <d v="2020-06-04T00:00:00"/>
  </r>
  <r>
    <x v="190"/>
    <x v="190"/>
    <x v="5"/>
    <x v="36"/>
    <n v="158.22999999999999"/>
    <n v="11"/>
    <s v="10/2019"/>
    <s v="CINV.000025033"/>
    <s v="KR"/>
    <d v="2019-11-07T00:00:00"/>
  </r>
  <r>
    <x v="190"/>
    <x v="190"/>
    <x v="5"/>
    <x v="36"/>
    <n v="9.9499999999999993"/>
    <n v="11"/>
    <s v="11/2019 Week 2"/>
    <s v="CINV.000026632"/>
    <s v="KR"/>
    <d v="2019-11-20T00:00:00"/>
  </r>
  <r>
    <x v="190"/>
    <x v="190"/>
    <x v="5"/>
    <x v="36"/>
    <n v="10.4"/>
    <n v="11"/>
    <s v="11/2019 Week 4"/>
    <s v="CINV.000028169"/>
    <s v="KR"/>
    <d v="2019-11-29T00:00:00"/>
  </r>
  <r>
    <x v="190"/>
    <x v="190"/>
    <x v="5"/>
    <x v="36"/>
    <n v="0.08"/>
    <n v="11"/>
    <s v="05/2020"/>
    <s v="CINV.000039991"/>
    <s v="KR"/>
    <d v="2020-06-04T00:00:00"/>
  </r>
  <r>
    <x v="56"/>
    <x v="56"/>
    <x v="5"/>
    <x v="36"/>
    <n v="454.72"/>
    <n v="11"/>
    <s v="10/2019"/>
    <s v="CINV.000025052"/>
    <s v="KR"/>
    <d v="2019-11-07T00:00:00"/>
  </r>
  <r>
    <x v="56"/>
    <x v="56"/>
    <x v="5"/>
    <x v="36"/>
    <n v="28.6"/>
    <n v="11"/>
    <s v="11/2019 Week 2"/>
    <s v="CINV.000026643"/>
    <s v="KR"/>
    <d v="2019-11-20T00:00:00"/>
  </r>
  <r>
    <x v="56"/>
    <x v="56"/>
    <x v="5"/>
    <x v="36"/>
    <n v="29.89"/>
    <n v="11"/>
    <s v="11/2019 Week 4"/>
    <s v="CINV.000028177"/>
    <s v="KR"/>
    <d v="2019-11-29T00:00:00"/>
  </r>
  <r>
    <x v="56"/>
    <x v="56"/>
    <x v="5"/>
    <x v="36"/>
    <n v="0.22"/>
    <n v="11"/>
    <s v="05/2020"/>
    <s v="CINV.000039997"/>
    <s v="KR"/>
    <d v="2020-06-04T00:00:00"/>
  </r>
  <r>
    <x v="151"/>
    <x v="151"/>
    <x v="5"/>
    <x v="36"/>
    <n v="1.05"/>
    <n v="11"/>
    <s v="10/2019"/>
    <s v="CINV.000025058"/>
    <s v="KR"/>
    <d v="2019-11-07T00:00:00"/>
  </r>
  <r>
    <x v="151"/>
    <x v="151"/>
    <x v="5"/>
    <x v="36"/>
    <n v="7.0000000000000007E-2"/>
    <n v="11"/>
    <s v="11/2019 Week 2"/>
    <s v="CINV.000026645"/>
    <s v="KR"/>
    <d v="2019-11-20T00:00:00"/>
  </r>
  <r>
    <x v="151"/>
    <x v="151"/>
    <x v="5"/>
    <x v="36"/>
    <n v="7.0000000000000007E-2"/>
    <n v="11"/>
    <s v="11/2019 Week 4"/>
    <s v="CINV.000028181"/>
    <s v="KR"/>
    <d v="2019-11-29T00:00:00"/>
  </r>
  <r>
    <x v="58"/>
    <x v="58"/>
    <x v="5"/>
    <x v="36"/>
    <n v="192.67"/>
    <n v="11"/>
    <s v="10/2019"/>
    <s v="CINV.000025065"/>
    <s v="KR"/>
    <d v="2019-11-07T00:00:00"/>
  </r>
  <r>
    <x v="58"/>
    <x v="58"/>
    <x v="5"/>
    <x v="36"/>
    <n v="12.12"/>
    <n v="11"/>
    <s v="11/2019 Week 2"/>
    <s v="CINV.000026652"/>
    <s v="KR"/>
    <d v="2019-11-20T00:00:00"/>
  </r>
  <r>
    <x v="58"/>
    <x v="58"/>
    <x v="5"/>
    <x v="36"/>
    <n v="12.66"/>
    <n v="11"/>
    <s v="11/2019 Week 4"/>
    <s v="CINV.000028186"/>
    <s v="KR"/>
    <d v="2019-11-29T00:00:00"/>
  </r>
  <r>
    <x v="58"/>
    <x v="58"/>
    <x v="5"/>
    <x v="36"/>
    <n v="0.09"/>
    <n v="11"/>
    <s v="05/2020"/>
    <s v="CINV.000040004"/>
    <s v="KR"/>
    <d v="2020-06-04T00:00:00"/>
  </r>
  <r>
    <x v="152"/>
    <x v="152"/>
    <x v="5"/>
    <x v="36"/>
    <n v="0.12"/>
    <n v="11"/>
    <s v="10/2019"/>
    <s v="CINV.000025074"/>
    <s v="KR"/>
    <d v="2019-11-07T00:00:00"/>
  </r>
  <r>
    <x v="152"/>
    <x v="152"/>
    <x v="5"/>
    <x v="36"/>
    <n v="0.01"/>
    <n v="11"/>
    <s v="11/2019 Week 2"/>
    <s v="CINV.000026656"/>
    <s v="KR"/>
    <d v="2019-11-20T00:00:00"/>
  </r>
  <r>
    <x v="152"/>
    <x v="152"/>
    <x v="5"/>
    <x v="36"/>
    <n v="0.01"/>
    <n v="11"/>
    <s v="11/2019 Week 4"/>
    <s v="CINV.000028191"/>
    <s v="KR"/>
    <d v="2019-11-29T00:00:00"/>
  </r>
  <r>
    <x v="124"/>
    <x v="124"/>
    <x v="5"/>
    <x v="36"/>
    <n v="81.13"/>
    <n v="11"/>
    <s v="10/2019"/>
    <s v="CINV.000025081"/>
    <s v="KR"/>
    <d v="2019-11-07T00:00:00"/>
  </r>
  <r>
    <x v="124"/>
    <x v="124"/>
    <x v="5"/>
    <x v="36"/>
    <n v="5.0999999999999996"/>
    <n v="11"/>
    <s v="11/2019 Week 2"/>
    <s v="CINV.000026663"/>
    <s v="KR"/>
    <d v="2019-11-20T00:00:00"/>
  </r>
  <r>
    <x v="124"/>
    <x v="124"/>
    <x v="5"/>
    <x v="36"/>
    <n v="5.33"/>
    <n v="11"/>
    <s v="11/2019 Week 4"/>
    <s v="CINV.000028196"/>
    <s v="KR"/>
    <d v="2019-11-29T00:00:00"/>
  </r>
  <r>
    <x v="124"/>
    <x v="124"/>
    <x v="5"/>
    <x v="36"/>
    <n v="0.04"/>
    <n v="11"/>
    <s v="05/2020"/>
    <s v="CINV.000040011"/>
    <s v="KR"/>
    <d v="2020-06-04T00:00:00"/>
  </r>
  <r>
    <x v="193"/>
    <x v="193"/>
    <x v="5"/>
    <x v="36"/>
    <n v="90.26"/>
    <n v="11"/>
    <s v="10/2019"/>
    <s v="CINV.000025243"/>
    <s v="KR"/>
    <d v="2019-11-07T00:00:00"/>
  </r>
  <r>
    <x v="193"/>
    <x v="193"/>
    <x v="5"/>
    <x v="36"/>
    <n v="5.68"/>
    <n v="11"/>
    <s v="11/2019 Week 2"/>
    <s v="CINV.000026779"/>
    <s v="KR"/>
    <d v="2019-11-20T00:00:00"/>
  </r>
  <r>
    <x v="193"/>
    <x v="193"/>
    <x v="5"/>
    <x v="36"/>
    <n v="5.93"/>
    <n v="11"/>
    <s v="11/2019 Week 4"/>
    <s v="CINV.000028307"/>
    <s v="KR"/>
    <d v="2019-11-29T00:00:00"/>
  </r>
  <r>
    <x v="193"/>
    <x v="193"/>
    <x v="5"/>
    <x v="36"/>
    <n v="0.04"/>
    <n v="11"/>
    <s v="05/2020"/>
    <s v="CINV.000040115"/>
    <s v="KR"/>
    <d v="2020-06-04T00:00:00"/>
  </r>
  <r>
    <x v="160"/>
    <x v="160"/>
    <x v="5"/>
    <x v="36"/>
    <n v="0.84"/>
    <n v="11"/>
    <s v="10/2019"/>
    <s v="CINV.000025086"/>
    <s v="KR"/>
    <d v="2019-11-07T00:00:00"/>
  </r>
  <r>
    <x v="160"/>
    <x v="160"/>
    <x v="5"/>
    <x v="36"/>
    <n v="0.05"/>
    <n v="11"/>
    <s v="11/2019 Week 2"/>
    <s v="CINV.000026665"/>
    <s v="KR"/>
    <d v="2019-11-20T00:00:00"/>
  </r>
  <r>
    <x v="160"/>
    <x v="160"/>
    <x v="5"/>
    <x v="36"/>
    <n v="0.06"/>
    <n v="11"/>
    <s v="11/2019 Week 4"/>
    <s v="CINV.000028199"/>
    <s v="KR"/>
    <d v="2019-11-29T00:00:00"/>
  </r>
  <r>
    <x v="59"/>
    <x v="59"/>
    <x v="5"/>
    <x v="36"/>
    <n v="89.51"/>
    <n v="11"/>
    <s v="10/2019"/>
    <s v="CINV.000025093"/>
    <s v="KR"/>
    <d v="2019-11-07T00:00:00"/>
  </r>
  <r>
    <x v="59"/>
    <x v="59"/>
    <x v="5"/>
    <x v="36"/>
    <n v="5.63"/>
    <n v="11"/>
    <s v="11/2019 Week 2"/>
    <s v="CINV.000026672"/>
    <s v="KR"/>
    <d v="2019-11-20T00:00:00"/>
  </r>
  <r>
    <x v="59"/>
    <x v="59"/>
    <x v="5"/>
    <x v="36"/>
    <n v="5.88"/>
    <n v="11"/>
    <s v="11/2019 Week 4"/>
    <s v="CINV.000028204"/>
    <s v="KR"/>
    <d v="2019-11-29T00:00:00"/>
  </r>
  <r>
    <x v="59"/>
    <x v="59"/>
    <x v="5"/>
    <x v="36"/>
    <n v="0.04"/>
    <n v="11"/>
    <s v="05/2020"/>
    <s v="CINV.000040017"/>
    <s v="KR"/>
    <d v="2020-06-04T00:00:00"/>
  </r>
  <r>
    <x v="60"/>
    <x v="60"/>
    <x v="5"/>
    <x v="36"/>
    <n v="1765.25"/>
    <n v="11"/>
    <s v="10/2019"/>
    <s v="CINV.000025100"/>
    <s v="KR"/>
    <d v="2019-11-07T00:00:00"/>
  </r>
  <r>
    <x v="60"/>
    <x v="60"/>
    <x v="5"/>
    <x v="36"/>
    <n v="111.02"/>
    <n v="11"/>
    <s v="11/2019 Week 2"/>
    <s v="CINV.000026677"/>
    <s v="KR"/>
    <d v="2019-11-20T00:00:00"/>
  </r>
  <r>
    <x v="60"/>
    <x v="60"/>
    <x v="5"/>
    <x v="36"/>
    <n v="116.03"/>
    <n v="11"/>
    <s v="11/2019 Week 4"/>
    <s v="CINV.000028209"/>
    <s v="KR"/>
    <d v="2019-11-29T00:00:00"/>
  </r>
  <r>
    <x v="60"/>
    <x v="60"/>
    <x v="5"/>
    <x v="36"/>
    <n v="0.84"/>
    <n v="11"/>
    <s v="05/2020"/>
    <s v="CINV.000040021"/>
    <s v="KR"/>
    <d v="2020-06-04T00:00:00"/>
  </r>
  <r>
    <x v="100"/>
    <x v="100"/>
    <x v="5"/>
    <x v="36"/>
    <n v="86.96"/>
    <n v="11"/>
    <s v="10/2019"/>
    <s v="CINV.000025107"/>
    <s v="KR"/>
    <d v="2019-11-07T00:00:00"/>
  </r>
  <r>
    <x v="100"/>
    <x v="100"/>
    <x v="5"/>
    <x v="36"/>
    <n v="5.47"/>
    <n v="11"/>
    <s v="11/2019 Week 2"/>
    <s v="CINV.000026682"/>
    <s v="KR"/>
    <d v="2019-11-20T00:00:00"/>
  </r>
  <r>
    <x v="100"/>
    <x v="100"/>
    <x v="5"/>
    <x v="36"/>
    <n v="5.72"/>
    <n v="11"/>
    <s v="11/2019 Week 4"/>
    <s v="CINV.000028214"/>
    <s v="KR"/>
    <d v="2019-11-29T00:00:00"/>
  </r>
  <r>
    <x v="100"/>
    <x v="100"/>
    <x v="5"/>
    <x v="36"/>
    <n v="0.04"/>
    <n v="11"/>
    <s v="05/2020"/>
    <s v="CINV.000040026"/>
    <s v="KR"/>
    <d v="2020-06-04T00:00:00"/>
  </r>
  <r>
    <x v="153"/>
    <x v="153"/>
    <x v="5"/>
    <x v="36"/>
    <n v="0.37"/>
    <n v="11"/>
    <s v="10/2019"/>
    <s v="CINV.000025113"/>
    <s v="KR"/>
    <d v="2019-11-07T00:00:00"/>
  </r>
  <r>
    <x v="153"/>
    <x v="153"/>
    <x v="5"/>
    <x v="36"/>
    <n v="0.02"/>
    <n v="11"/>
    <s v="11/2019 Week 2"/>
    <s v="CINV.000026684"/>
    <s v="KR"/>
    <d v="2019-11-20T00:00:00"/>
  </r>
  <r>
    <x v="153"/>
    <x v="153"/>
    <x v="5"/>
    <x v="36"/>
    <n v="0.02"/>
    <n v="11"/>
    <s v="11/2019 Week 4"/>
    <s v="CINV.000028218"/>
    <s v="KR"/>
    <d v="2019-11-29T00:00:00"/>
  </r>
  <r>
    <x v="61"/>
    <x v="61"/>
    <x v="5"/>
    <x v="36"/>
    <n v="4469.41"/>
    <n v="11"/>
    <s v="10/2019"/>
    <s v="CINV.000025120"/>
    <s v="KR"/>
    <d v="2019-11-07T00:00:00"/>
  </r>
  <r>
    <x v="61"/>
    <x v="61"/>
    <x v="5"/>
    <x v="36"/>
    <n v="281.08"/>
    <n v="11"/>
    <s v="11/2019 Week 2"/>
    <s v="CINV.000026691"/>
    <s v="KR"/>
    <d v="2019-11-20T00:00:00"/>
  </r>
  <r>
    <x v="61"/>
    <x v="61"/>
    <x v="5"/>
    <x v="36"/>
    <n v="293.77"/>
    <n v="11"/>
    <s v="11/2019 Week 4"/>
    <s v="CINV.000028223"/>
    <s v="KR"/>
    <d v="2019-11-29T00:00:00"/>
  </r>
  <r>
    <x v="61"/>
    <x v="61"/>
    <x v="5"/>
    <x v="36"/>
    <n v="2.13"/>
    <n v="11"/>
    <s v="05/2020"/>
    <s v="CINV.000040030"/>
    <s v="KR"/>
    <d v="2020-06-04T00:00:00"/>
  </r>
  <r>
    <x v="62"/>
    <x v="62"/>
    <x v="5"/>
    <x v="36"/>
    <n v="244.37"/>
    <n v="11"/>
    <s v="10/2019"/>
    <s v="CINV.000025131"/>
    <s v="KR"/>
    <d v="2019-11-07T00:00:00"/>
  </r>
  <r>
    <x v="62"/>
    <x v="62"/>
    <x v="5"/>
    <x v="36"/>
    <n v="15.37"/>
    <n v="11"/>
    <s v="11/2019 Week 2"/>
    <s v="CINV.000026698"/>
    <s v="KR"/>
    <d v="2019-11-20T00:00:00"/>
  </r>
  <r>
    <x v="62"/>
    <x v="62"/>
    <x v="5"/>
    <x v="36"/>
    <n v="16.059999999999999"/>
    <n v="11"/>
    <s v="11/2019 Week 4"/>
    <s v="CINV.000028229"/>
    <s v="KR"/>
    <d v="2019-11-29T00:00:00"/>
  </r>
  <r>
    <x v="62"/>
    <x v="62"/>
    <x v="5"/>
    <x v="36"/>
    <n v="0.12"/>
    <n v="11"/>
    <s v="05/2020"/>
    <s v="CINV.000040037"/>
    <s v="KR"/>
    <d v="2020-06-04T00:00:00"/>
  </r>
  <r>
    <x v="63"/>
    <x v="63"/>
    <x v="5"/>
    <x v="36"/>
    <n v="832.75"/>
    <n v="11"/>
    <s v="10/2019"/>
    <s v="CINV.000025138"/>
    <s v="KR"/>
    <d v="2019-11-07T00:00:00"/>
  </r>
  <r>
    <x v="63"/>
    <x v="63"/>
    <x v="5"/>
    <x v="36"/>
    <n v="52.37"/>
    <n v="11"/>
    <s v="11/2019 Week 2"/>
    <s v="CINV.000026703"/>
    <s v="KR"/>
    <d v="2019-11-20T00:00:00"/>
  </r>
  <r>
    <x v="63"/>
    <x v="63"/>
    <x v="5"/>
    <x v="36"/>
    <n v="54.74"/>
    <n v="11"/>
    <s v="11/2019 Week 4"/>
    <s v="CINV.000028234"/>
    <s v="KR"/>
    <d v="2019-11-29T00:00:00"/>
  </r>
  <r>
    <x v="63"/>
    <x v="63"/>
    <x v="5"/>
    <x v="36"/>
    <n v="0.4"/>
    <n v="11"/>
    <s v="05/2020"/>
    <s v="CINV.000040041"/>
    <s v="KR"/>
    <d v="2020-06-04T00:00:00"/>
  </r>
  <r>
    <x v="64"/>
    <x v="64"/>
    <x v="5"/>
    <x v="36"/>
    <n v="929.93"/>
    <n v="11"/>
    <s v="10/2019"/>
    <s v="CINV.000025145"/>
    <s v="KR"/>
    <d v="2019-11-07T00:00:00"/>
  </r>
  <r>
    <x v="64"/>
    <x v="64"/>
    <x v="5"/>
    <x v="36"/>
    <n v="58.48"/>
    <n v="11"/>
    <s v="11/2019 Week 2"/>
    <s v="CINV.000026708"/>
    <s v="KR"/>
    <d v="2019-11-20T00:00:00"/>
  </r>
  <r>
    <x v="64"/>
    <x v="64"/>
    <x v="5"/>
    <x v="36"/>
    <n v="61.12"/>
    <n v="11"/>
    <s v="11/2019 Week 4"/>
    <s v="CINV.000028239"/>
    <s v="KR"/>
    <d v="2019-11-29T00:00:00"/>
  </r>
  <r>
    <x v="64"/>
    <x v="64"/>
    <x v="5"/>
    <x v="36"/>
    <n v="0.44"/>
    <n v="11"/>
    <s v="05/2020"/>
    <s v="CINV.000040047"/>
    <s v="KR"/>
    <d v="2020-06-04T00:00:00"/>
  </r>
  <r>
    <x v="65"/>
    <x v="65"/>
    <x v="5"/>
    <x v="36"/>
    <n v="236.62"/>
    <n v="11"/>
    <s v="10/2019"/>
    <s v="CINV.000025152"/>
    <s v="KR"/>
    <d v="2019-11-07T00:00:00"/>
  </r>
  <r>
    <x v="65"/>
    <x v="65"/>
    <x v="5"/>
    <x v="36"/>
    <n v="14.88"/>
    <n v="11"/>
    <s v="11/2019 Week 2"/>
    <s v="CINV.000026713"/>
    <s v="KR"/>
    <d v="2019-11-20T00:00:00"/>
  </r>
  <r>
    <x v="65"/>
    <x v="65"/>
    <x v="5"/>
    <x v="36"/>
    <n v="15.55"/>
    <n v="11"/>
    <s v="11/2019 Week 4"/>
    <s v="CINV.000028244"/>
    <s v="KR"/>
    <d v="2019-11-29T00:00:00"/>
  </r>
  <r>
    <x v="65"/>
    <x v="65"/>
    <x v="5"/>
    <x v="36"/>
    <n v="0.11"/>
    <n v="11"/>
    <s v="05/2020"/>
    <s v="CINV.000040051"/>
    <s v="KR"/>
    <d v="2020-06-04T00:00:00"/>
  </r>
  <r>
    <x v="66"/>
    <x v="66"/>
    <x v="5"/>
    <x v="36"/>
    <n v="309432.92"/>
    <n v="11"/>
    <s v="10/2019"/>
    <s v="CINV.000025159"/>
    <s v="KR"/>
    <d v="2019-11-07T00:00:00"/>
  </r>
  <r>
    <x v="66"/>
    <x v="66"/>
    <x v="5"/>
    <x v="36"/>
    <n v="19459.96"/>
    <n v="11"/>
    <s v="11/2019 Week 2"/>
    <s v="CINV.000026718"/>
    <s v="KR"/>
    <d v="2019-11-20T00:00:00"/>
  </r>
  <r>
    <x v="66"/>
    <x v="66"/>
    <x v="5"/>
    <x v="36"/>
    <n v="20338.689999999999"/>
    <n v="11"/>
    <s v="11/2019 Week 4"/>
    <s v="CINV.000028250"/>
    <s v="KR"/>
    <d v="2019-11-29T00:00:00"/>
  </r>
  <r>
    <x v="66"/>
    <x v="66"/>
    <x v="5"/>
    <x v="36"/>
    <n v="147.22999999999999"/>
    <n v="11"/>
    <s v="05/2020"/>
    <s v="CINV.000040056"/>
    <s v="KR"/>
    <d v="2020-06-04T00:00:00"/>
  </r>
  <r>
    <x v="67"/>
    <x v="67"/>
    <x v="5"/>
    <x v="36"/>
    <n v="235.76"/>
    <n v="11"/>
    <s v="10/2019"/>
    <s v="CINV.000025166"/>
    <s v="KR"/>
    <d v="2019-11-07T00:00:00"/>
  </r>
  <r>
    <x v="67"/>
    <x v="67"/>
    <x v="5"/>
    <x v="36"/>
    <n v="14.83"/>
    <n v="11"/>
    <s v="11/2019 Week 2"/>
    <s v="CINV.000026723"/>
    <s v="KR"/>
    <d v="2019-11-20T00:00:00"/>
  </r>
  <r>
    <x v="67"/>
    <x v="67"/>
    <x v="5"/>
    <x v="36"/>
    <n v="15.5"/>
    <n v="11"/>
    <s v="11/2019 Week 4"/>
    <s v="CINV.000028254"/>
    <s v="KR"/>
    <d v="2019-11-29T00:00:00"/>
  </r>
  <r>
    <x v="67"/>
    <x v="67"/>
    <x v="5"/>
    <x v="36"/>
    <n v="0.11"/>
    <n v="11"/>
    <s v="05/2020"/>
    <s v="CINV.000040062"/>
    <s v="KR"/>
    <d v="2020-06-04T00:00:00"/>
  </r>
  <r>
    <x v="175"/>
    <x v="175"/>
    <x v="5"/>
    <x v="36"/>
    <n v="138.04"/>
    <n v="11"/>
    <s v="10/2019"/>
    <s v="CINV.000025173"/>
    <s v="KR"/>
    <d v="2019-11-07T00:00:00"/>
  </r>
  <r>
    <x v="175"/>
    <x v="175"/>
    <x v="5"/>
    <x v="36"/>
    <n v="8.68"/>
    <n v="11"/>
    <s v="11/2019 Week 2"/>
    <s v="CINV.000026728"/>
    <s v="KR"/>
    <d v="2019-11-20T00:00:00"/>
  </r>
  <r>
    <x v="175"/>
    <x v="175"/>
    <x v="5"/>
    <x v="36"/>
    <n v="9.07"/>
    <n v="11"/>
    <s v="11/2019 Week 4"/>
    <s v="CINV.000028259"/>
    <s v="KR"/>
    <d v="2019-11-29T00:00:00"/>
  </r>
  <r>
    <x v="175"/>
    <x v="175"/>
    <x v="5"/>
    <x v="36"/>
    <n v="7.0000000000000007E-2"/>
    <n v="11"/>
    <s v="05/2020"/>
    <s v="CINV.000040066"/>
    <s v="KR"/>
    <d v="2020-06-04T00:00:00"/>
  </r>
  <r>
    <x v="68"/>
    <x v="68"/>
    <x v="5"/>
    <x v="36"/>
    <n v="1457.74"/>
    <n v="11"/>
    <s v="10/2019"/>
    <s v="CINV.000025180"/>
    <s v="KR"/>
    <d v="2019-11-07T00:00:00"/>
  </r>
  <r>
    <x v="68"/>
    <x v="68"/>
    <x v="5"/>
    <x v="36"/>
    <n v="91.68"/>
    <n v="11"/>
    <s v="11/2019 Week 2"/>
    <s v="CINV.000026733"/>
    <s v="KR"/>
    <d v="2019-11-20T00:00:00"/>
  </r>
  <r>
    <x v="68"/>
    <x v="68"/>
    <x v="5"/>
    <x v="36"/>
    <n v="95.82"/>
    <n v="11"/>
    <s v="11/2019 Week 4"/>
    <s v="CINV.000028264"/>
    <s v="KR"/>
    <d v="2019-11-29T00:00:00"/>
  </r>
  <r>
    <x v="68"/>
    <x v="68"/>
    <x v="5"/>
    <x v="36"/>
    <n v="0.69"/>
    <n v="11"/>
    <s v="05/2020"/>
    <s v="CINV.000040069"/>
    <s v="KR"/>
    <d v="2020-06-04T00:00:00"/>
  </r>
  <r>
    <x v="183"/>
    <x v="183"/>
    <x v="5"/>
    <x v="36"/>
    <n v="3316.39"/>
    <n v="11"/>
    <s v="10/2019"/>
    <s v="CINV.000025187"/>
    <s v="KR"/>
    <d v="2019-11-07T00:00:00"/>
  </r>
  <r>
    <x v="183"/>
    <x v="183"/>
    <x v="5"/>
    <x v="36"/>
    <n v="208.56"/>
    <n v="11"/>
    <s v="11/2019 Week 2"/>
    <s v="CINV.000026738"/>
    <s v="KR"/>
    <d v="2019-11-20T00:00:00"/>
  </r>
  <r>
    <x v="183"/>
    <x v="183"/>
    <x v="5"/>
    <x v="36"/>
    <n v="217.98"/>
    <n v="11"/>
    <s v="11/2019 Week 4"/>
    <s v="CINV.000028269"/>
    <s v="KR"/>
    <d v="2019-11-29T00:00:00"/>
  </r>
  <r>
    <x v="183"/>
    <x v="183"/>
    <x v="5"/>
    <x v="36"/>
    <n v="1.58"/>
    <n v="11"/>
    <s v="05/2020"/>
    <s v="CINV.000040075"/>
    <s v="KR"/>
    <d v="2020-06-04T00:00:00"/>
  </r>
  <r>
    <x v="154"/>
    <x v="154"/>
    <x v="5"/>
    <x v="36"/>
    <n v="347.77"/>
    <n v="11"/>
    <s v="10/2019"/>
    <s v="CINV.000025200"/>
    <s v="KR"/>
    <d v="2019-11-07T00:00:00"/>
  </r>
  <r>
    <x v="154"/>
    <x v="154"/>
    <x v="5"/>
    <x v="36"/>
    <n v="21.87"/>
    <n v="11"/>
    <s v="11/2019 Week 2"/>
    <s v="CINV.000026747"/>
    <s v="KR"/>
    <d v="2019-11-20T00:00:00"/>
  </r>
  <r>
    <x v="154"/>
    <x v="154"/>
    <x v="5"/>
    <x v="36"/>
    <n v="22.86"/>
    <n v="11"/>
    <s v="11/2019 Week 4"/>
    <s v="CINV.000028276"/>
    <s v="KR"/>
    <d v="2019-11-29T00:00:00"/>
  </r>
  <r>
    <x v="154"/>
    <x v="154"/>
    <x v="5"/>
    <x v="36"/>
    <n v="0.17"/>
    <n v="11"/>
    <s v="05/2020"/>
    <s v="CINV.000040087"/>
    <s v="KR"/>
    <d v="2020-06-04T00:00:00"/>
  </r>
  <r>
    <x v="70"/>
    <x v="70"/>
    <x v="5"/>
    <x v="36"/>
    <n v="971.58"/>
    <n v="11"/>
    <s v="10/2019"/>
    <s v="CINV.000025211"/>
    <s v="KR"/>
    <d v="2019-11-07T00:00:00"/>
  </r>
  <r>
    <x v="70"/>
    <x v="70"/>
    <x v="5"/>
    <x v="36"/>
    <n v="61.1"/>
    <n v="11"/>
    <s v="11/2019 Week 2"/>
    <s v="CINV.000026754"/>
    <s v="KR"/>
    <d v="2019-11-20T00:00:00"/>
  </r>
  <r>
    <x v="70"/>
    <x v="70"/>
    <x v="5"/>
    <x v="36"/>
    <n v="63.86"/>
    <n v="11"/>
    <s v="11/2019 Week 4"/>
    <s v="CINV.000028282"/>
    <s v="KR"/>
    <d v="2019-11-29T00:00:00"/>
  </r>
  <r>
    <x v="70"/>
    <x v="70"/>
    <x v="5"/>
    <x v="36"/>
    <n v="0.46"/>
    <n v="11"/>
    <s v="05/2020"/>
    <s v="CINV.000040093"/>
    <s v="KR"/>
    <d v="2020-06-04T00:00:00"/>
  </r>
  <r>
    <x v="188"/>
    <x v="188"/>
    <x v="5"/>
    <x v="36"/>
    <n v="86229.03"/>
    <n v="11"/>
    <s v="10/2019"/>
    <s v="CINV.000025218"/>
    <s v="KR"/>
    <d v="2019-11-07T00:00:00"/>
  </r>
  <r>
    <x v="188"/>
    <x v="188"/>
    <x v="5"/>
    <x v="36"/>
    <n v="5422.87"/>
    <n v="11"/>
    <s v="11/2019 Week 2"/>
    <s v="CINV.000026759"/>
    <s v="KR"/>
    <d v="2019-11-20T00:00:00"/>
  </r>
  <r>
    <x v="188"/>
    <x v="188"/>
    <x v="5"/>
    <x v="36"/>
    <n v="5667.74"/>
    <n v="11"/>
    <s v="11/2019 Week 4"/>
    <s v="CINV.000028288"/>
    <s v="KR"/>
    <d v="2019-11-29T00:00:00"/>
  </r>
  <r>
    <x v="188"/>
    <x v="188"/>
    <x v="5"/>
    <x v="36"/>
    <n v="41.03"/>
    <n v="11"/>
    <s v="05/2020"/>
    <s v="CINV.000040098"/>
    <s v="KR"/>
    <d v="2020-06-04T00:00:00"/>
  </r>
  <r>
    <x v="189"/>
    <x v="189"/>
    <x v="5"/>
    <x v="36"/>
    <n v="95.71"/>
    <n v="11"/>
    <s v="10/2019"/>
    <s v="CINV.000025225"/>
    <s v="KR"/>
    <d v="2019-11-07T00:00:00"/>
  </r>
  <r>
    <x v="189"/>
    <x v="189"/>
    <x v="5"/>
    <x v="36"/>
    <n v="6.02"/>
    <n v="11"/>
    <s v="11/2019 Week 2"/>
    <s v="CINV.000026764"/>
    <s v="KR"/>
    <d v="2019-11-20T00:00:00"/>
  </r>
  <r>
    <x v="189"/>
    <x v="189"/>
    <x v="5"/>
    <x v="36"/>
    <n v="6.29"/>
    <n v="11"/>
    <s v="11/2019 Week 4"/>
    <s v="CINV.000028292"/>
    <s v="KR"/>
    <d v="2019-11-29T00:00:00"/>
  </r>
  <r>
    <x v="189"/>
    <x v="189"/>
    <x v="5"/>
    <x v="36"/>
    <n v="0.05"/>
    <n v="11"/>
    <s v="05/2020"/>
    <s v="CINV.000040103"/>
    <s v="KR"/>
    <d v="2020-06-04T00:00:00"/>
  </r>
  <r>
    <x v="71"/>
    <x v="71"/>
    <x v="5"/>
    <x v="36"/>
    <n v="448.3"/>
    <n v="11"/>
    <s v="10/2019"/>
    <s v="CINV.000025236"/>
    <s v="KR"/>
    <d v="2019-11-07T00:00:00"/>
  </r>
  <r>
    <x v="71"/>
    <x v="71"/>
    <x v="5"/>
    <x v="36"/>
    <n v="28.19"/>
    <n v="11"/>
    <s v="11/2019 Week 2"/>
    <s v="CINV.000026771"/>
    <s v="KR"/>
    <d v="2019-11-20T00:00:00"/>
  </r>
  <r>
    <x v="71"/>
    <x v="71"/>
    <x v="5"/>
    <x v="36"/>
    <n v="29.47"/>
    <n v="11"/>
    <s v="11/2019 Week 4"/>
    <s v="CINV.000028298"/>
    <s v="KR"/>
    <d v="2019-11-29T00:00:00"/>
  </r>
  <r>
    <x v="71"/>
    <x v="71"/>
    <x v="5"/>
    <x v="36"/>
    <n v="0.21"/>
    <n v="11"/>
    <s v="05/2020"/>
    <s v="CINV.000040108"/>
    <s v="KR"/>
    <d v="2020-06-04T00:00:00"/>
  </r>
  <r>
    <x v="195"/>
    <x v="195"/>
    <x v="6"/>
    <x v="37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J3841" firstHeaderRow="1" firstDataRow="2" firstDataCol="3"/>
  <pivotFields count="10">
    <pivotField axis="axisRow" compact="0" outline="0" showAll="0">
      <items count="197">
        <item x="0"/>
        <item x="1"/>
        <item x="86"/>
        <item x="125"/>
        <item x="184"/>
        <item x="2"/>
        <item x="185"/>
        <item x="87"/>
        <item x="126"/>
        <item x="163"/>
        <item x="101"/>
        <item x="127"/>
        <item x="3"/>
        <item x="123"/>
        <item x="194"/>
        <item x="128"/>
        <item x="4"/>
        <item x="5"/>
        <item x="88"/>
        <item x="102"/>
        <item x="155"/>
        <item x="129"/>
        <item x="6"/>
        <item x="89"/>
        <item x="90"/>
        <item x="116"/>
        <item x="156"/>
        <item x="176"/>
        <item x="7"/>
        <item x="103"/>
        <item x="192"/>
        <item x="8"/>
        <item x="9"/>
        <item x="10"/>
        <item x="11"/>
        <item x="91"/>
        <item x="80"/>
        <item x="77"/>
        <item x="81"/>
        <item x="130"/>
        <item x="131"/>
        <item x="132"/>
        <item x="12"/>
        <item x="92"/>
        <item x="117"/>
        <item x="164"/>
        <item x="13"/>
        <item x="93"/>
        <item x="170"/>
        <item x="133"/>
        <item x="14"/>
        <item x="94"/>
        <item x="180"/>
        <item x="134"/>
        <item x="15"/>
        <item x="95"/>
        <item x="96"/>
        <item x="135"/>
        <item x="165"/>
        <item x="16"/>
        <item x="122"/>
        <item x="109"/>
        <item x="136"/>
        <item x="166"/>
        <item x="17"/>
        <item x="18"/>
        <item x="19"/>
        <item x="20"/>
        <item x="137"/>
        <item x="21"/>
        <item x="22"/>
        <item x="157"/>
        <item x="23"/>
        <item x="24"/>
        <item x="158"/>
        <item x="25"/>
        <item x="26"/>
        <item x="138"/>
        <item x="27"/>
        <item x="110"/>
        <item x="120"/>
        <item x="139"/>
        <item x="107"/>
        <item x="108"/>
        <item x="140"/>
        <item x="28"/>
        <item x="29"/>
        <item x="30"/>
        <item x="31"/>
        <item x="141"/>
        <item x="32"/>
        <item x="33"/>
        <item x="111"/>
        <item x="112"/>
        <item x="142"/>
        <item x="34"/>
        <item x="35"/>
        <item x="143"/>
        <item x="36"/>
        <item x="37"/>
        <item x="186"/>
        <item x="97"/>
        <item x="159"/>
        <item x="38"/>
        <item x="39"/>
        <item x="174"/>
        <item x="144"/>
        <item x="40"/>
        <item x="98"/>
        <item x="181"/>
        <item x="41"/>
        <item x="42"/>
        <item x="145"/>
        <item x="43"/>
        <item x="104"/>
        <item x="146"/>
        <item x="167"/>
        <item x="83"/>
        <item x="44"/>
        <item x="147"/>
        <item x="45"/>
        <item x="148"/>
        <item x="161"/>
        <item x="191"/>
        <item x="162"/>
        <item x="99"/>
        <item x="171"/>
        <item x="172"/>
        <item x="187"/>
        <item x="177"/>
        <item x="178"/>
        <item x="179"/>
        <item x="46"/>
        <item x="47"/>
        <item x="48"/>
        <item x="49"/>
        <item x="50"/>
        <item x="173"/>
        <item x="51"/>
        <item x="52"/>
        <item x="53"/>
        <item x="149"/>
        <item x="54"/>
        <item x="190"/>
        <item x="150"/>
        <item x="55"/>
        <item x="182"/>
        <item x="56"/>
        <item x="151"/>
        <item x="57"/>
        <item x="58"/>
        <item x="113"/>
        <item x="152"/>
        <item x="124"/>
        <item x="193"/>
        <item x="160"/>
        <item x="59"/>
        <item x="60"/>
        <item x="100"/>
        <item x="153"/>
        <item x="61"/>
        <item x="118"/>
        <item x="62"/>
        <item x="63"/>
        <item x="105"/>
        <item x="64"/>
        <item x="65"/>
        <item x="66"/>
        <item x="67"/>
        <item x="175"/>
        <item x="68"/>
        <item x="69"/>
        <item x="183"/>
        <item x="82"/>
        <item x="114"/>
        <item x="84"/>
        <item x="85"/>
        <item x="75"/>
        <item x="119"/>
        <item x="106"/>
        <item x="115"/>
        <item x="121"/>
        <item x="154"/>
        <item x="168"/>
        <item x="76"/>
        <item x="70"/>
        <item x="188"/>
        <item x="189"/>
        <item x="169"/>
        <item x="71"/>
        <item x="72"/>
        <item x="73"/>
        <item x="74"/>
        <item x="78"/>
        <item x="79"/>
        <item x="195"/>
        <item t="default"/>
      </items>
    </pivotField>
    <pivotField axis="axisRow" compact="0" outline="0" showAll="0">
      <items count="197">
        <item x="83"/>
        <item x="159"/>
        <item x="37"/>
        <item x="97"/>
        <item x="186"/>
        <item x="36"/>
        <item x="147"/>
        <item x="44"/>
        <item x="30"/>
        <item x="31"/>
        <item x="141"/>
        <item x="3"/>
        <item x="128"/>
        <item x="123"/>
        <item x="194"/>
        <item x="5"/>
        <item x="102"/>
        <item x="4"/>
        <item x="88"/>
        <item x="129"/>
        <item x="6"/>
        <item x="89"/>
        <item x="156"/>
        <item x="116"/>
        <item x="90"/>
        <item x="176"/>
        <item x="7"/>
        <item x="103"/>
        <item x="192"/>
        <item x="10"/>
        <item x="11"/>
        <item x="81"/>
        <item x="51"/>
        <item x="77"/>
        <item x="12"/>
        <item x="117"/>
        <item x="92"/>
        <item x="9"/>
        <item x="8"/>
        <item x="91"/>
        <item x="132"/>
        <item x="164"/>
        <item x="80"/>
        <item x="46"/>
        <item x="49"/>
        <item x="74"/>
        <item x="130"/>
        <item x="131"/>
        <item x="72"/>
        <item x="73"/>
        <item x="13"/>
        <item x="133"/>
        <item x="93"/>
        <item x="170"/>
        <item x="14"/>
        <item x="94"/>
        <item x="134"/>
        <item x="180"/>
        <item x="55"/>
        <item x="182"/>
        <item x="78"/>
        <item x="79"/>
        <item x="151"/>
        <item x="56"/>
        <item x="32"/>
        <item x="33"/>
        <item x="111"/>
        <item x="142"/>
        <item x="112"/>
        <item x="148"/>
        <item x="45"/>
        <item x="34"/>
        <item x="35"/>
        <item x="143"/>
        <item x="76"/>
        <item x="70"/>
        <item x="162"/>
        <item x="99"/>
        <item x="161"/>
        <item x="191"/>
        <item x="59"/>
        <item x="140"/>
        <item x="21"/>
        <item x="22"/>
        <item x="157"/>
        <item x="155"/>
        <item x="17"/>
        <item x="107"/>
        <item x="18"/>
        <item x="108"/>
        <item x="181"/>
        <item x="40"/>
        <item x="98"/>
        <item x="177"/>
        <item x="178"/>
        <item x="179"/>
        <item x="2"/>
        <item x="87"/>
        <item x="126"/>
        <item x="185"/>
        <item x="163"/>
        <item x="71"/>
        <item x="145"/>
        <item x="41"/>
        <item x="42"/>
        <item x="149"/>
        <item x="183"/>
        <item x="168"/>
        <item x="175"/>
        <item x="67"/>
        <item x="82"/>
        <item x="114"/>
        <item x="118"/>
        <item x="61"/>
        <item x="53"/>
        <item x="121"/>
        <item x="75"/>
        <item x="106"/>
        <item x="115"/>
        <item x="119"/>
        <item x="84"/>
        <item x="85"/>
        <item x="69"/>
        <item x="66"/>
        <item x="154"/>
        <item x="169"/>
        <item x="95"/>
        <item x="96"/>
        <item x="15"/>
        <item x="135"/>
        <item x="165"/>
        <item x="188"/>
        <item x="189"/>
        <item x="23"/>
        <item x="24"/>
        <item x="158"/>
        <item x="19"/>
        <item x="20"/>
        <item x="137"/>
        <item x="62"/>
        <item x="63"/>
        <item x="105"/>
        <item x="68"/>
        <item x="47"/>
        <item x="0"/>
        <item x="86"/>
        <item x="1"/>
        <item x="125"/>
        <item x="184"/>
        <item x="146"/>
        <item x="167"/>
        <item x="43"/>
        <item x="104"/>
        <item x="109"/>
        <item x="166"/>
        <item x="122"/>
        <item x="136"/>
        <item x="16"/>
        <item x="25"/>
        <item x="26"/>
        <item x="138"/>
        <item x="48"/>
        <item x="150"/>
        <item x="54"/>
        <item x="190"/>
        <item x="144"/>
        <item x="38"/>
        <item x="39"/>
        <item x="174"/>
        <item x="64"/>
        <item x="65"/>
        <item x="58"/>
        <item x="113"/>
        <item x="152"/>
        <item x="28"/>
        <item x="29"/>
        <item x="193"/>
        <item x="160"/>
        <item x="124"/>
        <item x="139"/>
        <item x="120"/>
        <item x="27"/>
        <item x="110"/>
        <item x="127"/>
        <item x="101"/>
        <item x="60"/>
        <item x="57"/>
        <item x="52"/>
        <item x="100"/>
        <item x="153"/>
        <item x="173"/>
        <item x="50"/>
        <item x="187"/>
        <item x="171"/>
        <item x="172"/>
        <item x="195"/>
        <item t="default"/>
      </items>
    </pivotField>
    <pivotField axis="axisCol" compact="0" outline="0" showAll="0">
      <items count="8">
        <item x="0"/>
        <item x="1"/>
        <item x="2"/>
        <item x="3"/>
        <item x="4"/>
        <item x="5"/>
        <item h="1" x="6"/>
        <item t="default"/>
      </items>
    </pivotField>
    <pivotField axis="axisRow" compact="0" outline="0" showAll="0">
      <items count="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t="default"/>
      </items>
    </pivotField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3">
    <field x="0"/>
    <field x="1"/>
    <field x="3"/>
  </rowFields>
  <rowItems count="3837">
    <i>
      <x/>
      <x v="144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144"/>
    </i>
    <i t="default">
      <x/>
    </i>
    <i>
      <x v="1"/>
      <x v="146"/>
      <x/>
    </i>
    <i r="2">
      <x v="2"/>
    </i>
    <i r="2">
      <x v="4"/>
    </i>
    <i r="2">
      <x v="5"/>
    </i>
    <i r="2">
      <x v="6"/>
    </i>
    <i r="2">
      <x v="7"/>
    </i>
    <i r="2">
      <x v="8"/>
    </i>
    <i r="2">
      <x v="9"/>
    </i>
    <i t="default" r="1">
      <x v="146"/>
    </i>
    <i t="default">
      <x v="1"/>
    </i>
    <i>
      <x v="2"/>
      <x v="145"/>
      <x v="8"/>
    </i>
    <i r="2">
      <x v="9"/>
    </i>
    <i r="2">
      <x v="10"/>
    </i>
    <i r="2">
      <x v="12"/>
    </i>
    <i r="2">
      <x v="13"/>
    </i>
    <i r="2">
      <x v="15"/>
    </i>
    <i r="2">
      <x v="16"/>
    </i>
    <i r="2">
      <x v="17"/>
    </i>
    <i r="2">
      <x v="18"/>
    </i>
    <i t="default" r="1">
      <x v="145"/>
    </i>
    <i t="default">
      <x v="2"/>
    </i>
    <i>
      <x v="3"/>
      <x v="147"/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147"/>
    </i>
    <i t="default">
      <x v="3"/>
    </i>
    <i>
      <x v="4"/>
      <x v="148"/>
      <x v="30"/>
    </i>
    <i r="2">
      <x v="31"/>
    </i>
    <i t="default" r="1">
      <x v="148"/>
    </i>
    <i t="default">
      <x v="4"/>
    </i>
    <i>
      <x v="5"/>
      <x v="96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96"/>
    </i>
    <i t="default">
      <x v="5"/>
    </i>
    <i>
      <x v="6"/>
      <x v="99"/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99"/>
    </i>
    <i t="default">
      <x v="6"/>
    </i>
    <i>
      <x v="7"/>
      <x v="97"/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97"/>
    </i>
    <i t="default">
      <x v="7"/>
    </i>
    <i>
      <x v="8"/>
      <x v="98"/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98"/>
    </i>
    <i t="default">
      <x v="8"/>
    </i>
    <i>
      <x v="9"/>
      <x v="100"/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t="default" r="1">
      <x v="100"/>
    </i>
    <i t="default">
      <x v="9"/>
    </i>
    <i>
      <x v="10"/>
      <x v="184"/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t="default" r="1">
      <x v="184"/>
    </i>
    <i t="default">
      <x v="10"/>
    </i>
    <i>
      <x v="11"/>
      <x v="183"/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t="default" r="1">
      <x v="183"/>
    </i>
    <i t="default">
      <x v="11"/>
    </i>
    <i>
      <x v="12"/>
      <x v="1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11"/>
    </i>
    <i t="default">
      <x v="12"/>
    </i>
    <i>
      <x v="13"/>
      <x v="13"/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13"/>
    </i>
    <i t="default">
      <x v="13"/>
    </i>
    <i>
      <x v="14"/>
      <x v="14"/>
      <x v="36"/>
    </i>
    <i t="default" r="1">
      <x v="14"/>
    </i>
    <i t="default">
      <x v="14"/>
    </i>
    <i>
      <x v="15"/>
      <x v="12"/>
      <x v="20"/>
    </i>
    <i r="2">
      <x v="21"/>
    </i>
    <i r="2">
      <x v="22"/>
    </i>
    <i r="2">
      <x v="23"/>
    </i>
    <i r="2">
      <x v="24"/>
    </i>
    <i r="2">
      <x v="25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12"/>
    </i>
    <i t="default">
      <x v="15"/>
    </i>
    <i>
      <x v="16"/>
      <x v="17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17"/>
    </i>
    <i t="default">
      <x v="16"/>
    </i>
    <i>
      <x v="17"/>
      <x v="15"/>
      <x/>
    </i>
    <i r="2">
      <x v="2"/>
    </i>
    <i r="2">
      <x v="3"/>
    </i>
    <i r="2">
      <x v="5"/>
    </i>
    <i r="2">
      <x v="9"/>
    </i>
    <i r="2">
      <x v="10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15"/>
    </i>
    <i t="default">
      <x v="17"/>
    </i>
    <i>
      <x v="18"/>
      <x v="18"/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t="default" r="1">
      <x v="18"/>
    </i>
    <i t="default">
      <x v="18"/>
    </i>
    <i>
      <x v="19"/>
      <x v="16"/>
      <x v="9"/>
    </i>
    <i r="2">
      <x v="10"/>
    </i>
    <i t="default" r="1">
      <x v="16"/>
    </i>
    <i t="default">
      <x v="19"/>
    </i>
    <i>
      <x v="20"/>
      <x v="85"/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85"/>
    </i>
    <i t="default">
      <x v="20"/>
    </i>
    <i>
      <x v="21"/>
      <x v="19"/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19"/>
    </i>
    <i t="default">
      <x v="21"/>
    </i>
    <i>
      <x v="22"/>
      <x v="20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20"/>
    </i>
    <i t="default">
      <x v="22"/>
    </i>
    <i>
      <x v="23"/>
      <x v="21"/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21"/>
    </i>
    <i t="default">
      <x v="23"/>
    </i>
    <i>
      <x v="24"/>
      <x v="24"/>
      <x v="8"/>
    </i>
    <i r="2">
      <x v="9"/>
    </i>
    <i r="2">
      <x v="10"/>
    </i>
    <i r="2">
      <x v="11"/>
    </i>
    <i r="2">
      <x v="12"/>
    </i>
    <i r="2">
      <x v="13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24"/>
    </i>
    <i t="default">
      <x v="24"/>
    </i>
    <i>
      <x v="25"/>
      <x v="23"/>
      <x v="14"/>
    </i>
    <i r="2">
      <x v="15"/>
    </i>
    <i t="default" r="1">
      <x v="23"/>
    </i>
    <i t="default">
      <x v="25"/>
    </i>
    <i>
      <x v="26"/>
      <x v="22"/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30"/>
    </i>
    <i r="2">
      <x v="32"/>
    </i>
    <i r="2">
      <x v="33"/>
    </i>
    <i t="default" r="1">
      <x v="22"/>
    </i>
    <i t="default">
      <x v="26"/>
    </i>
    <i>
      <x v="27"/>
      <x v="25"/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25"/>
    </i>
    <i t="default">
      <x v="27"/>
    </i>
    <i>
      <x v="28"/>
      <x v="26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30"/>
    </i>
    <i r="2">
      <x v="33"/>
    </i>
    <i r="2">
      <x v="34"/>
    </i>
    <i r="2">
      <x v="35"/>
    </i>
    <i r="2">
      <x v="36"/>
    </i>
    <i t="default" r="1">
      <x v="26"/>
    </i>
    <i t="default">
      <x v="28"/>
    </i>
    <i>
      <x v="29"/>
      <x v="27"/>
      <x v="9"/>
    </i>
    <i r="2">
      <x v="10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33"/>
    </i>
    <i r="2">
      <x v="34"/>
    </i>
    <i r="2">
      <x v="35"/>
    </i>
    <i r="2">
      <x v="36"/>
    </i>
    <i t="default" r="1">
      <x v="27"/>
    </i>
    <i t="default">
      <x v="29"/>
    </i>
    <i>
      <x v="30"/>
      <x v="28"/>
      <x v="35"/>
    </i>
    <i r="2">
      <x v="36"/>
    </i>
    <i t="default" r="1">
      <x v="28"/>
    </i>
    <i t="default">
      <x v="30"/>
    </i>
    <i>
      <x v="31"/>
      <x v="38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38"/>
    </i>
    <i t="default">
      <x v="31"/>
    </i>
    <i>
      <x v="32"/>
      <x v="37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t="default" r="1">
      <x v="37"/>
    </i>
    <i t="default">
      <x v="32"/>
    </i>
    <i>
      <x v="33"/>
      <x v="29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21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29"/>
    </i>
    <i t="default">
      <x v="33"/>
    </i>
    <i>
      <x v="34"/>
      <x v="30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t="default" r="1">
      <x v="30"/>
    </i>
    <i t="default">
      <x v="34"/>
    </i>
    <i>
      <x v="35"/>
      <x v="39"/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39"/>
    </i>
    <i t="default">
      <x v="35"/>
    </i>
    <i>
      <x v="36"/>
      <x v="42"/>
      <x v="4"/>
    </i>
    <i r="2">
      <x v="5"/>
    </i>
    <i r="2">
      <x v="6"/>
    </i>
    <i r="2">
      <x v="7"/>
    </i>
    <i t="default" r="1">
      <x v="42"/>
    </i>
    <i t="default">
      <x v="36"/>
    </i>
    <i>
      <x v="37"/>
      <x v="33"/>
      <x v="3"/>
    </i>
    <i r="2">
      <x v="4"/>
    </i>
    <i r="2">
      <x v="5"/>
    </i>
    <i r="2">
      <x v="6"/>
    </i>
    <i r="2">
      <x v="7"/>
    </i>
    <i t="default" r="1">
      <x v="33"/>
    </i>
    <i t="default">
      <x v="37"/>
    </i>
    <i>
      <x v="38"/>
      <x v="31"/>
      <x v="4"/>
    </i>
    <i r="2">
      <x v="5"/>
    </i>
    <i r="2">
      <x v="6"/>
    </i>
    <i r="2">
      <x v="7"/>
    </i>
    <i t="default" r="1">
      <x v="31"/>
    </i>
    <i t="default">
      <x v="38"/>
    </i>
    <i>
      <x v="39"/>
      <x v="46"/>
      <x v="20"/>
    </i>
    <i r="2">
      <x v="21"/>
    </i>
    <i r="2">
      <x v="22"/>
    </i>
    <i r="2">
      <x v="23"/>
    </i>
    <i r="2">
      <x v="24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46"/>
    </i>
    <i t="default">
      <x v="39"/>
    </i>
    <i>
      <x v="40"/>
      <x v="47"/>
      <x v="20"/>
    </i>
    <i r="2">
      <x v="21"/>
    </i>
    <i r="2">
      <x v="22"/>
    </i>
    <i r="2">
      <x v="23"/>
    </i>
    <i r="2">
      <x v="24"/>
    </i>
    <i t="default" r="1">
      <x v="47"/>
    </i>
    <i t="default">
      <x v="40"/>
    </i>
    <i>
      <x v="41"/>
      <x v="40"/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40"/>
    </i>
    <i t="default">
      <x v="41"/>
    </i>
    <i>
      <x v="42"/>
      <x v="34"/>
      <x/>
    </i>
    <i r="2">
      <x v="1"/>
    </i>
    <i r="2">
      <x v="2"/>
    </i>
    <i r="2">
      <x v="3"/>
    </i>
    <i r="2">
      <x v="7"/>
    </i>
    <i t="default" r="1">
      <x v="34"/>
    </i>
    <i t="default">
      <x v="42"/>
    </i>
    <i>
      <x v="43"/>
      <x v="36"/>
      <x v="8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36"/>
    </i>
    <i t="default">
      <x v="43"/>
    </i>
    <i>
      <x v="44"/>
      <x v="35"/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35"/>
    </i>
    <i t="default">
      <x v="44"/>
    </i>
    <i>
      <x v="45"/>
      <x v="41"/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t="default" r="1">
      <x v="41"/>
    </i>
    <i t="default">
      <x v="45"/>
    </i>
    <i>
      <x v="46"/>
      <x v="50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50"/>
    </i>
    <i t="default">
      <x v="46"/>
    </i>
    <i>
      <x v="47"/>
      <x v="52"/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52"/>
    </i>
    <i t="default">
      <x v="47"/>
    </i>
    <i>
      <x v="48"/>
      <x v="53"/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53"/>
    </i>
    <i t="default">
      <x v="48"/>
    </i>
    <i>
      <x v="49"/>
      <x v="51"/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51"/>
    </i>
    <i t="default">
      <x v="49"/>
    </i>
    <i>
      <x v="50"/>
      <x v="54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54"/>
    </i>
    <i t="default">
      <x v="50"/>
    </i>
    <i>
      <x v="51"/>
      <x v="55"/>
      <x v="8"/>
    </i>
    <i r="2">
      <x v="9"/>
    </i>
    <i t="default" r="1">
      <x v="55"/>
    </i>
    <i t="default">
      <x v="51"/>
    </i>
    <i>
      <x v="52"/>
      <x v="57"/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57"/>
    </i>
    <i t="default">
      <x v="52"/>
    </i>
    <i>
      <x v="53"/>
      <x v="56"/>
      <x v="20"/>
    </i>
    <i r="2">
      <x v="21"/>
    </i>
    <i r="2">
      <x v="22"/>
    </i>
    <i r="2">
      <x v="23"/>
    </i>
    <i r="2">
      <x v="26"/>
    </i>
    <i r="2">
      <x v="27"/>
    </i>
    <i r="2">
      <x v="28"/>
    </i>
    <i r="2">
      <x v="30"/>
    </i>
    <i r="2">
      <x v="31"/>
    </i>
    <i r="2">
      <x v="32"/>
    </i>
    <i r="2">
      <x v="34"/>
    </i>
    <i r="2">
      <x v="35"/>
    </i>
    <i r="2">
      <x v="36"/>
    </i>
    <i t="default" r="1">
      <x v="56"/>
    </i>
    <i t="default">
      <x v="53"/>
    </i>
    <i>
      <x v="54"/>
      <x v="128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128"/>
    </i>
    <i t="default">
      <x v="54"/>
    </i>
    <i>
      <x v="55"/>
      <x v="126"/>
      <x v="8"/>
    </i>
    <i r="2">
      <x v="9"/>
    </i>
    <i r="2">
      <x v="10"/>
    </i>
    <i r="2">
      <x v="11"/>
    </i>
    <i r="2">
      <x v="12"/>
    </i>
    <i r="2">
      <x v="13"/>
    </i>
    <i t="default" r="1">
      <x v="126"/>
    </i>
    <i t="default">
      <x v="55"/>
    </i>
    <i>
      <x v="56"/>
      <x v="127"/>
      <x v="8"/>
    </i>
    <i r="2">
      <x v="9"/>
    </i>
    <i r="2">
      <x v="10"/>
    </i>
    <i r="2">
      <x v="11"/>
    </i>
    <i r="2">
      <x v="12"/>
    </i>
    <i r="2">
      <x v="13"/>
    </i>
    <i t="default" r="1">
      <x v="127"/>
    </i>
    <i t="default">
      <x v="56"/>
    </i>
    <i>
      <x v="57"/>
      <x v="129"/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129"/>
    </i>
    <i t="default">
      <x v="57"/>
    </i>
    <i>
      <x v="58"/>
      <x v="130"/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t="default" r="1">
      <x v="130"/>
    </i>
    <i t="default">
      <x v="58"/>
    </i>
    <i>
      <x v="59"/>
      <x v="157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157"/>
    </i>
    <i t="default">
      <x v="59"/>
    </i>
    <i>
      <x v="60"/>
      <x v="155"/>
      <x v="17"/>
    </i>
    <i r="2">
      <x v="18"/>
    </i>
    <i r="2">
      <x v="19"/>
    </i>
    <i r="2">
      <x v="20"/>
    </i>
    <i r="2">
      <x v="21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155"/>
    </i>
    <i t="default">
      <x v="60"/>
    </i>
    <i>
      <x v="61"/>
      <x v="153"/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153"/>
    </i>
    <i t="default">
      <x v="61"/>
    </i>
    <i>
      <x v="62"/>
      <x v="156"/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156"/>
    </i>
    <i t="default">
      <x v="62"/>
    </i>
    <i>
      <x v="63"/>
      <x v="154"/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t="default" r="1">
      <x v="154"/>
    </i>
    <i t="default">
      <x v="63"/>
    </i>
    <i>
      <x v="64"/>
      <x v="86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t="default" r="1">
      <x v="86"/>
    </i>
    <i t="default">
      <x v="64"/>
    </i>
    <i>
      <x v="65"/>
      <x v="88"/>
      <x/>
    </i>
    <i r="2">
      <x v="9"/>
    </i>
    <i r="2">
      <x v="10"/>
    </i>
    <i t="default" r="1">
      <x v="88"/>
    </i>
    <i t="default">
      <x v="65"/>
    </i>
    <i>
      <x v="66"/>
      <x v="136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136"/>
    </i>
    <i t="default">
      <x v="66"/>
    </i>
    <i>
      <x v="67"/>
      <x v="137"/>
      <x/>
    </i>
    <i r="2">
      <x v="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137"/>
    </i>
    <i t="default">
      <x v="67"/>
    </i>
    <i>
      <x v="68"/>
      <x v="138"/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138"/>
    </i>
    <i t="default">
      <x v="68"/>
    </i>
    <i>
      <x v="69"/>
      <x v="82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t="default" r="1">
      <x v="82"/>
    </i>
    <i t="default">
      <x v="69"/>
    </i>
    <i>
      <x v="70"/>
      <x v="83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t="default" r="1">
      <x v="83"/>
    </i>
    <i t="default">
      <x v="70"/>
    </i>
    <i>
      <x v="71"/>
      <x v="84"/>
      <x v="21"/>
    </i>
    <i r="2">
      <x v="22"/>
    </i>
    <i r="2">
      <x v="23"/>
    </i>
    <i r="2">
      <x v="24"/>
    </i>
    <i r="2">
      <x v="25"/>
    </i>
    <i t="default" r="1">
      <x v="84"/>
    </i>
    <i t="default">
      <x v="71"/>
    </i>
    <i>
      <x v="72"/>
      <x v="133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t="default" r="1">
      <x v="133"/>
    </i>
    <i t="default">
      <x v="72"/>
    </i>
    <i>
      <x v="73"/>
      <x v="134"/>
      <x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t="default" r="1">
      <x v="134"/>
    </i>
    <i t="default">
      <x v="73"/>
    </i>
    <i>
      <x v="74"/>
      <x v="135"/>
      <x v="21"/>
    </i>
    <i r="2">
      <x v="22"/>
    </i>
    <i r="2">
      <x v="23"/>
    </i>
    <i r="2">
      <x v="24"/>
    </i>
    <i r="2">
      <x v="26"/>
    </i>
    <i t="default" r="1">
      <x v="135"/>
    </i>
    <i t="default">
      <x v="74"/>
    </i>
    <i>
      <x v="75"/>
      <x v="158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158"/>
    </i>
    <i t="default">
      <x v="75"/>
    </i>
    <i>
      <x v="76"/>
      <x v="159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159"/>
    </i>
    <i t="default">
      <x v="76"/>
    </i>
    <i>
      <x v="77"/>
      <x v="160"/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160"/>
    </i>
    <i t="default">
      <x v="77"/>
    </i>
    <i>
      <x v="78"/>
      <x v="18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181"/>
    </i>
    <i t="default">
      <x v="78"/>
    </i>
    <i>
      <x v="79"/>
      <x v="182"/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6"/>
    </i>
    <i t="default" r="1">
      <x v="182"/>
    </i>
    <i t="default">
      <x v="79"/>
    </i>
    <i>
      <x v="80"/>
      <x v="180"/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180"/>
    </i>
    <i t="default">
      <x v="80"/>
    </i>
    <i>
      <x v="81"/>
      <x v="179"/>
      <x v="20"/>
    </i>
    <i r="2">
      <x v="21"/>
    </i>
    <i r="2">
      <x v="22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179"/>
    </i>
    <i t="default">
      <x v="81"/>
    </i>
    <i>
      <x v="82"/>
      <x v="87"/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87"/>
    </i>
    <i t="default">
      <x v="82"/>
    </i>
    <i>
      <x v="83"/>
      <x v="89"/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89"/>
    </i>
    <i t="default">
      <x v="83"/>
    </i>
    <i>
      <x v="84"/>
      <x v="81"/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81"/>
    </i>
    <i t="default">
      <x v="84"/>
    </i>
    <i>
      <x v="85"/>
      <x v="174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t="default" r="1">
      <x v="174"/>
    </i>
    <i t="default">
      <x v="85"/>
    </i>
    <i>
      <x v="86"/>
      <x v="175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t="default" r="1">
      <x v="175"/>
    </i>
    <i t="default">
      <x v="86"/>
    </i>
    <i>
      <x v="87"/>
      <x v="8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8"/>
    </i>
    <i t="default">
      <x v="87"/>
    </i>
    <i>
      <x v="88"/>
      <x v="9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9"/>
    </i>
    <i t="default">
      <x v="88"/>
    </i>
    <i>
      <x v="89"/>
      <x v="10"/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10"/>
    </i>
    <i t="default">
      <x v="89"/>
    </i>
    <i>
      <x v="90"/>
      <x v="64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64"/>
    </i>
    <i t="default">
      <x v="90"/>
    </i>
    <i>
      <x v="91"/>
      <x v="65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t="default" r="1">
      <x v="65"/>
    </i>
    <i t="default">
      <x v="91"/>
    </i>
    <i>
      <x v="92"/>
      <x v="66"/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t="default" r="1">
      <x v="66"/>
    </i>
    <i t="default">
      <x v="92"/>
    </i>
    <i>
      <x v="93"/>
      <x v="68"/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t="default" r="1">
      <x v="68"/>
    </i>
    <i t="default">
      <x v="93"/>
    </i>
    <i>
      <x v="94"/>
      <x v="67"/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67"/>
    </i>
    <i t="default">
      <x v="94"/>
    </i>
    <i>
      <x v="95"/>
      <x v="7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71"/>
    </i>
    <i t="default">
      <x v="95"/>
    </i>
    <i>
      <x v="96"/>
      <x v="72"/>
      <x/>
    </i>
    <i r="2">
      <x v="1"/>
    </i>
    <i r="2">
      <x v="2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72"/>
    </i>
    <i t="default">
      <x v="96"/>
    </i>
    <i>
      <x v="97"/>
      <x v="73"/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73"/>
    </i>
    <i t="default">
      <x v="97"/>
    </i>
    <i>
      <x v="98"/>
      <x v="5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t="default" r="1">
      <x v="5"/>
    </i>
    <i t="default">
      <x v="98"/>
    </i>
    <i>
      <x v="99"/>
      <x v="2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2"/>
    </i>
    <i t="default">
      <x v="99"/>
    </i>
    <i>
      <x v="100"/>
      <x v="4"/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4"/>
    </i>
    <i t="default">
      <x v="100"/>
    </i>
    <i>
      <x v="101"/>
      <x v="3"/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3"/>
    </i>
    <i t="default">
      <x v="101"/>
    </i>
    <i>
      <x v="102"/>
      <x v="1"/>
      <x v="21"/>
    </i>
    <i r="2">
      <x v="28"/>
    </i>
    <i r="2">
      <x v="31"/>
    </i>
    <i t="default" r="1">
      <x v="1"/>
    </i>
    <i t="default">
      <x v="102"/>
    </i>
    <i>
      <x v="103"/>
      <x v="166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166"/>
    </i>
    <i t="default">
      <x v="103"/>
    </i>
    <i>
      <x v="104"/>
      <x v="167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167"/>
    </i>
    <i t="default">
      <x v="104"/>
    </i>
    <i>
      <x v="105"/>
      <x v="168"/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168"/>
    </i>
    <i t="default">
      <x v="105"/>
    </i>
    <i>
      <x v="106"/>
      <x v="165"/>
      <x v="20"/>
    </i>
    <i r="2">
      <x v="21"/>
    </i>
    <i r="2">
      <x v="22"/>
    </i>
    <i r="2">
      <x v="23"/>
    </i>
    <i r="2">
      <x v="25"/>
    </i>
    <i r="2">
      <x v="28"/>
    </i>
    <i r="2">
      <x v="29"/>
    </i>
    <i r="2">
      <x v="34"/>
    </i>
    <i t="default" r="1">
      <x v="165"/>
    </i>
    <i t="default">
      <x v="106"/>
    </i>
    <i>
      <x v="107"/>
      <x v="9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91"/>
    </i>
    <i t="default">
      <x v="107"/>
    </i>
    <i>
      <x v="108"/>
      <x v="92"/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92"/>
    </i>
    <i t="default">
      <x v="108"/>
    </i>
    <i>
      <x v="109"/>
      <x v="90"/>
      <x v="28"/>
    </i>
    <i t="default" r="1">
      <x v="90"/>
    </i>
    <i t="default">
      <x v="109"/>
    </i>
    <i>
      <x v="110"/>
      <x v="103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103"/>
    </i>
    <i t="default">
      <x v="110"/>
    </i>
    <i>
      <x v="111"/>
      <x v="104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t="default" r="1">
      <x v="104"/>
    </i>
    <i t="default">
      <x v="111"/>
    </i>
    <i>
      <x v="112"/>
      <x v="102"/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102"/>
    </i>
    <i t="default">
      <x v="112"/>
    </i>
    <i>
      <x v="113"/>
      <x v="15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151"/>
    </i>
    <i t="default">
      <x v="113"/>
    </i>
    <i>
      <x v="114"/>
      <x v="152"/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152"/>
    </i>
    <i t="default">
      <x v="114"/>
    </i>
    <i>
      <x v="115"/>
      <x v="149"/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149"/>
    </i>
    <i t="default">
      <x v="115"/>
    </i>
    <i>
      <x v="116"/>
      <x v="150"/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t="default" r="1">
      <x v="150"/>
    </i>
    <i t="default">
      <x v="116"/>
    </i>
    <i>
      <x v="117"/>
      <x/>
      <x v="5"/>
    </i>
    <i r="2">
      <x v="8"/>
    </i>
    <i r="2">
      <x v="9"/>
    </i>
    <i t="default" r="1">
      <x/>
    </i>
    <i t="default">
      <x v="117"/>
    </i>
    <i>
      <x v="118"/>
      <x v="7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7"/>
    </i>
    <i t="default">
      <x v="118"/>
    </i>
    <i>
      <x v="119"/>
      <x v="6"/>
      <x v="20"/>
    </i>
    <i r="2">
      <x v="21"/>
    </i>
    <i r="2">
      <x v="22"/>
    </i>
    <i r="2">
      <x v="28"/>
    </i>
    <i t="default" r="1">
      <x v="6"/>
    </i>
    <i t="default">
      <x v="119"/>
    </i>
    <i>
      <x v="120"/>
      <x v="70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70"/>
    </i>
    <i t="default">
      <x v="120"/>
    </i>
    <i>
      <x v="121"/>
      <x v="69"/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69"/>
    </i>
    <i t="default">
      <x v="121"/>
    </i>
    <i>
      <x v="122"/>
      <x v="78"/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78"/>
    </i>
    <i t="default">
      <x v="122"/>
    </i>
    <i>
      <x v="123"/>
      <x v="79"/>
      <x v="32"/>
    </i>
    <i r="2">
      <x v="33"/>
    </i>
    <i r="2">
      <x v="34"/>
    </i>
    <i r="2">
      <x v="35"/>
    </i>
    <i t="default" r="1">
      <x v="79"/>
    </i>
    <i t="default">
      <x v="123"/>
    </i>
    <i>
      <x v="124"/>
      <x v="76"/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76"/>
    </i>
    <i t="default">
      <x v="124"/>
    </i>
    <i>
      <x v="125"/>
      <x v="77"/>
      <x v="8"/>
    </i>
    <i r="2">
      <x v="9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t="default" r="1">
      <x v="77"/>
    </i>
    <i t="default">
      <x v="125"/>
    </i>
    <i>
      <x v="126"/>
      <x v="193"/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193"/>
    </i>
    <i t="default">
      <x v="126"/>
    </i>
    <i>
      <x v="127"/>
      <x v="194"/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194"/>
    </i>
    <i t="default">
      <x v="127"/>
    </i>
    <i>
      <x v="128"/>
      <x v="192"/>
      <x v="30"/>
    </i>
    <i r="2">
      <x v="31"/>
    </i>
    <i t="default" r="1">
      <x v="192"/>
    </i>
    <i t="default">
      <x v="128"/>
    </i>
    <i>
      <x v="129"/>
      <x v="93"/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93"/>
    </i>
    <i t="default">
      <x v="129"/>
    </i>
    <i>
      <x v="130"/>
      <x v="94"/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94"/>
    </i>
    <i t="default">
      <x v="130"/>
    </i>
    <i>
      <x v="131"/>
      <x v="95"/>
      <x v="27"/>
    </i>
    <i r="2">
      <x v="28"/>
    </i>
    <i r="2">
      <x v="30"/>
    </i>
    <i r="2">
      <x v="31"/>
    </i>
    <i r="2">
      <x v="32"/>
    </i>
    <i r="2">
      <x v="34"/>
    </i>
    <i r="2">
      <x v="35"/>
    </i>
    <i r="2">
      <x v="36"/>
    </i>
    <i t="default" r="1">
      <x v="95"/>
    </i>
    <i t="default">
      <x v="131"/>
    </i>
    <i>
      <x v="132"/>
      <x v="43"/>
      <x/>
    </i>
    <i t="default" r="1">
      <x v="43"/>
    </i>
    <i t="default">
      <x v="132"/>
    </i>
    <i>
      <x v="133"/>
      <x v="143"/>
      <x/>
    </i>
    <i r="2">
      <x v="1"/>
    </i>
    <i r="2">
      <x v="2"/>
    </i>
    <i r="2">
      <x v="3"/>
    </i>
    <i r="2">
      <x v="4"/>
    </i>
    <i r="2">
      <x v="5"/>
    </i>
    <i r="2">
      <x v="6"/>
    </i>
    <i t="default" r="1">
      <x v="143"/>
    </i>
    <i t="default">
      <x v="133"/>
    </i>
    <i>
      <x v="134"/>
      <x v="161"/>
      <x/>
    </i>
    <i r="2">
      <x v="1"/>
    </i>
    <i t="default" r="1">
      <x v="161"/>
    </i>
    <i t="default">
      <x v="134"/>
    </i>
    <i>
      <x v="135"/>
      <x v="44"/>
      <x/>
    </i>
    <i t="default" r="1">
      <x v="44"/>
    </i>
    <i t="default">
      <x v="135"/>
    </i>
    <i>
      <x v="136"/>
      <x v="19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191"/>
    </i>
    <i t="default">
      <x v="136"/>
    </i>
    <i>
      <x v="137"/>
      <x v="190"/>
      <x v="25"/>
    </i>
    <i t="default" r="1">
      <x v="190"/>
    </i>
    <i t="default">
      <x v="137"/>
    </i>
    <i>
      <x v="138"/>
      <x v="32"/>
      <x/>
    </i>
    <i r="2">
      <x v="1"/>
    </i>
    <i r="2">
      <x v="2"/>
    </i>
    <i r="2">
      <x v="3"/>
    </i>
    <i r="2">
      <x v="4"/>
    </i>
    <i r="2">
      <x v="5"/>
    </i>
    <i r="2">
      <x v="6"/>
    </i>
    <i t="default" r="1">
      <x v="32"/>
    </i>
    <i t="default">
      <x v="138"/>
    </i>
    <i>
      <x v="139"/>
      <x v="187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t="default" r="1">
      <x v="187"/>
    </i>
    <i t="default">
      <x v="139"/>
    </i>
    <i>
      <x v="140"/>
      <x v="114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114"/>
    </i>
    <i t="default">
      <x v="140"/>
    </i>
    <i>
      <x v="141"/>
      <x v="105"/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105"/>
    </i>
    <i t="default">
      <x v="141"/>
    </i>
    <i>
      <x v="142"/>
      <x v="163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163"/>
    </i>
    <i t="default">
      <x v="142"/>
    </i>
    <i>
      <x v="143"/>
      <x v="164"/>
      <x v="31"/>
    </i>
    <i r="2">
      <x v="32"/>
    </i>
    <i r="2">
      <x v="33"/>
    </i>
    <i r="2">
      <x v="34"/>
    </i>
    <i r="2">
      <x v="35"/>
    </i>
    <i r="2">
      <x v="36"/>
    </i>
    <i t="default" r="1">
      <x v="164"/>
    </i>
    <i t="default">
      <x v="143"/>
    </i>
    <i>
      <x v="144"/>
      <x v="162"/>
      <x v="20"/>
    </i>
    <i r="2">
      <x v="21"/>
    </i>
    <i r="2">
      <x v="22"/>
    </i>
    <i r="2">
      <x v="23"/>
    </i>
    <i r="2">
      <x v="25"/>
    </i>
    <i r="2">
      <x v="29"/>
    </i>
    <i r="2">
      <x v="34"/>
    </i>
    <i t="default" r="1">
      <x v="162"/>
    </i>
    <i t="default">
      <x v="144"/>
    </i>
    <i>
      <x v="145"/>
      <x v="58"/>
      <x/>
    </i>
    <i r="2">
      <x v="1"/>
    </i>
    <i r="2">
      <x v="2"/>
    </i>
    <i r="2">
      <x v="3"/>
    </i>
    <i r="2">
      <x v="4"/>
    </i>
    <i r="2">
      <x v="5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t="default" r="1">
      <x v="58"/>
    </i>
    <i t="default">
      <x v="145"/>
    </i>
    <i>
      <x v="146"/>
      <x v="59"/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t="default" r="1">
      <x v="59"/>
    </i>
    <i t="default">
      <x v="146"/>
    </i>
    <i>
      <x v="147"/>
      <x v="63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63"/>
    </i>
    <i t="default">
      <x v="147"/>
    </i>
    <i>
      <x v="148"/>
      <x v="62"/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62"/>
    </i>
    <i t="default">
      <x v="148"/>
    </i>
    <i>
      <x v="149"/>
      <x v="186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t="default" r="1">
      <x v="186"/>
    </i>
    <i t="default">
      <x v="149"/>
    </i>
    <i>
      <x v="150"/>
      <x v="17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171"/>
    </i>
    <i t="default">
      <x v="150"/>
    </i>
    <i>
      <x v="151"/>
      <x v="172"/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t="default" r="1">
      <x v="172"/>
    </i>
    <i t="default">
      <x v="151"/>
    </i>
    <i>
      <x v="152"/>
      <x v="173"/>
      <x v="20"/>
    </i>
    <i r="2">
      <x v="21"/>
    </i>
    <i r="2">
      <x v="22"/>
    </i>
    <i r="2">
      <x v="24"/>
    </i>
    <i r="2">
      <x v="27"/>
    </i>
    <i r="2">
      <x v="28"/>
    </i>
    <i r="2">
      <x v="29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173"/>
    </i>
    <i t="default">
      <x v="152"/>
    </i>
    <i>
      <x v="153"/>
      <x v="178"/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178"/>
    </i>
    <i t="default">
      <x v="153"/>
    </i>
    <i>
      <x v="154"/>
      <x v="176"/>
      <x v="35"/>
    </i>
    <i r="2">
      <x v="36"/>
    </i>
    <i t="default" r="1">
      <x v="176"/>
    </i>
    <i t="default">
      <x v="154"/>
    </i>
    <i>
      <x v="155"/>
      <x v="177"/>
      <x v="21"/>
    </i>
    <i r="2">
      <x v="24"/>
    </i>
    <i r="2">
      <x v="27"/>
    </i>
    <i r="2">
      <x v="28"/>
    </i>
    <i r="2">
      <x v="30"/>
    </i>
    <i r="2">
      <x v="31"/>
    </i>
    <i r="2">
      <x v="33"/>
    </i>
    <i r="2">
      <x v="34"/>
    </i>
    <i r="2">
      <x v="36"/>
    </i>
    <i t="default" r="1">
      <x v="177"/>
    </i>
    <i t="default">
      <x v="155"/>
    </i>
    <i>
      <x v="156"/>
      <x v="80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80"/>
    </i>
    <i t="default">
      <x v="156"/>
    </i>
    <i>
      <x v="157"/>
      <x v="185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185"/>
    </i>
    <i t="default">
      <x v="157"/>
    </i>
    <i>
      <x v="158"/>
      <x v="188"/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188"/>
    </i>
    <i t="default">
      <x v="158"/>
    </i>
    <i>
      <x v="159"/>
      <x v="189"/>
      <x v="20"/>
    </i>
    <i r="2">
      <x v="21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189"/>
    </i>
    <i t="default">
      <x v="159"/>
    </i>
    <i>
      <x v="160"/>
      <x v="113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113"/>
    </i>
    <i t="default">
      <x v="160"/>
    </i>
    <i>
      <x v="161"/>
      <x v="112"/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t="default" r="1">
      <x v="112"/>
    </i>
    <i t="default">
      <x v="161"/>
    </i>
    <i>
      <x v="162"/>
      <x v="139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139"/>
    </i>
    <i t="default">
      <x v="162"/>
    </i>
    <i>
      <x v="163"/>
      <x v="140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140"/>
    </i>
    <i t="default">
      <x v="163"/>
    </i>
    <i>
      <x v="164"/>
      <x v="141"/>
      <x v="10"/>
    </i>
    <i t="default" r="1">
      <x v="141"/>
    </i>
    <i t="default">
      <x v="164"/>
    </i>
    <i>
      <x v="165"/>
      <x v="169"/>
      <x/>
    </i>
    <i r="2">
      <x v="1"/>
    </i>
    <i r="2">
      <x v="2"/>
    </i>
    <i r="2">
      <x v="3"/>
    </i>
    <i r="2">
      <x v="8"/>
    </i>
    <i r="2">
      <x v="9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169"/>
    </i>
    <i t="default">
      <x v="165"/>
    </i>
    <i>
      <x v="166"/>
      <x v="170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170"/>
    </i>
    <i t="default">
      <x v="166"/>
    </i>
    <i>
      <x v="167"/>
      <x v="123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123"/>
    </i>
    <i t="default">
      <x v="167"/>
    </i>
    <i>
      <x v="168"/>
      <x v="109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109"/>
    </i>
    <i t="default">
      <x v="168"/>
    </i>
    <i>
      <x v="169"/>
      <x v="108"/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108"/>
    </i>
    <i t="default">
      <x v="169"/>
    </i>
    <i>
      <x v="170"/>
      <x v="142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142"/>
    </i>
    <i t="default">
      <x v="170"/>
    </i>
    <i>
      <x v="171"/>
      <x v="122"/>
      <x/>
    </i>
    <i t="default" r="1">
      <x v="122"/>
    </i>
    <i t="default">
      <x v="171"/>
    </i>
    <i>
      <x v="172"/>
      <x v="106"/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106"/>
    </i>
    <i t="default">
      <x v="172"/>
    </i>
    <i>
      <x v="173"/>
      <x v="110"/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t="default" r="1">
      <x v="110"/>
    </i>
    <i t="default">
      <x v="173"/>
    </i>
    <i>
      <x v="174"/>
      <x v="111"/>
      <x v="13"/>
    </i>
    <i r="2">
      <x v="14"/>
    </i>
    <i r="2">
      <x v="15"/>
    </i>
    <i t="default" r="1">
      <x v="111"/>
    </i>
    <i t="default">
      <x v="174"/>
    </i>
    <i>
      <x v="175"/>
      <x v="120"/>
      <x v="5"/>
    </i>
    <i t="default" r="1">
      <x v="120"/>
    </i>
    <i t="default">
      <x v="175"/>
    </i>
    <i>
      <x v="176"/>
      <x v="121"/>
      <x v="5"/>
    </i>
    <i t="default" r="1">
      <x v="121"/>
    </i>
    <i t="default">
      <x v="176"/>
    </i>
    <i>
      <x v="177"/>
      <x v="116"/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t="default" r="1">
      <x v="116"/>
    </i>
    <i t="default">
      <x v="177"/>
    </i>
    <i>
      <x v="178"/>
      <x v="119"/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t="default" r="1">
      <x v="119"/>
    </i>
    <i t="default">
      <x v="178"/>
    </i>
    <i>
      <x v="179"/>
      <x v="117"/>
      <x v="10"/>
    </i>
    <i r="2">
      <x v="11"/>
    </i>
    <i r="2">
      <x v="12"/>
    </i>
    <i r="2">
      <x v="13"/>
    </i>
    <i r="2">
      <x v="14"/>
    </i>
    <i r="2">
      <x v="15"/>
    </i>
    <i t="default" r="1">
      <x v="117"/>
    </i>
    <i t="default">
      <x v="179"/>
    </i>
    <i>
      <x v="180"/>
      <x v="118"/>
      <x v="13"/>
    </i>
    <i r="2">
      <x v="14"/>
    </i>
    <i r="2">
      <x v="15"/>
    </i>
    <i t="default" r="1">
      <x v="118"/>
    </i>
    <i t="default">
      <x v="180"/>
    </i>
    <i>
      <x v="181"/>
      <x v="115"/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t="default" r="1">
      <x v="115"/>
    </i>
    <i t="default">
      <x v="181"/>
    </i>
    <i>
      <x v="182"/>
      <x v="124"/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124"/>
    </i>
    <i t="default">
      <x v="182"/>
    </i>
    <i>
      <x v="183"/>
      <x v="107"/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t="default" r="1">
      <x v="107"/>
    </i>
    <i t="default">
      <x v="183"/>
    </i>
    <i>
      <x v="184"/>
      <x v="74"/>
      <x v="1"/>
    </i>
    <i r="2">
      <x v="2"/>
    </i>
    <i r="2">
      <x v="3"/>
    </i>
    <i r="2">
      <x v="4"/>
    </i>
    <i r="2">
      <x v="5"/>
    </i>
    <i t="default" r="1">
      <x v="74"/>
    </i>
    <i t="default">
      <x v="184"/>
    </i>
    <i>
      <x v="185"/>
      <x v="75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75"/>
    </i>
    <i t="default">
      <x v="185"/>
    </i>
    <i>
      <x v="186"/>
      <x v="131"/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131"/>
    </i>
    <i t="default">
      <x v="186"/>
    </i>
    <i>
      <x v="187"/>
      <x v="132"/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132"/>
    </i>
    <i t="default">
      <x v="187"/>
    </i>
    <i>
      <x v="188"/>
      <x v="125"/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t="default" r="1">
      <x v="125"/>
    </i>
    <i t="default">
      <x v="188"/>
    </i>
    <i>
      <x v="189"/>
      <x v="10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t="default" r="1">
      <x v="101"/>
    </i>
    <i t="default">
      <x v="189"/>
    </i>
    <i>
      <x v="190"/>
      <x v="48"/>
      <x/>
    </i>
    <i r="2">
      <x v="1"/>
    </i>
    <i r="2">
      <x v="2"/>
    </i>
    <i t="default" r="1">
      <x v="48"/>
    </i>
    <i t="default">
      <x v="190"/>
    </i>
    <i>
      <x v="191"/>
      <x v="49"/>
      <x/>
    </i>
    <i r="2">
      <x v="1"/>
    </i>
    <i t="default" r="1">
      <x v="49"/>
    </i>
    <i t="default">
      <x v="191"/>
    </i>
    <i>
      <x v="192"/>
      <x v="45"/>
      <x/>
    </i>
    <i r="2">
      <x v="1"/>
    </i>
    <i r="2">
      <x v="2"/>
    </i>
    <i r="2">
      <x v="3"/>
    </i>
    <i r="2">
      <x v="4"/>
    </i>
    <i t="default" r="1">
      <x v="45"/>
    </i>
    <i t="default">
      <x v="192"/>
    </i>
    <i>
      <x v="193"/>
      <x v="60"/>
      <x v="3"/>
    </i>
    <i r="2">
      <x v="4"/>
    </i>
    <i r="2">
      <x v="5"/>
    </i>
    <i t="default" r="1">
      <x v="60"/>
    </i>
    <i t="default">
      <x v="193"/>
    </i>
    <i>
      <x v="194"/>
      <x v="61"/>
      <x v="3"/>
    </i>
    <i r="2">
      <x v="4"/>
    </i>
    <i r="2">
      <x v="5"/>
    </i>
    <i r="2">
      <x v="6"/>
    </i>
    <i r="2">
      <x v="7"/>
    </i>
    <i t="default" r="1">
      <x v="61"/>
    </i>
    <i t="default">
      <x v="194"/>
    </i>
    <i t="grand">
      <x/>
    </i>
  </rowItems>
  <colFields count="1">
    <field x="2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AMOUNT" fld="4" baseField="3" baseItem="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41"/>
  <sheetViews>
    <sheetView tabSelected="1" workbookViewId="0">
      <pane ySplit="4" topLeftCell="A3801" activePane="bottomLeft" state="frozen"/>
      <selection pane="bottomLeft" activeCell="A5" sqref="A5:XFD5"/>
    </sheetView>
  </sheetViews>
  <sheetFormatPr defaultRowHeight="12.75" x14ac:dyDescent="0.2"/>
  <cols>
    <col min="1" max="1" width="11.85546875" bestFit="1" customWidth="1"/>
    <col min="2" max="2" width="53.7109375" bestFit="1" customWidth="1"/>
    <col min="3" max="3" width="12.5703125" customWidth="1"/>
    <col min="4" max="4" width="18.7109375" style="2" customWidth="1"/>
    <col min="5" max="5" width="18.85546875" style="2" bestFit="1" customWidth="1"/>
    <col min="6" max="6" width="18.7109375" style="2" customWidth="1"/>
    <col min="7" max="7" width="18.85546875" style="2" bestFit="1" customWidth="1"/>
    <col min="8" max="9" width="18.7109375" style="2" customWidth="1"/>
    <col min="10" max="11" width="15" style="2" bestFit="1" customWidth="1"/>
  </cols>
  <sheetData>
    <row r="1" spans="1:1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">
      <c r="A3" t="s">
        <v>2</v>
      </c>
      <c r="D3" s="2" t="s">
        <v>3</v>
      </c>
    </row>
    <row r="4" spans="1:11" x14ac:dyDescent="0.2">
      <c r="A4" t="s">
        <v>4</v>
      </c>
      <c r="B4" t="s">
        <v>5</v>
      </c>
      <c r="C4" t="s">
        <v>6</v>
      </c>
      <c r="D4" s="2" t="s">
        <v>7</v>
      </c>
      <c r="E4" s="2" t="s">
        <v>8</v>
      </c>
      <c r="F4" s="2" t="s">
        <v>9</v>
      </c>
      <c r="G4" s="2" t="s">
        <v>10</v>
      </c>
      <c r="H4" s="2" t="s">
        <v>11</v>
      </c>
      <c r="I4" s="2" t="s">
        <v>12</v>
      </c>
      <c r="J4" s="2" t="s">
        <v>13</v>
      </c>
    </row>
    <row r="5" spans="1:11" x14ac:dyDescent="0.2">
      <c r="A5" t="s">
        <v>14</v>
      </c>
      <c r="B5" t="s">
        <v>15</v>
      </c>
      <c r="C5" t="s">
        <v>16</v>
      </c>
      <c r="D5" s="2">
        <v>7.29</v>
      </c>
      <c r="J5" s="2">
        <v>7.29</v>
      </c>
    </row>
    <row r="6" spans="1:11" x14ac:dyDescent="0.2">
      <c r="C6" t="s">
        <v>17</v>
      </c>
      <c r="D6" s="2">
        <v>16.53</v>
      </c>
      <c r="J6" s="2">
        <v>16.53</v>
      </c>
    </row>
    <row r="7" spans="1:11" x14ac:dyDescent="0.2">
      <c r="C7" t="s">
        <v>18</v>
      </c>
      <c r="D7" s="2">
        <v>17.14</v>
      </c>
      <c r="J7" s="2">
        <v>17.14</v>
      </c>
    </row>
    <row r="8" spans="1:11" x14ac:dyDescent="0.2">
      <c r="C8" t="s">
        <v>19</v>
      </c>
      <c r="D8" s="2">
        <v>7.08</v>
      </c>
      <c r="J8" s="2">
        <v>7.08</v>
      </c>
    </row>
    <row r="9" spans="1:11" x14ac:dyDescent="0.2">
      <c r="C9" t="s">
        <v>20</v>
      </c>
      <c r="D9" s="2">
        <v>5.17</v>
      </c>
      <c r="J9" s="2">
        <v>5.17</v>
      </c>
    </row>
    <row r="10" spans="1:11" x14ac:dyDescent="0.2">
      <c r="C10" t="s">
        <v>21</v>
      </c>
      <c r="D10" s="2">
        <v>15.520000000000001</v>
      </c>
      <c r="J10" s="2">
        <v>15.520000000000001</v>
      </c>
    </row>
    <row r="11" spans="1:11" x14ac:dyDescent="0.2">
      <c r="C11" t="s">
        <v>22</v>
      </c>
      <c r="D11" s="2">
        <v>19.119999999999997</v>
      </c>
      <c r="J11" s="2">
        <v>19.119999999999997</v>
      </c>
    </row>
    <row r="12" spans="1:11" x14ac:dyDescent="0.2">
      <c r="C12" t="s">
        <v>23</v>
      </c>
      <c r="D12" s="2">
        <v>18.57</v>
      </c>
      <c r="J12" s="2">
        <v>18.57</v>
      </c>
    </row>
    <row r="13" spans="1:11" x14ac:dyDescent="0.2">
      <c r="C13" t="s">
        <v>24</v>
      </c>
      <c r="D13" s="2">
        <v>5.09</v>
      </c>
      <c r="J13" s="2">
        <v>5.09</v>
      </c>
    </row>
    <row r="14" spans="1:11" x14ac:dyDescent="0.2">
      <c r="C14" t="s">
        <v>25</v>
      </c>
      <c r="D14" s="2">
        <v>0.01</v>
      </c>
      <c r="J14" s="2">
        <v>0.01</v>
      </c>
    </row>
    <row r="15" spans="1:11" x14ac:dyDescent="0.2">
      <c r="C15" t="s">
        <v>26</v>
      </c>
      <c r="D15" s="2">
        <v>3.02</v>
      </c>
      <c r="J15" s="2">
        <v>3.02</v>
      </c>
    </row>
    <row r="16" spans="1:11" x14ac:dyDescent="0.2">
      <c r="C16" t="s">
        <v>27</v>
      </c>
      <c r="D16" s="2">
        <v>6.89</v>
      </c>
      <c r="J16" s="2">
        <v>6.89</v>
      </c>
    </row>
    <row r="17" spans="3:10" x14ac:dyDescent="0.2">
      <c r="C17" t="s">
        <v>28</v>
      </c>
      <c r="D17" s="2">
        <v>10.96</v>
      </c>
      <c r="J17" s="2">
        <v>10.96</v>
      </c>
    </row>
    <row r="18" spans="3:10" x14ac:dyDescent="0.2">
      <c r="C18" t="s">
        <v>29</v>
      </c>
      <c r="D18" s="2">
        <v>19.55</v>
      </c>
      <c r="J18" s="2">
        <v>19.55</v>
      </c>
    </row>
    <row r="19" spans="3:10" x14ac:dyDescent="0.2">
      <c r="C19" t="s">
        <v>30</v>
      </c>
      <c r="D19" s="2">
        <v>33.46</v>
      </c>
      <c r="G19" s="2">
        <v>-0.19</v>
      </c>
      <c r="J19" s="2">
        <v>33.270000000000003</v>
      </c>
    </row>
    <row r="20" spans="3:10" x14ac:dyDescent="0.2">
      <c r="C20" t="s">
        <v>31</v>
      </c>
      <c r="D20" s="2">
        <v>86.79</v>
      </c>
      <c r="J20" s="2">
        <v>86.79</v>
      </c>
    </row>
    <row r="21" spans="3:10" x14ac:dyDescent="0.2">
      <c r="C21" t="s">
        <v>32</v>
      </c>
      <c r="D21" s="2">
        <v>103.38999999999999</v>
      </c>
      <c r="G21" s="2">
        <v>-7.0000000000000007E-2</v>
      </c>
      <c r="J21" s="2">
        <v>103.32</v>
      </c>
    </row>
    <row r="22" spans="3:10" x14ac:dyDescent="0.2">
      <c r="C22" t="s">
        <v>33</v>
      </c>
      <c r="D22" s="2">
        <v>124.33</v>
      </c>
      <c r="H22" s="2">
        <v>-1.55</v>
      </c>
      <c r="J22" s="2">
        <v>122.78</v>
      </c>
    </row>
    <row r="23" spans="3:10" x14ac:dyDescent="0.2">
      <c r="C23" t="s">
        <v>34</v>
      </c>
      <c r="D23" s="2">
        <v>133.86000000000001</v>
      </c>
      <c r="H23" s="2">
        <v>-31.92</v>
      </c>
      <c r="J23" s="2">
        <v>101.94000000000001</v>
      </c>
    </row>
    <row r="24" spans="3:10" x14ac:dyDescent="0.2">
      <c r="C24" t="s">
        <v>35</v>
      </c>
      <c r="D24" s="2">
        <v>118.46000000000001</v>
      </c>
      <c r="G24" s="2">
        <v>-0.18</v>
      </c>
      <c r="H24" s="2">
        <v>-2.1</v>
      </c>
      <c r="J24" s="2">
        <v>116.18</v>
      </c>
    </row>
    <row r="25" spans="3:10" x14ac:dyDescent="0.2">
      <c r="C25" t="s">
        <v>36</v>
      </c>
      <c r="D25" s="2">
        <v>105.71999999999998</v>
      </c>
      <c r="G25" s="2">
        <v>-0.33999999999999997</v>
      </c>
      <c r="H25" s="2">
        <v>-2</v>
      </c>
      <c r="J25" s="2">
        <v>103.37999999999998</v>
      </c>
    </row>
    <row r="26" spans="3:10" x14ac:dyDescent="0.2">
      <c r="C26" t="s">
        <v>37</v>
      </c>
      <c r="D26" s="2">
        <v>99.609999999999957</v>
      </c>
      <c r="G26" s="2">
        <v>-0.61</v>
      </c>
      <c r="H26" s="2">
        <v>-4.57</v>
      </c>
      <c r="J26" s="2">
        <v>94.42999999999995</v>
      </c>
    </row>
    <row r="27" spans="3:10" x14ac:dyDescent="0.2">
      <c r="C27" t="s">
        <v>38</v>
      </c>
      <c r="D27" s="2">
        <v>130.56</v>
      </c>
      <c r="G27" s="2">
        <v>-2.0499999999999998</v>
      </c>
      <c r="J27" s="2">
        <v>128.51</v>
      </c>
    </row>
    <row r="28" spans="3:10" x14ac:dyDescent="0.2">
      <c r="C28" t="s">
        <v>39</v>
      </c>
      <c r="D28" s="2">
        <v>124.55999999999999</v>
      </c>
      <c r="G28" s="2">
        <v>-1.06</v>
      </c>
      <c r="J28" s="2">
        <v>123.49999999999999</v>
      </c>
    </row>
    <row r="29" spans="3:10" x14ac:dyDescent="0.2">
      <c r="C29" t="s">
        <v>40</v>
      </c>
      <c r="D29" s="2">
        <v>210.34000000000003</v>
      </c>
      <c r="G29" s="2">
        <v>-0.64000000000000012</v>
      </c>
      <c r="H29" s="2">
        <v>-8.27</v>
      </c>
      <c r="J29" s="2">
        <v>201.43000000000004</v>
      </c>
    </row>
    <row r="30" spans="3:10" x14ac:dyDescent="0.2">
      <c r="C30" t="s">
        <v>41</v>
      </c>
      <c r="D30" s="2">
        <v>330.8</v>
      </c>
      <c r="G30" s="2">
        <v>-3.04</v>
      </c>
      <c r="H30" s="2">
        <v>-49.81</v>
      </c>
      <c r="J30" s="2">
        <v>277.95</v>
      </c>
    </row>
    <row r="31" spans="3:10" x14ac:dyDescent="0.2">
      <c r="C31" t="s">
        <v>42</v>
      </c>
      <c r="D31" s="2">
        <v>401.24999999999994</v>
      </c>
      <c r="G31" s="2">
        <v>-18.23</v>
      </c>
      <c r="H31" s="2">
        <v>-20.45</v>
      </c>
      <c r="J31" s="2">
        <v>362.56999999999994</v>
      </c>
    </row>
    <row r="32" spans="3:10" x14ac:dyDescent="0.2">
      <c r="C32" t="s">
        <v>43</v>
      </c>
      <c r="D32" s="2">
        <v>399.11</v>
      </c>
      <c r="G32" s="2">
        <v>-10.3</v>
      </c>
      <c r="H32" s="2">
        <v>-39.4</v>
      </c>
      <c r="J32" s="2">
        <v>349.41</v>
      </c>
    </row>
    <row r="33" spans="1:10" x14ac:dyDescent="0.2">
      <c r="C33" t="s">
        <v>44</v>
      </c>
      <c r="D33" s="2">
        <v>6918.3399999999992</v>
      </c>
      <c r="G33" s="2">
        <v>-44.46</v>
      </c>
      <c r="H33" s="2">
        <v>-47.64</v>
      </c>
      <c r="J33" s="2">
        <v>6826.2399999999989</v>
      </c>
    </row>
    <row r="34" spans="1:10" x14ac:dyDescent="0.2">
      <c r="C34" t="s">
        <v>45</v>
      </c>
      <c r="D34" s="2">
        <v>646.31000000000006</v>
      </c>
      <c r="G34" s="2">
        <v>-48.97</v>
      </c>
      <c r="H34" s="2">
        <v>-82.149999999999991</v>
      </c>
      <c r="J34" s="2">
        <v>515.19000000000005</v>
      </c>
    </row>
    <row r="35" spans="1:10" x14ac:dyDescent="0.2">
      <c r="C35" t="s">
        <v>46</v>
      </c>
      <c r="D35" s="2">
        <v>1956.4099999999999</v>
      </c>
      <c r="G35" s="2">
        <v>-228.39</v>
      </c>
      <c r="H35" s="2">
        <v>-1295.5999999999999</v>
      </c>
      <c r="J35" s="2">
        <v>432.42000000000007</v>
      </c>
    </row>
    <row r="36" spans="1:10" x14ac:dyDescent="0.2">
      <c r="C36" t="s">
        <v>47</v>
      </c>
      <c r="D36" s="2">
        <v>1374.2200000000005</v>
      </c>
      <c r="G36" s="2">
        <v>-362.53</v>
      </c>
      <c r="H36" s="2">
        <v>-313.45</v>
      </c>
      <c r="J36" s="2">
        <v>698.24000000000046</v>
      </c>
    </row>
    <row r="37" spans="1:10" x14ac:dyDescent="0.2">
      <c r="C37" t="s">
        <v>48</v>
      </c>
      <c r="D37" s="2">
        <v>7146.1499999999987</v>
      </c>
      <c r="E37" s="2">
        <v>0.17</v>
      </c>
      <c r="G37" s="2">
        <v>-5294.33</v>
      </c>
      <c r="H37" s="2">
        <v>-375.56</v>
      </c>
      <c r="J37" s="2">
        <v>1476.4299999999989</v>
      </c>
    </row>
    <row r="38" spans="1:10" x14ac:dyDescent="0.2">
      <c r="C38" t="s">
        <v>49</v>
      </c>
      <c r="D38" s="2">
        <v>16145.519999999999</v>
      </c>
      <c r="E38" s="2">
        <v>-3.41</v>
      </c>
      <c r="G38" s="2">
        <v>-8480.33</v>
      </c>
      <c r="H38" s="2">
        <v>-597.41</v>
      </c>
      <c r="J38" s="2">
        <v>7064.369999999999</v>
      </c>
    </row>
    <row r="39" spans="1:10" x14ac:dyDescent="0.2">
      <c r="C39" t="s">
        <v>50</v>
      </c>
      <c r="D39" s="2">
        <v>36858.990000000013</v>
      </c>
      <c r="E39" s="2">
        <v>7.0799999999999992</v>
      </c>
      <c r="G39" s="2">
        <v>-11180.730000000001</v>
      </c>
      <c r="H39" s="2">
        <v>-8410.1400000000012</v>
      </c>
      <c r="J39" s="2">
        <v>17275.200000000012</v>
      </c>
    </row>
    <row r="40" spans="1:10" x14ac:dyDescent="0.2">
      <c r="C40" t="s">
        <v>51</v>
      </c>
      <c r="D40" s="2">
        <v>75956.660000000265</v>
      </c>
      <c r="E40" s="2">
        <v>14.659999999999998</v>
      </c>
      <c r="G40" s="2">
        <v>-41167.120000000003</v>
      </c>
      <c r="H40" s="2">
        <v>-3139.81</v>
      </c>
      <c r="I40" s="2">
        <v>46.7</v>
      </c>
      <c r="J40" s="2">
        <v>31711.090000000266</v>
      </c>
    </row>
    <row r="41" spans="1:10" x14ac:dyDescent="0.2">
      <c r="C41" t="s">
        <v>52</v>
      </c>
      <c r="E41" s="2">
        <v>-138482.91</v>
      </c>
      <c r="F41" s="2">
        <v>5251707.87</v>
      </c>
      <c r="G41" s="2">
        <v>-5011103.6800000006</v>
      </c>
      <c r="H41" s="2">
        <v>-27971.13</v>
      </c>
      <c r="I41" s="2">
        <v>5656.2</v>
      </c>
      <c r="J41" s="2">
        <v>79806.349999999322</v>
      </c>
    </row>
    <row r="42" spans="1:10" x14ac:dyDescent="0.2">
      <c r="B42" t="s">
        <v>53</v>
      </c>
      <c r="D42" s="2">
        <v>149556.78000000026</v>
      </c>
      <c r="E42" s="2">
        <v>-138464.41</v>
      </c>
      <c r="F42" s="2">
        <v>5251707.87</v>
      </c>
      <c r="G42" s="2">
        <v>-5077947.2500000009</v>
      </c>
      <c r="H42" s="2">
        <v>-42392.959999999999</v>
      </c>
      <c r="I42" s="2">
        <v>5702.9</v>
      </c>
      <c r="J42" s="2">
        <v>148162.92999999959</v>
      </c>
    </row>
    <row r="43" spans="1:10" x14ac:dyDescent="0.2">
      <c r="A43" t="s">
        <v>54</v>
      </c>
      <c r="D43" s="2">
        <v>149556.78000000026</v>
      </c>
      <c r="E43" s="2">
        <v>-138464.41</v>
      </c>
      <c r="F43" s="2">
        <v>5251707.87</v>
      </c>
      <c r="G43" s="2">
        <v>-5077947.2500000009</v>
      </c>
      <c r="H43" s="2">
        <v>-42392.959999999999</v>
      </c>
      <c r="I43" s="2">
        <v>5702.9</v>
      </c>
      <c r="J43" s="2">
        <v>148162.92999999959</v>
      </c>
    </row>
    <row r="44" spans="1:10" x14ac:dyDescent="0.2">
      <c r="A44" t="s">
        <v>55</v>
      </c>
      <c r="B44" t="s">
        <v>56</v>
      </c>
      <c r="C44" t="s">
        <v>16</v>
      </c>
      <c r="D44" s="2">
        <v>2.15</v>
      </c>
      <c r="J44" s="2">
        <v>2.15</v>
      </c>
    </row>
    <row r="45" spans="1:10" x14ac:dyDescent="0.2">
      <c r="C45" t="s">
        <v>18</v>
      </c>
      <c r="D45" s="2">
        <v>2.35</v>
      </c>
      <c r="J45" s="2">
        <v>2.35</v>
      </c>
    </row>
    <row r="46" spans="1:10" x14ac:dyDescent="0.2">
      <c r="C46" t="s">
        <v>20</v>
      </c>
      <c r="D46" s="2">
        <v>0.51</v>
      </c>
      <c r="J46" s="2">
        <v>0.51</v>
      </c>
    </row>
    <row r="47" spans="1:10" x14ac:dyDescent="0.2">
      <c r="C47" t="s">
        <v>21</v>
      </c>
      <c r="D47" s="2">
        <v>1.1800000000000002</v>
      </c>
      <c r="J47" s="2">
        <v>1.1800000000000002</v>
      </c>
    </row>
    <row r="48" spans="1:10" x14ac:dyDescent="0.2">
      <c r="C48" t="s">
        <v>22</v>
      </c>
      <c r="D48" s="2">
        <v>1.1100000000000001</v>
      </c>
      <c r="J48" s="2">
        <v>1.1100000000000001</v>
      </c>
    </row>
    <row r="49" spans="1:10" x14ac:dyDescent="0.2">
      <c r="C49" t="s">
        <v>23</v>
      </c>
      <c r="D49" s="2">
        <v>0.83000000000000007</v>
      </c>
      <c r="J49" s="2">
        <v>0.83000000000000007</v>
      </c>
    </row>
    <row r="50" spans="1:10" x14ac:dyDescent="0.2">
      <c r="C50" t="s">
        <v>24</v>
      </c>
      <c r="D50" s="2">
        <v>0.77</v>
      </c>
      <c r="J50" s="2">
        <v>0.77</v>
      </c>
    </row>
    <row r="51" spans="1:10" x14ac:dyDescent="0.2">
      <c r="C51" t="s">
        <v>25</v>
      </c>
      <c r="D51" s="2">
        <v>0.22</v>
      </c>
      <c r="J51" s="2">
        <v>0.22</v>
      </c>
    </row>
    <row r="52" spans="1:10" x14ac:dyDescent="0.2">
      <c r="B52" t="s">
        <v>57</v>
      </c>
      <c r="D52" s="2">
        <v>9.1199999999999992</v>
      </c>
      <c r="J52" s="2">
        <v>9.1199999999999992</v>
      </c>
    </row>
    <row r="53" spans="1:10" x14ac:dyDescent="0.2">
      <c r="A53" t="s">
        <v>58</v>
      </c>
      <c r="D53" s="2">
        <v>9.1199999999999992</v>
      </c>
      <c r="J53" s="2">
        <v>9.1199999999999992</v>
      </c>
    </row>
    <row r="54" spans="1:10" x14ac:dyDescent="0.2">
      <c r="A54" t="s">
        <v>59</v>
      </c>
      <c r="B54" t="s">
        <v>60</v>
      </c>
      <c r="C54" t="s">
        <v>24</v>
      </c>
      <c r="D54" s="2">
        <v>11.219999999999999</v>
      </c>
      <c r="J54" s="2">
        <v>11.219999999999999</v>
      </c>
    </row>
    <row r="55" spans="1:10" x14ac:dyDescent="0.2">
      <c r="C55" t="s">
        <v>25</v>
      </c>
      <c r="D55" s="2">
        <v>0.16</v>
      </c>
      <c r="J55" s="2">
        <v>0.16</v>
      </c>
    </row>
    <row r="56" spans="1:10" x14ac:dyDescent="0.2">
      <c r="C56" t="s">
        <v>26</v>
      </c>
      <c r="D56" s="2">
        <v>3.62</v>
      </c>
      <c r="J56" s="2">
        <v>3.62</v>
      </c>
    </row>
    <row r="57" spans="1:10" x14ac:dyDescent="0.2">
      <c r="C57" t="s">
        <v>28</v>
      </c>
      <c r="D57" s="2">
        <v>8.84</v>
      </c>
      <c r="J57" s="2">
        <v>8.84</v>
      </c>
    </row>
    <row r="58" spans="1:10" x14ac:dyDescent="0.2">
      <c r="C58" t="s">
        <v>29</v>
      </c>
      <c r="D58" s="2">
        <v>5.21</v>
      </c>
      <c r="J58" s="2">
        <v>5.21</v>
      </c>
    </row>
    <row r="59" spans="1:10" x14ac:dyDescent="0.2">
      <c r="C59" t="s">
        <v>31</v>
      </c>
      <c r="D59" s="2">
        <v>10.19</v>
      </c>
      <c r="J59" s="2">
        <v>10.19</v>
      </c>
    </row>
    <row r="60" spans="1:10" x14ac:dyDescent="0.2">
      <c r="C60" t="s">
        <v>32</v>
      </c>
      <c r="D60" s="2">
        <v>8.0400000000000009</v>
      </c>
      <c r="G60" s="2">
        <v>-0.01</v>
      </c>
      <c r="J60" s="2">
        <v>8.0300000000000011</v>
      </c>
    </row>
    <row r="61" spans="1:10" x14ac:dyDescent="0.2">
      <c r="C61" t="s">
        <v>33</v>
      </c>
      <c r="D61" s="2">
        <v>6.48</v>
      </c>
      <c r="H61" s="2">
        <v>-0.08</v>
      </c>
      <c r="J61" s="2">
        <v>6.4</v>
      </c>
    </row>
    <row r="62" spans="1:10" x14ac:dyDescent="0.2">
      <c r="C62" t="s">
        <v>34</v>
      </c>
      <c r="D62" s="2">
        <v>1.27</v>
      </c>
      <c r="H62" s="2">
        <v>-0.28000000000000003</v>
      </c>
      <c r="J62" s="2">
        <v>0.99</v>
      </c>
    </row>
    <row r="63" spans="1:10" x14ac:dyDescent="0.2">
      <c r="B63" t="s">
        <v>61</v>
      </c>
      <c r="D63" s="2">
        <v>55.030000000000008</v>
      </c>
      <c r="G63" s="2">
        <v>-0.01</v>
      </c>
      <c r="H63" s="2">
        <v>-0.36000000000000004</v>
      </c>
      <c r="J63" s="2">
        <v>54.660000000000004</v>
      </c>
    </row>
    <row r="64" spans="1:10" x14ac:dyDescent="0.2">
      <c r="A64" t="s">
        <v>62</v>
      </c>
      <c r="D64" s="2">
        <v>55.030000000000008</v>
      </c>
      <c r="G64" s="2">
        <v>-0.01</v>
      </c>
      <c r="H64" s="2">
        <v>-0.36000000000000004</v>
      </c>
      <c r="J64" s="2">
        <v>54.660000000000004</v>
      </c>
    </row>
    <row r="65" spans="1:10" x14ac:dyDescent="0.2">
      <c r="A65" t="s">
        <v>63</v>
      </c>
      <c r="B65" t="s">
        <v>64</v>
      </c>
      <c r="C65" t="s">
        <v>36</v>
      </c>
      <c r="D65" s="2">
        <v>0.32</v>
      </c>
      <c r="J65" s="2">
        <v>0.32</v>
      </c>
    </row>
    <row r="66" spans="1:10" x14ac:dyDescent="0.2">
      <c r="C66" t="s">
        <v>37</v>
      </c>
      <c r="D66" s="2">
        <v>0.2</v>
      </c>
      <c r="H66" s="2">
        <v>-0.01</v>
      </c>
      <c r="J66" s="2">
        <v>0.19</v>
      </c>
    </row>
    <row r="67" spans="1:10" x14ac:dyDescent="0.2">
      <c r="C67" t="s">
        <v>38</v>
      </c>
      <c r="D67" s="2">
        <v>0.42</v>
      </c>
      <c r="G67" s="2">
        <v>-0.01</v>
      </c>
      <c r="J67" s="2">
        <v>0.41</v>
      </c>
    </row>
    <row r="68" spans="1:10" x14ac:dyDescent="0.2">
      <c r="C68" t="s">
        <v>39</v>
      </c>
      <c r="D68" s="2">
        <v>0.2</v>
      </c>
      <c r="J68" s="2">
        <v>0.2</v>
      </c>
    </row>
    <row r="69" spans="1:10" x14ac:dyDescent="0.2">
      <c r="C69" t="s">
        <v>40</v>
      </c>
      <c r="D69" s="2">
        <v>0.62</v>
      </c>
      <c r="H69" s="2">
        <v>-0.02</v>
      </c>
      <c r="J69" s="2">
        <v>0.6</v>
      </c>
    </row>
    <row r="70" spans="1:10" x14ac:dyDescent="0.2">
      <c r="C70" t="s">
        <v>41</v>
      </c>
      <c r="D70" s="2">
        <v>0.52</v>
      </c>
      <c r="H70" s="2">
        <v>-7.0000000000000007E-2</v>
      </c>
      <c r="J70" s="2">
        <v>0.45</v>
      </c>
    </row>
    <row r="71" spans="1:10" x14ac:dyDescent="0.2">
      <c r="C71" t="s">
        <v>42</v>
      </c>
      <c r="D71" s="2">
        <v>0.41</v>
      </c>
      <c r="G71" s="2">
        <v>-0.02</v>
      </c>
      <c r="H71" s="2">
        <v>-0.02</v>
      </c>
      <c r="J71" s="2">
        <v>0.36999999999999994</v>
      </c>
    </row>
    <row r="72" spans="1:10" x14ac:dyDescent="0.2">
      <c r="C72" t="s">
        <v>43</v>
      </c>
      <c r="D72" s="2">
        <v>0.45999999999999996</v>
      </c>
      <c r="G72" s="2">
        <v>-0.01</v>
      </c>
      <c r="H72" s="2">
        <v>-0.05</v>
      </c>
      <c r="J72" s="2">
        <v>0.39999999999999997</v>
      </c>
    </row>
    <row r="73" spans="1:10" x14ac:dyDescent="0.2">
      <c r="C73" t="s">
        <v>44</v>
      </c>
      <c r="D73" s="2">
        <v>28.5</v>
      </c>
      <c r="G73" s="2">
        <v>-0.15999999999999998</v>
      </c>
      <c r="H73" s="2">
        <v>-0.19999999999999998</v>
      </c>
      <c r="J73" s="2">
        <v>28.14</v>
      </c>
    </row>
    <row r="74" spans="1:10" x14ac:dyDescent="0.2">
      <c r="C74" t="s">
        <v>45</v>
      </c>
      <c r="D74" s="2">
        <v>2.6100000000000008</v>
      </c>
      <c r="G74" s="2">
        <v>-0.2</v>
      </c>
      <c r="H74" s="2">
        <v>-0.34</v>
      </c>
      <c r="J74" s="2">
        <v>2.0700000000000007</v>
      </c>
    </row>
    <row r="75" spans="1:10" x14ac:dyDescent="0.2">
      <c r="C75" t="s">
        <v>46</v>
      </c>
      <c r="D75" s="2">
        <v>2.8600000000000008</v>
      </c>
      <c r="G75" s="2">
        <v>-0.33000000000000007</v>
      </c>
      <c r="H75" s="2">
        <v>-1.9</v>
      </c>
      <c r="J75" s="2">
        <v>0.63000000000000078</v>
      </c>
    </row>
    <row r="76" spans="1:10" x14ac:dyDescent="0.2">
      <c r="C76" t="s">
        <v>47</v>
      </c>
      <c r="D76" s="2">
        <v>1.3699999999999999</v>
      </c>
      <c r="G76" s="2">
        <v>-0.3600000000000001</v>
      </c>
      <c r="H76" s="2">
        <v>-0.29000000000000004</v>
      </c>
      <c r="J76" s="2">
        <v>0.71999999999999975</v>
      </c>
    </row>
    <row r="77" spans="1:10" x14ac:dyDescent="0.2">
      <c r="C77" t="s">
        <v>48</v>
      </c>
      <c r="D77" s="2">
        <v>9.68</v>
      </c>
      <c r="G77" s="2">
        <v>-7.1999999999999993</v>
      </c>
      <c r="H77" s="2">
        <v>-0.51</v>
      </c>
      <c r="J77" s="2">
        <v>1.9700000000000004</v>
      </c>
    </row>
    <row r="78" spans="1:10" x14ac:dyDescent="0.2">
      <c r="C78" t="s">
        <v>49</v>
      </c>
      <c r="D78" s="2">
        <v>30.74</v>
      </c>
      <c r="E78" s="2">
        <v>-0.01</v>
      </c>
      <c r="G78" s="2">
        <v>-16.18</v>
      </c>
      <c r="H78" s="2">
        <v>-1.1600000000000001</v>
      </c>
      <c r="J78" s="2">
        <v>13.389999999999997</v>
      </c>
    </row>
    <row r="79" spans="1:10" x14ac:dyDescent="0.2">
      <c r="C79" t="s">
        <v>50</v>
      </c>
      <c r="D79" s="2">
        <v>95.77</v>
      </c>
      <c r="E79" s="2">
        <v>0.01</v>
      </c>
      <c r="G79" s="2">
        <v>-29.04</v>
      </c>
      <c r="H79" s="2">
        <v>-21.850000000000005</v>
      </c>
      <c r="J79" s="2">
        <v>44.89</v>
      </c>
    </row>
    <row r="80" spans="1:10" x14ac:dyDescent="0.2">
      <c r="C80" t="s">
        <v>51</v>
      </c>
      <c r="D80" s="2">
        <v>52.639999999999951</v>
      </c>
      <c r="E80" s="2">
        <v>1.0000000000000004E-2</v>
      </c>
      <c r="G80" s="2">
        <v>-28.53</v>
      </c>
      <c r="H80" s="2">
        <v>-2.16</v>
      </c>
      <c r="I80" s="2">
        <v>0.03</v>
      </c>
      <c r="J80" s="2">
        <v>21.989999999999949</v>
      </c>
    </row>
    <row r="81" spans="1:10" x14ac:dyDescent="0.2">
      <c r="C81" t="s">
        <v>52</v>
      </c>
      <c r="E81" s="2">
        <v>-153.76000000000005</v>
      </c>
      <c r="F81" s="2">
        <v>5830.52</v>
      </c>
      <c r="G81" s="2">
        <v>-5563.3999999999987</v>
      </c>
      <c r="H81" s="2">
        <v>-31.059999999999992</v>
      </c>
      <c r="I81" s="2">
        <v>6.2799999999999994</v>
      </c>
      <c r="J81" s="2">
        <v>88.580000000001505</v>
      </c>
    </row>
    <row r="82" spans="1:10" x14ac:dyDescent="0.2">
      <c r="B82" t="s">
        <v>65</v>
      </c>
      <c r="D82" s="2">
        <v>227.31999999999996</v>
      </c>
      <c r="E82" s="2">
        <v>-153.75000000000006</v>
      </c>
      <c r="F82" s="2">
        <v>5830.52</v>
      </c>
      <c r="G82" s="2">
        <v>-5645.4399999999987</v>
      </c>
      <c r="H82" s="2">
        <v>-59.64</v>
      </c>
      <c r="I82" s="2">
        <v>6.31</v>
      </c>
      <c r="J82" s="2">
        <v>205.32000000000147</v>
      </c>
    </row>
    <row r="83" spans="1:10" x14ac:dyDescent="0.2">
      <c r="A83" t="s">
        <v>66</v>
      </c>
      <c r="D83" s="2">
        <v>227.31999999999996</v>
      </c>
      <c r="E83" s="2">
        <v>-153.75000000000006</v>
      </c>
      <c r="F83" s="2">
        <v>5830.52</v>
      </c>
      <c r="G83" s="2">
        <v>-5645.4399999999987</v>
      </c>
      <c r="H83" s="2">
        <v>-59.64</v>
      </c>
      <c r="I83" s="2">
        <v>6.31</v>
      </c>
      <c r="J83" s="2">
        <v>205.32000000000147</v>
      </c>
    </row>
    <row r="84" spans="1:10" x14ac:dyDescent="0.2">
      <c r="A84" t="s">
        <v>67</v>
      </c>
      <c r="B84" t="s">
        <v>68</v>
      </c>
      <c r="C84" t="s">
        <v>46</v>
      </c>
      <c r="D84" s="2">
        <v>11.400000000000002</v>
      </c>
      <c r="G84" s="2">
        <v>-0.18000000000000005</v>
      </c>
      <c r="H84" s="2">
        <v>-0.98</v>
      </c>
      <c r="J84" s="2">
        <v>10.240000000000002</v>
      </c>
    </row>
    <row r="85" spans="1:10" x14ac:dyDescent="0.2">
      <c r="C85" t="s">
        <v>47</v>
      </c>
      <c r="D85" s="2">
        <v>1.5299999999999991</v>
      </c>
      <c r="G85" s="2">
        <v>-0.44000000000000006</v>
      </c>
      <c r="H85" s="2">
        <v>-0.37</v>
      </c>
      <c r="J85" s="2">
        <v>0.71999999999999897</v>
      </c>
    </row>
    <row r="86" spans="1:10" x14ac:dyDescent="0.2">
      <c r="B86" t="s">
        <v>69</v>
      </c>
      <c r="D86" s="2">
        <v>12.930000000000001</v>
      </c>
      <c r="G86" s="2">
        <v>-0.62000000000000011</v>
      </c>
      <c r="H86" s="2">
        <v>-1.35</v>
      </c>
      <c r="J86" s="2">
        <v>10.96</v>
      </c>
    </row>
    <row r="87" spans="1:10" x14ac:dyDescent="0.2">
      <c r="A87" t="s">
        <v>70</v>
      </c>
      <c r="D87" s="2">
        <v>12.930000000000001</v>
      </c>
      <c r="G87" s="2">
        <v>-0.62000000000000011</v>
      </c>
      <c r="H87" s="2">
        <v>-1.35</v>
      </c>
      <c r="J87" s="2">
        <v>10.96</v>
      </c>
    </row>
    <row r="88" spans="1:10" x14ac:dyDescent="0.2">
      <c r="A88" t="s">
        <v>71</v>
      </c>
      <c r="B88" t="s">
        <v>72</v>
      </c>
      <c r="C88" t="s">
        <v>16</v>
      </c>
      <c r="D88" s="2">
        <v>6.51</v>
      </c>
      <c r="J88" s="2">
        <v>6.51</v>
      </c>
    </row>
    <row r="89" spans="1:10" x14ac:dyDescent="0.2">
      <c r="C89" t="s">
        <v>17</v>
      </c>
      <c r="D89" s="2">
        <v>6.37</v>
      </c>
      <c r="J89" s="2">
        <v>6.37</v>
      </c>
    </row>
    <row r="90" spans="1:10" x14ac:dyDescent="0.2">
      <c r="C90" t="s">
        <v>18</v>
      </c>
      <c r="D90" s="2">
        <v>7.4</v>
      </c>
      <c r="J90" s="2">
        <v>7.4</v>
      </c>
    </row>
    <row r="91" spans="1:10" x14ac:dyDescent="0.2">
      <c r="C91" t="s">
        <v>19</v>
      </c>
      <c r="D91" s="2">
        <v>2.63</v>
      </c>
      <c r="J91" s="2">
        <v>2.63</v>
      </c>
    </row>
    <row r="92" spans="1:10" x14ac:dyDescent="0.2">
      <c r="C92" t="s">
        <v>20</v>
      </c>
      <c r="D92" s="2">
        <v>3.26</v>
      </c>
      <c r="J92" s="2">
        <v>3.26</v>
      </c>
    </row>
    <row r="93" spans="1:10" x14ac:dyDescent="0.2">
      <c r="C93" t="s">
        <v>21</v>
      </c>
      <c r="D93" s="2">
        <v>13.329999999999998</v>
      </c>
      <c r="J93" s="2">
        <v>13.329999999999998</v>
      </c>
    </row>
    <row r="94" spans="1:10" x14ac:dyDescent="0.2">
      <c r="C94" t="s">
        <v>22</v>
      </c>
      <c r="D94" s="2">
        <v>20.82</v>
      </c>
      <c r="J94" s="2">
        <v>20.82</v>
      </c>
    </row>
    <row r="95" spans="1:10" x14ac:dyDescent="0.2">
      <c r="C95" t="s">
        <v>23</v>
      </c>
      <c r="D95" s="2">
        <v>16.330000000000002</v>
      </c>
      <c r="J95" s="2">
        <v>16.330000000000002</v>
      </c>
    </row>
    <row r="96" spans="1:10" x14ac:dyDescent="0.2">
      <c r="C96" t="s">
        <v>24</v>
      </c>
      <c r="D96" s="2">
        <v>6.8800000000000008</v>
      </c>
      <c r="J96" s="2">
        <v>6.8800000000000008</v>
      </c>
    </row>
    <row r="97" spans="3:10" x14ac:dyDescent="0.2">
      <c r="C97" t="s">
        <v>25</v>
      </c>
      <c r="D97" s="2">
        <v>0.09</v>
      </c>
      <c r="J97" s="2">
        <v>0.09</v>
      </c>
    </row>
    <row r="98" spans="3:10" x14ac:dyDescent="0.2">
      <c r="C98" t="s">
        <v>26</v>
      </c>
      <c r="D98" s="2">
        <v>4.18</v>
      </c>
      <c r="J98" s="2">
        <v>4.18</v>
      </c>
    </row>
    <row r="99" spans="3:10" x14ac:dyDescent="0.2">
      <c r="C99" t="s">
        <v>27</v>
      </c>
      <c r="D99" s="2">
        <v>9.35</v>
      </c>
      <c r="J99" s="2">
        <v>9.35</v>
      </c>
    </row>
    <row r="100" spans="3:10" x14ac:dyDescent="0.2">
      <c r="C100" t="s">
        <v>28</v>
      </c>
      <c r="D100" s="2">
        <v>14.82</v>
      </c>
      <c r="J100" s="2">
        <v>14.82</v>
      </c>
    </row>
    <row r="101" spans="3:10" x14ac:dyDescent="0.2">
      <c r="C101" t="s">
        <v>29</v>
      </c>
      <c r="D101" s="2">
        <v>26.58</v>
      </c>
      <c r="J101" s="2">
        <v>26.58</v>
      </c>
    </row>
    <row r="102" spans="3:10" x14ac:dyDescent="0.2">
      <c r="C102" t="s">
        <v>30</v>
      </c>
      <c r="D102" s="2">
        <v>45.59</v>
      </c>
      <c r="G102" s="2">
        <v>-0.26</v>
      </c>
      <c r="J102" s="2">
        <v>45.330000000000005</v>
      </c>
    </row>
    <row r="103" spans="3:10" x14ac:dyDescent="0.2">
      <c r="C103" t="s">
        <v>31</v>
      </c>
      <c r="D103" s="2">
        <v>118.45</v>
      </c>
      <c r="J103" s="2">
        <v>118.45</v>
      </c>
    </row>
    <row r="104" spans="3:10" x14ac:dyDescent="0.2">
      <c r="C104" t="s">
        <v>32</v>
      </c>
      <c r="D104" s="2">
        <v>140.45999999999998</v>
      </c>
      <c r="G104" s="2">
        <v>-0.09</v>
      </c>
      <c r="J104" s="2">
        <v>140.36999999999998</v>
      </c>
    </row>
    <row r="105" spans="3:10" x14ac:dyDescent="0.2">
      <c r="C105" t="s">
        <v>33</v>
      </c>
      <c r="D105" s="2">
        <v>169.2</v>
      </c>
      <c r="H105" s="2">
        <v>-2.1</v>
      </c>
      <c r="J105" s="2">
        <v>167.1</v>
      </c>
    </row>
    <row r="106" spans="3:10" x14ac:dyDescent="0.2">
      <c r="C106" t="s">
        <v>34</v>
      </c>
      <c r="D106" s="2">
        <v>181.88</v>
      </c>
      <c r="H106" s="2">
        <v>-43.42</v>
      </c>
      <c r="J106" s="2">
        <v>138.45999999999998</v>
      </c>
    </row>
    <row r="107" spans="3:10" x14ac:dyDescent="0.2">
      <c r="C107" t="s">
        <v>35</v>
      </c>
      <c r="D107" s="2">
        <v>161.18</v>
      </c>
      <c r="G107" s="2">
        <v>-0.24</v>
      </c>
      <c r="H107" s="2">
        <v>-2.85</v>
      </c>
      <c r="J107" s="2">
        <v>158.09</v>
      </c>
    </row>
    <row r="108" spans="3:10" x14ac:dyDescent="0.2">
      <c r="C108" t="s">
        <v>36</v>
      </c>
      <c r="D108" s="2">
        <v>143.28</v>
      </c>
      <c r="G108" s="2">
        <v>-0.44999999999999996</v>
      </c>
      <c r="H108" s="2">
        <v>-2.72</v>
      </c>
      <c r="J108" s="2">
        <v>140.11000000000001</v>
      </c>
    </row>
    <row r="109" spans="3:10" x14ac:dyDescent="0.2">
      <c r="C109" t="s">
        <v>37</v>
      </c>
      <c r="D109" s="2">
        <v>135.05999999999995</v>
      </c>
      <c r="G109" s="2">
        <v>-0.78</v>
      </c>
      <c r="H109" s="2">
        <v>-6.2</v>
      </c>
      <c r="J109" s="2">
        <v>128.07999999999996</v>
      </c>
    </row>
    <row r="110" spans="3:10" x14ac:dyDescent="0.2">
      <c r="C110" t="s">
        <v>38</v>
      </c>
      <c r="D110" s="2">
        <v>177.57</v>
      </c>
      <c r="G110" s="2">
        <v>-2.8000000000000003</v>
      </c>
      <c r="J110" s="2">
        <v>174.76999999999998</v>
      </c>
    </row>
    <row r="111" spans="3:10" x14ac:dyDescent="0.2">
      <c r="C111" t="s">
        <v>39</v>
      </c>
      <c r="D111" s="2">
        <v>169.26000000000002</v>
      </c>
      <c r="G111" s="2">
        <v>-1.43</v>
      </c>
      <c r="J111" s="2">
        <v>167.83</v>
      </c>
    </row>
    <row r="112" spans="3:10" x14ac:dyDescent="0.2">
      <c r="C112" t="s">
        <v>40</v>
      </c>
      <c r="D112" s="2">
        <v>286.08</v>
      </c>
      <c r="G112" s="2">
        <v>-0.88000000000000012</v>
      </c>
      <c r="H112" s="2">
        <v>-11.25</v>
      </c>
      <c r="J112" s="2">
        <v>273.95</v>
      </c>
    </row>
    <row r="113" spans="1:10" x14ac:dyDescent="0.2">
      <c r="C113" t="s">
        <v>41</v>
      </c>
      <c r="D113" s="2">
        <v>449.58000000000004</v>
      </c>
      <c r="G113" s="2">
        <v>-4.1400000000000006</v>
      </c>
      <c r="H113" s="2">
        <v>-67.69</v>
      </c>
      <c r="J113" s="2">
        <v>377.75000000000006</v>
      </c>
    </row>
    <row r="114" spans="1:10" x14ac:dyDescent="0.2">
      <c r="C114" t="s">
        <v>42</v>
      </c>
      <c r="D114" s="2">
        <v>543.6099999999999</v>
      </c>
      <c r="G114" s="2">
        <v>-24.7</v>
      </c>
      <c r="H114" s="2">
        <v>-27.71</v>
      </c>
      <c r="J114" s="2">
        <v>491.19999999999987</v>
      </c>
    </row>
    <row r="115" spans="1:10" x14ac:dyDescent="0.2">
      <c r="C115" t="s">
        <v>43</v>
      </c>
      <c r="D115" s="2">
        <v>541.18999999999983</v>
      </c>
      <c r="G115" s="2">
        <v>-13.959999999999999</v>
      </c>
      <c r="H115" s="2">
        <v>-53.44</v>
      </c>
      <c r="J115" s="2">
        <v>473.78999999999979</v>
      </c>
    </row>
    <row r="116" spans="1:10" x14ac:dyDescent="0.2">
      <c r="C116" t="s">
        <v>44</v>
      </c>
      <c r="D116" s="2">
        <v>9400.6299999999974</v>
      </c>
      <c r="G116" s="2">
        <v>-60.42</v>
      </c>
      <c r="H116" s="2">
        <v>-64.73</v>
      </c>
      <c r="J116" s="2">
        <v>9275.4799999999977</v>
      </c>
    </row>
    <row r="117" spans="1:10" x14ac:dyDescent="0.2">
      <c r="C117" t="s">
        <v>45</v>
      </c>
      <c r="D117" s="2">
        <v>877.02</v>
      </c>
      <c r="G117" s="2">
        <v>-66.449999999999989</v>
      </c>
      <c r="H117" s="2">
        <v>-111.46</v>
      </c>
      <c r="J117" s="2">
        <v>699.1099999999999</v>
      </c>
    </row>
    <row r="118" spans="1:10" x14ac:dyDescent="0.2">
      <c r="C118" t="s">
        <v>46</v>
      </c>
      <c r="D118" s="2">
        <v>2648.64</v>
      </c>
      <c r="G118" s="2">
        <v>-309.16000000000003</v>
      </c>
      <c r="H118" s="2">
        <v>-1753.9199999999998</v>
      </c>
      <c r="J118" s="2">
        <v>585.56000000000017</v>
      </c>
    </row>
    <row r="119" spans="1:10" x14ac:dyDescent="0.2">
      <c r="C119" t="s">
        <v>47</v>
      </c>
      <c r="D119" s="2">
        <v>1867.349999999999</v>
      </c>
      <c r="G119" s="2">
        <v>-492.56</v>
      </c>
      <c r="H119" s="2">
        <v>-425.90000000000003</v>
      </c>
      <c r="J119" s="2">
        <v>948.88999999999896</v>
      </c>
    </row>
    <row r="120" spans="1:10" x14ac:dyDescent="0.2">
      <c r="C120" t="s">
        <v>48</v>
      </c>
      <c r="D120" s="2">
        <v>9701.1400000000031</v>
      </c>
      <c r="E120" s="2">
        <v>0.23</v>
      </c>
      <c r="G120" s="2">
        <v>-7187.3499999999995</v>
      </c>
      <c r="H120" s="2">
        <v>-509.86000000000007</v>
      </c>
      <c r="J120" s="2">
        <v>2004.160000000003</v>
      </c>
    </row>
    <row r="121" spans="1:10" x14ac:dyDescent="0.2">
      <c r="C121" t="s">
        <v>49</v>
      </c>
      <c r="D121" s="2">
        <v>21938.720000000005</v>
      </c>
      <c r="E121" s="2">
        <v>-4.6500000000000004</v>
      </c>
      <c r="G121" s="2">
        <v>-11523.2</v>
      </c>
      <c r="H121" s="2">
        <v>-811.78</v>
      </c>
      <c r="J121" s="2">
        <v>9599.090000000002</v>
      </c>
    </row>
    <row r="122" spans="1:10" x14ac:dyDescent="0.2">
      <c r="C122" t="s">
        <v>50</v>
      </c>
      <c r="D122" s="2">
        <v>49978.30999999999</v>
      </c>
      <c r="E122" s="2">
        <v>9.61</v>
      </c>
      <c r="G122" s="2">
        <v>-15160.340000000002</v>
      </c>
      <c r="H122" s="2">
        <v>-11403.59</v>
      </c>
      <c r="J122" s="2">
        <v>23423.989999999987</v>
      </c>
    </row>
    <row r="123" spans="1:10" x14ac:dyDescent="0.2">
      <c r="C123" t="s">
        <v>51</v>
      </c>
      <c r="D123" s="2">
        <v>103298.73999999996</v>
      </c>
      <c r="E123" s="2">
        <v>19.900000000000009</v>
      </c>
      <c r="G123" s="2">
        <v>-55986.039999999986</v>
      </c>
      <c r="H123" s="2">
        <v>-4270.0700000000006</v>
      </c>
      <c r="I123" s="2">
        <v>63.51</v>
      </c>
      <c r="J123" s="2">
        <v>43126.039999999972</v>
      </c>
    </row>
    <row r="124" spans="1:10" x14ac:dyDescent="0.2">
      <c r="C124" t="s">
        <v>52</v>
      </c>
      <c r="E124" s="2">
        <v>-188691.39</v>
      </c>
      <c r="F124" s="2">
        <v>7155770.9299999997</v>
      </c>
      <c r="G124" s="2">
        <v>-6827933.0800000001</v>
      </c>
      <c r="H124" s="2">
        <v>-38112.35</v>
      </c>
      <c r="I124" s="2">
        <v>7706.93</v>
      </c>
      <c r="J124" s="2">
        <v>108741.03999999995</v>
      </c>
    </row>
    <row r="125" spans="1:10" x14ac:dyDescent="0.2">
      <c r="B125" t="s">
        <v>73</v>
      </c>
      <c r="D125" s="2">
        <v>203111.48999999996</v>
      </c>
      <c r="E125" s="2">
        <v>-188666.30000000002</v>
      </c>
      <c r="F125" s="2">
        <v>7155770.9299999997</v>
      </c>
      <c r="G125" s="2">
        <v>-6918768.3300000001</v>
      </c>
      <c r="H125" s="2">
        <v>-57681.039999999994</v>
      </c>
      <c r="I125" s="2">
        <v>7770.4400000000005</v>
      </c>
      <c r="J125" s="2">
        <v>201537.18999999992</v>
      </c>
    </row>
    <row r="126" spans="1:10" x14ac:dyDescent="0.2">
      <c r="A126" t="s">
        <v>74</v>
      </c>
      <c r="D126" s="2">
        <v>203111.48999999996</v>
      </c>
      <c r="E126" s="2">
        <v>-188666.30000000002</v>
      </c>
      <c r="F126" s="2">
        <v>7155770.9299999997</v>
      </c>
      <c r="G126" s="2">
        <v>-6918768.3300000001</v>
      </c>
      <c r="H126" s="2">
        <v>-57681.039999999994</v>
      </c>
      <c r="I126" s="2">
        <v>7770.4400000000005</v>
      </c>
      <c r="J126" s="2">
        <v>201537.18999999992</v>
      </c>
    </row>
    <row r="127" spans="1:10" x14ac:dyDescent="0.2">
      <c r="A127" t="s">
        <v>75</v>
      </c>
      <c r="B127" t="s">
        <v>76</v>
      </c>
      <c r="C127" t="s">
        <v>46</v>
      </c>
      <c r="D127" s="2">
        <v>1619.3099999999997</v>
      </c>
      <c r="G127" s="2">
        <v>-189.03</v>
      </c>
      <c r="H127" s="2">
        <v>-1072.28</v>
      </c>
      <c r="J127" s="2">
        <v>357.99999999999977</v>
      </c>
    </row>
    <row r="128" spans="1:10" x14ac:dyDescent="0.2">
      <c r="C128" t="s">
        <v>47</v>
      </c>
      <c r="D128" s="2">
        <v>1348.49</v>
      </c>
      <c r="G128" s="2">
        <v>-355.70999999999992</v>
      </c>
      <c r="H128" s="2">
        <v>-307.56</v>
      </c>
      <c r="J128" s="2">
        <v>685.22</v>
      </c>
    </row>
    <row r="129" spans="1:10" x14ac:dyDescent="0.2">
      <c r="C129" t="s">
        <v>48</v>
      </c>
      <c r="D129" s="2">
        <v>7797.1600000000035</v>
      </c>
      <c r="E129" s="2">
        <v>0.19</v>
      </c>
      <c r="G129" s="2">
        <v>-5776.6799999999994</v>
      </c>
      <c r="H129" s="2">
        <v>-409.77</v>
      </c>
      <c r="J129" s="2">
        <v>1610.9000000000037</v>
      </c>
    </row>
    <row r="130" spans="1:10" x14ac:dyDescent="0.2">
      <c r="C130" t="s">
        <v>49</v>
      </c>
      <c r="D130" s="2">
        <v>19116.150000000001</v>
      </c>
      <c r="E130" s="2">
        <v>-4.05</v>
      </c>
      <c r="G130" s="2">
        <v>-10040.650000000001</v>
      </c>
      <c r="H130" s="2">
        <v>-707.32999999999993</v>
      </c>
      <c r="J130" s="2">
        <v>8364.1200000000008</v>
      </c>
    </row>
    <row r="131" spans="1:10" x14ac:dyDescent="0.2">
      <c r="C131" t="s">
        <v>50</v>
      </c>
      <c r="D131" s="2">
        <v>45368.899999999987</v>
      </c>
      <c r="E131" s="2">
        <v>8.74</v>
      </c>
      <c r="G131" s="2">
        <v>-13762.129999999997</v>
      </c>
      <c r="H131" s="2">
        <v>-10351.849999999999</v>
      </c>
      <c r="J131" s="2">
        <v>21263.659999999989</v>
      </c>
    </row>
    <row r="132" spans="1:10" x14ac:dyDescent="0.2">
      <c r="C132" t="s">
        <v>51</v>
      </c>
      <c r="D132" s="2">
        <v>95759.880000000092</v>
      </c>
      <c r="E132" s="2">
        <v>18.46</v>
      </c>
      <c r="G132" s="2">
        <v>-51900.14</v>
      </c>
      <c r="H132" s="2">
        <v>-3958.4100000000003</v>
      </c>
      <c r="I132" s="2">
        <v>58.88</v>
      </c>
      <c r="J132" s="2">
        <v>39978.670000000093</v>
      </c>
    </row>
    <row r="133" spans="1:10" x14ac:dyDescent="0.2">
      <c r="C133" t="s">
        <v>52</v>
      </c>
      <c r="E133" s="2">
        <v>-173633.03999999998</v>
      </c>
      <c r="F133" s="2">
        <v>6584710.3600000003</v>
      </c>
      <c r="G133" s="2">
        <v>-6283035.3600000003</v>
      </c>
      <c r="H133" s="2">
        <v>-35070.849999999991</v>
      </c>
      <c r="I133" s="2">
        <v>7091.89</v>
      </c>
      <c r="J133" s="2">
        <v>100062.99999999997</v>
      </c>
    </row>
    <row r="134" spans="1:10" x14ac:dyDescent="0.2">
      <c r="B134" t="s">
        <v>77</v>
      </c>
      <c r="D134" s="2">
        <v>171009.89000000007</v>
      </c>
      <c r="E134" s="2">
        <v>-173609.69999999998</v>
      </c>
      <c r="F134" s="2">
        <v>6584710.3600000003</v>
      </c>
      <c r="G134" s="2">
        <v>-6365059.7000000002</v>
      </c>
      <c r="H134" s="2">
        <v>-51878.049999999988</v>
      </c>
      <c r="I134" s="2">
        <v>7150.77</v>
      </c>
      <c r="J134" s="2">
        <v>172323.57000000007</v>
      </c>
    </row>
    <row r="135" spans="1:10" x14ac:dyDescent="0.2">
      <c r="A135" t="s">
        <v>78</v>
      </c>
      <c r="D135" s="2">
        <v>171009.89000000007</v>
      </c>
      <c r="E135" s="2">
        <v>-173609.69999999998</v>
      </c>
      <c r="F135" s="2">
        <v>6584710.3600000003</v>
      </c>
      <c r="G135" s="2">
        <v>-6365059.7000000002</v>
      </c>
      <c r="H135" s="2">
        <v>-51878.049999999988</v>
      </c>
      <c r="I135" s="2">
        <v>7150.77</v>
      </c>
      <c r="J135" s="2">
        <v>172323.57000000007</v>
      </c>
    </row>
    <row r="136" spans="1:10" x14ac:dyDescent="0.2">
      <c r="A136" t="s">
        <v>79</v>
      </c>
      <c r="B136" t="s">
        <v>80</v>
      </c>
      <c r="C136" t="s">
        <v>24</v>
      </c>
      <c r="D136" s="2">
        <v>8.24</v>
      </c>
      <c r="J136" s="2">
        <v>8.24</v>
      </c>
    </row>
    <row r="137" spans="1:10" x14ac:dyDescent="0.2">
      <c r="C137" t="s">
        <v>25</v>
      </c>
      <c r="D137" s="2">
        <v>-0.02</v>
      </c>
      <c r="J137" s="2">
        <v>-0.02</v>
      </c>
    </row>
    <row r="138" spans="1:10" x14ac:dyDescent="0.2">
      <c r="C138" t="s">
        <v>26</v>
      </c>
      <c r="D138" s="2">
        <v>3.75</v>
      </c>
      <c r="J138" s="2">
        <v>3.75</v>
      </c>
    </row>
    <row r="139" spans="1:10" x14ac:dyDescent="0.2">
      <c r="C139" t="s">
        <v>27</v>
      </c>
      <c r="D139" s="2">
        <v>8.1300000000000008</v>
      </c>
      <c r="J139" s="2">
        <v>8.1300000000000008</v>
      </c>
    </row>
    <row r="140" spans="1:10" x14ac:dyDescent="0.2">
      <c r="C140" t="s">
        <v>28</v>
      </c>
      <c r="D140" s="2">
        <v>40.32</v>
      </c>
      <c r="J140" s="2">
        <v>40.32</v>
      </c>
    </row>
    <row r="141" spans="1:10" x14ac:dyDescent="0.2">
      <c r="C141" t="s">
        <v>29</v>
      </c>
      <c r="D141" s="2">
        <v>56.97</v>
      </c>
      <c r="J141" s="2">
        <v>56.97</v>
      </c>
    </row>
    <row r="142" spans="1:10" x14ac:dyDescent="0.2">
      <c r="C142" t="s">
        <v>30</v>
      </c>
      <c r="D142" s="2">
        <v>139.68</v>
      </c>
      <c r="G142" s="2">
        <v>-0.8</v>
      </c>
      <c r="J142" s="2">
        <v>138.88</v>
      </c>
    </row>
    <row r="143" spans="1:10" x14ac:dyDescent="0.2">
      <c r="C143" t="s">
        <v>31</v>
      </c>
      <c r="D143" s="2">
        <v>333.6</v>
      </c>
      <c r="J143" s="2">
        <v>333.6</v>
      </c>
    </row>
    <row r="144" spans="1:10" x14ac:dyDescent="0.2">
      <c r="C144" t="s">
        <v>32</v>
      </c>
      <c r="D144" s="2">
        <v>343.00999999999993</v>
      </c>
      <c r="G144" s="2">
        <v>-0.23</v>
      </c>
      <c r="J144" s="2">
        <v>342.77999999999992</v>
      </c>
    </row>
    <row r="145" spans="3:10" x14ac:dyDescent="0.2">
      <c r="C145" t="s">
        <v>33</v>
      </c>
      <c r="D145" s="2">
        <v>434.22</v>
      </c>
      <c r="H145" s="2">
        <v>-5.4</v>
      </c>
      <c r="J145" s="2">
        <v>428.82000000000005</v>
      </c>
    </row>
    <row r="146" spans="3:10" x14ac:dyDescent="0.2">
      <c r="C146" t="s">
        <v>34</v>
      </c>
      <c r="D146" s="2">
        <v>435.8</v>
      </c>
      <c r="H146" s="2">
        <v>-104.03</v>
      </c>
      <c r="J146" s="2">
        <v>331.77</v>
      </c>
    </row>
    <row r="147" spans="3:10" x14ac:dyDescent="0.2">
      <c r="C147" t="s">
        <v>35</v>
      </c>
      <c r="D147" s="2">
        <v>319.8</v>
      </c>
      <c r="G147" s="2">
        <v>-0.48</v>
      </c>
      <c r="H147" s="2">
        <v>-5.66</v>
      </c>
      <c r="J147" s="2">
        <v>313.65999999999997</v>
      </c>
    </row>
    <row r="148" spans="3:10" x14ac:dyDescent="0.2">
      <c r="C148" t="s">
        <v>36</v>
      </c>
      <c r="D148" s="2">
        <v>296.22999999999996</v>
      </c>
      <c r="G148" s="2">
        <v>-0.95</v>
      </c>
      <c r="H148" s="2">
        <v>-5.62</v>
      </c>
      <c r="J148" s="2">
        <v>289.65999999999997</v>
      </c>
    </row>
    <row r="149" spans="3:10" x14ac:dyDescent="0.2">
      <c r="C149" t="s">
        <v>37</v>
      </c>
      <c r="D149" s="2">
        <v>269.31999999999994</v>
      </c>
      <c r="G149" s="2">
        <v>-1.5699999999999998</v>
      </c>
      <c r="H149" s="2">
        <v>-12.35</v>
      </c>
      <c r="J149" s="2">
        <v>255.39999999999995</v>
      </c>
    </row>
    <row r="150" spans="3:10" x14ac:dyDescent="0.2">
      <c r="C150" t="s">
        <v>38</v>
      </c>
      <c r="D150" s="2">
        <v>353.21999999999997</v>
      </c>
      <c r="G150" s="2">
        <v>-5.54</v>
      </c>
      <c r="J150" s="2">
        <v>347.67999999999995</v>
      </c>
    </row>
    <row r="151" spans="3:10" x14ac:dyDescent="0.2">
      <c r="C151" t="s">
        <v>39</v>
      </c>
      <c r="D151" s="2">
        <v>325.03999999999996</v>
      </c>
      <c r="G151" s="2">
        <v>-2.74</v>
      </c>
      <c r="J151" s="2">
        <v>322.29999999999995</v>
      </c>
    </row>
    <row r="152" spans="3:10" x14ac:dyDescent="0.2">
      <c r="C152" t="s">
        <v>40</v>
      </c>
      <c r="D152" s="2">
        <v>1006.57</v>
      </c>
      <c r="G152" s="2">
        <v>-3.12</v>
      </c>
      <c r="H152" s="2">
        <v>-39.57</v>
      </c>
      <c r="J152" s="2">
        <v>963.88</v>
      </c>
    </row>
    <row r="153" spans="3:10" x14ac:dyDescent="0.2">
      <c r="C153" t="s">
        <v>41</v>
      </c>
      <c r="D153" s="2">
        <v>1439.1899999999998</v>
      </c>
      <c r="G153" s="2">
        <v>-13.219999999999999</v>
      </c>
      <c r="H153" s="2">
        <v>-216.69</v>
      </c>
      <c r="J153" s="2">
        <v>1209.2799999999997</v>
      </c>
    </row>
    <row r="154" spans="3:10" x14ac:dyDescent="0.2">
      <c r="C154" t="s">
        <v>42</v>
      </c>
      <c r="D154" s="2">
        <v>1973.79</v>
      </c>
      <c r="G154" s="2">
        <v>-89.669999999999987</v>
      </c>
      <c r="H154" s="2">
        <v>-100.61</v>
      </c>
      <c r="J154" s="2">
        <v>1783.51</v>
      </c>
    </row>
    <row r="155" spans="3:10" x14ac:dyDescent="0.2">
      <c r="C155" t="s">
        <v>43</v>
      </c>
      <c r="D155" s="2">
        <v>1809.6000000000001</v>
      </c>
      <c r="G155" s="2">
        <v>-46.639999999999993</v>
      </c>
      <c r="H155" s="2">
        <v>-178.65</v>
      </c>
      <c r="J155" s="2">
        <v>1584.31</v>
      </c>
    </row>
    <row r="156" spans="3:10" x14ac:dyDescent="0.2">
      <c r="C156" t="s">
        <v>44</v>
      </c>
      <c r="D156" s="2">
        <v>22241.83</v>
      </c>
      <c r="G156" s="2">
        <v>-142.89000000000001</v>
      </c>
      <c r="H156" s="2">
        <v>-153.15</v>
      </c>
      <c r="J156" s="2">
        <v>21945.79</v>
      </c>
    </row>
    <row r="157" spans="3:10" x14ac:dyDescent="0.2">
      <c r="C157" t="s">
        <v>45</v>
      </c>
      <c r="D157" s="2">
        <v>2954.9099999999989</v>
      </c>
      <c r="G157" s="2">
        <v>-223.82999999999998</v>
      </c>
      <c r="H157" s="2">
        <v>-375.57</v>
      </c>
      <c r="J157" s="2">
        <v>2355.5099999999989</v>
      </c>
    </row>
    <row r="158" spans="3:10" x14ac:dyDescent="0.2">
      <c r="C158" t="s">
        <v>46</v>
      </c>
      <c r="D158" s="2">
        <v>8231.9800000000014</v>
      </c>
      <c r="G158" s="2">
        <v>-960.9000000000002</v>
      </c>
      <c r="H158" s="2">
        <v>-5451.3</v>
      </c>
      <c r="J158" s="2">
        <v>1819.7800000000007</v>
      </c>
    </row>
    <row r="159" spans="3:10" x14ac:dyDescent="0.2">
      <c r="C159" t="s">
        <v>47</v>
      </c>
      <c r="D159" s="2">
        <v>5518.52</v>
      </c>
      <c r="G159" s="2">
        <v>-1455.69</v>
      </c>
      <c r="H159" s="2">
        <v>-1258.6599999999999</v>
      </c>
      <c r="J159" s="2">
        <v>2804.1700000000005</v>
      </c>
    </row>
    <row r="160" spans="3:10" x14ac:dyDescent="0.2">
      <c r="C160" t="s">
        <v>48</v>
      </c>
      <c r="D160" s="2">
        <v>20817.850000000006</v>
      </c>
      <c r="E160" s="2">
        <v>0.5</v>
      </c>
      <c r="G160" s="2">
        <v>-15423.500000000004</v>
      </c>
      <c r="H160" s="2">
        <v>-1094.1199999999999</v>
      </c>
      <c r="J160" s="2">
        <v>4300.7300000000023</v>
      </c>
    </row>
    <row r="161" spans="1:10" x14ac:dyDescent="0.2">
      <c r="C161" t="s">
        <v>49</v>
      </c>
      <c r="D161" s="2">
        <v>48794.95</v>
      </c>
      <c r="E161" s="2">
        <v>-10.32</v>
      </c>
      <c r="G161" s="2">
        <v>-25629.280000000002</v>
      </c>
      <c r="H161" s="2">
        <v>-1805.5199999999995</v>
      </c>
      <c r="J161" s="2">
        <v>21349.829999999994</v>
      </c>
    </row>
    <row r="162" spans="1:10" x14ac:dyDescent="0.2">
      <c r="C162" t="s">
        <v>50</v>
      </c>
      <c r="D162" s="2">
        <v>117500.57000000005</v>
      </c>
      <c r="E162" s="2">
        <v>22.580000000000002</v>
      </c>
      <c r="G162" s="2">
        <v>-35642.370000000003</v>
      </c>
      <c r="H162" s="2">
        <v>-26810.18</v>
      </c>
      <c r="J162" s="2">
        <v>55070.600000000057</v>
      </c>
    </row>
    <row r="163" spans="1:10" x14ac:dyDescent="0.2">
      <c r="C163" t="s">
        <v>51</v>
      </c>
      <c r="D163" s="2">
        <v>314083.47999999975</v>
      </c>
      <c r="E163" s="2">
        <v>60.550000000000011</v>
      </c>
      <c r="G163" s="2">
        <v>-170227.54</v>
      </c>
      <c r="H163" s="2">
        <v>-12983.229999999998</v>
      </c>
      <c r="I163" s="2">
        <v>193.1</v>
      </c>
      <c r="J163" s="2">
        <v>131126.35999999972</v>
      </c>
    </row>
    <row r="164" spans="1:10" x14ac:dyDescent="0.2">
      <c r="C164" t="s">
        <v>52</v>
      </c>
      <c r="E164" s="2">
        <v>-964669.89</v>
      </c>
      <c r="F164" s="2">
        <v>36583315.609999999</v>
      </c>
      <c r="G164" s="2">
        <v>-34907270.439999998</v>
      </c>
      <c r="H164" s="2">
        <v>-194846.37999999995</v>
      </c>
      <c r="I164" s="2">
        <v>39401.07</v>
      </c>
      <c r="J164" s="2">
        <v>555929.97000000125</v>
      </c>
    </row>
    <row r="165" spans="1:10" x14ac:dyDescent="0.2">
      <c r="B165" t="s">
        <v>81</v>
      </c>
      <c r="D165" s="2">
        <v>549740.54999999981</v>
      </c>
      <c r="E165" s="2">
        <v>-964596.58</v>
      </c>
      <c r="F165" s="2">
        <v>36583315.609999999</v>
      </c>
      <c r="G165" s="2">
        <v>-35157141.399999999</v>
      </c>
      <c r="H165" s="2">
        <v>-245446.68999999994</v>
      </c>
      <c r="I165" s="2">
        <v>39594.17</v>
      </c>
      <c r="J165" s="2">
        <v>805465.66000000108</v>
      </c>
    </row>
    <row r="166" spans="1:10" x14ac:dyDescent="0.2">
      <c r="A166" t="s">
        <v>82</v>
      </c>
      <c r="D166" s="2">
        <v>549740.54999999981</v>
      </c>
      <c r="E166" s="2">
        <v>-964596.58</v>
      </c>
      <c r="F166" s="2">
        <v>36583315.609999999</v>
      </c>
      <c r="G166" s="2">
        <v>-35157141.399999999</v>
      </c>
      <c r="H166" s="2">
        <v>-245446.68999999994</v>
      </c>
      <c r="I166" s="2">
        <v>39594.17</v>
      </c>
      <c r="J166" s="2">
        <v>805465.66000000108</v>
      </c>
    </row>
    <row r="167" spans="1:10" x14ac:dyDescent="0.2">
      <c r="A167" t="s">
        <v>83</v>
      </c>
      <c r="B167" t="s">
        <v>84</v>
      </c>
      <c r="C167" t="s">
        <v>36</v>
      </c>
      <c r="D167" s="2">
        <v>1.0499999999999998</v>
      </c>
      <c r="H167" s="2">
        <v>-0.02</v>
      </c>
      <c r="J167" s="2">
        <v>1.0299999999999998</v>
      </c>
    </row>
    <row r="168" spans="1:10" x14ac:dyDescent="0.2">
      <c r="C168" t="s">
        <v>37</v>
      </c>
      <c r="D168" s="2">
        <v>0.83000000000000007</v>
      </c>
      <c r="H168" s="2">
        <v>-0.04</v>
      </c>
      <c r="J168" s="2">
        <v>0.79</v>
      </c>
    </row>
    <row r="169" spans="1:10" x14ac:dyDescent="0.2">
      <c r="C169" t="s">
        <v>38</v>
      </c>
      <c r="D169" s="2">
        <v>1.5799999999999998</v>
      </c>
      <c r="G169" s="2">
        <v>-0.02</v>
      </c>
      <c r="J169" s="2">
        <v>1.5599999999999998</v>
      </c>
    </row>
    <row r="170" spans="1:10" x14ac:dyDescent="0.2">
      <c r="C170" t="s">
        <v>39</v>
      </c>
      <c r="D170" s="2">
        <v>0.93</v>
      </c>
      <c r="J170" s="2">
        <v>0.93</v>
      </c>
    </row>
    <row r="171" spans="1:10" x14ac:dyDescent="0.2">
      <c r="C171" t="s">
        <v>40</v>
      </c>
      <c r="D171" s="2">
        <v>3.45</v>
      </c>
      <c r="G171" s="2">
        <v>-0.01</v>
      </c>
      <c r="H171" s="2">
        <v>-0.14000000000000001</v>
      </c>
      <c r="J171" s="2">
        <v>3.3000000000000003</v>
      </c>
    </row>
    <row r="172" spans="1:10" x14ac:dyDescent="0.2">
      <c r="C172" t="s">
        <v>41</v>
      </c>
      <c r="D172" s="2">
        <v>2.81</v>
      </c>
      <c r="G172" s="2">
        <v>-0.02</v>
      </c>
      <c r="H172" s="2">
        <v>-0.42</v>
      </c>
      <c r="J172" s="2">
        <v>2.37</v>
      </c>
    </row>
    <row r="173" spans="1:10" x14ac:dyDescent="0.2">
      <c r="C173" t="s">
        <v>42</v>
      </c>
      <c r="D173" s="2">
        <v>3.0100000000000007</v>
      </c>
      <c r="G173" s="2">
        <v>-0.13</v>
      </c>
      <c r="H173" s="2">
        <v>-0.15</v>
      </c>
      <c r="J173" s="2">
        <v>2.7300000000000009</v>
      </c>
    </row>
    <row r="174" spans="1:10" x14ac:dyDescent="0.2">
      <c r="C174" t="s">
        <v>43</v>
      </c>
      <c r="D174" s="2">
        <v>2.8300000000000014</v>
      </c>
      <c r="G174" s="2">
        <v>-0.06</v>
      </c>
      <c r="H174" s="2">
        <v>-0.28000000000000003</v>
      </c>
      <c r="J174" s="2">
        <v>2.4900000000000011</v>
      </c>
    </row>
    <row r="175" spans="1:10" x14ac:dyDescent="0.2">
      <c r="C175" t="s">
        <v>44</v>
      </c>
      <c r="D175" s="2">
        <v>125.12999999999998</v>
      </c>
      <c r="G175" s="2">
        <v>-0.82000000000000006</v>
      </c>
      <c r="H175" s="2">
        <v>-0.86</v>
      </c>
      <c r="J175" s="2">
        <v>123.44999999999999</v>
      </c>
    </row>
    <row r="176" spans="1:10" x14ac:dyDescent="0.2">
      <c r="C176" t="s">
        <v>45</v>
      </c>
      <c r="D176" s="2">
        <v>15.370000000000001</v>
      </c>
      <c r="G176" s="2">
        <v>-1.1900000000000002</v>
      </c>
      <c r="H176" s="2">
        <v>-1.9600000000000002</v>
      </c>
      <c r="J176" s="2">
        <v>12.22</v>
      </c>
    </row>
    <row r="177" spans="1:10" x14ac:dyDescent="0.2">
      <c r="C177" t="s">
        <v>46</v>
      </c>
      <c r="D177" s="2">
        <v>18.830000000000002</v>
      </c>
      <c r="G177" s="2">
        <v>-2.1999999999999997</v>
      </c>
      <c r="H177" s="2">
        <v>-12.46</v>
      </c>
      <c r="J177" s="2">
        <v>4.1700000000000017</v>
      </c>
    </row>
    <row r="178" spans="1:10" x14ac:dyDescent="0.2">
      <c r="C178" t="s">
        <v>47</v>
      </c>
      <c r="D178" s="2">
        <v>8.629999999999999</v>
      </c>
      <c r="G178" s="2">
        <v>-2.2900000000000005</v>
      </c>
      <c r="H178" s="2">
        <v>-1.9700000000000002</v>
      </c>
      <c r="J178" s="2">
        <v>4.3699999999999974</v>
      </c>
    </row>
    <row r="179" spans="1:10" x14ac:dyDescent="0.2">
      <c r="C179" t="s">
        <v>48</v>
      </c>
      <c r="D179" s="2">
        <v>53.699999999999996</v>
      </c>
      <c r="G179" s="2">
        <v>-39.79999999999999</v>
      </c>
      <c r="H179" s="2">
        <v>-2.82</v>
      </c>
      <c r="J179" s="2">
        <v>11.080000000000005</v>
      </c>
    </row>
    <row r="180" spans="1:10" x14ac:dyDescent="0.2">
      <c r="C180" t="s">
        <v>49</v>
      </c>
      <c r="D180" s="2">
        <v>170.07000000000002</v>
      </c>
      <c r="E180" s="2">
        <v>-0.03</v>
      </c>
      <c r="G180" s="2">
        <v>-89.33</v>
      </c>
      <c r="H180" s="2">
        <v>-6.3</v>
      </c>
      <c r="J180" s="2">
        <v>74.410000000000025</v>
      </c>
    </row>
    <row r="181" spans="1:10" x14ac:dyDescent="0.2">
      <c r="C181" t="s">
        <v>50</v>
      </c>
      <c r="D181" s="2">
        <v>556.37</v>
      </c>
      <c r="E181" s="2">
        <v>0.1</v>
      </c>
      <c r="G181" s="2">
        <v>-168.77</v>
      </c>
      <c r="H181" s="2">
        <v>-126.92999999999999</v>
      </c>
      <c r="J181" s="2">
        <v>260.77000000000004</v>
      </c>
    </row>
    <row r="182" spans="1:10" x14ac:dyDescent="0.2">
      <c r="C182" t="s">
        <v>51</v>
      </c>
      <c r="D182" s="2">
        <v>360.92000000000041</v>
      </c>
      <c r="E182" s="2">
        <v>7.9999999999999988E-2</v>
      </c>
      <c r="G182" s="2">
        <v>-195.60999999999996</v>
      </c>
      <c r="H182" s="2">
        <v>-14.939999999999998</v>
      </c>
      <c r="I182" s="2">
        <v>0.22</v>
      </c>
      <c r="J182" s="2">
        <v>150.67000000000044</v>
      </c>
    </row>
    <row r="183" spans="1:10" x14ac:dyDescent="0.2">
      <c r="C183" t="s">
        <v>52</v>
      </c>
      <c r="E183" s="2">
        <v>-1416.8900000000003</v>
      </c>
      <c r="F183" s="2">
        <v>53732.45</v>
      </c>
      <c r="G183" s="2">
        <v>-51270.720000000001</v>
      </c>
      <c r="H183" s="2">
        <v>-286.15999999999997</v>
      </c>
      <c r="I183" s="2">
        <v>57.86</v>
      </c>
      <c r="J183" s="2">
        <v>816.53999999999655</v>
      </c>
    </row>
    <row r="184" spans="1:10" x14ac:dyDescent="0.2">
      <c r="B184" t="s">
        <v>85</v>
      </c>
      <c r="D184" s="2">
        <v>1325.5100000000004</v>
      </c>
      <c r="E184" s="2">
        <v>-1416.7400000000002</v>
      </c>
      <c r="F184" s="2">
        <v>53732.45</v>
      </c>
      <c r="G184" s="2">
        <v>-51770.97</v>
      </c>
      <c r="H184" s="2">
        <v>-455.44999999999993</v>
      </c>
      <c r="I184" s="2">
        <v>58.08</v>
      </c>
      <c r="J184" s="2">
        <v>1472.8799999999969</v>
      </c>
    </row>
    <row r="185" spans="1:10" x14ac:dyDescent="0.2">
      <c r="A185" t="s">
        <v>86</v>
      </c>
      <c r="D185" s="2">
        <v>1325.5100000000004</v>
      </c>
      <c r="E185" s="2">
        <v>-1416.7400000000002</v>
      </c>
      <c r="F185" s="2">
        <v>53732.45</v>
      </c>
      <c r="G185" s="2">
        <v>-51770.97</v>
      </c>
      <c r="H185" s="2">
        <v>-455.44999999999993</v>
      </c>
      <c r="I185" s="2">
        <v>58.08</v>
      </c>
      <c r="J185" s="2">
        <v>1472.8799999999969</v>
      </c>
    </row>
    <row r="186" spans="1:10" x14ac:dyDescent="0.2">
      <c r="A186" t="s">
        <v>87</v>
      </c>
      <c r="B186" t="s">
        <v>88</v>
      </c>
      <c r="C186" t="s">
        <v>39</v>
      </c>
      <c r="D186" s="2">
        <v>0.05</v>
      </c>
      <c r="J186" s="2">
        <v>0.05</v>
      </c>
    </row>
    <row r="187" spans="1:10" x14ac:dyDescent="0.2">
      <c r="C187" t="s">
        <v>40</v>
      </c>
      <c r="D187" s="2">
        <v>0.18</v>
      </c>
      <c r="H187" s="2">
        <v>-0.01</v>
      </c>
      <c r="J187" s="2">
        <v>0.16999999999999998</v>
      </c>
    </row>
    <row r="188" spans="1:10" x14ac:dyDescent="0.2">
      <c r="C188" t="s">
        <v>41</v>
      </c>
      <c r="D188" s="2">
        <v>0.54999999999999993</v>
      </c>
      <c r="H188" s="2">
        <v>-0.08</v>
      </c>
      <c r="J188" s="2">
        <v>0.46999999999999992</v>
      </c>
    </row>
    <row r="189" spans="1:10" x14ac:dyDescent="0.2">
      <c r="C189" t="s">
        <v>42</v>
      </c>
      <c r="D189" s="2">
        <v>0.69</v>
      </c>
      <c r="G189" s="2">
        <v>-0.02</v>
      </c>
      <c r="H189" s="2">
        <v>-0.03</v>
      </c>
      <c r="J189" s="2">
        <v>0.6399999999999999</v>
      </c>
    </row>
    <row r="190" spans="1:10" x14ac:dyDescent="0.2">
      <c r="C190" t="s">
        <v>43</v>
      </c>
      <c r="D190" s="2">
        <v>0.95</v>
      </c>
      <c r="G190" s="2">
        <v>-0.02</v>
      </c>
      <c r="H190" s="2">
        <v>-0.09</v>
      </c>
      <c r="J190" s="2">
        <v>0.84</v>
      </c>
    </row>
    <row r="191" spans="1:10" x14ac:dyDescent="0.2">
      <c r="C191" t="s">
        <v>44</v>
      </c>
      <c r="D191" s="2">
        <v>10.31</v>
      </c>
      <c r="G191" s="2">
        <v>-0.06</v>
      </c>
      <c r="H191" s="2">
        <v>-6.9999999999999993E-2</v>
      </c>
      <c r="J191" s="2">
        <v>10.18</v>
      </c>
    </row>
    <row r="192" spans="1:10" x14ac:dyDescent="0.2">
      <c r="C192" t="s">
        <v>45</v>
      </c>
      <c r="D192" s="2">
        <v>1</v>
      </c>
      <c r="G192" s="2">
        <v>-0.08</v>
      </c>
      <c r="H192" s="2">
        <v>-0.13</v>
      </c>
      <c r="J192" s="2">
        <v>0.79</v>
      </c>
    </row>
    <row r="193" spans="1:10" x14ac:dyDescent="0.2">
      <c r="C193" t="s">
        <v>46</v>
      </c>
      <c r="D193" s="2">
        <v>1.0408340855860843E-17</v>
      </c>
      <c r="G193" s="2">
        <v>-0.87000000000000011</v>
      </c>
      <c r="H193" s="2">
        <v>-5.01</v>
      </c>
      <c r="J193" s="2">
        <v>-5.88</v>
      </c>
    </row>
    <row r="194" spans="1:10" x14ac:dyDescent="0.2">
      <c r="C194" t="s">
        <v>47</v>
      </c>
      <c r="D194" s="2">
        <v>3.2399999999999993</v>
      </c>
      <c r="G194" s="2">
        <v>-0.85000000000000009</v>
      </c>
      <c r="H194" s="2">
        <v>-0.74</v>
      </c>
      <c r="J194" s="2">
        <v>1.6499999999999992</v>
      </c>
    </row>
    <row r="195" spans="1:10" x14ac:dyDescent="0.2">
      <c r="B195" t="s">
        <v>89</v>
      </c>
      <c r="D195" s="2">
        <v>16.97</v>
      </c>
      <c r="G195" s="2">
        <v>-1.9000000000000001</v>
      </c>
      <c r="H195" s="2">
        <v>-6.16</v>
      </c>
      <c r="J195" s="2">
        <v>8.91</v>
      </c>
    </row>
    <row r="196" spans="1:10" x14ac:dyDescent="0.2">
      <c r="A196" t="s">
        <v>90</v>
      </c>
      <c r="D196" s="2">
        <v>16.97</v>
      </c>
      <c r="G196" s="2">
        <v>-1.9000000000000001</v>
      </c>
      <c r="H196" s="2">
        <v>-6.16</v>
      </c>
      <c r="J196" s="2">
        <v>8.91</v>
      </c>
    </row>
    <row r="197" spans="1:10" x14ac:dyDescent="0.2">
      <c r="A197" t="s">
        <v>91</v>
      </c>
      <c r="B197" t="s">
        <v>92</v>
      </c>
      <c r="C197" t="s">
        <v>25</v>
      </c>
      <c r="D197" s="2">
        <v>0.13</v>
      </c>
      <c r="J197" s="2">
        <v>0.13</v>
      </c>
    </row>
    <row r="198" spans="1:10" x14ac:dyDescent="0.2">
      <c r="C198" t="s">
        <v>26</v>
      </c>
      <c r="D198" s="2">
        <v>8.44</v>
      </c>
      <c r="J198" s="2">
        <v>8.44</v>
      </c>
    </row>
    <row r="199" spans="1:10" x14ac:dyDescent="0.2">
      <c r="C199" t="s">
        <v>27</v>
      </c>
      <c r="D199" s="2">
        <v>16.399999999999999</v>
      </c>
      <c r="J199" s="2">
        <v>16.399999999999999</v>
      </c>
    </row>
    <row r="200" spans="1:10" x14ac:dyDescent="0.2">
      <c r="C200" t="s">
        <v>28</v>
      </c>
      <c r="D200" s="2">
        <v>21.58</v>
      </c>
      <c r="J200" s="2">
        <v>21.58</v>
      </c>
    </row>
    <row r="201" spans="1:10" x14ac:dyDescent="0.2">
      <c r="C201" t="s">
        <v>29</v>
      </c>
      <c r="D201" s="2">
        <v>36</v>
      </c>
      <c r="J201" s="2">
        <v>36</v>
      </c>
    </row>
    <row r="202" spans="1:10" x14ac:dyDescent="0.2">
      <c r="C202" t="s">
        <v>30</v>
      </c>
      <c r="D202" s="2">
        <v>77.260000000000005</v>
      </c>
      <c r="G202" s="2">
        <v>-0.43999999999999995</v>
      </c>
      <c r="J202" s="2">
        <v>76.820000000000007</v>
      </c>
    </row>
    <row r="203" spans="1:10" x14ac:dyDescent="0.2">
      <c r="C203" t="s">
        <v>31</v>
      </c>
      <c r="D203" s="2">
        <v>190.17</v>
      </c>
      <c r="J203" s="2">
        <v>190.17</v>
      </c>
    </row>
    <row r="204" spans="1:10" x14ac:dyDescent="0.2">
      <c r="C204" t="s">
        <v>32</v>
      </c>
      <c r="D204" s="2">
        <v>211.58999999999997</v>
      </c>
      <c r="G204" s="2">
        <v>-0.14000000000000001</v>
      </c>
      <c r="J204" s="2">
        <v>211.45</v>
      </c>
    </row>
    <row r="205" spans="1:10" x14ac:dyDescent="0.2">
      <c r="C205" t="s">
        <v>33</v>
      </c>
      <c r="D205" s="2">
        <v>239.82</v>
      </c>
      <c r="H205" s="2">
        <v>-2.98</v>
      </c>
      <c r="J205" s="2">
        <v>236.84</v>
      </c>
    </row>
    <row r="206" spans="1:10" x14ac:dyDescent="0.2">
      <c r="C206" t="s">
        <v>34</v>
      </c>
      <c r="D206" s="2">
        <v>263.08999999999997</v>
      </c>
      <c r="H206" s="2">
        <v>-62.8</v>
      </c>
      <c r="J206" s="2">
        <v>200.28999999999996</v>
      </c>
    </row>
    <row r="207" spans="1:10" x14ac:dyDescent="0.2">
      <c r="C207" t="s">
        <v>35</v>
      </c>
      <c r="D207" s="2">
        <v>212.14</v>
      </c>
      <c r="G207" s="2">
        <v>-0.32</v>
      </c>
      <c r="H207" s="2">
        <v>-3.75</v>
      </c>
      <c r="J207" s="2">
        <v>208.07</v>
      </c>
    </row>
    <row r="208" spans="1:10" x14ac:dyDescent="0.2">
      <c r="C208" t="s">
        <v>36</v>
      </c>
      <c r="D208" s="2">
        <v>165.51</v>
      </c>
      <c r="G208" s="2">
        <v>-0.53</v>
      </c>
      <c r="H208" s="2">
        <v>-3.14</v>
      </c>
      <c r="J208" s="2">
        <v>161.84</v>
      </c>
    </row>
    <row r="209" spans="1:10" x14ac:dyDescent="0.2">
      <c r="C209" t="s">
        <v>37</v>
      </c>
      <c r="D209" s="2">
        <v>159.14999999999998</v>
      </c>
      <c r="G209" s="2">
        <v>-0.94000000000000017</v>
      </c>
      <c r="H209" s="2">
        <v>-7.3</v>
      </c>
      <c r="J209" s="2">
        <v>150.90999999999997</v>
      </c>
    </row>
    <row r="210" spans="1:10" x14ac:dyDescent="0.2">
      <c r="C210" t="s">
        <v>38</v>
      </c>
      <c r="D210" s="2">
        <v>224.31000000000003</v>
      </c>
      <c r="G210" s="2">
        <v>-3.52</v>
      </c>
      <c r="J210" s="2">
        <v>220.79000000000002</v>
      </c>
    </row>
    <row r="211" spans="1:10" x14ac:dyDescent="0.2">
      <c r="C211" t="s">
        <v>39</v>
      </c>
      <c r="D211" s="2">
        <v>174.39999999999998</v>
      </c>
      <c r="G211" s="2">
        <v>-1.47</v>
      </c>
      <c r="J211" s="2">
        <v>172.92999999999998</v>
      </c>
    </row>
    <row r="212" spans="1:10" x14ac:dyDescent="0.2">
      <c r="C212" t="s">
        <v>40</v>
      </c>
      <c r="D212" s="2">
        <v>259.17000000000007</v>
      </c>
      <c r="G212" s="2">
        <v>-0.8</v>
      </c>
      <c r="H212" s="2">
        <v>-10.18</v>
      </c>
      <c r="J212" s="2">
        <v>248.19000000000005</v>
      </c>
    </row>
    <row r="213" spans="1:10" x14ac:dyDescent="0.2">
      <c r="C213" t="s">
        <v>41</v>
      </c>
      <c r="D213" s="2">
        <v>382.72</v>
      </c>
      <c r="G213" s="2">
        <v>-3.51</v>
      </c>
      <c r="H213" s="2">
        <v>-57.62</v>
      </c>
      <c r="J213" s="2">
        <v>321.59000000000003</v>
      </c>
    </row>
    <row r="214" spans="1:10" x14ac:dyDescent="0.2">
      <c r="C214" t="s">
        <v>42</v>
      </c>
      <c r="D214" s="2">
        <v>499.08999999999986</v>
      </c>
      <c r="G214" s="2">
        <v>-22.69</v>
      </c>
      <c r="H214" s="2">
        <v>-25.45</v>
      </c>
      <c r="J214" s="2">
        <v>450.94999999999987</v>
      </c>
    </row>
    <row r="215" spans="1:10" x14ac:dyDescent="0.2">
      <c r="C215" t="s">
        <v>43</v>
      </c>
      <c r="D215" s="2">
        <v>507.23000000000008</v>
      </c>
      <c r="G215" s="2">
        <v>-13.07</v>
      </c>
      <c r="H215" s="2">
        <v>-50.07</v>
      </c>
      <c r="J215" s="2">
        <v>444.09000000000009</v>
      </c>
    </row>
    <row r="216" spans="1:10" x14ac:dyDescent="0.2">
      <c r="C216" t="s">
        <v>44</v>
      </c>
      <c r="D216" s="2">
        <v>5937.8399999999992</v>
      </c>
      <c r="G216" s="2">
        <v>-38.17</v>
      </c>
      <c r="H216" s="2">
        <v>-40.89</v>
      </c>
      <c r="J216" s="2">
        <v>5858.7799999999988</v>
      </c>
    </row>
    <row r="217" spans="1:10" x14ac:dyDescent="0.2">
      <c r="B217" t="s">
        <v>93</v>
      </c>
      <c r="D217" s="2">
        <v>9586.0399999999991</v>
      </c>
      <c r="G217" s="2">
        <v>-85.6</v>
      </c>
      <c r="H217" s="2">
        <v>-264.18</v>
      </c>
      <c r="J217" s="2">
        <v>9236.2599999999984</v>
      </c>
    </row>
    <row r="218" spans="1:10" x14ac:dyDescent="0.2">
      <c r="A218" t="s">
        <v>94</v>
      </c>
      <c r="D218" s="2">
        <v>9586.0399999999991</v>
      </c>
      <c r="G218" s="2">
        <v>-85.6</v>
      </c>
      <c r="H218" s="2">
        <v>-264.18</v>
      </c>
      <c r="J218" s="2">
        <v>9236.2599999999984</v>
      </c>
    </row>
    <row r="219" spans="1:10" x14ac:dyDescent="0.2">
      <c r="A219" t="s">
        <v>95</v>
      </c>
      <c r="B219" t="s">
        <v>96</v>
      </c>
      <c r="C219" t="s">
        <v>36</v>
      </c>
      <c r="D219" s="2">
        <v>0.48</v>
      </c>
      <c r="H219" s="2">
        <v>-0.01</v>
      </c>
      <c r="J219" s="2">
        <v>0.47</v>
      </c>
    </row>
    <row r="220" spans="1:10" x14ac:dyDescent="0.2">
      <c r="C220" t="s">
        <v>37</v>
      </c>
      <c r="D220" s="2">
        <v>0.43000000000000005</v>
      </c>
      <c r="H220" s="2">
        <v>-0.02</v>
      </c>
      <c r="J220" s="2">
        <v>0.41000000000000003</v>
      </c>
    </row>
    <row r="221" spans="1:10" x14ac:dyDescent="0.2">
      <c r="C221" t="s">
        <v>38</v>
      </c>
      <c r="D221" s="2">
        <v>0.6</v>
      </c>
      <c r="G221" s="2">
        <v>-0.01</v>
      </c>
      <c r="J221" s="2">
        <v>0.59</v>
      </c>
    </row>
    <row r="222" spans="1:10" x14ac:dyDescent="0.2">
      <c r="C222" t="s">
        <v>39</v>
      </c>
      <c r="D222" s="2">
        <v>0.37</v>
      </c>
      <c r="J222" s="2">
        <v>0.37</v>
      </c>
    </row>
    <row r="223" spans="1:10" x14ac:dyDescent="0.2">
      <c r="C223" t="s">
        <v>40</v>
      </c>
      <c r="D223" s="2">
        <v>0.79999999999999993</v>
      </c>
      <c r="H223" s="2">
        <v>-0.03</v>
      </c>
      <c r="J223" s="2">
        <v>0.76999999999999991</v>
      </c>
    </row>
    <row r="224" spans="1:10" x14ac:dyDescent="0.2">
      <c r="C224" t="s">
        <v>41</v>
      </c>
      <c r="D224" s="2">
        <v>0.52</v>
      </c>
      <c r="H224" s="2">
        <v>-0.08</v>
      </c>
      <c r="J224" s="2">
        <v>0.44</v>
      </c>
    </row>
    <row r="225" spans="1:10" x14ac:dyDescent="0.2">
      <c r="C225" t="s">
        <v>42</v>
      </c>
      <c r="D225" s="2">
        <v>0.55000000000000004</v>
      </c>
      <c r="G225" s="2">
        <v>-0.02</v>
      </c>
      <c r="H225" s="2">
        <v>-0.03</v>
      </c>
      <c r="J225" s="2">
        <v>0.5</v>
      </c>
    </row>
    <row r="226" spans="1:10" x14ac:dyDescent="0.2">
      <c r="C226" t="s">
        <v>43</v>
      </c>
      <c r="D226" s="2">
        <v>0.69</v>
      </c>
      <c r="G226" s="2">
        <v>-0.01</v>
      </c>
      <c r="H226" s="2">
        <v>-0.06</v>
      </c>
      <c r="J226" s="2">
        <v>0.61999999999999988</v>
      </c>
    </row>
    <row r="227" spans="1:10" x14ac:dyDescent="0.2">
      <c r="C227" t="s">
        <v>44</v>
      </c>
      <c r="D227" s="2">
        <v>23.29</v>
      </c>
      <c r="G227" s="2">
        <v>-0.13</v>
      </c>
      <c r="H227" s="2">
        <v>-0.16</v>
      </c>
      <c r="J227" s="2">
        <v>23</v>
      </c>
    </row>
    <row r="228" spans="1:10" x14ac:dyDescent="0.2">
      <c r="B228" t="s">
        <v>97</v>
      </c>
      <c r="D228" s="2">
        <v>27.729999999999997</v>
      </c>
      <c r="G228" s="2">
        <v>-0.17</v>
      </c>
      <c r="H228" s="2">
        <v>-0.39</v>
      </c>
      <c r="J228" s="2">
        <v>27.17</v>
      </c>
    </row>
    <row r="229" spans="1:10" x14ac:dyDescent="0.2">
      <c r="A229" t="s">
        <v>98</v>
      </c>
      <c r="D229" s="2">
        <v>27.729999999999997</v>
      </c>
      <c r="G229" s="2">
        <v>-0.17</v>
      </c>
      <c r="H229" s="2">
        <v>-0.39</v>
      </c>
      <c r="J229" s="2">
        <v>27.17</v>
      </c>
    </row>
    <row r="230" spans="1:10" x14ac:dyDescent="0.2">
      <c r="A230" t="s">
        <v>99</v>
      </c>
      <c r="B230" t="s">
        <v>100</v>
      </c>
      <c r="C230" t="s">
        <v>16</v>
      </c>
      <c r="D230" s="2">
        <v>0.15</v>
      </c>
      <c r="J230" s="2">
        <v>0.15</v>
      </c>
    </row>
    <row r="231" spans="1:10" x14ac:dyDescent="0.2">
      <c r="C231" t="s">
        <v>17</v>
      </c>
      <c r="D231" s="2">
        <v>0.21</v>
      </c>
      <c r="J231" s="2">
        <v>0.21</v>
      </c>
    </row>
    <row r="232" spans="1:10" x14ac:dyDescent="0.2">
      <c r="C232" t="s">
        <v>18</v>
      </c>
      <c r="D232" s="2">
        <v>0.02</v>
      </c>
      <c r="J232" s="2">
        <v>0.02</v>
      </c>
    </row>
    <row r="233" spans="1:10" x14ac:dyDescent="0.2">
      <c r="C233" t="s">
        <v>19</v>
      </c>
      <c r="D233" s="2">
        <v>0.04</v>
      </c>
      <c r="J233" s="2">
        <v>0.04</v>
      </c>
    </row>
    <row r="234" spans="1:10" x14ac:dyDescent="0.2">
      <c r="C234" t="s">
        <v>20</v>
      </c>
      <c r="D234" s="2">
        <v>0.12</v>
      </c>
      <c r="J234" s="2">
        <v>0.12</v>
      </c>
    </row>
    <row r="235" spans="1:10" x14ac:dyDescent="0.2">
      <c r="C235" t="s">
        <v>21</v>
      </c>
      <c r="D235" s="2">
        <v>0.2</v>
      </c>
      <c r="J235" s="2">
        <v>0.2</v>
      </c>
    </row>
    <row r="236" spans="1:10" x14ac:dyDescent="0.2">
      <c r="C236" t="s">
        <v>22</v>
      </c>
      <c r="D236" s="2">
        <v>0.34</v>
      </c>
      <c r="J236" s="2">
        <v>0.34</v>
      </c>
    </row>
    <row r="237" spans="1:10" x14ac:dyDescent="0.2">
      <c r="C237" t="s">
        <v>23</v>
      </c>
      <c r="D237" s="2">
        <v>0.58000000000000007</v>
      </c>
      <c r="J237" s="2">
        <v>0.58000000000000007</v>
      </c>
    </row>
    <row r="238" spans="1:10" x14ac:dyDescent="0.2">
      <c r="C238" t="s">
        <v>24</v>
      </c>
      <c r="D238" s="2">
        <v>0.38</v>
      </c>
      <c r="J238" s="2">
        <v>0.38</v>
      </c>
    </row>
    <row r="239" spans="1:10" x14ac:dyDescent="0.2">
      <c r="C239" t="s">
        <v>25</v>
      </c>
      <c r="D239" s="2">
        <v>-7.0000000000000007E-2</v>
      </c>
      <c r="J239" s="2">
        <v>-7.0000000000000007E-2</v>
      </c>
    </row>
    <row r="240" spans="1:10" x14ac:dyDescent="0.2">
      <c r="C240" t="s">
        <v>26</v>
      </c>
      <c r="D240" s="2">
        <v>0.57999999999999996</v>
      </c>
      <c r="J240" s="2">
        <v>0.57999999999999996</v>
      </c>
    </row>
    <row r="241" spans="3:10" x14ac:dyDescent="0.2">
      <c r="C241" t="s">
        <v>27</v>
      </c>
      <c r="D241" s="2">
        <v>1.37</v>
      </c>
      <c r="J241" s="2">
        <v>1.37</v>
      </c>
    </row>
    <row r="242" spans="3:10" x14ac:dyDescent="0.2">
      <c r="C242" t="s">
        <v>28</v>
      </c>
      <c r="D242" s="2">
        <v>2.2599999999999998</v>
      </c>
      <c r="J242" s="2">
        <v>2.2599999999999998</v>
      </c>
    </row>
    <row r="243" spans="3:10" x14ac:dyDescent="0.2">
      <c r="C243" t="s">
        <v>29</v>
      </c>
      <c r="D243" s="2">
        <v>5.84</v>
      </c>
      <c r="J243" s="2">
        <v>5.84</v>
      </c>
    </row>
    <row r="244" spans="3:10" x14ac:dyDescent="0.2">
      <c r="C244" t="s">
        <v>30</v>
      </c>
      <c r="D244" s="2">
        <v>9.66</v>
      </c>
      <c r="G244" s="2">
        <v>-0.05</v>
      </c>
      <c r="J244" s="2">
        <v>9.61</v>
      </c>
    </row>
    <row r="245" spans="3:10" x14ac:dyDescent="0.2">
      <c r="C245" t="s">
        <v>31</v>
      </c>
      <c r="D245" s="2">
        <v>24.83</v>
      </c>
      <c r="J245" s="2">
        <v>24.83</v>
      </c>
    </row>
    <row r="246" spans="3:10" x14ac:dyDescent="0.2">
      <c r="C246" t="s">
        <v>32</v>
      </c>
      <c r="D246" s="2">
        <v>34.199999999999996</v>
      </c>
      <c r="G246" s="2">
        <v>-0.02</v>
      </c>
      <c r="J246" s="2">
        <v>34.179999999999993</v>
      </c>
    </row>
    <row r="247" spans="3:10" x14ac:dyDescent="0.2">
      <c r="C247" t="s">
        <v>33</v>
      </c>
      <c r="D247" s="2">
        <v>44.77</v>
      </c>
      <c r="H247" s="2">
        <v>-0.56000000000000005</v>
      </c>
      <c r="J247" s="2">
        <v>44.21</v>
      </c>
    </row>
    <row r="248" spans="3:10" x14ac:dyDescent="0.2">
      <c r="C248" t="s">
        <v>34</v>
      </c>
      <c r="D248" s="2">
        <v>50.68</v>
      </c>
      <c r="H248" s="2">
        <v>-12.11</v>
      </c>
      <c r="J248" s="2">
        <v>38.57</v>
      </c>
    </row>
    <row r="249" spans="3:10" x14ac:dyDescent="0.2">
      <c r="C249" t="s">
        <v>35</v>
      </c>
      <c r="D249" s="2">
        <v>49.480000000000004</v>
      </c>
      <c r="G249" s="2">
        <v>-7.0000000000000007E-2</v>
      </c>
      <c r="H249" s="2">
        <v>-0.88</v>
      </c>
      <c r="J249" s="2">
        <v>48.53</v>
      </c>
    </row>
    <row r="250" spans="3:10" x14ac:dyDescent="0.2">
      <c r="C250" t="s">
        <v>36</v>
      </c>
      <c r="D250" s="2">
        <v>46.680000000000007</v>
      </c>
      <c r="G250" s="2">
        <v>-0.15000000000000002</v>
      </c>
      <c r="H250" s="2">
        <v>-0.89</v>
      </c>
      <c r="J250" s="2">
        <v>45.640000000000008</v>
      </c>
    </row>
    <row r="251" spans="3:10" x14ac:dyDescent="0.2">
      <c r="C251" t="s">
        <v>37</v>
      </c>
      <c r="D251" s="2">
        <v>45.799999999999983</v>
      </c>
      <c r="G251" s="2">
        <v>-0.3</v>
      </c>
      <c r="H251" s="2">
        <v>-2.1</v>
      </c>
      <c r="J251" s="2">
        <v>43.399999999999984</v>
      </c>
    </row>
    <row r="252" spans="3:10" x14ac:dyDescent="0.2">
      <c r="C252" t="s">
        <v>38</v>
      </c>
      <c r="D252" s="2">
        <v>63.140000000000008</v>
      </c>
      <c r="G252" s="2">
        <v>-0.99</v>
      </c>
      <c r="J252" s="2">
        <v>62.150000000000006</v>
      </c>
    </row>
    <row r="253" spans="3:10" x14ac:dyDescent="0.2">
      <c r="C253" t="s">
        <v>39</v>
      </c>
      <c r="D253" s="2">
        <v>60.889999999999993</v>
      </c>
      <c r="G253" s="2">
        <v>-0.49</v>
      </c>
      <c r="J253" s="2">
        <v>60.399999999999991</v>
      </c>
    </row>
    <row r="254" spans="3:10" x14ac:dyDescent="0.2">
      <c r="C254" t="s">
        <v>40</v>
      </c>
      <c r="D254" s="2">
        <v>105.42</v>
      </c>
      <c r="G254" s="2">
        <v>-0.33999999999999997</v>
      </c>
      <c r="H254" s="2">
        <v>-4.1399999999999997</v>
      </c>
      <c r="J254" s="2">
        <v>100.94</v>
      </c>
    </row>
    <row r="255" spans="3:10" x14ac:dyDescent="0.2">
      <c r="C255" t="s">
        <v>41</v>
      </c>
      <c r="D255" s="2">
        <v>172.81000000000003</v>
      </c>
      <c r="G255" s="2">
        <v>-1.58</v>
      </c>
      <c r="H255" s="2">
        <v>-26.02</v>
      </c>
      <c r="J255" s="2">
        <v>145.21</v>
      </c>
    </row>
    <row r="256" spans="3:10" x14ac:dyDescent="0.2">
      <c r="C256" t="s">
        <v>42</v>
      </c>
      <c r="D256" s="2">
        <v>211.1</v>
      </c>
      <c r="G256" s="2">
        <v>-9.6000000000000014</v>
      </c>
      <c r="H256" s="2">
        <v>-10.76</v>
      </c>
      <c r="J256" s="2">
        <v>190.74</v>
      </c>
    </row>
    <row r="257" spans="1:10" x14ac:dyDescent="0.2">
      <c r="C257" t="s">
        <v>43</v>
      </c>
      <c r="D257" s="2">
        <v>209.55999999999997</v>
      </c>
      <c r="G257" s="2">
        <v>-5.41</v>
      </c>
      <c r="H257" s="2">
        <v>-20.7</v>
      </c>
      <c r="J257" s="2">
        <v>183.45</v>
      </c>
    </row>
    <row r="258" spans="1:10" x14ac:dyDescent="0.2">
      <c r="C258" t="s">
        <v>44</v>
      </c>
      <c r="D258" s="2">
        <v>3655.88</v>
      </c>
      <c r="G258" s="2">
        <v>-23.500000000000004</v>
      </c>
      <c r="H258" s="2">
        <v>-25.18</v>
      </c>
      <c r="J258" s="2">
        <v>3607.2000000000003</v>
      </c>
    </row>
    <row r="259" spans="1:10" x14ac:dyDescent="0.2">
      <c r="C259" t="s">
        <v>45</v>
      </c>
      <c r="D259" s="2">
        <v>344.17999999999995</v>
      </c>
      <c r="G259" s="2">
        <v>-26.04</v>
      </c>
      <c r="H259" s="2">
        <v>-43.74</v>
      </c>
      <c r="J259" s="2">
        <v>274.39999999999992</v>
      </c>
    </row>
    <row r="260" spans="1:10" x14ac:dyDescent="0.2">
      <c r="C260" t="s">
        <v>46</v>
      </c>
      <c r="D260" s="2">
        <v>1067.6600000000001</v>
      </c>
      <c r="G260" s="2">
        <v>-124.62</v>
      </c>
      <c r="H260" s="2">
        <v>-706.9899999999999</v>
      </c>
      <c r="J260" s="2">
        <v>236.05000000000018</v>
      </c>
    </row>
    <row r="261" spans="1:10" x14ac:dyDescent="0.2">
      <c r="C261" t="s">
        <v>47</v>
      </c>
      <c r="D261" s="2">
        <v>723.87</v>
      </c>
      <c r="G261" s="2">
        <v>-190.94999999999996</v>
      </c>
      <c r="H261" s="2">
        <v>-165.1</v>
      </c>
      <c r="J261" s="2">
        <v>367.82000000000005</v>
      </c>
    </row>
    <row r="262" spans="1:10" x14ac:dyDescent="0.2">
      <c r="C262" t="s">
        <v>48</v>
      </c>
      <c r="D262" s="2">
        <v>3674.9700000000007</v>
      </c>
      <c r="E262" s="2">
        <v>0.09</v>
      </c>
      <c r="G262" s="2">
        <v>-2722.61</v>
      </c>
      <c r="H262" s="2">
        <v>-193.13</v>
      </c>
      <c r="J262" s="2">
        <v>759.32000000000073</v>
      </c>
    </row>
    <row r="263" spans="1:10" x14ac:dyDescent="0.2">
      <c r="C263" t="s">
        <v>49</v>
      </c>
      <c r="D263" s="2">
        <v>8200.8399999999983</v>
      </c>
      <c r="E263" s="2">
        <v>-1.7300000000000002</v>
      </c>
      <c r="G263" s="2">
        <v>-4307.4400000000005</v>
      </c>
      <c r="H263" s="2">
        <v>-303.44</v>
      </c>
      <c r="J263" s="2">
        <v>3588.2299999999982</v>
      </c>
    </row>
    <row r="264" spans="1:10" x14ac:dyDescent="0.2">
      <c r="C264" t="s">
        <v>50</v>
      </c>
      <c r="D264" s="2">
        <v>18787.760000000002</v>
      </c>
      <c r="E264" s="2">
        <v>3.61</v>
      </c>
      <c r="G264" s="2">
        <v>-5699.04</v>
      </c>
      <c r="H264" s="2">
        <v>-4286.84</v>
      </c>
      <c r="J264" s="2">
        <v>8805.4900000000016</v>
      </c>
    </row>
    <row r="265" spans="1:10" x14ac:dyDescent="0.2">
      <c r="C265" t="s">
        <v>51</v>
      </c>
      <c r="D265" s="2">
        <v>38457.54</v>
      </c>
      <c r="E265" s="2">
        <v>7.3900000000000023</v>
      </c>
      <c r="G265" s="2">
        <v>-20843.28</v>
      </c>
      <c r="H265" s="2">
        <v>-1589.7300000000002</v>
      </c>
      <c r="I265" s="2">
        <v>23.64</v>
      </c>
      <c r="J265" s="2">
        <v>16055.560000000001</v>
      </c>
    </row>
    <row r="266" spans="1:10" x14ac:dyDescent="0.2">
      <c r="C266" t="s">
        <v>52</v>
      </c>
      <c r="E266" s="2">
        <v>-70067.179999999993</v>
      </c>
      <c r="F266" s="2">
        <v>2657167.5299999998</v>
      </c>
      <c r="G266" s="2">
        <v>-2535430.8100000005</v>
      </c>
      <c r="H266" s="2">
        <v>-14152.350000000002</v>
      </c>
      <c r="I266" s="2">
        <v>2861.84</v>
      </c>
      <c r="J266" s="2">
        <v>40379.029999999097</v>
      </c>
    </row>
    <row r="267" spans="1:10" x14ac:dyDescent="0.2">
      <c r="B267" t="s">
        <v>101</v>
      </c>
      <c r="D267" s="2">
        <v>76053.739999999991</v>
      </c>
      <c r="E267" s="2">
        <v>-70057.819999999992</v>
      </c>
      <c r="F267" s="2">
        <v>2657167.5299999998</v>
      </c>
      <c r="G267" s="2">
        <v>-2569387.2900000005</v>
      </c>
      <c r="H267" s="2">
        <v>-21544.660000000003</v>
      </c>
      <c r="I267" s="2">
        <v>2885.48</v>
      </c>
      <c r="J267" s="2">
        <v>75116.979999999094</v>
      </c>
    </row>
    <row r="268" spans="1:10" x14ac:dyDescent="0.2">
      <c r="A268" t="s">
        <v>102</v>
      </c>
      <c r="D268" s="2">
        <v>76053.739999999991</v>
      </c>
      <c r="E268" s="2">
        <v>-70057.819999999992</v>
      </c>
      <c r="F268" s="2">
        <v>2657167.5299999998</v>
      </c>
      <c r="G268" s="2">
        <v>-2569387.2900000005</v>
      </c>
      <c r="H268" s="2">
        <v>-21544.660000000003</v>
      </c>
      <c r="I268" s="2">
        <v>2885.48</v>
      </c>
      <c r="J268" s="2">
        <v>75116.979999999094</v>
      </c>
    </row>
    <row r="269" spans="1:10" x14ac:dyDescent="0.2">
      <c r="A269" t="s">
        <v>103</v>
      </c>
      <c r="B269" t="s">
        <v>104</v>
      </c>
      <c r="C269" t="s">
        <v>35</v>
      </c>
      <c r="D269" s="2">
        <v>0.25</v>
      </c>
      <c r="J269" s="2">
        <v>0.25</v>
      </c>
    </row>
    <row r="270" spans="1:10" x14ac:dyDescent="0.2">
      <c r="C270" t="s">
        <v>36</v>
      </c>
      <c r="D270" s="2">
        <v>0.22</v>
      </c>
      <c r="J270" s="2">
        <v>0.22</v>
      </c>
    </row>
    <row r="271" spans="1:10" x14ac:dyDescent="0.2">
      <c r="C271" t="s">
        <v>37</v>
      </c>
      <c r="D271" s="2">
        <v>-0.01</v>
      </c>
      <c r="J271" s="2">
        <v>-0.01</v>
      </c>
    </row>
    <row r="272" spans="1:10" x14ac:dyDescent="0.2">
      <c r="C272" t="s">
        <v>38</v>
      </c>
      <c r="D272" s="2">
        <v>0.13999999999999999</v>
      </c>
      <c r="J272" s="2">
        <v>0.13999999999999999</v>
      </c>
    </row>
    <row r="273" spans="1:10" x14ac:dyDescent="0.2">
      <c r="C273" t="s">
        <v>39</v>
      </c>
      <c r="D273" s="2">
        <v>0.1</v>
      </c>
      <c r="J273" s="2">
        <v>0.1</v>
      </c>
    </row>
    <row r="274" spans="1:10" x14ac:dyDescent="0.2">
      <c r="C274" t="s">
        <v>40</v>
      </c>
      <c r="D274" s="2">
        <v>0.47</v>
      </c>
      <c r="H274" s="2">
        <v>-0.02</v>
      </c>
      <c r="J274" s="2">
        <v>0.44999999999999996</v>
      </c>
    </row>
    <row r="275" spans="1:10" x14ac:dyDescent="0.2">
      <c r="C275" t="s">
        <v>41</v>
      </c>
      <c r="D275" s="2">
        <v>0.27999999999999997</v>
      </c>
      <c r="H275" s="2">
        <v>-0.04</v>
      </c>
      <c r="J275" s="2">
        <v>0.23999999999999996</v>
      </c>
    </row>
    <row r="276" spans="1:10" x14ac:dyDescent="0.2">
      <c r="C276" t="s">
        <v>42</v>
      </c>
      <c r="D276" s="2">
        <v>0.54</v>
      </c>
      <c r="G276" s="2">
        <v>-0.02</v>
      </c>
      <c r="H276" s="2">
        <v>-0.03</v>
      </c>
      <c r="J276" s="2">
        <v>0.49</v>
      </c>
    </row>
    <row r="277" spans="1:10" x14ac:dyDescent="0.2">
      <c r="C277" t="s">
        <v>43</v>
      </c>
      <c r="D277" s="2">
        <v>1.29</v>
      </c>
      <c r="G277" s="2">
        <v>-0.02</v>
      </c>
      <c r="H277" s="2">
        <v>-0.12</v>
      </c>
      <c r="J277" s="2">
        <v>1.1499999999999999</v>
      </c>
    </row>
    <row r="278" spans="1:10" x14ac:dyDescent="0.2">
      <c r="C278" t="s">
        <v>44</v>
      </c>
      <c r="D278" s="2">
        <v>16.04</v>
      </c>
      <c r="G278" s="2">
        <v>-0.09</v>
      </c>
      <c r="H278" s="2">
        <v>-0.11</v>
      </c>
      <c r="J278" s="2">
        <v>15.84</v>
      </c>
    </row>
    <row r="279" spans="1:10" x14ac:dyDescent="0.2">
      <c r="C279" t="s">
        <v>45</v>
      </c>
      <c r="D279" s="2">
        <v>2.14</v>
      </c>
      <c r="G279" s="2">
        <v>-0.15</v>
      </c>
      <c r="H279" s="2">
        <v>-0.28000000000000003</v>
      </c>
      <c r="J279" s="2">
        <v>1.7100000000000002</v>
      </c>
    </row>
    <row r="280" spans="1:10" x14ac:dyDescent="0.2">
      <c r="C280" t="s">
        <v>46</v>
      </c>
      <c r="D280" s="2">
        <v>12.82</v>
      </c>
      <c r="G280" s="2">
        <v>-1.49</v>
      </c>
      <c r="H280" s="2">
        <v>-8.44</v>
      </c>
      <c r="J280" s="2">
        <v>2.8900000000000006</v>
      </c>
    </row>
    <row r="281" spans="1:10" x14ac:dyDescent="0.2">
      <c r="C281" t="s">
        <v>47</v>
      </c>
      <c r="D281" s="2">
        <v>9.7799999999999976</v>
      </c>
      <c r="G281" s="2">
        <v>-2.6000000000000005</v>
      </c>
      <c r="H281" s="2">
        <v>-2.2400000000000002</v>
      </c>
      <c r="J281" s="2">
        <v>4.9399999999999968</v>
      </c>
    </row>
    <row r="282" spans="1:10" x14ac:dyDescent="0.2">
      <c r="C282" t="s">
        <v>48</v>
      </c>
      <c r="D282" s="2">
        <v>10.92</v>
      </c>
      <c r="G282" s="2">
        <v>-8.09</v>
      </c>
      <c r="H282" s="2">
        <v>-0.58000000000000007</v>
      </c>
      <c r="J282" s="2">
        <v>2.25</v>
      </c>
    </row>
    <row r="283" spans="1:10" x14ac:dyDescent="0.2">
      <c r="C283" t="s">
        <v>49</v>
      </c>
      <c r="D283" s="2">
        <v>15.510000000000003</v>
      </c>
      <c r="G283" s="2">
        <v>-8.11</v>
      </c>
      <c r="H283" s="2">
        <v>-0.57000000000000006</v>
      </c>
      <c r="J283" s="2">
        <v>6.8300000000000036</v>
      </c>
    </row>
    <row r="284" spans="1:10" x14ac:dyDescent="0.2">
      <c r="C284" t="s">
        <v>50</v>
      </c>
      <c r="D284" s="2">
        <v>39.400000000000006</v>
      </c>
      <c r="G284" s="2">
        <v>-11.95</v>
      </c>
      <c r="H284" s="2">
        <v>-8.9799999999999986</v>
      </c>
      <c r="J284" s="2">
        <v>18.470000000000006</v>
      </c>
    </row>
    <row r="285" spans="1:10" x14ac:dyDescent="0.2">
      <c r="C285" t="s">
        <v>51</v>
      </c>
      <c r="D285" s="2">
        <v>55.190000000000097</v>
      </c>
      <c r="E285" s="2">
        <v>1.0000000000000004E-2</v>
      </c>
      <c r="G285" s="2">
        <v>-29.900000000000002</v>
      </c>
      <c r="H285" s="2">
        <v>-2.2599999999999998</v>
      </c>
      <c r="I285" s="2">
        <v>0.03</v>
      </c>
      <c r="J285" s="2">
        <v>23.070000000000093</v>
      </c>
    </row>
    <row r="286" spans="1:10" x14ac:dyDescent="0.2">
      <c r="C286" t="s">
        <v>52</v>
      </c>
      <c r="E286" s="2">
        <v>-67.100000000000009</v>
      </c>
      <c r="F286" s="2">
        <v>2544.13</v>
      </c>
      <c r="G286" s="2">
        <v>-2427.5800000000004</v>
      </c>
      <c r="H286" s="2">
        <v>-13.549999999999999</v>
      </c>
      <c r="I286" s="2">
        <v>2.74</v>
      </c>
      <c r="J286" s="2">
        <v>38.639999999999823</v>
      </c>
    </row>
    <row r="287" spans="1:10" x14ac:dyDescent="0.2">
      <c r="B287" t="s">
        <v>105</v>
      </c>
      <c r="D287" s="2">
        <v>165.0800000000001</v>
      </c>
      <c r="E287" s="2">
        <v>-67.09</v>
      </c>
      <c r="F287" s="2">
        <v>2544.13</v>
      </c>
      <c r="G287" s="2">
        <v>-2490.0000000000005</v>
      </c>
      <c r="H287" s="2">
        <v>-37.219999999999992</v>
      </c>
      <c r="I287" s="2">
        <v>2.77</v>
      </c>
      <c r="J287" s="2">
        <v>117.66999999999993</v>
      </c>
    </row>
    <row r="288" spans="1:10" x14ac:dyDescent="0.2">
      <c r="A288" t="s">
        <v>106</v>
      </c>
      <c r="D288" s="2">
        <v>165.0800000000001</v>
      </c>
      <c r="E288" s="2">
        <v>-67.09</v>
      </c>
      <c r="F288" s="2">
        <v>2544.13</v>
      </c>
      <c r="G288" s="2">
        <v>-2490.0000000000005</v>
      </c>
      <c r="H288" s="2">
        <v>-37.219999999999992</v>
      </c>
      <c r="I288" s="2">
        <v>2.77</v>
      </c>
      <c r="J288" s="2">
        <v>117.66999999999993</v>
      </c>
    </row>
    <row r="289" spans="1:10" x14ac:dyDescent="0.2">
      <c r="A289" t="s">
        <v>107</v>
      </c>
      <c r="B289" t="s">
        <v>108</v>
      </c>
      <c r="C289" t="s">
        <v>52</v>
      </c>
      <c r="E289" s="2">
        <v>-3006.16</v>
      </c>
      <c r="F289" s="2">
        <v>114003.43</v>
      </c>
      <c r="G289" s="2">
        <v>-108780.40000000002</v>
      </c>
      <c r="H289" s="2">
        <v>-607.19000000000005</v>
      </c>
      <c r="I289" s="2">
        <v>122.79</v>
      </c>
      <c r="J289" s="2">
        <v>1732.4699999999661</v>
      </c>
    </row>
    <row r="290" spans="1:10" x14ac:dyDescent="0.2">
      <c r="B290" t="s">
        <v>109</v>
      </c>
      <c r="E290" s="2">
        <v>-3006.16</v>
      </c>
      <c r="F290" s="2">
        <v>114003.43</v>
      </c>
      <c r="G290" s="2">
        <v>-108780.40000000002</v>
      </c>
      <c r="H290" s="2">
        <v>-607.19000000000005</v>
      </c>
      <c r="I290" s="2">
        <v>122.79</v>
      </c>
      <c r="J290" s="2">
        <v>1732.4699999999661</v>
      </c>
    </row>
    <row r="291" spans="1:10" x14ac:dyDescent="0.2">
      <c r="A291" t="s">
        <v>110</v>
      </c>
      <c r="E291" s="2">
        <v>-3006.16</v>
      </c>
      <c r="F291" s="2">
        <v>114003.43</v>
      </c>
      <c r="G291" s="2">
        <v>-108780.40000000002</v>
      </c>
      <c r="H291" s="2">
        <v>-607.19000000000005</v>
      </c>
      <c r="I291" s="2">
        <v>122.79</v>
      </c>
      <c r="J291" s="2">
        <v>1732.4699999999661</v>
      </c>
    </row>
    <row r="292" spans="1:10" x14ac:dyDescent="0.2">
      <c r="A292" t="s">
        <v>111</v>
      </c>
      <c r="B292" t="s">
        <v>112</v>
      </c>
      <c r="C292" t="s">
        <v>36</v>
      </c>
      <c r="D292" s="2">
        <v>0.28999999999999998</v>
      </c>
      <c r="J292" s="2">
        <v>0.28999999999999998</v>
      </c>
    </row>
    <row r="293" spans="1:10" x14ac:dyDescent="0.2">
      <c r="C293" t="s">
        <v>37</v>
      </c>
      <c r="D293" s="2">
        <v>0.6</v>
      </c>
      <c r="H293" s="2">
        <v>-0.02</v>
      </c>
      <c r="J293" s="2">
        <v>0.57999999999999996</v>
      </c>
    </row>
    <row r="294" spans="1:10" x14ac:dyDescent="0.2">
      <c r="C294" t="s">
        <v>38</v>
      </c>
      <c r="D294" s="2">
        <v>0.08</v>
      </c>
      <c r="J294" s="2">
        <v>0.08</v>
      </c>
    </row>
    <row r="295" spans="1:10" x14ac:dyDescent="0.2">
      <c r="C295" t="s">
        <v>39</v>
      </c>
      <c r="D295" s="2">
        <v>0.03</v>
      </c>
      <c r="J295" s="2">
        <v>0.03</v>
      </c>
    </row>
    <row r="296" spans="1:10" x14ac:dyDescent="0.2">
      <c r="C296" t="s">
        <v>40</v>
      </c>
      <c r="D296" s="2">
        <v>2.33</v>
      </c>
      <c r="G296" s="2">
        <v>-0.01</v>
      </c>
      <c r="H296" s="2">
        <v>-0.09</v>
      </c>
      <c r="J296" s="2">
        <v>2.2300000000000004</v>
      </c>
    </row>
    <row r="297" spans="1:10" x14ac:dyDescent="0.2">
      <c r="C297" t="s">
        <v>41</v>
      </c>
      <c r="D297" s="2">
        <v>1.2</v>
      </c>
      <c r="H297" s="2">
        <v>-0.18</v>
      </c>
      <c r="J297" s="2">
        <v>1.02</v>
      </c>
    </row>
    <row r="298" spans="1:10" x14ac:dyDescent="0.2">
      <c r="C298" t="s">
        <v>43</v>
      </c>
      <c r="D298" s="2">
        <v>0.05</v>
      </c>
      <c r="J298" s="2">
        <v>0.05</v>
      </c>
    </row>
    <row r="299" spans="1:10" x14ac:dyDescent="0.2">
      <c r="C299" t="s">
        <v>44</v>
      </c>
      <c r="D299" s="2">
        <v>0.65</v>
      </c>
      <c r="J299" s="2">
        <v>0.65</v>
      </c>
    </row>
    <row r="300" spans="1:10" x14ac:dyDescent="0.2">
      <c r="C300" t="s">
        <v>45</v>
      </c>
      <c r="D300" s="2">
        <v>1.69</v>
      </c>
      <c r="G300" s="2">
        <v>-0.12</v>
      </c>
      <c r="H300" s="2">
        <v>-0.23</v>
      </c>
      <c r="J300" s="2">
        <v>1.3399999999999999</v>
      </c>
    </row>
    <row r="301" spans="1:10" x14ac:dyDescent="0.2">
      <c r="C301" t="s">
        <v>46</v>
      </c>
      <c r="D301" s="2">
        <v>3.7300000000000009</v>
      </c>
      <c r="G301" s="2">
        <v>-0.43000000000000005</v>
      </c>
      <c r="H301" s="2">
        <v>-2.4999999999999996</v>
      </c>
      <c r="J301" s="2">
        <v>0.80000000000000115</v>
      </c>
    </row>
    <row r="302" spans="1:10" x14ac:dyDescent="0.2">
      <c r="C302" t="s">
        <v>47</v>
      </c>
      <c r="D302" s="2">
        <v>0.51</v>
      </c>
      <c r="G302" s="2">
        <v>-0.10999999999999999</v>
      </c>
      <c r="H302" s="2">
        <v>-0.1</v>
      </c>
      <c r="J302" s="2">
        <v>0.30000000000000004</v>
      </c>
    </row>
    <row r="303" spans="1:10" x14ac:dyDescent="0.2">
      <c r="C303" t="s">
        <v>48</v>
      </c>
      <c r="D303" s="2">
        <v>0.28999999999999992</v>
      </c>
      <c r="G303" s="2">
        <v>-0.16999999999999998</v>
      </c>
      <c r="H303" s="2">
        <v>-0.01</v>
      </c>
      <c r="J303" s="2">
        <v>0.10999999999999995</v>
      </c>
    </row>
    <row r="304" spans="1:10" x14ac:dyDescent="0.2">
      <c r="C304" t="s">
        <v>49</v>
      </c>
      <c r="D304" s="2">
        <v>18.349999999999998</v>
      </c>
      <c r="E304" s="2">
        <v>-0.01</v>
      </c>
      <c r="G304" s="2">
        <v>-9.61</v>
      </c>
      <c r="H304" s="2">
        <v>-0.68</v>
      </c>
      <c r="J304" s="2">
        <v>8.0499999999999972</v>
      </c>
    </row>
    <row r="305" spans="1:10" x14ac:dyDescent="0.2">
      <c r="C305" t="s">
        <v>50</v>
      </c>
      <c r="D305" s="2">
        <v>0.43999999999999984</v>
      </c>
      <c r="G305" s="2">
        <v>-0.11999999999999998</v>
      </c>
      <c r="H305" s="2">
        <v>-0.09</v>
      </c>
      <c r="J305" s="2">
        <v>0.22999999999999984</v>
      </c>
    </row>
    <row r="306" spans="1:10" x14ac:dyDescent="0.2">
      <c r="C306" t="s">
        <v>51</v>
      </c>
      <c r="D306" s="2">
        <v>0.88000000000000034</v>
      </c>
      <c r="G306" s="2">
        <v>-0.51</v>
      </c>
      <c r="H306" s="2">
        <v>-0.02</v>
      </c>
      <c r="J306" s="2">
        <v>0.35000000000000031</v>
      </c>
    </row>
    <row r="307" spans="1:10" x14ac:dyDescent="0.2">
      <c r="C307" t="s">
        <v>52</v>
      </c>
      <c r="E307" s="2">
        <v>-67.520000000000024</v>
      </c>
      <c r="F307" s="2">
        <v>2559.94</v>
      </c>
      <c r="G307" s="2">
        <v>-2442.6600000000003</v>
      </c>
      <c r="H307" s="2">
        <v>-13.639999999999999</v>
      </c>
      <c r="I307" s="2">
        <v>2.75</v>
      </c>
      <c r="J307" s="2">
        <v>38.869999999999763</v>
      </c>
    </row>
    <row r="308" spans="1:10" x14ac:dyDescent="0.2">
      <c r="B308" t="s">
        <v>113</v>
      </c>
      <c r="D308" s="2">
        <v>31.119999999999997</v>
      </c>
      <c r="E308" s="2">
        <v>-67.53000000000003</v>
      </c>
      <c r="F308" s="2">
        <v>2559.94</v>
      </c>
      <c r="G308" s="2">
        <v>-2453.7400000000002</v>
      </c>
      <c r="H308" s="2">
        <v>-17.559999999999999</v>
      </c>
      <c r="I308" s="2">
        <v>2.75</v>
      </c>
      <c r="J308" s="2">
        <v>54.979999999999762</v>
      </c>
    </row>
    <row r="309" spans="1:10" x14ac:dyDescent="0.2">
      <c r="A309" t="s">
        <v>114</v>
      </c>
      <c r="D309" s="2">
        <v>31.119999999999997</v>
      </c>
      <c r="E309" s="2">
        <v>-67.53000000000003</v>
      </c>
      <c r="F309" s="2">
        <v>2559.94</v>
      </c>
      <c r="G309" s="2">
        <v>-2453.7400000000002</v>
      </c>
      <c r="H309" s="2">
        <v>-17.559999999999999</v>
      </c>
      <c r="I309" s="2">
        <v>2.75</v>
      </c>
      <c r="J309" s="2">
        <v>54.979999999999762</v>
      </c>
    </row>
    <row r="310" spans="1:10" x14ac:dyDescent="0.2">
      <c r="A310" t="s">
        <v>115</v>
      </c>
      <c r="B310" t="s">
        <v>116</v>
      </c>
      <c r="C310" t="s">
        <v>16</v>
      </c>
      <c r="D310" s="2">
        <v>9.66</v>
      </c>
      <c r="J310" s="2">
        <v>9.66</v>
      </c>
    </row>
    <row r="311" spans="1:10" x14ac:dyDescent="0.2">
      <c r="C311" t="s">
        <v>17</v>
      </c>
      <c r="D311" s="2">
        <v>11.75</v>
      </c>
      <c r="J311" s="2">
        <v>11.75</v>
      </c>
    </row>
    <row r="312" spans="1:10" x14ac:dyDescent="0.2">
      <c r="C312" t="s">
        <v>18</v>
      </c>
      <c r="D312" s="2">
        <v>14.35</v>
      </c>
      <c r="J312" s="2">
        <v>14.35</v>
      </c>
    </row>
    <row r="313" spans="1:10" x14ac:dyDescent="0.2">
      <c r="C313" t="s">
        <v>19</v>
      </c>
      <c r="D313" s="2">
        <v>5.83</v>
      </c>
      <c r="J313" s="2">
        <v>5.83</v>
      </c>
    </row>
    <row r="314" spans="1:10" x14ac:dyDescent="0.2">
      <c r="C314" t="s">
        <v>20</v>
      </c>
      <c r="D314" s="2">
        <v>6.03</v>
      </c>
      <c r="J314" s="2">
        <v>6.03</v>
      </c>
    </row>
    <row r="315" spans="1:10" x14ac:dyDescent="0.2">
      <c r="C315" t="s">
        <v>21</v>
      </c>
      <c r="D315" s="2">
        <v>19.170000000000002</v>
      </c>
      <c r="J315" s="2">
        <v>19.170000000000002</v>
      </c>
    </row>
    <row r="316" spans="1:10" x14ac:dyDescent="0.2">
      <c r="C316" t="s">
        <v>22</v>
      </c>
      <c r="D316" s="2">
        <v>35.630000000000003</v>
      </c>
      <c r="J316" s="2">
        <v>35.630000000000003</v>
      </c>
    </row>
    <row r="317" spans="1:10" x14ac:dyDescent="0.2">
      <c r="C317" t="s">
        <v>23</v>
      </c>
      <c r="D317" s="2">
        <v>32.269999999999996</v>
      </c>
      <c r="J317" s="2">
        <v>32.269999999999996</v>
      </c>
    </row>
    <row r="318" spans="1:10" x14ac:dyDescent="0.2">
      <c r="C318" t="s">
        <v>24</v>
      </c>
      <c r="D318" s="2">
        <v>31.130000000000003</v>
      </c>
      <c r="J318" s="2">
        <v>31.130000000000003</v>
      </c>
    </row>
    <row r="319" spans="1:10" x14ac:dyDescent="0.2">
      <c r="C319" t="s">
        <v>25</v>
      </c>
      <c r="D319" s="2">
        <v>0.27</v>
      </c>
      <c r="J319" s="2">
        <v>0.27</v>
      </c>
    </row>
    <row r="320" spans="1:10" x14ac:dyDescent="0.2">
      <c r="C320" t="s">
        <v>26</v>
      </c>
      <c r="D320" s="2">
        <v>20.56</v>
      </c>
      <c r="J320" s="2">
        <v>20.56</v>
      </c>
    </row>
    <row r="321" spans="3:10" x14ac:dyDescent="0.2">
      <c r="C321" t="s">
        <v>27</v>
      </c>
      <c r="D321" s="2">
        <v>44.77</v>
      </c>
      <c r="J321" s="2">
        <v>44.77</v>
      </c>
    </row>
    <row r="322" spans="3:10" x14ac:dyDescent="0.2">
      <c r="C322" t="s">
        <v>28</v>
      </c>
      <c r="D322" s="2">
        <v>70.23</v>
      </c>
      <c r="J322" s="2">
        <v>70.23</v>
      </c>
    </row>
    <row r="323" spans="3:10" x14ac:dyDescent="0.2">
      <c r="C323" t="s">
        <v>29</v>
      </c>
      <c r="D323" s="2">
        <v>108.96</v>
      </c>
      <c r="J323" s="2">
        <v>108.96</v>
      </c>
    </row>
    <row r="324" spans="3:10" x14ac:dyDescent="0.2">
      <c r="C324" t="s">
        <v>30</v>
      </c>
      <c r="D324" s="2">
        <v>200.6</v>
      </c>
      <c r="G324" s="2">
        <v>-1.1400000000000001</v>
      </c>
      <c r="J324" s="2">
        <v>199.46</v>
      </c>
    </row>
    <row r="325" spans="3:10" x14ac:dyDescent="0.2">
      <c r="C325" t="s">
        <v>31</v>
      </c>
      <c r="D325" s="2">
        <v>576.76</v>
      </c>
      <c r="J325" s="2">
        <v>576.76</v>
      </c>
    </row>
    <row r="326" spans="3:10" x14ac:dyDescent="0.2">
      <c r="C326" t="s">
        <v>32</v>
      </c>
      <c r="D326" s="2">
        <v>686.88999999999987</v>
      </c>
      <c r="G326" s="2">
        <v>-0.45</v>
      </c>
      <c r="J326" s="2">
        <v>686.43999999999983</v>
      </c>
    </row>
    <row r="327" spans="3:10" x14ac:dyDescent="0.2">
      <c r="C327" t="s">
        <v>33</v>
      </c>
      <c r="D327" s="2">
        <v>805.44</v>
      </c>
      <c r="H327" s="2">
        <v>-10.02</v>
      </c>
      <c r="J327" s="2">
        <v>795.42000000000007</v>
      </c>
    </row>
    <row r="328" spans="3:10" x14ac:dyDescent="0.2">
      <c r="C328" t="s">
        <v>34</v>
      </c>
      <c r="D328" s="2">
        <v>909.34999999999991</v>
      </c>
      <c r="H328" s="2">
        <v>-217.06</v>
      </c>
      <c r="J328" s="2">
        <v>692.29</v>
      </c>
    </row>
    <row r="329" spans="3:10" x14ac:dyDescent="0.2">
      <c r="C329" t="s">
        <v>35</v>
      </c>
      <c r="D329" s="2">
        <v>751.39999999999986</v>
      </c>
      <c r="G329" s="2">
        <v>-1.1299999999999999</v>
      </c>
      <c r="H329" s="2">
        <v>-13.3</v>
      </c>
      <c r="J329" s="2">
        <v>736.96999999999991</v>
      </c>
    </row>
    <row r="330" spans="3:10" x14ac:dyDescent="0.2">
      <c r="C330" t="s">
        <v>36</v>
      </c>
      <c r="D330" s="2">
        <v>661.62</v>
      </c>
      <c r="G330" s="2">
        <v>-2.12</v>
      </c>
      <c r="H330" s="2">
        <v>-12.55</v>
      </c>
      <c r="J330" s="2">
        <v>646.95000000000005</v>
      </c>
    </row>
    <row r="331" spans="3:10" x14ac:dyDescent="0.2">
      <c r="C331" t="s">
        <v>37</v>
      </c>
      <c r="D331" s="2">
        <v>628.07000000000005</v>
      </c>
      <c r="G331" s="2">
        <v>-3.7200000000000006</v>
      </c>
      <c r="H331" s="2">
        <v>-28.81</v>
      </c>
      <c r="J331" s="2">
        <v>595.54000000000008</v>
      </c>
    </row>
    <row r="332" spans="3:10" x14ac:dyDescent="0.2">
      <c r="C332" t="s">
        <v>38</v>
      </c>
      <c r="D332" s="2">
        <v>828.58</v>
      </c>
      <c r="G332" s="2">
        <v>-13.02</v>
      </c>
      <c r="J332" s="2">
        <v>815.56000000000006</v>
      </c>
    </row>
    <row r="333" spans="3:10" x14ac:dyDescent="0.2">
      <c r="C333" t="s">
        <v>39</v>
      </c>
      <c r="D333" s="2">
        <v>786.12999999999988</v>
      </c>
      <c r="G333" s="2">
        <v>-6.629999999999999</v>
      </c>
      <c r="J333" s="2">
        <v>779.49999999999989</v>
      </c>
    </row>
    <row r="334" spans="3:10" x14ac:dyDescent="0.2">
      <c r="C334" t="s">
        <v>40</v>
      </c>
      <c r="D334" s="2">
        <v>1316.24</v>
      </c>
      <c r="G334" s="2">
        <v>-4.07</v>
      </c>
      <c r="H334" s="2">
        <v>-51.75</v>
      </c>
      <c r="J334" s="2">
        <v>1260.42</v>
      </c>
    </row>
    <row r="335" spans="3:10" x14ac:dyDescent="0.2">
      <c r="C335" t="s">
        <v>41</v>
      </c>
      <c r="D335" s="2">
        <v>2066.44</v>
      </c>
      <c r="G335" s="2">
        <v>-18.990000000000002</v>
      </c>
      <c r="H335" s="2">
        <v>-311.12</v>
      </c>
      <c r="J335" s="2">
        <v>1736.33</v>
      </c>
    </row>
    <row r="336" spans="3:10" x14ac:dyDescent="0.2">
      <c r="C336" t="s">
        <v>42</v>
      </c>
      <c r="D336" s="2">
        <v>2507.6600000000003</v>
      </c>
      <c r="G336" s="2">
        <v>-113.94</v>
      </c>
      <c r="H336" s="2">
        <v>-127.83</v>
      </c>
      <c r="J336" s="2">
        <v>2265.8900000000003</v>
      </c>
    </row>
    <row r="337" spans="1:10" x14ac:dyDescent="0.2">
      <c r="C337" t="s">
        <v>43</v>
      </c>
      <c r="D337" s="2">
        <v>2485.9899999999998</v>
      </c>
      <c r="G337" s="2">
        <v>-64.08</v>
      </c>
      <c r="H337" s="2">
        <v>-245.44</v>
      </c>
      <c r="J337" s="2">
        <v>2176.4699999999998</v>
      </c>
    </row>
    <row r="338" spans="1:10" x14ac:dyDescent="0.2">
      <c r="C338" t="s">
        <v>44</v>
      </c>
      <c r="D338" s="2">
        <v>43076.760000000009</v>
      </c>
      <c r="G338" s="2">
        <v>-276.77000000000004</v>
      </c>
      <c r="H338" s="2">
        <v>-296.62</v>
      </c>
      <c r="J338" s="2">
        <v>42503.37000000001</v>
      </c>
    </row>
    <row r="339" spans="1:10" x14ac:dyDescent="0.2">
      <c r="C339" t="s">
        <v>45</v>
      </c>
      <c r="D339" s="2">
        <v>4007.46</v>
      </c>
      <c r="G339" s="2">
        <v>-303.58000000000004</v>
      </c>
      <c r="H339" s="2">
        <v>-509.34999999999997</v>
      </c>
      <c r="J339" s="2">
        <v>3194.53</v>
      </c>
    </row>
    <row r="340" spans="1:10" x14ac:dyDescent="0.2">
      <c r="C340" t="s">
        <v>46</v>
      </c>
      <c r="D340" s="2">
        <v>12360.79</v>
      </c>
      <c r="G340" s="2">
        <v>-1442.83</v>
      </c>
      <c r="H340" s="2">
        <v>-8185.42</v>
      </c>
      <c r="J340" s="2">
        <v>2732.5400000000009</v>
      </c>
    </row>
    <row r="341" spans="1:10" x14ac:dyDescent="0.2">
      <c r="C341" t="s">
        <v>47</v>
      </c>
      <c r="D341" s="2">
        <v>8569.989999999998</v>
      </c>
      <c r="G341" s="2">
        <v>-2260.58</v>
      </c>
      <c r="H341" s="2">
        <v>-1954.6399999999999</v>
      </c>
      <c r="J341" s="2">
        <v>4354.7699999999986</v>
      </c>
    </row>
    <row r="342" spans="1:10" x14ac:dyDescent="0.2">
      <c r="C342" t="s">
        <v>48</v>
      </c>
      <c r="D342" s="2">
        <v>43388.22</v>
      </c>
      <c r="E342" s="2">
        <v>1.04</v>
      </c>
      <c r="G342" s="2">
        <v>-32145.31</v>
      </c>
      <c r="H342" s="2">
        <v>-2280.34</v>
      </c>
      <c r="J342" s="2">
        <v>8963.61</v>
      </c>
    </row>
    <row r="343" spans="1:10" x14ac:dyDescent="0.2">
      <c r="C343" t="s">
        <v>49</v>
      </c>
      <c r="D343" s="2">
        <v>95312.100000000035</v>
      </c>
      <c r="E343" s="2">
        <v>-20.16</v>
      </c>
      <c r="G343" s="2">
        <v>-50062.19999999999</v>
      </c>
      <c r="H343" s="2">
        <v>-3526.7199999999993</v>
      </c>
      <c r="J343" s="2">
        <v>41703.02000000004</v>
      </c>
    </row>
    <row r="344" spans="1:10" x14ac:dyDescent="0.2">
      <c r="C344" t="s">
        <v>50</v>
      </c>
      <c r="D344" s="2">
        <v>216727.3</v>
      </c>
      <c r="E344" s="2">
        <v>41.67</v>
      </c>
      <c r="G344" s="2">
        <v>-65741.61</v>
      </c>
      <c r="H344" s="2">
        <v>-49450.799999999996</v>
      </c>
      <c r="J344" s="2">
        <v>101576.56</v>
      </c>
    </row>
    <row r="345" spans="1:10" x14ac:dyDescent="0.2">
      <c r="C345" t="s">
        <v>51</v>
      </c>
      <c r="D345" s="2">
        <v>448009.86999999936</v>
      </c>
      <c r="E345" s="2">
        <v>86.350000000000023</v>
      </c>
      <c r="G345" s="2">
        <v>-242813.22000000003</v>
      </c>
      <c r="H345" s="2">
        <v>-18519.370000000003</v>
      </c>
      <c r="I345" s="2">
        <v>275.45</v>
      </c>
      <c r="J345" s="2">
        <v>187039.07999999932</v>
      </c>
    </row>
    <row r="346" spans="1:10" x14ac:dyDescent="0.2">
      <c r="C346" t="s">
        <v>52</v>
      </c>
      <c r="E346" s="2">
        <v>-811642.8600000001</v>
      </c>
      <c r="F346" s="2">
        <v>30780050.350000001</v>
      </c>
      <c r="G346" s="2">
        <v>-29369878.710000001</v>
      </c>
      <c r="H346" s="2">
        <v>-163937.63999999996</v>
      </c>
      <c r="I346" s="2">
        <v>33150.82</v>
      </c>
      <c r="J346" s="2">
        <v>467741.96000000124</v>
      </c>
    </row>
    <row r="347" spans="1:10" x14ac:dyDescent="0.2">
      <c r="B347" t="s">
        <v>117</v>
      </c>
      <c r="D347" s="2">
        <v>887074.26999999932</v>
      </c>
      <c r="E347" s="2">
        <v>-811533.96000000008</v>
      </c>
      <c r="F347" s="2">
        <v>30780050.350000001</v>
      </c>
      <c r="G347" s="2">
        <v>-29765154.100000001</v>
      </c>
      <c r="H347" s="2">
        <v>-249678.77999999994</v>
      </c>
      <c r="I347" s="2">
        <v>33426.269999999997</v>
      </c>
      <c r="J347" s="2">
        <v>874184.05000000063</v>
      </c>
    </row>
    <row r="348" spans="1:10" x14ac:dyDescent="0.2">
      <c r="A348" t="s">
        <v>118</v>
      </c>
      <c r="D348" s="2">
        <v>887074.26999999932</v>
      </c>
      <c r="E348" s="2">
        <v>-811533.96000000008</v>
      </c>
      <c r="F348" s="2">
        <v>30780050.350000001</v>
      </c>
      <c r="G348" s="2">
        <v>-29765154.100000001</v>
      </c>
      <c r="H348" s="2">
        <v>-249678.77999999994</v>
      </c>
      <c r="I348" s="2">
        <v>33426.269999999997</v>
      </c>
      <c r="J348" s="2">
        <v>874184.05000000063</v>
      </c>
    </row>
    <row r="349" spans="1:10" x14ac:dyDescent="0.2">
      <c r="A349" t="s">
        <v>119</v>
      </c>
      <c r="B349" t="s">
        <v>120</v>
      </c>
      <c r="C349" t="s">
        <v>16</v>
      </c>
      <c r="D349" s="2">
        <v>0.21</v>
      </c>
      <c r="J349" s="2">
        <v>0.21</v>
      </c>
    </row>
    <row r="350" spans="1:10" x14ac:dyDescent="0.2">
      <c r="C350" t="s">
        <v>18</v>
      </c>
      <c r="D350" s="2">
        <v>0.11</v>
      </c>
      <c r="J350" s="2">
        <v>0.11</v>
      </c>
    </row>
    <row r="351" spans="1:10" x14ac:dyDescent="0.2">
      <c r="C351" t="s">
        <v>19</v>
      </c>
      <c r="D351" s="2">
        <v>0.28999999999999998</v>
      </c>
      <c r="J351" s="2">
        <v>0.28999999999999998</v>
      </c>
    </row>
    <row r="352" spans="1:10" x14ac:dyDescent="0.2">
      <c r="C352" t="s">
        <v>21</v>
      </c>
      <c r="D352" s="2">
        <v>0.13</v>
      </c>
      <c r="J352" s="2">
        <v>0.13</v>
      </c>
    </row>
    <row r="353" spans="3:10" x14ac:dyDescent="0.2">
      <c r="C353" t="s">
        <v>25</v>
      </c>
      <c r="D353" s="2">
        <v>0.05</v>
      </c>
      <c r="J353" s="2">
        <v>0.05</v>
      </c>
    </row>
    <row r="354" spans="3:10" x14ac:dyDescent="0.2">
      <c r="C354" t="s">
        <v>26</v>
      </c>
      <c r="D354" s="2">
        <v>0.13</v>
      </c>
      <c r="J354" s="2">
        <v>0.13</v>
      </c>
    </row>
    <row r="355" spans="3:10" x14ac:dyDescent="0.2">
      <c r="C355" t="s">
        <v>28</v>
      </c>
      <c r="D355" s="2">
        <v>0.19</v>
      </c>
      <c r="J355" s="2">
        <v>0.19</v>
      </c>
    </row>
    <row r="356" spans="3:10" x14ac:dyDescent="0.2">
      <c r="C356" t="s">
        <v>29</v>
      </c>
      <c r="D356" s="2">
        <v>0.25</v>
      </c>
      <c r="J356" s="2">
        <v>0.25</v>
      </c>
    </row>
    <row r="357" spans="3:10" x14ac:dyDescent="0.2">
      <c r="C357" t="s">
        <v>30</v>
      </c>
      <c r="D357" s="2">
        <v>0.45</v>
      </c>
      <c r="J357" s="2">
        <v>0.45</v>
      </c>
    </row>
    <row r="358" spans="3:10" x14ac:dyDescent="0.2">
      <c r="C358" t="s">
        <v>31</v>
      </c>
      <c r="D358" s="2">
        <v>0.71</v>
      </c>
      <c r="J358" s="2">
        <v>0.71</v>
      </c>
    </row>
    <row r="359" spans="3:10" x14ac:dyDescent="0.2">
      <c r="C359" t="s">
        <v>32</v>
      </c>
      <c r="D359" s="2">
        <v>0.96</v>
      </c>
      <c r="J359" s="2">
        <v>0.96</v>
      </c>
    </row>
    <row r="360" spans="3:10" x14ac:dyDescent="0.2">
      <c r="C360" t="s">
        <v>33</v>
      </c>
      <c r="D360" s="2">
        <v>1.1299999999999999</v>
      </c>
      <c r="H360" s="2">
        <v>-0.01</v>
      </c>
      <c r="J360" s="2">
        <v>1.1199999999999999</v>
      </c>
    </row>
    <row r="361" spans="3:10" x14ac:dyDescent="0.2">
      <c r="C361" t="s">
        <v>34</v>
      </c>
      <c r="D361" s="2">
        <v>1.85</v>
      </c>
      <c r="H361" s="2">
        <v>-0.4</v>
      </c>
      <c r="J361" s="2">
        <v>1.4500000000000002</v>
      </c>
    </row>
    <row r="362" spans="3:10" x14ac:dyDescent="0.2">
      <c r="C362" t="s">
        <v>35</v>
      </c>
      <c r="D362" s="2">
        <v>2.3600000000000003</v>
      </c>
      <c r="H362" s="2">
        <v>-0.04</v>
      </c>
      <c r="J362" s="2">
        <v>2.3200000000000003</v>
      </c>
    </row>
    <row r="363" spans="3:10" x14ac:dyDescent="0.2">
      <c r="C363" t="s">
        <v>36</v>
      </c>
      <c r="D363" s="2">
        <v>2.4100000000000006</v>
      </c>
      <c r="H363" s="2">
        <v>-0.05</v>
      </c>
      <c r="J363" s="2">
        <v>2.3600000000000008</v>
      </c>
    </row>
    <row r="364" spans="3:10" x14ac:dyDescent="0.2">
      <c r="C364" t="s">
        <v>37</v>
      </c>
      <c r="D364" s="2">
        <v>2.61</v>
      </c>
      <c r="H364" s="2">
        <v>-0.12</v>
      </c>
      <c r="J364" s="2">
        <v>2.4899999999999998</v>
      </c>
    </row>
    <row r="365" spans="3:10" x14ac:dyDescent="0.2">
      <c r="C365" t="s">
        <v>38</v>
      </c>
      <c r="D365" s="2">
        <v>3.1400000000000006</v>
      </c>
      <c r="G365" s="2">
        <v>-0.05</v>
      </c>
      <c r="J365" s="2">
        <v>3.0900000000000007</v>
      </c>
    </row>
    <row r="366" spans="3:10" x14ac:dyDescent="0.2">
      <c r="C366" t="s">
        <v>39</v>
      </c>
      <c r="D366" s="2">
        <v>3.2699999999999996</v>
      </c>
      <c r="J366" s="2">
        <v>3.2699999999999996</v>
      </c>
    </row>
    <row r="367" spans="3:10" x14ac:dyDescent="0.2">
      <c r="C367" t="s">
        <v>40</v>
      </c>
      <c r="D367" s="2">
        <v>5.98</v>
      </c>
      <c r="G367" s="2">
        <v>-0.02</v>
      </c>
      <c r="H367" s="2">
        <v>-0.23</v>
      </c>
      <c r="J367" s="2">
        <v>5.73</v>
      </c>
    </row>
    <row r="368" spans="3:10" x14ac:dyDescent="0.2">
      <c r="C368" t="s">
        <v>41</v>
      </c>
      <c r="D368" s="2">
        <v>12.720000000000002</v>
      </c>
      <c r="G368" s="2">
        <v>-0.12000000000000001</v>
      </c>
      <c r="H368" s="2">
        <v>-1.92</v>
      </c>
      <c r="J368" s="2">
        <v>10.680000000000003</v>
      </c>
    </row>
    <row r="369" spans="1:10" x14ac:dyDescent="0.2">
      <c r="C369" t="s">
        <v>42</v>
      </c>
      <c r="D369" s="2">
        <v>18.010000000000002</v>
      </c>
      <c r="G369" s="2">
        <v>-0.82</v>
      </c>
      <c r="H369" s="2">
        <v>-0.92</v>
      </c>
      <c r="J369" s="2">
        <v>16.27</v>
      </c>
    </row>
    <row r="370" spans="1:10" x14ac:dyDescent="0.2">
      <c r="C370" t="s">
        <v>43</v>
      </c>
      <c r="D370" s="2">
        <v>16.459999999999997</v>
      </c>
      <c r="G370" s="2">
        <v>-0.45000000000000007</v>
      </c>
      <c r="H370" s="2">
        <v>-1.63</v>
      </c>
      <c r="J370" s="2">
        <v>14.379999999999999</v>
      </c>
    </row>
    <row r="371" spans="1:10" x14ac:dyDescent="0.2">
      <c r="C371" t="s">
        <v>44</v>
      </c>
      <c r="D371" s="2">
        <v>233.94000000000005</v>
      </c>
      <c r="G371" s="2">
        <v>-1.52</v>
      </c>
      <c r="H371" s="2">
        <v>-1.6099999999999999</v>
      </c>
      <c r="J371" s="2">
        <v>230.81000000000003</v>
      </c>
    </row>
    <row r="372" spans="1:10" x14ac:dyDescent="0.2">
      <c r="C372" t="s">
        <v>45</v>
      </c>
      <c r="D372" s="2">
        <v>27.41</v>
      </c>
      <c r="G372" s="2">
        <v>-2.0800000000000005</v>
      </c>
      <c r="H372" s="2">
        <v>-3.49</v>
      </c>
      <c r="J372" s="2">
        <v>21.839999999999996</v>
      </c>
    </row>
    <row r="373" spans="1:10" x14ac:dyDescent="0.2">
      <c r="C373" t="s">
        <v>46</v>
      </c>
      <c r="D373" s="2">
        <v>63.729999999999983</v>
      </c>
      <c r="G373" s="2">
        <v>-7.4499999999999984</v>
      </c>
      <c r="H373" s="2">
        <v>-42.249999999999993</v>
      </c>
      <c r="J373" s="2">
        <v>14.029999999999994</v>
      </c>
    </row>
    <row r="374" spans="1:10" x14ac:dyDescent="0.2">
      <c r="C374" t="s">
        <v>47</v>
      </c>
      <c r="D374" s="2">
        <v>39.46</v>
      </c>
      <c r="G374" s="2">
        <v>-10.39</v>
      </c>
      <c r="H374" s="2">
        <v>-8.99</v>
      </c>
      <c r="J374" s="2">
        <v>20.079999999999998</v>
      </c>
    </row>
    <row r="375" spans="1:10" x14ac:dyDescent="0.2">
      <c r="C375" t="s">
        <v>48</v>
      </c>
      <c r="D375" s="2">
        <v>281.33999999999997</v>
      </c>
      <c r="E375" s="2">
        <v>0.01</v>
      </c>
      <c r="G375" s="2">
        <v>-208.47000000000003</v>
      </c>
      <c r="H375" s="2">
        <v>-14.79</v>
      </c>
      <c r="J375" s="2">
        <v>58.089999999999939</v>
      </c>
    </row>
    <row r="376" spans="1:10" x14ac:dyDescent="0.2">
      <c r="C376" t="s">
        <v>49</v>
      </c>
      <c r="D376" s="2">
        <v>626.29</v>
      </c>
      <c r="E376" s="2">
        <v>-0.14000000000000001</v>
      </c>
      <c r="G376" s="2">
        <v>-328.97</v>
      </c>
      <c r="H376" s="2">
        <v>-23.179999999999996</v>
      </c>
      <c r="J376" s="2">
        <v>273.99999999999994</v>
      </c>
    </row>
    <row r="377" spans="1:10" x14ac:dyDescent="0.2">
      <c r="C377" t="s">
        <v>50</v>
      </c>
      <c r="D377" s="2">
        <v>1581.2300000000002</v>
      </c>
      <c r="E377" s="2">
        <v>0.31</v>
      </c>
      <c r="G377" s="2">
        <v>-479.65999999999997</v>
      </c>
      <c r="H377" s="2">
        <v>-360.77000000000004</v>
      </c>
      <c r="J377" s="2">
        <v>741.11000000000013</v>
      </c>
    </row>
    <row r="378" spans="1:10" x14ac:dyDescent="0.2">
      <c r="C378" t="s">
        <v>51</v>
      </c>
      <c r="D378" s="2">
        <v>2827.6000000000035</v>
      </c>
      <c r="E378" s="2">
        <v>0.53999999999999992</v>
      </c>
      <c r="G378" s="2">
        <v>-1532.47</v>
      </c>
      <c r="H378" s="2">
        <v>-116.89000000000001</v>
      </c>
      <c r="I378" s="2">
        <v>1.74</v>
      </c>
      <c r="J378" s="2">
        <v>1180.5200000000034</v>
      </c>
    </row>
    <row r="379" spans="1:10" x14ac:dyDescent="0.2">
      <c r="C379" t="s">
        <v>52</v>
      </c>
      <c r="E379" s="2">
        <v>-5855.8200000000006</v>
      </c>
      <c r="F379" s="2">
        <v>222071.26</v>
      </c>
      <c r="G379" s="2">
        <v>-211897.19</v>
      </c>
      <c r="H379" s="2">
        <v>-1182.77</v>
      </c>
      <c r="I379" s="2">
        <v>239.17</v>
      </c>
      <c r="J379" s="2">
        <v>3374.65</v>
      </c>
    </row>
    <row r="380" spans="1:10" x14ac:dyDescent="0.2">
      <c r="B380" t="s">
        <v>121</v>
      </c>
      <c r="D380" s="2">
        <v>5754.4200000000037</v>
      </c>
      <c r="E380" s="2">
        <v>-5855.1</v>
      </c>
      <c r="F380" s="2">
        <v>222071.26</v>
      </c>
      <c r="G380" s="2">
        <v>-214469.66</v>
      </c>
      <c r="H380" s="2">
        <v>-1760.06</v>
      </c>
      <c r="I380" s="2">
        <v>240.91</v>
      </c>
      <c r="J380" s="2">
        <v>5981.7700000000041</v>
      </c>
    </row>
    <row r="381" spans="1:10" x14ac:dyDescent="0.2">
      <c r="A381" t="s">
        <v>122</v>
      </c>
      <c r="D381" s="2">
        <v>5754.4200000000037</v>
      </c>
      <c r="E381" s="2">
        <v>-5855.1</v>
      </c>
      <c r="F381" s="2">
        <v>222071.26</v>
      </c>
      <c r="G381" s="2">
        <v>-214469.66</v>
      </c>
      <c r="H381" s="2">
        <v>-1760.06</v>
      </c>
      <c r="I381" s="2">
        <v>240.91</v>
      </c>
      <c r="J381" s="2">
        <v>5981.7700000000041</v>
      </c>
    </row>
    <row r="382" spans="1:10" x14ac:dyDescent="0.2">
      <c r="A382" t="s">
        <v>123</v>
      </c>
      <c r="B382" t="s">
        <v>124</v>
      </c>
      <c r="C382" t="s">
        <v>24</v>
      </c>
      <c r="D382" s="2">
        <v>1.6</v>
      </c>
      <c r="J382" s="2">
        <v>1.6</v>
      </c>
    </row>
    <row r="383" spans="1:10" x14ac:dyDescent="0.2">
      <c r="C383" t="s">
        <v>25</v>
      </c>
      <c r="D383" s="2">
        <v>-0.09</v>
      </c>
      <c r="J383" s="2">
        <v>-0.09</v>
      </c>
    </row>
    <row r="384" spans="1:10" x14ac:dyDescent="0.2">
      <c r="C384" t="s">
        <v>26</v>
      </c>
      <c r="D384" s="2">
        <v>1.6</v>
      </c>
      <c r="J384" s="2">
        <v>1.6</v>
      </c>
    </row>
    <row r="385" spans="2:10" x14ac:dyDescent="0.2">
      <c r="C385" t="s">
        <v>27</v>
      </c>
      <c r="D385" s="2">
        <v>4.12</v>
      </c>
      <c r="J385" s="2">
        <v>4.12</v>
      </c>
    </row>
    <row r="386" spans="2:10" x14ac:dyDescent="0.2">
      <c r="C386" t="s">
        <v>28</v>
      </c>
      <c r="D386" s="2">
        <v>6.64</v>
      </c>
      <c r="J386" s="2">
        <v>6.64</v>
      </c>
    </row>
    <row r="387" spans="2:10" x14ac:dyDescent="0.2">
      <c r="C387" t="s">
        <v>29</v>
      </c>
      <c r="D387" s="2">
        <v>11.57</v>
      </c>
      <c r="J387" s="2">
        <v>11.57</v>
      </c>
    </row>
    <row r="388" spans="2:10" x14ac:dyDescent="0.2">
      <c r="C388" t="s">
        <v>30</v>
      </c>
      <c r="D388" s="2">
        <v>23.79</v>
      </c>
      <c r="G388" s="2">
        <v>-0.14000000000000001</v>
      </c>
      <c r="J388" s="2">
        <v>23.65</v>
      </c>
    </row>
    <row r="389" spans="2:10" x14ac:dyDescent="0.2">
      <c r="C389" t="s">
        <v>31</v>
      </c>
      <c r="D389" s="2">
        <v>54.29</v>
      </c>
      <c r="J389" s="2">
        <v>54.29</v>
      </c>
    </row>
    <row r="390" spans="2:10" x14ac:dyDescent="0.2">
      <c r="C390" t="s">
        <v>32</v>
      </c>
      <c r="D390" s="2">
        <v>56.06</v>
      </c>
      <c r="G390" s="2">
        <v>-0.04</v>
      </c>
      <c r="J390" s="2">
        <v>56.02</v>
      </c>
    </row>
    <row r="391" spans="2:10" x14ac:dyDescent="0.2">
      <c r="C391" t="s">
        <v>33</v>
      </c>
      <c r="D391" s="2">
        <v>67.86</v>
      </c>
      <c r="H391" s="2">
        <v>-0.84</v>
      </c>
      <c r="J391" s="2">
        <v>67.02</v>
      </c>
    </row>
    <row r="392" spans="2:10" x14ac:dyDescent="0.2">
      <c r="C392" t="s">
        <v>34</v>
      </c>
      <c r="D392" s="2">
        <v>80.84</v>
      </c>
      <c r="H392" s="2">
        <v>-19.32</v>
      </c>
      <c r="J392" s="2">
        <v>61.52</v>
      </c>
    </row>
    <row r="393" spans="2:10" x14ac:dyDescent="0.2">
      <c r="C393" t="s">
        <v>35</v>
      </c>
      <c r="D393" s="2">
        <v>64.070000000000007</v>
      </c>
      <c r="G393" s="2">
        <v>-0.1</v>
      </c>
      <c r="H393" s="2">
        <v>-1.1399999999999999</v>
      </c>
      <c r="J393" s="2">
        <v>62.830000000000005</v>
      </c>
    </row>
    <row r="394" spans="2:10" x14ac:dyDescent="0.2">
      <c r="C394" t="s">
        <v>36</v>
      </c>
      <c r="D394" s="2">
        <v>33.24</v>
      </c>
      <c r="G394" s="2">
        <v>-0.11</v>
      </c>
      <c r="H394" s="2">
        <v>-0.63</v>
      </c>
      <c r="J394" s="2">
        <v>32.5</v>
      </c>
    </row>
    <row r="395" spans="2:10" x14ac:dyDescent="0.2">
      <c r="C395" t="s">
        <v>37</v>
      </c>
      <c r="D395" s="2">
        <v>60.09</v>
      </c>
      <c r="G395" s="2">
        <v>-0.32</v>
      </c>
      <c r="H395" s="2">
        <v>-2.75</v>
      </c>
      <c r="J395" s="2">
        <v>57.02</v>
      </c>
    </row>
    <row r="396" spans="2:10" x14ac:dyDescent="0.2">
      <c r="C396" t="s">
        <v>38</v>
      </c>
      <c r="D396" s="2">
        <v>43.17</v>
      </c>
      <c r="G396" s="2">
        <v>-0.66999999999999993</v>
      </c>
      <c r="J396" s="2">
        <v>42.5</v>
      </c>
    </row>
    <row r="397" spans="2:10" x14ac:dyDescent="0.2">
      <c r="C397" t="s">
        <v>39</v>
      </c>
      <c r="D397" s="2">
        <v>40.31</v>
      </c>
      <c r="G397" s="2">
        <v>-0.36</v>
      </c>
      <c r="J397" s="2">
        <v>39.950000000000003</v>
      </c>
    </row>
    <row r="398" spans="2:10" x14ac:dyDescent="0.2">
      <c r="C398" t="s">
        <v>40</v>
      </c>
      <c r="D398" s="2">
        <v>29.77</v>
      </c>
      <c r="G398" s="2">
        <v>-0.09</v>
      </c>
      <c r="H398" s="2">
        <v>-1.17</v>
      </c>
      <c r="J398" s="2">
        <v>28.509999999999998</v>
      </c>
    </row>
    <row r="399" spans="2:10" x14ac:dyDescent="0.2">
      <c r="C399" t="s">
        <v>41</v>
      </c>
      <c r="D399" s="2">
        <v>30.379999999999995</v>
      </c>
      <c r="G399" s="2">
        <v>-0.27999999999999997</v>
      </c>
      <c r="H399" s="2">
        <v>-4.58</v>
      </c>
      <c r="J399" s="2">
        <v>25.519999999999996</v>
      </c>
    </row>
    <row r="400" spans="2:10" x14ac:dyDescent="0.2">
      <c r="B400" t="s">
        <v>125</v>
      </c>
      <c r="D400" s="2">
        <v>609.30999999999995</v>
      </c>
      <c r="G400" s="2">
        <v>-2.11</v>
      </c>
      <c r="H400" s="2">
        <v>-30.43</v>
      </c>
      <c r="J400" s="2">
        <v>576.77</v>
      </c>
    </row>
    <row r="401" spans="1:10" x14ac:dyDescent="0.2">
      <c r="A401" t="s">
        <v>126</v>
      </c>
      <c r="D401" s="2">
        <v>609.30999999999995</v>
      </c>
      <c r="G401" s="2">
        <v>-2.11</v>
      </c>
      <c r="H401" s="2">
        <v>-30.43</v>
      </c>
      <c r="J401" s="2">
        <v>576.77</v>
      </c>
    </row>
    <row r="402" spans="1:10" x14ac:dyDescent="0.2">
      <c r="A402" t="s">
        <v>127</v>
      </c>
      <c r="B402" t="s">
        <v>128</v>
      </c>
      <c r="C402" t="s">
        <v>25</v>
      </c>
      <c r="D402" s="2">
        <v>0.01</v>
      </c>
      <c r="J402" s="2">
        <v>0.01</v>
      </c>
    </row>
    <row r="403" spans="1:10" x14ac:dyDescent="0.2">
      <c r="C403" t="s">
        <v>26</v>
      </c>
      <c r="D403" s="2">
        <v>1.99</v>
      </c>
      <c r="J403" s="2">
        <v>1.99</v>
      </c>
    </row>
    <row r="404" spans="1:10" x14ac:dyDescent="0.2">
      <c r="B404" t="s">
        <v>129</v>
      </c>
      <c r="D404" s="2">
        <v>2</v>
      </c>
      <c r="J404" s="2">
        <v>2</v>
      </c>
    </row>
    <row r="405" spans="1:10" x14ac:dyDescent="0.2">
      <c r="A405" t="s">
        <v>130</v>
      </c>
      <c r="D405" s="2">
        <v>2</v>
      </c>
      <c r="J405" s="2">
        <v>2</v>
      </c>
    </row>
    <row r="406" spans="1:10" x14ac:dyDescent="0.2">
      <c r="A406" t="s">
        <v>131</v>
      </c>
      <c r="B406" t="s">
        <v>132</v>
      </c>
      <c r="C406" t="s">
        <v>37</v>
      </c>
      <c r="D406" s="2">
        <v>22.70999999999999</v>
      </c>
      <c r="G406" s="2">
        <v>-0.15</v>
      </c>
      <c r="H406" s="2">
        <v>-1.04</v>
      </c>
      <c r="J406" s="2">
        <v>21.519999999999992</v>
      </c>
    </row>
    <row r="407" spans="1:10" x14ac:dyDescent="0.2">
      <c r="C407" t="s">
        <v>38</v>
      </c>
      <c r="D407" s="2">
        <v>37.029999999999987</v>
      </c>
      <c r="G407" s="2">
        <v>-0.57999999999999996</v>
      </c>
      <c r="J407" s="2">
        <v>36.449999999999989</v>
      </c>
    </row>
    <row r="408" spans="1:10" x14ac:dyDescent="0.2">
      <c r="C408" t="s">
        <v>39</v>
      </c>
      <c r="D408" s="2">
        <v>46.42</v>
      </c>
      <c r="G408" s="2">
        <v>-0.38999999999999996</v>
      </c>
      <c r="J408" s="2">
        <v>46.03</v>
      </c>
    </row>
    <row r="409" spans="1:10" x14ac:dyDescent="0.2">
      <c r="C409" t="s">
        <v>40</v>
      </c>
      <c r="D409" s="2">
        <v>90.199999999999989</v>
      </c>
      <c r="G409" s="2">
        <v>-0.27</v>
      </c>
      <c r="H409" s="2">
        <v>-3.55</v>
      </c>
      <c r="J409" s="2">
        <v>86.38</v>
      </c>
    </row>
    <row r="410" spans="1:10" x14ac:dyDescent="0.2">
      <c r="C410" t="s">
        <v>41</v>
      </c>
      <c r="D410" s="2">
        <v>190.68999999999997</v>
      </c>
      <c r="G410" s="2">
        <v>-1.75</v>
      </c>
      <c r="H410" s="2">
        <v>-28.7</v>
      </c>
      <c r="J410" s="2">
        <v>160.23999999999998</v>
      </c>
    </row>
    <row r="411" spans="1:10" x14ac:dyDescent="0.2">
      <c r="C411" t="s">
        <v>42</v>
      </c>
      <c r="D411" s="2">
        <v>257.51</v>
      </c>
      <c r="G411" s="2">
        <v>-11.690000000000001</v>
      </c>
      <c r="H411" s="2">
        <v>-13.13</v>
      </c>
      <c r="J411" s="2">
        <v>232.69</v>
      </c>
    </row>
    <row r="412" spans="1:10" x14ac:dyDescent="0.2">
      <c r="C412" t="s">
        <v>43</v>
      </c>
      <c r="D412" s="2">
        <v>287.90000000000003</v>
      </c>
      <c r="G412" s="2">
        <v>-7.4099999999999984</v>
      </c>
      <c r="H412" s="2">
        <v>-28.43</v>
      </c>
      <c r="J412" s="2">
        <v>252.06</v>
      </c>
    </row>
    <row r="413" spans="1:10" x14ac:dyDescent="0.2">
      <c r="C413" t="s">
        <v>44</v>
      </c>
      <c r="D413" s="2">
        <v>5013.2500000000018</v>
      </c>
      <c r="G413" s="2">
        <v>-32.200000000000003</v>
      </c>
      <c r="H413" s="2">
        <v>-34.519999999999996</v>
      </c>
      <c r="J413" s="2">
        <v>4946.5300000000016</v>
      </c>
    </row>
    <row r="414" spans="1:10" x14ac:dyDescent="0.2">
      <c r="C414" t="s">
        <v>45</v>
      </c>
      <c r="D414" s="2">
        <v>497.18</v>
      </c>
      <c r="G414" s="2">
        <v>-37.67</v>
      </c>
      <c r="H414" s="2">
        <v>-63.2</v>
      </c>
      <c r="J414" s="2">
        <v>396.31</v>
      </c>
    </row>
    <row r="415" spans="1:10" x14ac:dyDescent="0.2">
      <c r="C415" t="s">
        <v>46</v>
      </c>
      <c r="D415" s="2">
        <v>1698.2</v>
      </c>
      <c r="G415" s="2">
        <v>-198.25</v>
      </c>
      <c r="H415" s="2">
        <v>-1124.53</v>
      </c>
      <c r="J415" s="2">
        <v>375.42000000000007</v>
      </c>
    </row>
    <row r="416" spans="1:10" x14ac:dyDescent="0.2">
      <c r="C416" t="s">
        <v>47</v>
      </c>
      <c r="D416" s="2">
        <v>1205.7</v>
      </c>
      <c r="G416" s="2">
        <v>-318.05</v>
      </c>
      <c r="H416" s="2">
        <v>-275</v>
      </c>
      <c r="J416" s="2">
        <v>612.65000000000009</v>
      </c>
    </row>
    <row r="417" spans="1:10" x14ac:dyDescent="0.2">
      <c r="C417" t="s">
        <v>48</v>
      </c>
      <c r="D417" s="2">
        <v>6340.4400000000005</v>
      </c>
      <c r="E417" s="2">
        <v>0.15</v>
      </c>
      <c r="G417" s="2">
        <v>-4697.4599999999991</v>
      </c>
      <c r="H417" s="2">
        <v>-333.24000000000007</v>
      </c>
      <c r="J417" s="2">
        <v>1309.890000000001</v>
      </c>
    </row>
    <row r="418" spans="1:10" x14ac:dyDescent="0.2">
      <c r="C418" t="s">
        <v>49</v>
      </c>
      <c r="D418" s="2">
        <v>15946.530000000004</v>
      </c>
      <c r="E418" s="2">
        <v>-3.37</v>
      </c>
      <c r="G418" s="2">
        <v>-8375.8499999999985</v>
      </c>
      <c r="H418" s="2">
        <v>-590.06000000000006</v>
      </c>
      <c r="J418" s="2">
        <v>6977.2500000000045</v>
      </c>
    </row>
    <row r="419" spans="1:10" x14ac:dyDescent="0.2">
      <c r="C419" t="s">
        <v>50</v>
      </c>
      <c r="D419" s="2">
        <v>37047.749999999978</v>
      </c>
      <c r="E419" s="2">
        <v>7.13</v>
      </c>
      <c r="G419" s="2">
        <v>-11237.990000000002</v>
      </c>
      <c r="H419" s="2">
        <v>-8453.19</v>
      </c>
      <c r="J419" s="2">
        <v>17363.699999999975</v>
      </c>
    </row>
    <row r="420" spans="1:10" x14ac:dyDescent="0.2">
      <c r="C420" t="s">
        <v>51</v>
      </c>
      <c r="D420" s="2">
        <v>81627.759999999995</v>
      </c>
      <c r="E420" s="2">
        <v>15.740000000000002</v>
      </c>
      <c r="G420" s="2">
        <v>-44240.779999999992</v>
      </c>
      <c r="H420" s="2">
        <v>-3374.23</v>
      </c>
      <c r="I420" s="2">
        <v>50.19</v>
      </c>
      <c r="J420" s="2">
        <v>34078.680000000008</v>
      </c>
    </row>
    <row r="421" spans="1:10" x14ac:dyDescent="0.2">
      <c r="C421" t="s">
        <v>52</v>
      </c>
      <c r="E421" s="2">
        <v>-162508.32</v>
      </c>
      <c r="F421" s="2">
        <v>6162826.1799999997</v>
      </c>
      <c r="G421" s="2">
        <v>-5880479.6000000006</v>
      </c>
      <c r="H421" s="2">
        <v>-32823.840000000004</v>
      </c>
      <c r="I421" s="2">
        <v>6637.5</v>
      </c>
      <c r="J421" s="2">
        <v>93651.919999998849</v>
      </c>
    </row>
    <row r="422" spans="1:10" x14ac:dyDescent="0.2">
      <c r="B422" t="s">
        <v>133</v>
      </c>
      <c r="D422" s="2">
        <v>150309.26999999996</v>
      </c>
      <c r="E422" s="2">
        <v>-162488.67000000001</v>
      </c>
      <c r="F422" s="2">
        <v>6162826.1799999997</v>
      </c>
      <c r="G422" s="2">
        <v>-5949640.0900000008</v>
      </c>
      <c r="H422" s="2">
        <v>-47146.66</v>
      </c>
      <c r="I422" s="2">
        <v>6687.69</v>
      </c>
      <c r="J422" s="2">
        <v>160547.71999999884</v>
      </c>
    </row>
    <row r="423" spans="1:10" x14ac:dyDescent="0.2">
      <c r="A423" t="s">
        <v>134</v>
      </c>
      <c r="D423" s="2">
        <v>150309.26999999996</v>
      </c>
      <c r="E423" s="2">
        <v>-162488.67000000001</v>
      </c>
      <c r="F423" s="2">
        <v>6162826.1799999997</v>
      </c>
      <c r="G423" s="2">
        <v>-5949640.0900000008</v>
      </c>
      <c r="H423" s="2">
        <v>-47146.66</v>
      </c>
      <c r="I423" s="2">
        <v>6687.69</v>
      </c>
      <c r="J423" s="2">
        <v>160547.71999999884</v>
      </c>
    </row>
    <row r="424" spans="1:10" x14ac:dyDescent="0.2">
      <c r="A424" t="s">
        <v>135</v>
      </c>
      <c r="B424" t="s">
        <v>136</v>
      </c>
      <c r="C424" t="s">
        <v>36</v>
      </c>
      <c r="D424" s="2">
        <v>4.67</v>
      </c>
      <c r="G424" s="2">
        <v>-0.02</v>
      </c>
      <c r="H424" s="2">
        <v>-0.09</v>
      </c>
      <c r="J424" s="2">
        <v>4.5600000000000005</v>
      </c>
    </row>
    <row r="425" spans="1:10" x14ac:dyDescent="0.2">
      <c r="C425" t="s">
        <v>37</v>
      </c>
      <c r="D425" s="2">
        <v>1.39</v>
      </c>
      <c r="H425" s="2">
        <v>-0.06</v>
      </c>
      <c r="J425" s="2">
        <v>1.3299999999999998</v>
      </c>
    </row>
    <row r="426" spans="1:10" x14ac:dyDescent="0.2">
      <c r="C426" t="s">
        <v>38</v>
      </c>
      <c r="D426" s="2">
        <v>1.94</v>
      </c>
      <c r="G426" s="2">
        <v>-0.03</v>
      </c>
      <c r="J426" s="2">
        <v>1.91</v>
      </c>
    </row>
    <row r="427" spans="1:10" x14ac:dyDescent="0.2">
      <c r="C427" t="s">
        <v>39</v>
      </c>
      <c r="D427" s="2">
        <v>3.6</v>
      </c>
      <c r="G427" s="2">
        <v>-0.02</v>
      </c>
      <c r="J427" s="2">
        <v>3.58</v>
      </c>
    </row>
    <row r="428" spans="1:10" x14ac:dyDescent="0.2">
      <c r="C428" t="s">
        <v>40</v>
      </c>
      <c r="D428" s="2">
        <v>6.4600000000000009</v>
      </c>
      <c r="G428" s="2">
        <v>-0.02</v>
      </c>
      <c r="H428" s="2">
        <v>-0.25</v>
      </c>
      <c r="J428" s="2">
        <v>6.1900000000000013</v>
      </c>
    </row>
    <row r="429" spans="1:10" x14ac:dyDescent="0.2">
      <c r="C429" t="s">
        <v>41</v>
      </c>
      <c r="D429" s="2">
        <v>1.53</v>
      </c>
      <c r="G429" s="2">
        <v>-0.02</v>
      </c>
      <c r="H429" s="2">
        <v>-0.24</v>
      </c>
      <c r="J429" s="2">
        <v>1.27</v>
      </c>
    </row>
    <row r="430" spans="1:10" x14ac:dyDescent="0.2">
      <c r="C430" t="s">
        <v>42</v>
      </c>
      <c r="D430" s="2">
        <v>1.3599999999999999</v>
      </c>
      <c r="G430" s="2">
        <v>-6.0000000000000005E-2</v>
      </c>
      <c r="H430" s="2">
        <v>-7.0000000000000007E-2</v>
      </c>
      <c r="J430" s="2">
        <v>1.2299999999999998</v>
      </c>
    </row>
    <row r="431" spans="1:10" x14ac:dyDescent="0.2">
      <c r="C431" t="s">
        <v>43</v>
      </c>
      <c r="D431" s="2">
        <v>2.1900000000000004</v>
      </c>
      <c r="G431" s="2">
        <v>-0.05</v>
      </c>
      <c r="H431" s="2">
        <v>-0.22</v>
      </c>
      <c r="J431" s="2">
        <v>1.9200000000000006</v>
      </c>
    </row>
    <row r="432" spans="1:10" x14ac:dyDescent="0.2">
      <c r="C432" t="s">
        <v>44</v>
      </c>
      <c r="D432" s="2">
        <v>81.819999999999993</v>
      </c>
      <c r="G432" s="2">
        <v>-0.52000000000000013</v>
      </c>
      <c r="H432" s="2">
        <v>-0.57000000000000006</v>
      </c>
      <c r="J432" s="2">
        <v>80.73</v>
      </c>
    </row>
    <row r="433" spans="1:10" x14ac:dyDescent="0.2">
      <c r="C433" t="s">
        <v>45</v>
      </c>
      <c r="D433" s="2">
        <v>91.88</v>
      </c>
      <c r="G433" s="2">
        <v>-6.99</v>
      </c>
      <c r="H433" s="2">
        <v>-11.69</v>
      </c>
      <c r="J433" s="2">
        <v>73.2</v>
      </c>
    </row>
    <row r="434" spans="1:10" x14ac:dyDescent="0.2">
      <c r="C434" t="s">
        <v>46</v>
      </c>
      <c r="D434" s="2">
        <v>13.33</v>
      </c>
      <c r="G434" s="2">
        <v>-1.55</v>
      </c>
      <c r="H434" s="2">
        <v>-8.85</v>
      </c>
      <c r="J434" s="2">
        <v>2.9299999999999997</v>
      </c>
    </row>
    <row r="435" spans="1:10" x14ac:dyDescent="0.2">
      <c r="C435" t="s">
        <v>47</v>
      </c>
      <c r="D435" s="2">
        <v>14.339999999999998</v>
      </c>
      <c r="G435" s="2">
        <v>-3.7700000000000005</v>
      </c>
      <c r="H435" s="2">
        <v>-3.26</v>
      </c>
      <c r="J435" s="2">
        <v>7.3099999999999969</v>
      </c>
    </row>
    <row r="436" spans="1:10" x14ac:dyDescent="0.2">
      <c r="C436" t="s">
        <v>48</v>
      </c>
      <c r="D436" s="2">
        <v>7.8200000000000029</v>
      </c>
      <c r="G436" s="2">
        <v>-5.7700000000000014</v>
      </c>
      <c r="H436" s="2">
        <v>-0.41</v>
      </c>
      <c r="J436" s="2">
        <v>1.6400000000000017</v>
      </c>
    </row>
    <row r="437" spans="1:10" x14ac:dyDescent="0.2">
      <c r="C437" t="s">
        <v>49</v>
      </c>
      <c r="D437" s="2">
        <v>146.44999999999999</v>
      </c>
      <c r="E437" s="2">
        <v>-0.03</v>
      </c>
      <c r="G437" s="2">
        <v>-76.91</v>
      </c>
      <c r="H437" s="2">
        <v>-5.4</v>
      </c>
      <c r="J437" s="2">
        <v>64.109999999999985</v>
      </c>
    </row>
    <row r="438" spans="1:10" x14ac:dyDescent="0.2">
      <c r="C438" t="s">
        <v>50</v>
      </c>
      <c r="D438" s="2">
        <v>288.80999999999995</v>
      </c>
      <c r="E438" s="2">
        <v>7.0000000000000007E-2</v>
      </c>
      <c r="G438" s="2">
        <v>-87.609999999999985</v>
      </c>
      <c r="H438" s="2">
        <v>-65.92</v>
      </c>
      <c r="J438" s="2">
        <v>135.34999999999997</v>
      </c>
    </row>
    <row r="439" spans="1:10" x14ac:dyDescent="0.2">
      <c r="C439" t="s">
        <v>51</v>
      </c>
      <c r="D439" s="2">
        <v>1274.2299999999984</v>
      </c>
      <c r="E439" s="2">
        <v>0.25000000000000006</v>
      </c>
      <c r="G439" s="2">
        <v>-690.61000000000013</v>
      </c>
      <c r="H439" s="2">
        <v>-52.68</v>
      </c>
      <c r="I439" s="2">
        <v>0.78</v>
      </c>
      <c r="J439" s="2">
        <v>531.96999999999832</v>
      </c>
    </row>
    <row r="440" spans="1:10" x14ac:dyDescent="0.2">
      <c r="C440" t="s">
        <v>52</v>
      </c>
      <c r="E440" s="2">
        <v>-2613.9999999999991</v>
      </c>
      <c r="F440" s="2">
        <v>99131.46</v>
      </c>
      <c r="G440" s="2">
        <v>-94589.799999999988</v>
      </c>
      <c r="H440" s="2">
        <v>-527.99999999999989</v>
      </c>
      <c r="I440" s="2">
        <v>106.78</v>
      </c>
      <c r="J440" s="2">
        <v>1506.440000000018</v>
      </c>
    </row>
    <row r="441" spans="1:10" x14ac:dyDescent="0.2">
      <c r="B441" t="s">
        <v>137</v>
      </c>
      <c r="D441" s="2">
        <v>1941.8199999999983</v>
      </c>
      <c r="E441" s="2">
        <v>-2613.7099999999991</v>
      </c>
      <c r="F441" s="2">
        <v>99131.46</v>
      </c>
      <c r="G441" s="2">
        <v>-95463.749999999985</v>
      </c>
      <c r="H441" s="2">
        <v>-677.70999999999992</v>
      </c>
      <c r="I441" s="2">
        <v>107.56</v>
      </c>
      <c r="J441" s="2">
        <v>2425.6700000000164</v>
      </c>
    </row>
    <row r="442" spans="1:10" x14ac:dyDescent="0.2">
      <c r="A442" t="s">
        <v>138</v>
      </c>
      <c r="D442" s="2">
        <v>1941.8199999999983</v>
      </c>
      <c r="E442" s="2">
        <v>-2613.7099999999991</v>
      </c>
      <c r="F442" s="2">
        <v>99131.46</v>
      </c>
      <c r="G442" s="2">
        <v>-95463.749999999985</v>
      </c>
      <c r="H442" s="2">
        <v>-677.70999999999992</v>
      </c>
      <c r="I442" s="2">
        <v>107.56</v>
      </c>
      <c r="J442" s="2">
        <v>2425.6700000000164</v>
      </c>
    </row>
    <row r="443" spans="1:10" x14ac:dyDescent="0.2">
      <c r="A443" t="s">
        <v>139</v>
      </c>
      <c r="B443" t="s">
        <v>140</v>
      </c>
      <c r="C443" t="s">
        <v>16</v>
      </c>
      <c r="D443" s="2">
        <v>1.08</v>
      </c>
      <c r="J443" s="2">
        <v>1.08</v>
      </c>
    </row>
    <row r="444" spans="1:10" x14ac:dyDescent="0.2">
      <c r="C444" t="s">
        <v>17</v>
      </c>
      <c r="D444" s="2">
        <v>0.97</v>
      </c>
      <c r="J444" s="2">
        <v>0.97</v>
      </c>
    </row>
    <row r="445" spans="1:10" x14ac:dyDescent="0.2">
      <c r="C445" t="s">
        <v>18</v>
      </c>
      <c r="D445" s="2">
        <v>1.17</v>
      </c>
      <c r="J445" s="2">
        <v>1.17</v>
      </c>
    </row>
    <row r="446" spans="1:10" x14ac:dyDescent="0.2">
      <c r="C446" t="s">
        <v>19</v>
      </c>
      <c r="D446" s="2">
        <v>0.39</v>
      </c>
      <c r="J446" s="2">
        <v>0.39</v>
      </c>
    </row>
    <row r="447" spans="1:10" x14ac:dyDescent="0.2">
      <c r="C447" t="s">
        <v>20</v>
      </c>
      <c r="D447" s="2">
        <v>0.23</v>
      </c>
      <c r="J447" s="2">
        <v>0.23</v>
      </c>
    </row>
    <row r="448" spans="1:10" x14ac:dyDescent="0.2">
      <c r="C448" t="s">
        <v>21</v>
      </c>
      <c r="D448" s="2">
        <v>0.97</v>
      </c>
      <c r="J448" s="2">
        <v>0.97</v>
      </c>
    </row>
    <row r="449" spans="3:10" x14ac:dyDescent="0.2">
      <c r="C449" t="s">
        <v>22</v>
      </c>
      <c r="D449" s="2">
        <v>1.87</v>
      </c>
      <c r="J449" s="2">
        <v>1.87</v>
      </c>
    </row>
    <row r="450" spans="3:10" x14ac:dyDescent="0.2">
      <c r="C450" t="s">
        <v>23</v>
      </c>
      <c r="D450" s="2">
        <v>1.8200000000000003</v>
      </c>
      <c r="J450" s="2">
        <v>1.8200000000000003</v>
      </c>
    </row>
    <row r="451" spans="3:10" x14ac:dyDescent="0.2">
      <c r="C451" t="s">
        <v>24</v>
      </c>
      <c r="D451" s="2">
        <v>1.8599999999999999</v>
      </c>
      <c r="J451" s="2">
        <v>1.8599999999999999</v>
      </c>
    </row>
    <row r="452" spans="3:10" x14ac:dyDescent="0.2">
      <c r="C452" t="s">
        <v>25</v>
      </c>
      <c r="D452" s="2">
        <v>-0.01</v>
      </c>
      <c r="J452" s="2">
        <v>-0.01</v>
      </c>
    </row>
    <row r="453" spans="3:10" x14ac:dyDescent="0.2">
      <c r="C453" t="s">
        <v>26</v>
      </c>
      <c r="D453" s="2">
        <v>0.99</v>
      </c>
      <c r="J453" s="2">
        <v>0.99</v>
      </c>
    </row>
    <row r="454" spans="3:10" x14ac:dyDescent="0.2">
      <c r="C454" t="s">
        <v>27</v>
      </c>
      <c r="D454" s="2">
        <v>2.13</v>
      </c>
      <c r="J454" s="2">
        <v>2.13</v>
      </c>
    </row>
    <row r="455" spans="3:10" x14ac:dyDescent="0.2">
      <c r="C455" t="s">
        <v>28</v>
      </c>
      <c r="D455" s="2">
        <v>3.4</v>
      </c>
      <c r="J455" s="2">
        <v>3.4</v>
      </c>
    </row>
    <row r="456" spans="3:10" x14ac:dyDescent="0.2">
      <c r="C456" t="s">
        <v>29</v>
      </c>
      <c r="D456" s="2">
        <v>6.53</v>
      </c>
      <c r="J456" s="2">
        <v>6.53</v>
      </c>
    </row>
    <row r="457" spans="3:10" x14ac:dyDescent="0.2">
      <c r="C457" t="s">
        <v>30</v>
      </c>
      <c r="D457" s="2">
        <v>13.96</v>
      </c>
      <c r="G457" s="2">
        <v>-9.0000000000000011E-2</v>
      </c>
      <c r="J457" s="2">
        <v>13.870000000000001</v>
      </c>
    </row>
    <row r="458" spans="3:10" x14ac:dyDescent="0.2">
      <c r="C458" t="s">
        <v>31</v>
      </c>
      <c r="D458" s="2">
        <v>34.479999999999997</v>
      </c>
      <c r="J458" s="2">
        <v>34.479999999999997</v>
      </c>
    </row>
    <row r="459" spans="3:10" x14ac:dyDescent="0.2">
      <c r="C459" t="s">
        <v>32</v>
      </c>
      <c r="D459" s="2">
        <v>40.33</v>
      </c>
      <c r="G459" s="2">
        <v>-0.03</v>
      </c>
      <c r="J459" s="2">
        <v>40.299999999999997</v>
      </c>
    </row>
    <row r="460" spans="3:10" x14ac:dyDescent="0.2">
      <c r="C460" t="s">
        <v>33</v>
      </c>
      <c r="D460" s="2">
        <v>47.61</v>
      </c>
      <c r="H460" s="2">
        <v>-0.59</v>
      </c>
      <c r="J460" s="2">
        <v>47.019999999999996</v>
      </c>
    </row>
    <row r="461" spans="3:10" x14ac:dyDescent="0.2">
      <c r="C461" t="s">
        <v>34</v>
      </c>
      <c r="D461" s="2">
        <v>50.23</v>
      </c>
      <c r="H461" s="2">
        <v>-11.97</v>
      </c>
      <c r="J461" s="2">
        <v>38.26</v>
      </c>
    </row>
    <row r="462" spans="3:10" x14ac:dyDescent="0.2">
      <c r="C462" t="s">
        <v>35</v>
      </c>
      <c r="D462" s="2">
        <v>46.350000000000009</v>
      </c>
      <c r="G462" s="2">
        <v>-7.0000000000000007E-2</v>
      </c>
      <c r="H462" s="2">
        <v>-0.82</v>
      </c>
      <c r="J462" s="2">
        <v>45.460000000000008</v>
      </c>
    </row>
    <row r="463" spans="3:10" x14ac:dyDescent="0.2">
      <c r="C463" t="s">
        <v>36</v>
      </c>
      <c r="D463" s="2">
        <v>41.49</v>
      </c>
      <c r="G463" s="2">
        <v>-0.13</v>
      </c>
      <c r="H463" s="2">
        <v>-0.79</v>
      </c>
      <c r="J463" s="2">
        <v>40.57</v>
      </c>
    </row>
    <row r="464" spans="3:10" x14ac:dyDescent="0.2">
      <c r="C464" t="s">
        <v>37</v>
      </c>
      <c r="D464" s="2">
        <v>39.149999999999984</v>
      </c>
      <c r="G464" s="2">
        <v>-0.28000000000000003</v>
      </c>
      <c r="H464" s="2">
        <v>-1.8</v>
      </c>
      <c r="J464" s="2">
        <v>37.069999999999986</v>
      </c>
    </row>
    <row r="465" spans="2:10" x14ac:dyDescent="0.2">
      <c r="C465" t="s">
        <v>38</v>
      </c>
      <c r="D465" s="2">
        <v>51.289999999999992</v>
      </c>
      <c r="G465" s="2">
        <v>-0.80999999999999994</v>
      </c>
      <c r="J465" s="2">
        <v>50.47999999999999</v>
      </c>
    </row>
    <row r="466" spans="2:10" x14ac:dyDescent="0.2">
      <c r="C466" t="s">
        <v>39</v>
      </c>
      <c r="D466" s="2">
        <v>48.519999999999996</v>
      </c>
      <c r="G466" s="2">
        <v>-0.39999999999999997</v>
      </c>
      <c r="J466" s="2">
        <v>48.12</v>
      </c>
    </row>
    <row r="467" spans="2:10" x14ac:dyDescent="0.2">
      <c r="C467" t="s">
        <v>40</v>
      </c>
      <c r="D467" s="2">
        <v>80.700000000000017</v>
      </c>
      <c r="G467" s="2">
        <v>-0.24999999999999997</v>
      </c>
      <c r="H467" s="2">
        <v>-3.17</v>
      </c>
      <c r="J467" s="2">
        <v>77.280000000000015</v>
      </c>
    </row>
    <row r="468" spans="2:10" x14ac:dyDescent="0.2">
      <c r="C468" t="s">
        <v>41</v>
      </c>
      <c r="D468" s="2">
        <v>125.80000000000003</v>
      </c>
      <c r="G468" s="2">
        <v>-1.1700000000000002</v>
      </c>
      <c r="H468" s="2">
        <v>-18.93</v>
      </c>
      <c r="J468" s="2">
        <v>105.70000000000002</v>
      </c>
    </row>
    <row r="469" spans="2:10" x14ac:dyDescent="0.2">
      <c r="C469" t="s">
        <v>42</v>
      </c>
      <c r="D469" s="2">
        <v>152.98999999999998</v>
      </c>
      <c r="G469" s="2">
        <v>-6.94</v>
      </c>
      <c r="H469" s="2">
        <v>-7.79</v>
      </c>
      <c r="J469" s="2">
        <v>138.26</v>
      </c>
    </row>
    <row r="470" spans="2:10" x14ac:dyDescent="0.2">
      <c r="C470" t="s">
        <v>43</v>
      </c>
      <c r="D470" s="2">
        <v>153.24999999999994</v>
      </c>
      <c r="G470" s="2">
        <v>-3.9699999999999998</v>
      </c>
      <c r="H470" s="2">
        <v>-15.13</v>
      </c>
      <c r="J470" s="2">
        <v>134.14999999999995</v>
      </c>
    </row>
    <row r="471" spans="2:10" x14ac:dyDescent="0.2">
      <c r="C471" t="s">
        <v>44</v>
      </c>
      <c r="D471" s="2">
        <v>2901.8099999999995</v>
      </c>
      <c r="G471" s="2">
        <v>-18.64</v>
      </c>
      <c r="H471" s="2">
        <v>-19.990000000000002</v>
      </c>
      <c r="J471" s="2">
        <v>2863.18</v>
      </c>
    </row>
    <row r="472" spans="2:10" x14ac:dyDescent="0.2">
      <c r="C472" t="s">
        <v>45</v>
      </c>
      <c r="D472" s="2">
        <v>272.47000000000003</v>
      </c>
      <c r="G472" s="2">
        <v>-20.619999999999997</v>
      </c>
      <c r="H472" s="2">
        <v>-34.629999999999995</v>
      </c>
      <c r="J472" s="2">
        <v>217.22000000000003</v>
      </c>
    </row>
    <row r="473" spans="2:10" x14ac:dyDescent="0.2">
      <c r="C473" t="s">
        <v>46</v>
      </c>
      <c r="D473" s="2">
        <v>833.68000000000018</v>
      </c>
      <c r="G473" s="2">
        <v>-97.33</v>
      </c>
      <c r="H473" s="2">
        <v>-552.07000000000005</v>
      </c>
      <c r="J473" s="2">
        <v>184.28000000000009</v>
      </c>
    </row>
    <row r="474" spans="2:10" x14ac:dyDescent="0.2">
      <c r="C474" t="s">
        <v>47</v>
      </c>
      <c r="D474" s="2">
        <v>580.85</v>
      </c>
      <c r="G474" s="2">
        <v>-153.19999999999999</v>
      </c>
      <c r="H474" s="2">
        <v>-132.47</v>
      </c>
      <c r="J474" s="2">
        <v>295.18000000000006</v>
      </c>
    </row>
    <row r="475" spans="2:10" x14ac:dyDescent="0.2">
      <c r="C475" t="s">
        <v>48</v>
      </c>
      <c r="D475" s="2">
        <v>2953.32</v>
      </c>
      <c r="E475" s="2">
        <v>7.0000000000000007E-2</v>
      </c>
      <c r="G475" s="2">
        <v>-2188.04</v>
      </c>
      <c r="H475" s="2">
        <v>-155.23000000000002</v>
      </c>
      <c r="J475" s="2">
        <v>610.12000000000035</v>
      </c>
    </row>
    <row r="476" spans="2:10" x14ac:dyDescent="0.2">
      <c r="C476" t="s">
        <v>49</v>
      </c>
      <c r="D476" s="2">
        <v>6486.19</v>
      </c>
      <c r="E476" s="2">
        <v>-1.37</v>
      </c>
      <c r="G476" s="2">
        <v>-3406.8399999999997</v>
      </c>
      <c r="H476" s="2">
        <v>-239.98999999999998</v>
      </c>
      <c r="J476" s="2">
        <v>2837.9900000000002</v>
      </c>
    </row>
    <row r="477" spans="2:10" x14ac:dyDescent="0.2">
      <c r="C477" t="s">
        <v>50</v>
      </c>
      <c r="D477" s="2">
        <v>14539.129999999992</v>
      </c>
      <c r="E477" s="2">
        <v>2.8</v>
      </c>
      <c r="G477" s="2">
        <v>-4410.2599999999993</v>
      </c>
      <c r="H477" s="2">
        <v>-3317.41</v>
      </c>
      <c r="J477" s="2">
        <v>6814.2599999999911</v>
      </c>
    </row>
    <row r="478" spans="2:10" x14ac:dyDescent="0.2">
      <c r="C478" t="s">
        <v>51</v>
      </c>
      <c r="D478" s="2">
        <v>27610.240000000027</v>
      </c>
      <c r="E478" s="2">
        <v>5.3100000000000005</v>
      </c>
      <c r="G478" s="2">
        <v>-14964.24</v>
      </c>
      <c r="H478" s="2">
        <v>-1141.3400000000001</v>
      </c>
      <c r="I478" s="2">
        <v>16.98</v>
      </c>
      <c r="J478" s="2">
        <v>11526.950000000028</v>
      </c>
    </row>
    <row r="479" spans="2:10" x14ac:dyDescent="0.2">
      <c r="C479" t="s">
        <v>52</v>
      </c>
      <c r="E479" s="2">
        <v>-49700.4</v>
      </c>
      <c r="F479" s="2">
        <v>1884795.41</v>
      </c>
      <c r="G479" s="2">
        <v>-1798444.51</v>
      </c>
      <c r="H479" s="2">
        <v>-10038.6</v>
      </c>
      <c r="I479" s="2">
        <v>2029.9699999999998</v>
      </c>
      <c r="J479" s="2">
        <v>28641.870000000003</v>
      </c>
    </row>
    <row r="480" spans="2:10" x14ac:dyDescent="0.2">
      <c r="B480" t="s">
        <v>141</v>
      </c>
      <c r="D480" s="2">
        <v>57127.24000000002</v>
      </c>
      <c r="E480" s="2">
        <v>-49693.590000000004</v>
      </c>
      <c r="F480" s="2">
        <v>1884795.41</v>
      </c>
      <c r="G480" s="2">
        <v>-1823717.82</v>
      </c>
      <c r="H480" s="2">
        <v>-15692.720000000001</v>
      </c>
      <c r="I480" s="2">
        <v>2046.9499999999998</v>
      </c>
      <c r="J480" s="2">
        <v>54865.470000000023</v>
      </c>
    </row>
    <row r="481" spans="1:10" x14ac:dyDescent="0.2">
      <c r="A481" t="s">
        <v>142</v>
      </c>
      <c r="D481" s="2">
        <v>57127.24000000002</v>
      </c>
      <c r="E481" s="2">
        <v>-49693.590000000004</v>
      </c>
      <c r="F481" s="2">
        <v>1884795.41</v>
      </c>
      <c r="G481" s="2">
        <v>-1823717.82</v>
      </c>
      <c r="H481" s="2">
        <v>-15692.720000000001</v>
      </c>
      <c r="I481" s="2">
        <v>2046.9499999999998</v>
      </c>
      <c r="J481" s="2">
        <v>54865.470000000023</v>
      </c>
    </row>
    <row r="482" spans="1:10" x14ac:dyDescent="0.2">
      <c r="A482" t="s">
        <v>143</v>
      </c>
      <c r="B482" t="s">
        <v>144</v>
      </c>
      <c r="C482" t="s">
        <v>24</v>
      </c>
      <c r="D482" s="2">
        <v>0.25</v>
      </c>
      <c r="J482" s="2">
        <v>0.25</v>
      </c>
    </row>
    <row r="483" spans="1:10" x14ac:dyDescent="0.2">
      <c r="C483" t="s">
        <v>25</v>
      </c>
      <c r="D483" s="2">
        <v>0.02</v>
      </c>
      <c r="J483" s="2">
        <v>0.02</v>
      </c>
    </row>
    <row r="484" spans="1:10" x14ac:dyDescent="0.2">
      <c r="C484" t="s">
        <v>26</v>
      </c>
      <c r="D484" s="2">
        <v>0.24</v>
      </c>
      <c r="J484" s="2">
        <v>0.24</v>
      </c>
    </row>
    <row r="485" spans="1:10" x14ac:dyDescent="0.2">
      <c r="C485" t="s">
        <v>27</v>
      </c>
      <c r="D485" s="2">
        <v>0.28999999999999998</v>
      </c>
      <c r="J485" s="2">
        <v>0.28999999999999998</v>
      </c>
    </row>
    <row r="486" spans="1:10" x14ac:dyDescent="0.2">
      <c r="C486" t="s">
        <v>28</v>
      </c>
      <c r="D486" s="2">
        <v>0.44</v>
      </c>
      <c r="J486" s="2">
        <v>0.44</v>
      </c>
    </row>
    <row r="487" spans="1:10" x14ac:dyDescent="0.2">
      <c r="C487" t="s">
        <v>29</v>
      </c>
      <c r="D487" s="2">
        <v>0.83</v>
      </c>
      <c r="J487" s="2">
        <v>0.83</v>
      </c>
    </row>
    <row r="488" spans="1:10" x14ac:dyDescent="0.2">
      <c r="C488" t="s">
        <v>30</v>
      </c>
      <c r="D488" s="2">
        <v>2.2200000000000002</v>
      </c>
      <c r="G488" s="2">
        <v>-0.01</v>
      </c>
      <c r="J488" s="2">
        <v>2.2100000000000004</v>
      </c>
    </row>
    <row r="489" spans="1:10" x14ac:dyDescent="0.2">
      <c r="C489" t="s">
        <v>31</v>
      </c>
      <c r="D489" s="2">
        <v>5.82</v>
      </c>
      <c r="J489" s="2">
        <v>5.82</v>
      </c>
    </row>
    <row r="490" spans="1:10" x14ac:dyDescent="0.2">
      <c r="C490" t="s">
        <v>32</v>
      </c>
      <c r="D490" s="2">
        <v>7.11</v>
      </c>
      <c r="J490" s="2">
        <v>7.11</v>
      </c>
    </row>
    <row r="491" spans="1:10" x14ac:dyDescent="0.2">
      <c r="C491" t="s">
        <v>33</v>
      </c>
      <c r="D491" s="2">
        <v>7.73</v>
      </c>
      <c r="H491" s="2">
        <v>-0.1</v>
      </c>
      <c r="J491" s="2">
        <v>7.6300000000000008</v>
      </c>
    </row>
    <row r="492" spans="1:10" x14ac:dyDescent="0.2">
      <c r="C492" t="s">
        <v>34</v>
      </c>
      <c r="D492" s="2">
        <v>8.34</v>
      </c>
      <c r="H492" s="2">
        <v>-1.98</v>
      </c>
      <c r="J492" s="2">
        <v>6.3599999999999994</v>
      </c>
    </row>
    <row r="493" spans="1:10" x14ac:dyDescent="0.2">
      <c r="C493" t="s">
        <v>35</v>
      </c>
      <c r="D493" s="2">
        <v>7.5600000000000005</v>
      </c>
      <c r="G493" s="2">
        <v>-0.01</v>
      </c>
      <c r="H493" s="2">
        <v>-0.13</v>
      </c>
      <c r="J493" s="2">
        <v>7.4200000000000008</v>
      </c>
    </row>
    <row r="494" spans="1:10" x14ac:dyDescent="0.2">
      <c r="C494" t="s">
        <v>36</v>
      </c>
      <c r="D494" s="2">
        <v>8.0499999999999989</v>
      </c>
      <c r="G494" s="2">
        <v>-0.02</v>
      </c>
      <c r="H494" s="2">
        <v>-0.15</v>
      </c>
      <c r="J494" s="2">
        <v>7.879999999999999</v>
      </c>
    </row>
    <row r="495" spans="1:10" x14ac:dyDescent="0.2">
      <c r="C495" t="s">
        <v>37</v>
      </c>
      <c r="D495" s="2">
        <v>7.55</v>
      </c>
      <c r="G495" s="2">
        <v>-0.01</v>
      </c>
      <c r="H495" s="2">
        <v>-0.35</v>
      </c>
      <c r="J495" s="2">
        <v>7.19</v>
      </c>
    </row>
    <row r="496" spans="1:10" x14ac:dyDescent="0.2">
      <c r="C496" t="s">
        <v>38</v>
      </c>
      <c r="D496" s="2">
        <v>9.2800000000000011</v>
      </c>
      <c r="G496" s="2">
        <v>-0.15</v>
      </c>
      <c r="J496" s="2">
        <v>9.1300000000000008</v>
      </c>
    </row>
    <row r="497" spans="1:10" x14ac:dyDescent="0.2">
      <c r="C497" t="s">
        <v>39</v>
      </c>
      <c r="D497" s="2">
        <v>7.8500000000000023</v>
      </c>
      <c r="G497" s="2">
        <v>-0.09</v>
      </c>
      <c r="J497" s="2">
        <v>7.7600000000000025</v>
      </c>
    </row>
    <row r="498" spans="1:10" x14ac:dyDescent="0.2">
      <c r="C498" t="s">
        <v>40</v>
      </c>
      <c r="D498" s="2">
        <v>12.58</v>
      </c>
      <c r="G498" s="2">
        <v>-0.03</v>
      </c>
      <c r="H498" s="2">
        <v>-0.5</v>
      </c>
      <c r="J498" s="2">
        <v>12.05</v>
      </c>
    </row>
    <row r="499" spans="1:10" x14ac:dyDescent="0.2">
      <c r="C499" t="s">
        <v>41</v>
      </c>
      <c r="D499" s="2">
        <v>19.38</v>
      </c>
      <c r="G499" s="2">
        <v>-0.18</v>
      </c>
      <c r="H499" s="2">
        <v>-2.93</v>
      </c>
      <c r="J499" s="2">
        <v>16.27</v>
      </c>
    </row>
    <row r="500" spans="1:10" x14ac:dyDescent="0.2">
      <c r="C500" t="s">
        <v>42</v>
      </c>
      <c r="D500" s="2">
        <v>21.45</v>
      </c>
      <c r="G500" s="2">
        <v>-0.97000000000000008</v>
      </c>
      <c r="H500" s="2">
        <v>-1.1000000000000001</v>
      </c>
      <c r="J500" s="2">
        <v>19.38</v>
      </c>
    </row>
    <row r="501" spans="1:10" x14ac:dyDescent="0.2">
      <c r="C501" t="s">
        <v>43</v>
      </c>
      <c r="D501" s="2">
        <v>20.190000000000001</v>
      </c>
      <c r="G501" s="2">
        <v>-0.52</v>
      </c>
      <c r="H501" s="2">
        <v>-2</v>
      </c>
      <c r="J501" s="2">
        <v>17.670000000000002</v>
      </c>
    </row>
    <row r="502" spans="1:10" x14ac:dyDescent="0.2">
      <c r="C502" t="s">
        <v>44</v>
      </c>
      <c r="D502" s="2">
        <v>385.52000000000004</v>
      </c>
      <c r="G502" s="2">
        <v>-2.4800000000000004</v>
      </c>
      <c r="H502" s="2">
        <v>-2.66</v>
      </c>
      <c r="J502" s="2">
        <v>380.38</v>
      </c>
    </row>
    <row r="503" spans="1:10" x14ac:dyDescent="0.2">
      <c r="C503" t="s">
        <v>45</v>
      </c>
      <c r="D503" s="2">
        <v>35.520000000000003</v>
      </c>
      <c r="G503" s="2">
        <v>-2.68</v>
      </c>
      <c r="H503" s="2">
        <v>-4.51</v>
      </c>
      <c r="J503" s="2">
        <v>28.330000000000005</v>
      </c>
    </row>
    <row r="504" spans="1:10" x14ac:dyDescent="0.2">
      <c r="C504" t="s">
        <v>46</v>
      </c>
      <c r="D504" s="2">
        <v>100.65000000000002</v>
      </c>
      <c r="G504" s="2">
        <v>-11.74</v>
      </c>
      <c r="H504" s="2">
        <v>-66.59</v>
      </c>
      <c r="J504" s="2">
        <v>22.320000000000022</v>
      </c>
    </row>
    <row r="505" spans="1:10" x14ac:dyDescent="0.2">
      <c r="C505" t="s">
        <v>47</v>
      </c>
      <c r="D505" s="2">
        <v>51.819999999999993</v>
      </c>
      <c r="G505" s="2">
        <v>-13.689999999999998</v>
      </c>
      <c r="H505" s="2">
        <v>-11.82</v>
      </c>
      <c r="J505" s="2">
        <v>26.309999999999995</v>
      </c>
    </row>
    <row r="506" spans="1:10" x14ac:dyDescent="0.2">
      <c r="C506" t="s">
        <v>48</v>
      </c>
      <c r="D506" s="2">
        <v>234.19</v>
      </c>
      <c r="E506" s="2">
        <v>0.01</v>
      </c>
      <c r="G506" s="2">
        <v>-173.5</v>
      </c>
      <c r="H506" s="2">
        <v>-12.31</v>
      </c>
      <c r="J506" s="2">
        <v>48.389999999999986</v>
      </c>
    </row>
    <row r="507" spans="1:10" x14ac:dyDescent="0.2">
      <c r="C507" t="s">
        <v>49</v>
      </c>
      <c r="D507" s="2">
        <v>455.0499999999999</v>
      </c>
      <c r="E507" s="2">
        <v>-0.1</v>
      </c>
      <c r="G507" s="2">
        <v>-238.98999999999998</v>
      </c>
      <c r="H507" s="2">
        <v>-16.830000000000002</v>
      </c>
      <c r="J507" s="2">
        <v>199.12999999999988</v>
      </c>
    </row>
    <row r="508" spans="1:10" x14ac:dyDescent="0.2">
      <c r="C508" t="s">
        <v>50</v>
      </c>
      <c r="D508" s="2">
        <v>838.49000000000012</v>
      </c>
      <c r="E508" s="2">
        <v>0.16</v>
      </c>
      <c r="G508" s="2">
        <v>-254.34999999999997</v>
      </c>
      <c r="H508" s="2">
        <v>-191.31</v>
      </c>
      <c r="J508" s="2">
        <v>392.99000000000018</v>
      </c>
    </row>
    <row r="509" spans="1:10" x14ac:dyDescent="0.2">
      <c r="C509" t="s">
        <v>51</v>
      </c>
      <c r="D509" s="2">
        <v>1541.4499999999985</v>
      </c>
      <c r="E509" s="2">
        <v>0.28999999999999998</v>
      </c>
      <c r="G509" s="2">
        <v>-835.43000000000006</v>
      </c>
      <c r="H509" s="2">
        <v>-63.709999999999994</v>
      </c>
      <c r="I509" s="2">
        <v>0.95</v>
      </c>
      <c r="J509" s="2">
        <v>643.54999999999836</v>
      </c>
    </row>
    <row r="510" spans="1:10" x14ac:dyDescent="0.2">
      <c r="C510" t="s">
        <v>52</v>
      </c>
      <c r="E510" s="2">
        <v>-2515.5500000000002</v>
      </c>
      <c r="F510" s="2">
        <v>95397.64</v>
      </c>
      <c r="G510" s="2">
        <v>-91027.02</v>
      </c>
      <c r="H510" s="2">
        <v>-508.10000000000008</v>
      </c>
      <c r="I510" s="2">
        <v>102.74000000000001</v>
      </c>
      <c r="J510" s="2">
        <v>1449.7099999999923</v>
      </c>
    </row>
    <row r="511" spans="1:10" x14ac:dyDescent="0.2">
      <c r="B511" t="s">
        <v>145</v>
      </c>
      <c r="D511" s="2">
        <v>3789.8699999999985</v>
      </c>
      <c r="E511" s="2">
        <v>-2515.19</v>
      </c>
      <c r="F511" s="2">
        <v>95397.64</v>
      </c>
      <c r="G511" s="2">
        <v>-92561.87000000001</v>
      </c>
      <c r="H511" s="2">
        <v>-887.08</v>
      </c>
      <c r="I511" s="2">
        <v>103.69000000000001</v>
      </c>
      <c r="J511" s="2">
        <v>3327.0599999999904</v>
      </c>
    </row>
    <row r="512" spans="1:10" x14ac:dyDescent="0.2">
      <c r="A512" t="s">
        <v>146</v>
      </c>
      <c r="D512" s="2">
        <v>3789.8699999999985</v>
      </c>
      <c r="E512" s="2">
        <v>-2515.19</v>
      </c>
      <c r="F512" s="2">
        <v>95397.64</v>
      </c>
      <c r="G512" s="2">
        <v>-92561.87000000001</v>
      </c>
      <c r="H512" s="2">
        <v>-887.08</v>
      </c>
      <c r="I512" s="2">
        <v>103.69000000000001</v>
      </c>
      <c r="J512" s="2">
        <v>3327.0599999999904</v>
      </c>
    </row>
    <row r="513" spans="1:10" x14ac:dyDescent="0.2">
      <c r="A513" t="s">
        <v>147</v>
      </c>
      <c r="B513" t="s">
        <v>148</v>
      </c>
      <c r="C513" t="s">
        <v>24</v>
      </c>
      <c r="D513" s="2">
        <v>0.17</v>
      </c>
      <c r="J513" s="2">
        <v>0.17</v>
      </c>
    </row>
    <row r="514" spans="1:10" x14ac:dyDescent="0.2">
      <c r="C514" t="s">
        <v>25</v>
      </c>
      <c r="D514" s="2">
        <v>0.09</v>
      </c>
      <c r="J514" s="2">
        <v>0.09</v>
      </c>
    </row>
    <row r="515" spans="1:10" x14ac:dyDescent="0.2">
      <c r="C515" t="s">
        <v>26</v>
      </c>
      <c r="D515" s="2">
        <v>0.2</v>
      </c>
      <c r="J515" s="2">
        <v>0.2</v>
      </c>
    </row>
    <row r="516" spans="1:10" x14ac:dyDescent="0.2">
      <c r="C516" t="s">
        <v>27</v>
      </c>
      <c r="D516" s="2">
        <v>0.09</v>
      </c>
      <c r="J516" s="2">
        <v>0.09</v>
      </c>
    </row>
    <row r="517" spans="1:10" x14ac:dyDescent="0.2">
      <c r="C517" t="s">
        <v>28</v>
      </c>
      <c r="D517" s="2">
        <v>0.28000000000000003</v>
      </c>
      <c r="J517" s="2">
        <v>0.28000000000000003</v>
      </c>
    </row>
    <row r="518" spans="1:10" x14ac:dyDescent="0.2">
      <c r="C518" t="s">
        <v>29</v>
      </c>
      <c r="D518" s="2">
        <v>0.31</v>
      </c>
      <c r="J518" s="2">
        <v>0.31</v>
      </c>
    </row>
    <row r="519" spans="1:10" x14ac:dyDescent="0.2">
      <c r="C519" t="s">
        <v>35</v>
      </c>
      <c r="D519" s="2">
        <v>0.75</v>
      </c>
      <c r="H519" s="2">
        <v>-0.01</v>
      </c>
      <c r="J519" s="2">
        <v>0.74</v>
      </c>
    </row>
    <row r="520" spans="1:10" x14ac:dyDescent="0.2">
      <c r="C520" t="s">
        <v>36</v>
      </c>
      <c r="D520" s="2">
        <v>0.6</v>
      </c>
      <c r="H520" s="2">
        <v>-0.01</v>
      </c>
      <c r="J520" s="2">
        <v>0.59</v>
      </c>
    </row>
    <row r="521" spans="1:10" x14ac:dyDescent="0.2">
      <c r="C521" t="s">
        <v>37</v>
      </c>
      <c r="D521" s="2">
        <v>0.54999999999999993</v>
      </c>
      <c r="H521" s="2">
        <v>-0.02</v>
      </c>
      <c r="J521" s="2">
        <v>0.52999999999999992</v>
      </c>
    </row>
    <row r="522" spans="1:10" x14ac:dyDescent="0.2">
      <c r="C522" t="s">
        <v>38</v>
      </c>
      <c r="D522" s="2">
        <v>0.62</v>
      </c>
      <c r="G522" s="2">
        <v>-0.01</v>
      </c>
      <c r="J522" s="2">
        <v>0.61</v>
      </c>
    </row>
    <row r="523" spans="1:10" x14ac:dyDescent="0.2">
      <c r="C523" t="s">
        <v>39</v>
      </c>
      <c r="D523" s="2">
        <v>0.55000000000000004</v>
      </c>
      <c r="J523" s="2">
        <v>0.55000000000000004</v>
      </c>
    </row>
    <row r="524" spans="1:10" x14ac:dyDescent="0.2">
      <c r="C524" t="s">
        <v>40</v>
      </c>
      <c r="D524" s="2">
        <v>1.0899999999999999</v>
      </c>
      <c r="H524" s="2">
        <v>-0.04</v>
      </c>
      <c r="J524" s="2">
        <v>1.0499999999999998</v>
      </c>
    </row>
    <row r="525" spans="1:10" x14ac:dyDescent="0.2">
      <c r="C525" t="s">
        <v>41</v>
      </c>
      <c r="D525" s="2">
        <v>1.72</v>
      </c>
      <c r="G525" s="2">
        <v>-0.02</v>
      </c>
      <c r="H525" s="2">
        <v>-0.25</v>
      </c>
      <c r="J525" s="2">
        <v>1.45</v>
      </c>
    </row>
    <row r="526" spans="1:10" x14ac:dyDescent="0.2">
      <c r="C526" t="s">
        <v>42</v>
      </c>
      <c r="D526" s="2">
        <v>2.3200000000000007</v>
      </c>
      <c r="G526" s="2">
        <v>-9.9999999999999992E-2</v>
      </c>
      <c r="H526" s="2">
        <v>-0.12</v>
      </c>
      <c r="J526" s="2">
        <v>2.1000000000000005</v>
      </c>
    </row>
    <row r="527" spans="1:10" x14ac:dyDescent="0.2">
      <c r="C527" t="s">
        <v>43</v>
      </c>
      <c r="D527" s="2">
        <v>2.2600000000000002</v>
      </c>
      <c r="G527" s="2">
        <v>-0.05</v>
      </c>
      <c r="H527" s="2">
        <v>-0.23</v>
      </c>
      <c r="J527" s="2">
        <v>1.9800000000000004</v>
      </c>
    </row>
    <row r="528" spans="1:10" x14ac:dyDescent="0.2">
      <c r="C528" t="s">
        <v>44</v>
      </c>
      <c r="D528" s="2">
        <v>40.74</v>
      </c>
      <c r="G528" s="2">
        <v>-0.27</v>
      </c>
      <c r="H528" s="2">
        <v>-0.28000000000000003</v>
      </c>
      <c r="J528" s="2">
        <v>40.19</v>
      </c>
    </row>
    <row r="529" spans="1:10" x14ac:dyDescent="0.2">
      <c r="C529" t="s">
        <v>45</v>
      </c>
      <c r="D529" s="2">
        <v>3.9300000000000006</v>
      </c>
      <c r="G529" s="2">
        <v>-0.29000000000000004</v>
      </c>
      <c r="H529" s="2">
        <v>-0.5</v>
      </c>
      <c r="J529" s="2">
        <v>3.1400000000000006</v>
      </c>
    </row>
    <row r="530" spans="1:10" x14ac:dyDescent="0.2">
      <c r="C530" t="s">
        <v>46</v>
      </c>
      <c r="D530" s="2">
        <v>16.830000000000002</v>
      </c>
      <c r="G530" s="2">
        <v>-1.9600000000000002</v>
      </c>
      <c r="H530" s="2">
        <v>-11.079999999999998</v>
      </c>
      <c r="J530" s="2">
        <v>3.7900000000000027</v>
      </c>
    </row>
    <row r="531" spans="1:10" x14ac:dyDescent="0.2">
      <c r="C531" t="s">
        <v>47</v>
      </c>
      <c r="D531" s="2">
        <v>10.879999999999997</v>
      </c>
      <c r="G531" s="2">
        <v>-2.87</v>
      </c>
      <c r="H531" s="2">
        <v>-2.4699999999999998</v>
      </c>
      <c r="J531" s="2">
        <v>5.5399999999999983</v>
      </c>
    </row>
    <row r="532" spans="1:10" x14ac:dyDescent="0.2">
      <c r="C532" t="s">
        <v>48</v>
      </c>
      <c r="D532" s="2">
        <v>49.669999999999995</v>
      </c>
      <c r="G532" s="2">
        <v>-36.75</v>
      </c>
      <c r="H532" s="2">
        <v>-2.61</v>
      </c>
      <c r="J532" s="2">
        <v>10.309999999999995</v>
      </c>
    </row>
    <row r="533" spans="1:10" x14ac:dyDescent="0.2">
      <c r="C533" t="s">
        <v>49</v>
      </c>
      <c r="D533" s="2">
        <v>119.42</v>
      </c>
      <c r="E533" s="2">
        <v>-0.03</v>
      </c>
      <c r="G533" s="2">
        <v>-62.71</v>
      </c>
      <c r="H533" s="2">
        <v>-4.4300000000000006</v>
      </c>
      <c r="J533" s="2">
        <v>52.25</v>
      </c>
    </row>
    <row r="534" spans="1:10" x14ac:dyDescent="0.2">
      <c r="C534" t="s">
        <v>50</v>
      </c>
      <c r="D534" s="2">
        <v>277.51999999999992</v>
      </c>
      <c r="E534" s="2">
        <v>7.0000000000000007E-2</v>
      </c>
      <c r="G534" s="2">
        <v>-84.2</v>
      </c>
      <c r="H534" s="2">
        <v>-63.320000000000007</v>
      </c>
      <c r="J534" s="2">
        <v>130.06999999999994</v>
      </c>
    </row>
    <row r="535" spans="1:10" x14ac:dyDescent="0.2">
      <c r="C535" t="s">
        <v>51</v>
      </c>
      <c r="D535" s="2">
        <v>565.11000000000058</v>
      </c>
      <c r="E535" s="2">
        <v>0.10999999999999995</v>
      </c>
      <c r="G535" s="2">
        <v>-306.2700000000001</v>
      </c>
      <c r="H535" s="2">
        <v>-23.370000000000005</v>
      </c>
      <c r="I535" s="2">
        <v>0.35</v>
      </c>
      <c r="J535" s="2">
        <v>235.93000000000049</v>
      </c>
    </row>
    <row r="536" spans="1:10" x14ac:dyDescent="0.2">
      <c r="C536" t="s">
        <v>52</v>
      </c>
      <c r="E536" s="2">
        <v>-1259.81</v>
      </c>
      <c r="F536" s="2">
        <v>47775.61</v>
      </c>
      <c r="G536" s="2">
        <v>-45586.789999999994</v>
      </c>
      <c r="H536" s="2">
        <v>-254.42000000000002</v>
      </c>
      <c r="I536" s="2">
        <v>51.46</v>
      </c>
      <c r="J536" s="2">
        <v>726.05000000000928</v>
      </c>
    </row>
    <row r="537" spans="1:10" x14ac:dyDescent="0.2">
      <c r="B537" t="s">
        <v>149</v>
      </c>
      <c r="D537" s="2">
        <v>1095.7000000000005</v>
      </c>
      <c r="E537" s="2">
        <v>-1259.6599999999999</v>
      </c>
      <c r="F537" s="2">
        <v>47775.61</v>
      </c>
      <c r="G537" s="2">
        <v>-46082.289999999994</v>
      </c>
      <c r="H537" s="2">
        <v>-363.16</v>
      </c>
      <c r="I537" s="2">
        <v>51.81</v>
      </c>
      <c r="J537" s="2">
        <v>1218.0100000000098</v>
      </c>
    </row>
    <row r="538" spans="1:10" x14ac:dyDescent="0.2">
      <c r="A538" t="s">
        <v>150</v>
      </c>
      <c r="D538" s="2">
        <v>1095.7000000000005</v>
      </c>
      <c r="E538" s="2">
        <v>-1259.6599999999999</v>
      </c>
      <c r="F538" s="2">
        <v>47775.61</v>
      </c>
      <c r="G538" s="2">
        <v>-46082.289999999994</v>
      </c>
      <c r="H538" s="2">
        <v>-363.16</v>
      </c>
      <c r="I538" s="2">
        <v>51.81</v>
      </c>
      <c r="J538" s="2">
        <v>1218.0100000000098</v>
      </c>
    </row>
    <row r="539" spans="1:10" x14ac:dyDescent="0.2">
      <c r="A539" t="s">
        <v>151</v>
      </c>
      <c r="B539" t="s">
        <v>152</v>
      </c>
      <c r="C539" t="s">
        <v>30</v>
      </c>
      <c r="D539" s="2">
        <v>0.6</v>
      </c>
      <c r="J539" s="2">
        <v>0.6</v>
      </c>
    </row>
    <row r="540" spans="1:10" x14ac:dyDescent="0.2">
      <c r="C540" t="s">
        <v>31</v>
      </c>
      <c r="D540" s="2">
        <v>1.53</v>
      </c>
      <c r="J540" s="2">
        <v>1.53</v>
      </c>
    </row>
    <row r="541" spans="1:10" x14ac:dyDescent="0.2">
      <c r="B541" t="s">
        <v>153</v>
      </c>
      <c r="D541" s="2">
        <v>2.13</v>
      </c>
      <c r="J541" s="2">
        <v>2.13</v>
      </c>
    </row>
    <row r="542" spans="1:10" x14ac:dyDescent="0.2">
      <c r="A542" t="s">
        <v>154</v>
      </c>
      <c r="D542" s="2">
        <v>2.13</v>
      </c>
      <c r="J542" s="2">
        <v>2.13</v>
      </c>
    </row>
    <row r="543" spans="1:10" x14ac:dyDescent="0.2">
      <c r="A543" t="s">
        <v>155</v>
      </c>
      <c r="B543" t="s">
        <v>156</v>
      </c>
      <c r="C543" t="s">
        <v>37</v>
      </c>
      <c r="D543" s="2">
        <v>0.03</v>
      </c>
      <c r="J543" s="2">
        <v>0.03</v>
      </c>
    </row>
    <row r="544" spans="1:10" x14ac:dyDescent="0.2">
      <c r="C544" t="s">
        <v>38</v>
      </c>
      <c r="D544" s="2">
        <v>-0.02</v>
      </c>
      <c r="J544" s="2">
        <v>-0.02</v>
      </c>
    </row>
    <row r="545" spans="1:10" x14ac:dyDescent="0.2">
      <c r="C545" t="s">
        <v>39</v>
      </c>
      <c r="D545" s="2">
        <v>0.37</v>
      </c>
      <c r="J545" s="2">
        <v>0.37</v>
      </c>
    </row>
    <row r="546" spans="1:10" x14ac:dyDescent="0.2">
      <c r="C546" t="s">
        <v>40</v>
      </c>
      <c r="D546" s="2">
        <v>0</v>
      </c>
      <c r="J546" s="2">
        <v>0</v>
      </c>
    </row>
    <row r="547" spans="1:10" x14ac:dyDescent="0.2">
      <c r="C547" t="s">
        <v>41</v>
      </c>
      <c r="D547" s="2">
        <v>0.03</v>
      </c>
      <c r="J547" s="2">
        <v>0.03</v>
      </c>
    </row>
    <row r="548" spans="1:10" x14ac:dyDescent="0.2">
      <c r="C548" t="s">
        <v>42</v>
      </c>
      <c r="D548" s="2">
        <v>1.44</v>
      </c>
      <c r="G548" s="2">
        <v>-6.0000000000000005E-2</v>
      </c>
      <c r="H548" s="2">
        <v>-7.0000000000000007E-2</v>
      </c>
      <c r="J548" s="2">
        <v>1.3099999999999998</v>
      </c>
    </row>
    <row r="549" spans="1:10" x14ac:dyDescent="0.2">
      <c r="C549" t="s">
        <v>43</v>
      </c>
      <c r="D549" s="2">
        <v>0.11</v>
      </c>
      <c r="H549" s="2">
        <v>-0.01</v>
      </c>
      <c r="J549" s="2">
        <v>0.1</v>
      </c>
    </row>
    <row r="550" spans="1:10" x14ac:dyDescent="0.2">
      <c r="C550" t="s">
        <v>44</v>
      </c>
      <c r="D550" s="2">
        <v>0.8</v>
      </c>
      <c r="J550" s="2">
        <v>0.8</v>
      </c>
    </row>
    <row r="551" spans="1:10" x14ac:dyDescent="0.2">
      <c r="C551" t="s">
        <v>46</v>
      </c>
      <c r="D551" s="2">
        <v>7.0000000000000007E-2</v>
      </c>
      <c r="H551" s="2">
        <v>-0.02</v>
      </c>
      <c r="J551" s="2">
        <v>0.05</v>
      </c>
    </row>
    <row r="552" spans="1:10" x14ac:dyDescent="0.2">
      <c r="C552" t="s">
        <v>48</v>
      </c>
      <c r="D552" s="2">
        <v>0.15999999999999998</v>
      </c>
      <c r="G552" s="2">
        <v>-0.08</v>
      </c>
      <c r="J552" s="2">
        <v>7.9999999999999974E-2</v>
      </c>
    </row>
    <row r="553" spans="1:10" x14ac:dyDescent="0.2">
      <c r="C553" t="s">
        <v>49</v>
      </c>
      <c r="D553" s="2">
        <v>0.26999999999999991</v>
      </c>
      <c r="G553" s="2">
        <v>-0.15</v>
      </c>
      <c r="J553" s="2">
        <v>0.11999999999999991</v>
      </c>
    </row>
    <row r="554" spans="1:10" x14ac:dyDescent="0.2">
      <c r="B554" t="s">
        <v>157</v>
      </c>
      <c r="D554" s="2">
        <v>3.2600000000000002</v>
      </c>
      <c r="G554" s="2">
        <v>-0.29000000000000004</v>
      </c>
      <c r="H554" s="2">
        <v>-0.1</v>
      </c>
      <c r="J554" s="2">
        <v>2.87</v>
      </c>
    </row>
    <row r="555" spans="1:10" x14ac:dyDescent="0.2">
      <c r="A555" t="s">
        <v>158</v>
      </c>
      <c r="D555" s="2">
        <v>3.2600000000000002</v>
      </c>
      <c r="G555" s="2">
        <v>-0.29000000000000004</v>
      </c>
      <c r="H555" s="2">
        <v>-0.1</v>
      </c>
      <c r="J555" s="2">
        <v>2.87</v>
      </c>
    </row>
    <row r="556" spans="1:10" x14ac:dyDescent="0.2">
      <c r="A556" t="s">
        <v>159</v>
      </c>
      <c r="B556" t="s">
        <v>160</v>
      </c>
      <c r="C556" t="s">
        <v>43</v>
      </c>
      <c r="D556" s="2">
        <v>8.3800000000000026</v>
      </c>
      <c r="G556" s="2">
        <v>-0.2</v>
      </c>
      <c r="H556" s="2">
        <v>-0.82</v>
      </c>
      <c r="J556" s="2">
        <v>7.360000000000003</v>
      </c>
    </row>
    <row r="557" spans="1:10" x14ac:dyDescent="0.2">
      <c r="C557" t="s">
        <v>44</v>
      </c>
      <c r="D557" s="2">
        <v>189.73000000000002</v>
      </c>
      <c r="G557" s="2">
        <v>-1.2400000000000002</v>
      </c>
      <c r="H557" s="2">
        <v>-1.31</v>
      </c>
      <c r="J557" s="2">
        <v>187.18</v>
      </c>
    </row>
    <row r="558" spans="1:10" x14ac:dyDescent="0.2">
      <c r="C558" t="s">
        <v>45</v>
      </c>
      <c r="D558" s="2">
        <v>16.219999999999995</v>
      </c>
      <c r="G558" s="2">
        <v>-1.2200000000000002</v>
      </c>
      <c r="H558" s="2">
        <v>-2.06</v>
      </c>
      <c r="J558" s="2">
        <v>12.939999999999994</v>
      </c>
    </row>
    <row r="559" spans="1:10" x14ac:dyDescent="0.2">
      <c r="C559" t="s">
        <v>46</v>
      </c>
      <c r="D559" s="2">
        <v>0</v>
      </c>
      <c r="J559" s="2">
        <v>0</v>
      </c>
    </row>
    <row r="560" spans="1:10" x14ac:dyDescent="0.2">
      <c r="C560" t="s">
        <v>47</v>
      </c>
      <c r="D560" s="2">
        <v>26.120000000000005</v>
      </c>
      <c r="G560" s="2">
        <v>-6.879999999999999</v>
      </c>
      <c r="H560" s="2">
        <v>-5.9499999999999993</v>
      </c>
      <c r="J560" s="2">
        <v>13.290000000000006</v>
      </c>
    </row>
    <row r="561" spans="1:10" x14ac:dyDescent="0.2">
      <c r="C561" t="s">
        <v>48</v>
      </c>
      <c r="D561" s="2">
        <v>161.52000000000001</v>
      </c>
      <c r="G561" s="2">
        <v>-119.62999999999998</v>
      </c>
      <c r="H561" s="2">
        <v>-8.5</v>
      </c>
      <c r="J561" s="2">
        <v>33.390000000000029</v>
      </c>
    </row>
    <row r="562" spans="1:10" x14ac:dyDescent="0.2">
      <c r="C562" t="s">
        <v>49</v>
      </c>
      <c r="D562" s="2">
        <v>428.5499999999999</v>
      </c>
      <c r="E562" s="2">
        <v>-0.09</v>
      </c>
      <c r="G562" s="2">
        <v>-225.12</v>
      </c>
      <c r="H562" s="2">
        <v>-15.88</v>
      </c>
      <c r="J562" s="2">
        <v>187.45999999999992</v>
      </c>
    </row>
    <row r="563" spans="1:10" x14ac:dyDescent="0.2">
      <c r="C563" t="s">
        <v>50</v>
      </c>
      <c r="D563" s="2">
        <v>904.75</v>
      </c>
      <c r="E563" s="2">
        <v>0.18</v>
      </c>
      <c r="G563" s="2">
        <v>-274.43000000000006</v>
      </c>
      <c r="H563" s="2">
        <v>-206.45</v>
      </c>
      <c r="J563" s="2">
        <v>424.0499999999999</v>
      </c>
    </row>
    <row r="564" spans="1:10" x14ac:dyDescent="0.2">
      <c r="C564" t="s">
        <v>51</v>
      </c>
      <c r="D564" s="2">
        <v>2003.3400000000011</v>
      </c>
      <c r="E564" s="2">
        <v>0.36999999999999988</v>
      </c>
      <c r="G564" s="2">
        <v>-1085.76</v>
      </c>
      <c r="H564" s="2">
        <v>-82.810000000000031</v>
      </c>
      <c r="I564" s="2">
        <v>1.23</v>
      </c>
      <c r="J564" s="2">
        <v>836.37000000000091</v>
      </c>
    </row>
    <row r="565" spans="1:10" x14ac:dyDescent="0.2">
      <c r="C565" t="s">
        <v>52</v>
      </c>
      <c r="E565" s="2">
        <v>-3619.1899999999996</v>
      </c>
      <c r="F565" s="2">
        <v>137250.71</v>
      </c>
      <c r="G565" s="2">
        <v>-130962.65000000001</v>
      </c>
      <c r="H565" s="2">
        <v>-731.02</v>
      </c>
      <c r="I565" s="2">
        <v>147.82</v>
      </c>
      <c r="J565" s="2">
        <v>2085.669999999981</v>
      </c>
    </row>
    <row r="566" spans="1:10" x14ac:dyDescent="0.2">
      <c r="B566" t="s">
        <v>161</v>
      </c>
      <c r="D566" s="2">
        <v>3738.610000000001</v>
      </c>
      <c r="E566" s="2">
        <v>-3618.7299999999996</v>
      </c>
      <c r="F566" s="2">
        <v>137250.71</v>
      </c>
      <c r="G566" s="2">
        <v>-132677.13</v>
      </c>
      <c r="H566" s="2">
        <v>-1054.8</v>
      </c>
      <c r="I566" s="2">
        <v>149.04999999999998</v>
      </c>
      <c r="J566" s="2">
        <v>3787.7099999999818</v>
      </c>
    </row>
    <row r="567" spans="1:10" x14ac:dyDescent="0.2">
      <c r="A567" t="s">
        <v>162</v>
      </c>
      <c r="D567" s="2">
        <v>3738.610000000001</v>
      </c>
      <c r="E567" s="2">
        <v>-3618.7299999999996</v>
      </c>
      <c r="F567" s="2">
        <v>137250.71</v>
      </c>
      <c r="G567" s="2">
        <v>-132677.13</v>
      </c>
      <c r="H567" s="2">
        <v>-1054.8</v>
      </c>
      <c r="I567" s="2">
        <v>149.04999999999998</v>
      </c>
      <c r="J567" s="2">
        <v>3787.7099999999818</v>
      </c>
    </row>
    <row r="568" spans="1:10" x14ac:dyDescent="0.2">
      <c r="A568" t="s">
        <v>163</v>
      </c>
      <c r="B568" t="s">
        <v>164</v>
      </c>
      <c r="C568" t="s">
        <v>16</v>
      </c>
      <c r="D568" s="2">
        <v>0.09</v>
      </c>
      <c r="J568" s="2">
        <v>0.09</v>
      </c>
    </row>
    <row r="569" spans="1:10" x14ac:dyDescent="0.2">
      <c r="C569" t="s">
        <v>17</v>
      </c>
      <c r="D569" s="2">
        <v>7.0000000000000007E-2</v>
      </c>
      <c r="J569" s="2">
        <v>7.0000000000000007E-2</v>
      </c>
    </row>
    <row r="570" spans="1:10" x14ac:dyDescent="0.2">
      <c r="C570" t="s">
        <v>18</v>
      </c>
      <c r="D570" s="2">
        <v>0.1</v>
      </c>
      <c r="J570" s="2">
        <v>0.1</v>
      </c>
    </row>
    <row r="571" spans="1:10" x14ac:dyDescent="0.2">
      <c r="C571" t="s">
        <v>19</v>
      </c>
      <c r="D571" s="2">
        <v>0.03</v>
      </c>
      <c r="J571" s="2">
        <v>0.03</v>
      </c>
    </row>
    <row r="572" spans="1:10" x14ac:dyDescent="0.2">
      <c r="C572" t="s">
        <v>20</v>
      </c>
      <c r="D572" s="2">
        <v>0.16</v>
      </c>
      <c r="J572" s="2">
        <v>0.16</v>
      </c>
    </row>
    <row r="573" spans="1:10" x14ac:dyDescent="0.2">
      <c r="C573" t="s">
        <v>21</v>
      </c>
      <c r="D573" s="2">
        <v>0.03</v>
      </c>
      <c r="J573" s="2">
        <v>0.03</v>
      </c>
    </row>
    <row r="574" spans="1:10" x14ac:dyDescent="0.2">
      <c r="C574" t="s">
        <v>22</v>
      </c>
      <c r="D574" s="2">
        <v>0.16999999999999998</v>
      </c>
      <c r="J574" s="2">
        <v>0.16999999999999998</v>
      </c>
    </row>
    <row r="575" spans="1:10" x14ac:dyDescent="0.2">
      <c r="C575" t="s">
        <v>23</v>
      </c>
      <c r="D575" s="2">
        <v>4.9999999999999996E-2</v>
      </c>
      <c r="J575" s="2">
        <v>4.9999999999999996E-2</v>
      </c>
    </row>
    <row r="576" spans="1:10" x14ac:dyDescent="0.2">
      <c r="C576" t="s">
        <v>24</v>
      </c>
      <c r="D576" s="2">
        <v>0.1</v>
      </c>
      <c r="J576" s="2">
        <v>0.1</v>
      </c>
    </row>
    <row r="577" spans="1:10" x14ac:dyDescent="0.2">
      <c r="C577" t="s">
        <v>25</v>
      </c>
      <c r="D577" s="2">
        <v>0.02</v>
      </c>
      <c r="J577" s="2">
        <v>0.02</v>
      </c>
    </row>
    <row r="578" spans="1:10" x14ac:dyDescent="0.2">
      <c r="C578" t="s">
        <v>26</v>
      </c>
      <c r="D578" s="2">
        <v>0.09</v>
      </c>
      <c r="J578" s="2">
        <v>0.09</v>
      </c>
    </row>
    <row r="579" spans="1:10" x14ac:dyDescent="0.2">
      <c r="C579" t="s">
        <v>35</v>
      </c>
      <c r="D579" s="2">
        <v>1.9700000000000002</v>
      </c>
      <c r="H579" s="2">
        <v>-0.03</v>
      </c>
      <c r="J579" s="2">
        <v>1.9400000000000002</v>
      </c>
    </row>
    <row r="580" spans="1:10" x14ac:dyDescent="0.2">
      <c r="C580" t="s">
        <v>36</v>
      </c>
      <c r="D580" s="2">
        <v>2.4200000000000004</v>
      </c>
      <c r="H580" s="2">
        <v>-0.04</v>
      </c>
      <c r="J580" s="2">
        <v>2.3800000000000003</v>
      </c>
    </row>
    <row r="581" spans="1:10" x14ac:dyDescent="0.2">
      <c r="C581" t="s">
        <v>37</v>
      </c>
      <c r="D581" s="2">
        <v>2.14</v>
      </c>
      <c r="H581" s="2">
        <v>-0.09</v>
      </c>
      <c r="J581" s="2">
        <v>2.0500000000000003</v>
      </c>
    </row>
    <row r="582" spans="1:10" x14ac:dyDescent="0.2">
      <c r="C582" t="s">
        <v>38</v>
      </c>
      <c r="D582" s="2">
        <v>1.98</v>
      </c>
      <c r="G582" s="2">
        <v>-0.03</v>
      </c>
      <c r="J582" s="2">
        <v>1.95</v>
      </c>
    </row>
    <row r="583" spans="1:10" x14ac:dyDescent="0.2">
      <c r="C583" t="s">
        <v>39</v>
      </c>
      <c r="D583" s="2">
        <v>1.8400000000000003</v>
      </c>
      <c r="J583" s="2">
        <v>1.8400000000000003</v>
      </c>
    </row>
    <row r="584" spans="1:10" x14ac:dyDescent="0.2">
      <c r="C584" t="s">
        <v>40</v>
      </c>
      <c r="D584" s="2">
        <v>3.0500000000000003</v>
      </c>
      <c r="G584" s="2">
        <v>-0.01</v>
      </c>
      <c r="H584" s="2">
        <v>-0.11</v>
      </c>
      <c r="J584" s="2">
        <v>2.9300000000000006</v>
      </c>
    </row>
    <row r="585" spans="1:10" x14ac:dyDescent="0.2">
      <c r="C585" t="s">
        <v>41</v>
      </c>
      <c r="D585" s="2">
        <v>4.4300000000000015</v>
      </c>
      <c r="G585" s="2">
        <v>-0.04</v>
      </c>
      <c r="H585" s="2">
        <v>-0.66</v>
      </c>
      <c r="J585" s="2">
        <v>3.7300000000000013</v>
      </c>
    </row>
    <row r="586" spans="1:10" x14ac:dyDescent="0.2">
      <c r="C586" t="s">
        <v>46</v>
      </c>
      <c r="D586" s="2">
        <v>0</v>
      </c>
      <c r="J586" s="2">
        <v>0</v>
      </c>
    </row>
    <row r="587" spans="1:10" x14ac:dyDescent="0.2">
      <c r="C587" t="s">
        <v>49</v>
      </c>
      <c r="D587" s="2">
        <v>242.10999999999993</v>
      </c>
      <c r="E587" s="2">
        <v>-0.05</v>
      </c>
      <c r="G587" s="2">
        <v>-127.1</v>
      </c>
      <c r="H587" s="2">
        <v>-8.9600000000000009</v>
      </c>
      <c r="J587" s="2">
        <v>105.99999999999991</v>
      </c>
    </row>
    <row r="588" spans="1:10" x14ac:dyDescent="0.2">
      <c r="C588" t="s">
        <v>50</v>
      </c>
      <c r="D588" s="2">
        <v>698.13999999999987</v>
      </c>
      <c r="E588" s="2">
        <v>0.13999999999999999</v>
      </c>
      <c r="G588" s="2">
        <v>-211.78</v>
      </c>
      <c r="H588" s="2">
        <v>-159.28</v>
      </c>
      <c r="J588" s="2">
        <v>327.21999999999991</v>
      </c>
    </row>
    <row r="589" spans="1:10" x14ac:dyDescent="0.2">
      <c r="C589" t="s">
        <v>51</v>
      </c>
      <c r="D589" s="2">
        <v>1431.8999999999994</v>
      </c>
      <c r="E589" s="2">
        <v>0.27999999999999992</v>
      </c>
      <c r="G589" s="2">
        <v>-776.06999999999994</v>
      </c>
      <c r="H589" s="2">
        <v>-59.180000000000014</v>
      </c>
      <c r="I589" s="2">
        <v>0.88</v>
      </c>
      <c r="J589" s="2">
        <v>597.80999999999938</v>
      </c>
    </row>
    <row r="590" spans="1:10" x14ac:dyDescent="0.2">
      <c r="C590" t="s">
        <v>52</v>
      </c>
      <c r="E590" s="2">
        <v>-2499.8699999999994</v>
      </c>
      <c r="F590" s="2">
        <v>94802.81</v>
      </c>
      <c r="G590" s="2">
        <v>-90459.470000000016</v>
      </c>
      <c r="H590" s="2">
        <v>-504.91999999999996</v>
      </c>
      <c r="I590" s="2">
        <v>102.10000000000001</v>
      </c>
      <c r="J590" s="2">
        <v>1440.6499999999864</v>
      </c>
    </row>
    <row r="591" spans="1:10" x14ac:dyDescent="0.2">
      <c r="B591" t="s">
        <v>165</v>
      </c>
      <c r="D591" s="2">
        <v>2390.8899999999994</v>
      </c>
      <c r="E591" s="2">
        <v>-2499.4999999999995</v>
      </c>
      <c r="F591" s="2">
        <v>94802.81</v>
      </c>
      <c r="G591" s="2">
        <v>-91574.500000000015</v>
      </c>
      <c r="H591" s="2">
        <v>-733.27</v>
      </c>
      <c r="I591" s="2">
        <v>102.98</v>
      </c>
      <c r="J591" s="2">
        <v>2489.4099999999858</v>
      </c>
    </row>
    <row r="592" spans="1:10" x14ac:dyDescent="0.2">
      <c r="A592" t="s">
        <v>166</v>
      </c>
      <c r="D592" s="2">
        <v>2390.8899999999994</v>
      </c>
      <c r="E592" s="2">
        <v>-2499.4999999999995</v>
      </c>
      <c r="F592" s="2">
        <v>94802.81</v>
      </c>
      <c r="G592" s="2">
        <v>-91574.500000000015</v>
      </c>
      <c r="H592" s="2">
        <v>-733.27</v>
      </c>
      <c r="I592" s="2">
        <v>102.98</v>
      </c>
      <c r="J592" s="2">
        <v>2489.4099999999858</v>
      </c>
    </row>
    <row r="593" spans="1:10" x14ac:dyDescent="0.2">
      <c r="A593" t="s">
        <v>167</v>
      </c>
      <c r="B593" t="s">
        <v>168</v>
      </c>
      <c r="C593" t="s">
        <v>25</v>
      </c>
      <c r="D593" s="2">
        <v>7.0000000000000007E-2</v>
      </c>
      <c r="J593" s="2">
        <v>7.0000000000000007E-2</v>
      </c>
    </row>
    <row r="594" spans="1:10" x14ac:dyDescent="0.2">
      <c r="C594" t="s">
        <v>26</v>
      </c>
      <c r="D594" s="2">
        <v>7.0000000000000007E-2</v>
      </c>
      <c r="J594" s="2">
        <v>7.0000000000000007E-2</v>
      </c>
    </row>
    <row r="595" spans="1:10" x14ac:dyDescent="0.2">
      <c r="C595" t="s">
        <v>35</v>
      </c>
      <c r="D595" s="2">
        <v>0.04</v>
      </c>
      <c r="J595" s="2">
        <v>0.04</v>
      </c>
    </row>
    <row r="596" spans="1:10" x14ac:dyDescent="0.2">
      <c r="C596" t="s">
        <v>36</v>
      </c>
      <c r="D596" s="2">
        <v>0.16999999999999998</v>
      </c>
      <c r="J596" s="2">
        <v>0.16999999999999998</v>
      </c>
    </row>
    <row r="597" spans="1:10" x14ac:dyDescent="0.2">
      <c r="C597" t="s">
        <v>37</v>
      </c>
      <c r="D597" s="2">
        <v>7.0000000000000007E-2</v>
      </c>
      <c r="J597" s="2">
        <v>7.0000000000000007E-2</v>
      </c>
    </row>
    <row r="598" spans="1:10" x14ac:dyDescent="0.2">
      <c r="C598" t="s">
        <v>38</v>
      </c>
      <c r="D598" s="2">
        <v>9.0000000000000011E-2</v>
      </c>
      <c r="J598" s="2">
        <v>9.0000000000000011E-2</v>
      </c>
    </row>
    <row r="599" spans="1:10" x14ac:dyDescent="0.2">
      <c r="C599" t="s">
        <v>39</v>
      </c>
      <c r="D599" s="2">
        <v>0.17</v>
      </c>
      <c r="J599" s="2">
        <v>0.17</v>
      </c>
    </row>
    <row r="600" spans="1:10" x14ac:dyDescent="0.2">
      <c r="C600" t="s">
        <v>40</v>
      </c>
      <c r="D600" s="2">
        <v>0.36</v>
      </c>
      <c r="H600" s="2">
        <v>-0.01</v>
      </c>
      <c r="J600" s="2">
        <v>0.35</v>
      </c>
    </row>
    <row r="601" spans="1:10" x14ac:dyDescent="0.2">
      <c r="C601" t="s">
        <v>41</v>
      </c>
      <c r="D601" s="2">
        <v>0.56999999999999995</v>
      </c>
      <c r="H601" s="2">
        <v>-7.0000000000000007E-2</v>
      </c>
      <c r="J601" s="2">
        <v>0.49999999999999994</v>
      </c>
    </row>
    <row r="602" spans="1:10" x14ac:dyDescent="0.2">
      <c r="C602" t="s">
        <v>49</v>
      </c>
      <c r="D602" s="2">
        <v>37.099999999999994</v>
      </c>
      <c r="E602" s="2">
        <v>-0.01</v>
      </c>
      <c r="G602" s="2">
        <v>-19.53</v>
      </c>
      <c r="H602" s="2">
        <v>-1.3900000000000001</v>
      </c>
      <c r="J602" s="2">
        <v>16.169999999999995</v>
      </c>
    </row>
    <row r="603" spans="1:10" x14ac:dyDescent="0.2">
      <c r="C603" t="s">
        <v>50</v>
      </c>
      <c r="D603" s="2">
        <v>101.94000000000001</v>
      </c>
      <c r="E603" s="2">
        <v>0.02</v>
      </c>
      <c r="G603" s="2">
        <v>-30.940000000000005</v>
      </c>
      <c r="H603" s="2">
        <v>-23.27</v>
      </c>
      <c r="J603" s="2">
        <v>47.750000000000014</v>
      </c>
    </row>
    <row r="604" spans="1:10" x14ac:dyDescent="0.2">
      <c r="C604" t="s">
        <v>51</v>
      </c>
      <c r="D604" s="2">
        <v>182.11</v>
      </c>
      <c r="E604" s="2">
        <v>3.9999999999999987E-2</v>
      </c>
      <c r="G604" s="2">
        <v>-98.69</v>
      </c>
      <c r="H604" s="2">
        <v>-7.54</v>
      </c>
      <c r="I604" s="2">
        <v>0.11</v>
      </c>
      <c r="J604" s="2">
        <v>76.03</v>
      </c>
    </row>
    <row r="605" spans="1:10" x14ac:dyDescent="0.2">
      <c r="C605" t="s">
        <v>52</v>
      </c>
      <c r="E605" s="2">
        <v>-308.58999999999997</v>
      </c>
      <c r="F605" s="2">
        <v>11703.27</v>
      </c>
      <c r="G605" s="2">
        <v>-11167.089999999997</v>
      </c>
      <c r="H605" s="2">
        <v>-62.330000000000005</v>
      </c>
      <c r="I605" s="2">
        <v>12.6</v>
      </c>
      <c r="J605" s="2">
        <v>177.86000000000377</v>
      </c>
    </row>
    <row r="606" spans="1:10" x14ac:dyDescent="0.2">
      <c r="B606" t="s">
        <v>169</v>
      </c>
      <c r="D606" s="2">
        <v>322.76</v>
      </c>
      <c r="E606" s="2">
        <v>-308.53999999999996</v>
      </c>
      <c r="F606" s="2">
        <v>11703.27</v>
      </c>
      <c r="G606" s="2">
        <v>-11316.249999999996</v>
      </c>
      <c r="H606" s="2">
        <v>-94.610000000000014</v>
      </c>
      <c r="I606" s="2">
        <v>12.709999999999999</v>
      </c>
      <c r="J606" s="2">
        <v>319.34000000000378</v>
      </c>
    </row>
    <row r="607" spans="1:10" x14ac:dyDescent="0.2">
      <c r="A607" t="s">
        <v>170</v>
      </c>
      <c r="D607" s="2">
        <v>322.76</v>
      </c>
      <c r="E607" s="2">
        <v>-308.53999999999996</v>
      </c>
      <c r="F607" s="2">
        <v>11703.27</v>
      </c>
      <c r="G607" s="2">
        <v>-11316.249999999996</v>
      </c>
      <c r="H607" s="2">
        <v>-94.610000000000014</v>
      </c>
      <c r="I607" s="2">
        <v>12.709999999999999</v>
      </c>
      <c r="J607" s="2">
        <v>319.34000000000378</v>
      </c>
    </row>
    <row r="608" spans="1:10" x14ac:dyDescent="0.2">
      <c r="A608" t="s">
        <v>171</v>
      </c>
      <c r="B608" t="s">
        <v>172</v>
      </c>
      <c r="C608" t="s">
        <v>51</v>
      </c>
      <c r="D608" s="2">
        <v>12.179999999999993</v>
      </c>
      <c r="G608" s="2">
        <v>-6.6199999999999992</v>
      </c>
      <c r="H608" s="2">
        <v>-0.49</v>
      </c>
      <c r="I608" s="2">
        <v>0.01</v>
      </c>
      <c r="J608" s="2">
        <v>5.079999999999993</v>
      </c>
    </row>
    <row r="609" spans="1:10" x14ac:dyDescent="0.2">
      <c r="C609" t="s">
        <v>52</v>
      </c>
      <c r="E609" s="2">
        <v>-28.009999999999998</v>
      </c>
      <c r="F609" s="2">
        <v>1061.52</v>
      </c>
      <c r="G609" s="2">
        <v>-1012.87</v>
      </c>
      <c r="H609" s="2">
        <v>-5.64</v>
      </c>
      <c r="I609" s="2">
        <v>1.1400000000000001</v>
      </c>
      <c r="J609" s="2">
        <v>16.139999999999986</v>
      </c>
    </row>
    <row r="610" spans="1:10" x14ac:dyDescent="0.2">
      <c r="B610" t="s">
        <v>173</v>
      </c>
      <c r="D610" s="2">
        <v>12.179999999999993</v>
      </c>
      <c r="E610" s="2">
        <v>-28.009999999999998</v>
      </c>
      <c r="F610" s="2">
        <v>1061.52</v>
      </c>
      <c r="G610" s="2">
        <v>-1019.49</v>
      </c>
      <c r="H610" s="2">
        <v>-6.13</v>
      </c>
      <c r="I610" s="2">
        <v>1.1500000000000001</v>
      </c>
      <c r="J610" s="2">
        <v>21.219999999999978</v>
      </c>
    </row>
    <row r="611" spans="1:10" x14ac:dyDescent="0.2">
      <c r="A611" t="s">
        <v>174</v>
      </c>
      <c r="D611" s="2">
        <v>12.179999999999993</v>
      </c>
      <c r="E611" s="2">
        <v>-28.009999999999998</v>
      </c>
      <c r="F611" s="2">
        <v>1061.52</v>
      </c>
      <c r="G611" s="2">
        <v>-1019.49</v>
      </c>
      <c r="H611" s="2">
        <v>-6.13</v>
      </c>
      <c r="I611" s="2">
        <v>1.1500000000000001</v>
      </c>
      <c r="J611" s="2">
        <v>21.219999999999978</v>
      </c>
    </row>
    <row r="612" spans="1:10" x14ac:dyDescent="0.2">
      <c r="A612" t="s">
        <v>175</v>
      </c>
      <c r="B612" t="s">
        <v>176</v>
      </c>
      <c r="C612" t="s">
        <v>16</v>
      </c>
      <c r="D612" s="2">
        <v>174.27</v>
      </c>
      <c r="J612" s="2">
        <v>174.27</v>
      </c>
    </row>
    <row r="613" spans="1:10" x14ac:dyDescent="0.2">
      <c r="C613" t="s">
        <v>17</v>
      </c>
      <c r="D613" s="2">
        <v>182.79</v>
      </c>
      <c r="J613" s="2">
        <v>182.79</v>
      </c>
    </row>
    <row r="614" spans="1:10" x14ac:dyDescent="0.2">
      <c r="C614" t="s">
        <v>18</v>
      </c>
      <c r="D614" s="2">
        <v>224.95</v>
      </c>
      <c r="J614" s="2">
        <v>224.95</v>
      </c>
    </row>
    <row r="615" spans="1:10" x14ac:dyDescent="0.2">
      <c r="C615" t="s">
        <v>19</v>
      </c>
      <c r="D615" s="2">
        <v>88.18</v>
      </c>
      <c r="J615" s="2">
        <v>88.18</v>
      </c>
    </row>
    <row r="616" spans="1:10" x14ac:dyDescent="0.2">
      <c r="C616" t="s">
        <v>20</v>
      </c>
      <c r="D616" s="2">
        <v>79.03</v>
      </c>
      <c r="J616" s="2">
        <v>79.03</v>
      </c>
    </row>
    <row r="617" spans="1:10" x14ac:dyDescent="0.2">
      <c r="C617" t="s">
        <v>21</v>
      </c>
      <c r="D617" s="2">
        <v>230.57000000000002</v>
      </c>
      <c r="J617" s="2">
        <v>230.57000000000002</v>
      </c>
    </row>
    <row r="618" spans="1:10" x14ac:dyDescent="0.2">
      <c r="C618" t="s">
        <v>22</v>
      </c>
      <c r="D618" s="2">
        <v>442.13</v>
      </c>
      <c r="J618" s="2">
        <v>442.13</v>
      </c>
    </row>
    <row r="619" spans="1:10" x14ac:dyDescent="0.2">
      <c r="C619" t="s">
        <v>23</v>
      </c>
      <c r="D619" s="2">
        <v>421.32000000000005</v>
      </c>
      <c r="J619" s="2">
        <v>421.32000000000005</v>
      </c>
    </row>
    <row r="620" spans="1:10" x14ac:dyDescent="0.2">
      <c r="C620" t="s">
        <v>24</v>
      </c>
      <c r="D620" s="2">
        <v>346.94000000000005</v>
      </c>
      <c r="J620" s="2">
        <v>346.94000000000005</v>
      </c>
    </row>
    <row r="621" spans="1:10" x14ac:dyDescent="0.2">
      <c r="C621" t="s">
        <v>25</v>
      </c>
      <c r="D621" s="2">
        <v>2.2999999999999998</v>
      </c>
      <c r="J621" s="2">
        <v>2.2999999999999998</v>
      </c>
    </row>
    <row r="622" spans="1:10" x14ac:dyDescent="0.2">
      <c r="C622" t="s">
        <v>26</v>
      </c>
      <c r="D622" s="2">
        <v>204.4</v>
      </c>
      <c r="J622" s="2">
        <v>204.4</v>
      </c>
    </row>
    <row r="623" spans="1:10" x14ac:dyDescent="0.2">
      <c r="C623" t="s">
        <v>27</v>
      </c>
      <c r="D623" s="2">
        <v>468.04</v>
      </c>
      <c r="J623" s="2">
        <v>468.04</v>
      </c>
    </row>
    <row r="624" spans="1:10" x14ac:dyDescent="0.2">
      <c r="C624" t="s">
        <v>28</v>
      </c>
      <c r="D624" s="2">
        <v>742.43</v>
      </c>
      <c r="J624" s="2">
        <v>742.43</v>
      </c>
    </row>
    <row r="625" spans="3:10" x14ac:dyDescent="0.2">
      <c r="C625" t="s">
        <v>29</v>
      </c>
      <c r="D625" s="2">
        <v>1360.95</v>
      </c>
      <c r="J625" s="2">
        <v>1360.95</v>
      </c>
    </row>
    <row r="626" spans="3:10" x14ac:dyDescent="0.2">
      <c r="C626" t="s">
        <v>30</v>
      </c>
      <c r="D626" s="2">
        <v>2535.66</v>
      </c>
      <c r="G626" s="2">
        <v>-14.379999999999999</v>
      </c>
      <c r="J626" s="2">
        <v>2521.2799999999997</v>
      </c>
    </row>
    <row r="627" spans="3:10" x14ac:dyDescent="0.2">
      <c r="C627" t="s">
        <v>31</v>
      </c>
      <c r="D627" s="2">
        <v>6553.77</v>
      </c>
      <c r="J627" s="2">
        <v>6553.77</v>
      </c>
    </row>
    <row r="628" spans="3:10" x14ac:dyDescent="0.2">
      <c r="C628" t="s">
        <v>32</v>
      </c>
      <c r="D628" s="2">
        <v>7675.12</v>
      </c>
      <c r="G628" s="2">
        <v>-5.07</v>
      </c>
      <c r="J628" s="2">
        <v>7670.05</v>
      </c>
    </row>
    <row r="629" spans="3:10" x14ac:dyDescent="0.2">
      <c r="C629" t="s">
        <v>33</v>
      </c>
      <c r="D629" s="2">
        <v>9386.85</v>
      </c>
      <c r="H629" s="2">
        <v>-116.76</v>
      </c>
      <c r="J629" s="2">
        <v>9270.09</v>
      </c>
    </row>
    <row r="630" spans="3:10" x14ac:dyDescent="0.2">
      <c r="C630" t="s">
        <v>34</v>
      </c>
      <c r="D630" s="2">
        <v>9759.92</v>
      </c>
      <c r="H630" s="2">
        <v>-2329.71</v>
      </c>
      <c r="J630" s="2">
        <v>7430.21</v>
      </c>
    </row>
    <row r="631" spans="3:10" x14ac:dyDescent="0.2">
      <c r="C631" t="s">
        <v>35</v>
      </c>
      <c r="D631" s="2">
        <v>9063.3900000000012</v>
      </c>
      <c r="G631" s="2">
        <v>-13.61</v>
      </c>
      <c r="H631" s="2">
        <v>-160.41999999999999</v>
      </c>
      <c r="J631" s="2">
        <v>8889.36</v>
      </c>
    </row>
    <row r="632" spans="3:10" x14ac:dyDescent="0.2">
      <c r="C632" t="s">
        <v>36</v>
      </c>
      <c r="D632" s="2">
        <v>8582.9499999999989</v>
      </c>
      <c r="G632" s="2">
        <v>-27.450000000000003</v>
      </c>
      <c r="H632" s="2">
        <v>-162.79</v>
      </c>
      <c r="J632" s="2">
        <v>8392.7099999999973</v>
      </c>
    </row>
    <row r="633" spans="3:10" x14ac:dyDescent="0.2">
      <c r="C633" t="s">
        <v>37</v>
      </c>
      <c r="D633" s="2">
        <v>7817.83</v>
      </c>
      <c r="G633" s="2">
        <v>-46.2</v>
      </c>
      <c r="H633" s="2">
        <v>-358.56</v>
      </c>
      <c r="J633" s="2">
        <v>7413.07</v>
      </c>
    </row>
    <row r="634" spans="3:10" x14ac:dyDescent="0.2">
      <c r="C634" t="s">
        <v>38</v>
      </c>
      <c r="D634" s="2">
        <v>10162.970000000001</v>
      </c>
      <c r="G634" s="2">
        <v>-159.64000000000001</v>
      </c>
      <c r="J634" s="2">
        <v>10003.330000000002</v>
      </c>
    </row>
    <row r="635" spans="3:10" x14ac:dyDescent="0.2">
      <c r="C635" t="s">
        <v>39</v>
      </c>
      <c r="D635" s="2">
        <v>9557.75</v>
      </c>
      <c r="G635" s="2">
        <v>-80.599999999999994</v>
      </c>
      <c r="J635" s="2">
        <v>9477.15</v>
      </c>
    </row>
    <row r="636" spans="3:10" x14ac:dyDescent="0.2">
      <c r="C636" t="s">
        <v>40</v>
      </c>
      <c r="D636" s="2">
        <v>16396.330000000002</v>
      </c>
      <c r="G636" s="2">
        <v>-50.67</v>
      </c>
      <c r="H636" s="2">
        <v>-644.67999999999995</v>
      </c>
      <c r="J636" s="2">
        <v>15700.980000000001</v>
      </c>
    </row>
    <row r="637" spans="3:10" x14ac:dyDescent="0.2">
      <c r="C637" t="s">
        <v>41</v>
      </c>
      <c r="D637" s="2">
        <v>26783.23</v>
      </c>
      <c r="G637" s="2">
        <v>-246.14999999999998</v>
      </c>
      <c r="H637" s="2">
        <v>-4032.54</v>
      </c>
      <c r="J637" s="2">
        <v>22504.539999999997</v>
      </c>
    </row>
    <row r="638" spans="3:10" x14ac:dyDescent="0.2">
      <c r="C638" t="s">
        <v>42</v>
      </c>
      <c r="D638" s="2">
        <v>32489.31</v>
      </c>
      <c r="G638" s="2">
        <v>-1475.95</v>
      </c>
      <c r="H638" s="2">
        <v>-1656.11</v>
      </c>
      <c r="J638" s="2">
        <v>29357.25</v>
      </c>
    </row>
    <row r="639" spans="3:10" x14ac:dyDescent="0.2">
      <c r="C639" t="s">
        <v>43</v>
      </c>
      <c r="D639" s="2">
        <v>32372.990000000005</v>
      </c>
      <c r="G639" s="2">
        <v>-834.43</v>
      </c>
      <c r="H639" s="2">
        <v>-3195.99</v>
      </c>
      <c r="J639" s="2">
        <v>28342.570000000007</v>
      </c>
    </row>
    <row r="640" spans="3:10" x14ac:dyDescent="0.2">
      <c r="C640" t="s">
        <v>44</v>
      </c>
      <c r="D640" s="2">
        <v>548628.72</v>
      </c>
      <c r="G640" s="2">
        <v>-3525</v>
      </c>
      <c r="H640" s="2">
        <v>-3777.83</v>
      </c>
      <c r="J640" s="2">
        <v>541325.89</v>
      </c>
    </row>
    <row r="641" spans="1:10" x14ac:dyDescent="0.2">
      <c r="C641" t="s">
        <v>45</v>
      </c>
      <c r="D641" s="2">
        <v>52252.83</v>
      </c>
      <c r="G641" s="2">
        <v>-3958.18</v>
      </c>
      <c r="H641" s="2">
        <v>-6641.33</v>
      </c>
      <c r="J641" s="2">
        <v>41653.32</v>
      </c>
    </row>
    <row r="642" spans="1:10" x14ac:dyDescent="0.2">
      <c r="C642" t="s">
        <v>46</v>
      </c>
      <c r="D642" s="2">
        <v>160826.15999999997</v>
      </c>
      <c r="G642" s="2">
        <v>-18772.580000000002</v>
      </c>
      <c r="H642" s="2">
        <v>-106499.98999999999</v>
      </c>
      <c r="J642" s="2">
        <v>35553.589999999967</v>
      </c>
    </row>
    <row r="643" spans="1:10" x14ac:dyDescent="0.2">
      <c r="C643" t="s">
        <v>47</v>
      </c>
      <c r="D643" s="2">
        <v>112058.74999999999</v>
      </c>
      <c r="G643" s="2">
        <v>-29558.92</v>
      </c>
      <c r="H643" s="2">
        <v>-25558.219999999998</v>
      </c>
      <c r="J643" s="2">
        <v>56941.609999999986</v>
      </c>
    </row>
    <row r="644" spans="1:10" x14ac:dyDescent="0.2">
      <c r="C644" t="s">
        <v>48</v>
      </c>
      <c r="D644" s="2">
        <v>572170.29</v>
      </c>
      <c r="E644" s="2">
        <v>13.65</v>
      </c>
      <c r="G644" s="2">
        <v>-423906.80000000005</v>
      </c>
      <c r="H644" s="2">
        <v>-30071.429999999997</v>
      </c>
      <c r="J644" s="2">
        <v>118205.71000000002</v>
      </c>
    </row>
    <row r="645" spans="1:10" x14ac:dyDescent="0.2">
      <c r="C645" t="s">
        <v>49</v>
      </c>
      <c r="D645" s="2">
        <v>1296381.8599999999</v>
      </c>
      <c r="E645" s="2">
        <v>-274.39999999999998</v>
      </c>
      <c r="G645" s="2">
        <v>-680918.37</v>
      </c>
      <c r="H645" s="2">
        <v>-47968.73000000001</v>
      </c>
      <c r="J645" s="2">
        <v>567220.36</v>
      </c>
    </row>
    <row r="646" spans="1:10" x14ac:dyDescent="0.2">
      <c r="C646" t="s">
        <v>50</v>
      </c>
      <c r="D646" s="2">
        <v>3025542.69</v>
      </c>
      <c r="E646" s="2">
        <v>581.78</v>
      </c>
      <c r="G646" s="2">
        <v>-917761.83999999973</v>
      </c>
      <c r="H646" s="2">
        <v>-690340.23999999987</v>
      </c>
      <c r="J646" s="2">
        <v>1418022.3900000001</v>
      </c>
    </row>
    <row r="647" spans="1:10" x14ac:dyDescent="0.2">
      <c r="C647" t="s">
        <v>51</v>
      </c>
      <c r="D647" s="2">
        <v>6307627.6600000048</v>
      </c>
      <c r="E647" s="2">
        <v>1216.0600000000004</v>
      </c>
      <c r="G647" s="2">
        <v>-3418619.37</v>
      </c>
      <c r="H647" s="2">
        <v>-260737.87000000002</v>
      </c>
      <c r="I647" s="2">
        <v>3878.06</v>
      </c>
      <c r="J647" s="2">
        <v>2633364.5400000042</v>
      </c>
    </row>
    <row r="648" spans="1:10" x14ac:dyDescent="0.2">
      <c r="C648" t="s">
        <v>52</v>
      </c>
      <c r="E648" s="2">
        <v>-11482039.41</v>
      </c>
      <c r="F648" s="2">
        <v>435435050.41000003</v>
      </c>
      <c r="G648" s="2">
        <v>-415485825.0200001</v>
      </c>
      <c r="H648" s="2">
        <v>-2319170.5700000003</v>
      </c>
      <c r="I648" s="2">
        <v>468973.52999999997</v>
      </c>
      <c r="J648" s="2">
        <v>6616988.9399998998</v>
      </c>
    </row>
    <row r="649" spans="1:10" x14ac:dyDescent="0.2">
      <c r="B649" t="s">
        <v>177</v>
      </c>
      <c r="D649" s="2">
        <v>12269595.330000006</v>
      </c>
      <c r="E649" s="2">
        <v>-11480502.32</v>
      </c>
      <c r="F649" s="2">
        <v>435435050.41000003</v>
      </c>
      <c r="G649" s="2">
        <v>-420985800.23000008</v>
      </c>
      <c r="H649" s="2">
        <v>-3503423.7700000005</v>
      </c>
      <c r="I649" s="2">
        <v>472851.58999999997</v>
      </c>
      <c r="J649" s="2">
        <v>12207771.009999905</v>
      </c>
    </row>
    <row r="650" spans="1:10" x14ac:dyDescent="0.2">
      <c r="A650" t="s">
        <v>178</v>
      </c>
      <c r="D650" s="2">
        <v>12269595.330000006</v>
      </c>
      <c r="E650" s="2">
        <v>-11480502.32</v>
      </c>
      <c r="F650" s="2">
        <v>435435050.41000003</v>
      </c>
      <c r="G650" s="2">
        <v>-420985800.23000008</v>
      </c>
      <c r="H650" s="2">
        <v>-3503423.7700000005</v>
      </c>
      <c r="I650" s="2">
        <v>472851.58999999997</v>
      </c>
      <c r="J650" s="2">
        <v>12207771.009999905</v>
      </c>
    </row>
    <row r="651" spans="1:10" x14ac:dyDescent="0.2">
      <c r="A651" t="s">
        <v>179</v>
      </c>
      <c r="B651" t="s">
        <v>180</v>
      </c>
      <c r="C651" t="s">
        <v>16</v>
      </c>
      <c r="D651" s="2">
        <v>3.97</v>
      </c>
      <c r="J651" s="2">
        <v>3.97</v>
      </c>
    </row>
    <row r="652" spans="1:10" x14ac:dyDescent="0.2">
      <c r="C652" t="s">
        <v>17</v>
      </c>
      <c r="D652" s="2">
        <v>3.99</v>
      </c>
      <c r="J652" s="2">
        <v>3.99</v>
      </c>
    </row>
    <row r="653" spans="1:10" x14ac:dyDescent="0.2">
      <c r="C653" t="s">
        <v>18</v>
      </c>
      <c r="D653" s="2">
        <v>5.22</v>
      </c>
      <c r="J653" s="2">
        <v>5.22</v>
      </c>
    </row>
    <row r="654" spans="1:10" x14ac:dyDescent="0.2">
      <c r="C654" t="s">
        <v>19</v>
      </c>
      <c r="D654" s="2">
        <v>1.51</v>
      </c>
      <c r="J654" s="2">
        <v>1.51</v>
      </c>
    </row>
    <row r="655" spans="1:10" x14ac:dyDescent="0.2">
      <c r="C655" t="s">
        <v>20</v>
      </c>
      <c r="D655" s="2">
        <v>1.4</v>
      </c>
      <c r="J655" s="2">
        <v>1.4</v>
      </c>
    </row>
    <row r="656" spans="1:10" x14ac:dyDescent="0.2">
      <c r="C656" t="s">
        <v>21</v>
      </c>
      <c r="D656" s="2">
        <v>3.5300000000000002</v>
      </c>
      <c r="J656" s="2">
        <v>3.5300000000000002</v>
      </c>
    </row>
    <row r="657" spans="1:10" x14ac:dyDescent="0.2">
      <c r="C657" t="s">
        <v>22</v>
      </c>
      <c r="D657" s="2">
        <v>7.8500000000000005</v>
      </c>
      <c r="J657" s="2">
        <v>7.8500000000000005</v>
      </c>
    </row>
    <row r="658" spans="1:10" x14ac:dyDescent="0.2">
      <c r="C658" t="s">
        <v>23</v>
      </c>
      <c r="D658" s="2">
        <v>6.9599999999999991</v>
      </c>
      <c r="J658" s="2">
        <v>6.9599999999999991</v>
      </c>
    </row>
    <row r="659" spans="1:10" x14ac:dyDescent="0.2">
      <c r="C659" t="s">
        <v>24</v>
      </c>
      <c r="D659" s="2">
        <v>5.3000000000000007</v>
      </c>
      <c r="J659" s="2">
        <v>5.3000000000000007</v>
      </c>
    </row>
    <row r="660" spans="1:10" x14ac:dyDescent="0.2">
      <c r="B660" t="s">
        <v>181</v>
      </c>
      <c r="D660" s="2">
        <v>39.730000000000004</v>
      </c>
      <c r="J660" s="2">
        <v>39.730000000000004</v>
      </c>
    </row>
    <row r="661" spans="1:10" x14ac:dyDescent="0.2">
      <c r="A661" t="s">
        <v>182</v>
      </c>
      <c r="D661" s="2">
        <v>39.730000000000004</v>
      </c>
      <c r="J661" s="2">
        <v>39.730000000000004</v>
      </c>
    </row>
    <row r="662" spans="1:10" x14ac:dyDescent="0.2">
      <c r="A662" t="s">
        <v>183</v>
      </c>
      <c r="B662" t="s">
        <v>184</v>
      </c>
      <c r="C662" t="s">
        <v>16</v>
      </c>
      <c r="D662" s="2">
        <v>0.19</v>
      </c>
      <c r="J662" s="2">
        <v>0.19</v>
      </c>
    </row>
    <row r="663" spans="1:10" x14ac:dyDescent="0.2">
      <c r="C663" t="s">
        <v>17</v>
      </c>
      <c r="D663" s="2">
        <v>0.15</v>
      </c>
      <c r="J663" s="2">
        <v>0.15</v>
      </c>
    </row>
    <row r="664" spans="1:10" x14ac:dyDescent="0.2">
      <c r="C664" t="s">
        <v>18</v>
      </c>
      <c r="D664" s="2">
        <v>0.22</v>
      </c>
      <c r="J664" s="2">
        <v>0.22</v>
      </c>
    </row>
    <row r="665" spans="1:10" x14ac:dyDescent="0.2">
      <c r="C665" t="s">
        <v>19</v>
      </c>
      <c r="D665" s="2">
        <v>0.1</v>
      </c>
      <c r="J665" s="2">
        <v>0.1</v>
      </c>
    </row>
    <row r="666" spans="1:10" x14ac:dyDescent="0.2">
      <c r="C666" t="s">
        <v>20</v>
      </c>
      <c r="D666" s="2">
        <v>0.28000000000000003</v>
      </c>
      <c r="J666" s="2">
        <v>0.28000000000000003</v>
      </c>
    </row>
    <row r="667" spans="1:10" x14ac:dyDescent="0.2">
      <c r="C667" t="s">
        <v>21</v>
      </c>
      <c r="D667" s="2">
        <v>0.28000000000000003</v>
      </c>
      <c r="J667" s="2">
        <v>0.28000000000000003</v>
      </c>
    </row>
    <row r="668" spans="1:10" x14ac:dyDescent="0.2">
      <c r="C668" t="s">
        <v>22</v>
      </c>
      <c r="D668" s="2">
        <v>0.74</v>
      </c>
      <c r="J668" s="2">
        <v>0.74</v>
      </c>
    </row>
    <row r="669" spans="1:10" x14ac:dyDescent="0.2">
      <c r="C669" t="s">
        <v>23</v>
      </c>
      <c r="D669" s="2">
        <v>0.96000000000000008</v>
      </c>
      <c r="J669" s="2">
        <v>0.96000000000000008</v>
      </c>
    </row>
    <row r="670" spans="1:10" x14ac:dyDescent="0.2">
      <c r="C670" t="s">
        <v>24</v>
      </c>
      <c r="D670" s="2">
        <v>0.8</v>
      </c>
      <c r="J670" s="2">
        <v>0.8</v>
      </c>
    </row>
    <row r="671" spans="1:10" x14ac:dyDescent="0.2">
      <c r="C671" t="s">
        <v>25</v>
      </c>
      <c r="D671" s="2">
        <v>7.0000000000000007E-2</v>
      </c>
      <c r="J671" s="2">
        <v>7.0000000000000007E-2</v>
      </c>
    </row>
    <row r="672" spans="1:10" x14ac:dyDescent="0.2">
      <c r="C672" t="s">
        <v>37</v>
      </c>
      <c r="D672" s="2">
        <v>47.829999999999984</v>
      </c>
      <c r="G672" s="2">
        <v>-0.3</v>
      </c>
      <c r="H672" s="2">
        <v>-2.19</v>
      </c>
      <c r="J672" s="2">
        <v>45.339999999999989</v>
      </c>
    </row>
    <row r="673" spans="1:10" x14ac:dyDescent="0.2">
      <c r="C673" t="s">
        <v>40</v>
      </c>
      <c r="D673" s="2">
        <v>15.27</v>
      </c>
      <c r="G673" s="2">
        <v>-0.04</v>
      </c>
      <c r="H673" s="2">
        <v>-0.6</v>
      </c>
      <c r="J673" s="2">
        <v>14.63</v>
      </c>
    </row>
    <row r="674" spans="1:10" x14ac:dyDescent="0.2">
      <c r="C674" t="s">
        <v>41</v>
      </c>
      <c r="D674" s="2">
        <v>16.739999999999998</v>
      </c>
      <c r="G674" s="2">
        <v>-0.15999999999999998</v>
      </c>
      <c r="H674" s="2">
        <v>-2.5099999999999998</v>
      </c>
      <c r="J674" s="2">
        <v>14.069999999999999</v>
      </c>
    </row>
    <row r="675" spans="1:10" x14ac:dyDescent="0.2">
      <c r="C675" t="s">
        <v>42</v>
      </c>
      <c r="D675" s="2">
        <v>28.259999999999994</v>
      </c>
      <c r="G675" s="2">
        <v>-1.3</v>
      </c>
      <c r="H675" s="2">
        <v>-1.45</v>
      </c>
      <c r="J675" s="2">
        <v>25.509999999999994</v>
      </c>
    </row>
    <row r="676" spans="1:10" x14ac:dyDescent="0.2">
      <c r="C676" t="s">
        <v>43</v>
      </c>
      <c r="D676" s="2">
        <v>30.009999999999998</v>
      </c>
      <c r="G676" s="2">
        <v>-0.78</v>
      </c>
      <c r="H676" s="2">
        <v>-2.96</v>
      </c>
      <c r="J676" s="2">
        <v>26.269999999999996</v>
      </c>
    </row>
    <row r="677" spans="1:10" x14ac:dyDescent="0.2">
      <c r="C677" t="s">
        <v>44</v>
      </c>
      <c r="D677" s="2">
        <v>422.86000000000007</v>
      </c>
      <c r="G677" s="2">
        <v>-2.7100000000000004</v>
      </c>
      <c r="H677" s="2">
        <v>-2.91</v>
      </c>
      <c r="J677" s="2">
        <v>417.24000000000007</v>
      </c>
    </row>
    <row r="678" spans="1:10" x14ac:dyDescent="0.2">
      <c r="C678" t="s">
        <v>45</v>
      </c>
      <c r="D678" s="2">
        <v>81.580000000000013</v>
      </c>
      <c r="G678" s="2">
        <v>-6.19</v>
      </c>
      <c r="H678" s="2">
        <v>-10.37</v>
      </c>
      <c r="J678" s="2">
        <v>65.02000000000001</v>
      </c>
    </row>
    <row r="679" spans="1:10" x14ac:dyDescent="0.2">
      <c r="C679" t="s">
        <v>46</v>
      </c>
      <c r="D679" s="2">
        <v>199.79000000000002</v>
      </c>
      <c r="G679" s="2">
        <v>-23.299999999999997</v>
      </c>
      <c r="H679" s="2">
        <v>-132.25</v>
      </c>
      <c r="J679" s="2">
        <v>44.240000000000009</v>
      </c>
    </row>
    <row r="680" spans="1:10" x14ac:dyDescent="0.2">
      <c r="C680" t="s">
        <v>47</v>
      </c>
      <c r="D680" s="2">
        <v>150.81000000000003</v>
      </c>
      <c r="G680" s="2">
        <v>-39.770000000000003</v>
      </c>
      <c r="H680" s="2">
        <v>-34.4</v>
      </c>
      <c r="J680" s="2">
        <v>76.640000000000015</v>
      </c>
    </row>
    <row r="681" spans="1:10" x14ac:dyDescent="0.2">
      <c r="C681" t="s">
        <v>48</v>
      </c>
      <c r="D681" s="2">
        <v>731.12999999999977</v>
      </c>
      <c r="E681" s="2">
        <v>0.02</v>
      </c>
      <c r="G681" s="2">
        <v>-541.69000000000005</v>
      </c>
      <c r="H681" s="2">
        <v>-38.42</v>
      </c>
      <c r="J681" s="2">
        <v>151.03999999999968</v>
      </c>
    </row>
    <row r="682" spans="1:10" x14ac:dyDescent="0.2">
      <c r="C682" t="s">
        <v>49</v>
      </c>
      <c r="D682" s="2">
        <v>1184.7099999999994</v>
      </c>
      <c r="E682" s="2">
        <v>-0.25999999999999995</v>
      </c>
      <c r="G682" s="2">
        <v>-622.25</v>
      </c>
      <c r="H682" s="2">
        <v>-43.819999999999993</v>
      </c>
      <c r="J682" s="2">
        <v>518.37999999999943</v>
      </c>
    </row>
    <row r="683" spans="1:10" x14ac:dyDescent="0.2">
      <c r="C683" t="s">
        <v>50</v>
      </c>
      <c r="D683" s="2">
        <v>5377.08</v>
      </c>
      <c r="E683" s="2">
        <v>1.0399999999999998</v>
      </c>
      <c r="G683" s="2">
        <v>-1631.0900000000001</v>
      </c>
      <c r="H683" s="2">
        <v>-1226.8899999999999</v>
      </c>
      <c r="J683" s="2">
        <v>2520.14</v>
      </c>
    </row>
    <row r="684" spans="1:10" x14ac:dyDescent="0.2">
      <c r="C684" t="s">
        <v>51</v>
      </c>
      <c r="D684" s="2">
        <v>5565.0900000000101</v>
      </c>
      <c r="E684" s="2">
        <v>1.0899999999999996</v>
      </c>
      <c r="G684" s="2">
        <v>-3016.1599999999994</v>
      </c>
      <c r="H684" s="2">
        <v>-230.03</v>
      </c>
      <c r="I684" s="2">
        <v>3.42</v>
      </c>
      <c r="J684" s="2">
        <v>2323.4100000000108</v>
      </c>
    </row>
    <row r="685" spans="1:10" x14ac:dyDescent="0.2">
      <c r="C685" t="s">
        <v>52</v>
      </c>
      <c r="E685" s="2">
        <v>-7875.54</v>
      </c>
      <c r="F685" s="2">
        <v>298665.73</v>
      </c>
      <c r="G685" s="2">
        <v>-284982.52000000008</v>
      </c>
      <c r="H685" s="2">
        <v>-1590.7199999999998</v>
      </c>
      <c r="I685" s="2">
        <v>321.68</v>
      </c>
      <c r="J685" s="2">
        <v>4538.6299999999264</v>
      </c>
    </row>
    <row r="686" spans="1:10" x14ac:dyDescent="0.2">
      <c r="B686" t="s">
        <v>185</v>
      </c>
      <c r="D686" s="2">
        <v>13854.950000000008</v>
      </c>
      <c r="E686" s="2">
        <v>-7873.65</v>
      </c>
      <c r="F686" s="2">
        <v>298665.73</v>
      </c>
      <c r="G686" s="2">
        <v>-290868.26000000007</v>
      </c>
      <c r="H686" s="2">
        <v>-3319.5199999999995</v>
      </c>
      <c r="I686" s="2">
        <v>325.10000000000002</v>
      </c>
      <c r="J686" s="2">
        <v>10784.349999999937</v>
      </c>
    </row>
    <row r="687" spans="1:10" x14ac:dyDescent="0.2">
      <c r="A687" t="s">
        <v>186</v>
      </c>
      <c r="D687" s="2">
        <v>13854.950000000008</v>
      </c>
      <c r="E687" s="2">
        <v>-7873.65</v>
      </c>
      <c r="F687" s="2">
        <v>298665.73</v>
      </c>
      <c r="G687" s="2">
        <v>-290868.26000000007</v>
      </c>
      <c r="H687" s="2">
        <v>-3319.5199999999995</v>
      </c>
      <c r="I687" s="2">
        <v>325.10000000000002</v>
      </c>
      <c r="J687" s="2">
        <v>10784.349999999937</v>
      </c>
    </row>
    <row r="688" spans="1:10" x14ac:dyDescent="0.2">
      <c r="A688" t="s">
        <v>187</v>
      </c>
      <c r="B688" t="s">
        <v>188</v>
      </c>
      <c r="C688" t="s">
        <v>16</v>
      </c>
      <c r="D688" s="2">
        <v>15.41</v>
      </c>
      <c r="J688" s="2">
        <v>15.41</v>
      </c>
    </row>
    <row r="689" spans="1:10" x14ac:dyDescent="0.2">
      <c r="C689" t="s">
        <v>17</v>
      </c>
      <c r="D689" s="2">
        <v>17.89</v>
      </c>
      <c r="J689" s="2">
        <v>17.89</v>
      </c>
    </row>
    <row r="690" spans="1:10" x14ac:dyDescent="0.2">
      <c r="C690" t="s">
        <v>18</v>
      </c>
      <c r="D690" s="2">
        <v>25.06</v>
      </c>
      <c r="J690" s="2">
        <v>25.06</v>
      </c>
    </row>
    <row r="691" spans="1:10" x14ac:dyDescent="0.2">
      <c r="C691" t="s">
        <v>19</v>
      </c>
      <c r="D691" s="2">
        <v>11.26</v>
      </c>
      <c r="J691" s="2">
        <v>11.26</v>
      </c>
    </row>
    <row r="692" spans="1:10" x14ac:dyDescent="0.2">
      <c r="C692" t="s">
        <v>20</v>
      </c>
      <c r="D692" s="2">
        <v>6.94</v>
      </c>
      <c r="J692" s="2">
        <v>6.94</v>
      </c>
    </row>
    <row r="693" spans="1:10" x14ac:dyDescent="0.2">
      <c r="C693" t="s">
        <v>21</v>
      </c>
      <c r="D693" s="2">
        <v>24.03</v>
      </c>
      <c r="J693" s="2">
        <v>24.03</v>
      </c>
    </row>
    <row r="694" spans="1:10" x14ac:dyDescent="0.2">
      <c r="C694" t="s">
        <v>22</v>
      </c>
      <c r="D694" s="2">
        <v>43.860000000000007</v>
      </c>
      <c r="J694" s="2">
        <v>43.860000000000007</v>
      </c>
    </row>
    <row r="695" spans="1:10" x14ac:dyDescent="0.2">
      <c r="C695" t="s">
        <v>23</v>
      </c>
      <c r="D695" s="2">
        <v>37.81</v>
      </c>
      <c r="J695" s="2">
        <v>37.81</v>
      </c>
    </row>
    <row r="696" spans="1:10" x14ac:dyDescent="0.2">
      <c r="B696" t="s">
        <v>189</v>
      </c>
      <c r="D696" s="2">
        <v>182.26000000000002</v>
      </c>
      <c r="J696" s="2">
        <v>182.26000000000002</v>
      </c>
    </row>
    <row r="697" spans="1:10" x14ac:dyDescent="0.2">
      <c r="A697" t="s">
        <v>190</v>
      </c>
      <c r="D697" s="2">
        <v>182.26000000000002</v>
      </c>
      <c r="J697" s="2">
        <v>182.26000000000002</v>
      </c>
    </row>
    <row r="698" spans="1:10" x14ac:dyDescent="0.2">
      <c r="A698" t="s">
        <v>191</v>
      </c>
      <c r="B698" t="s">
        <v>192</v>
      </c>
      <c r="C698" t="s">
        <v>24</v>
      </c>
      <c r="D698" s="2">
        <v>10.32</v>
      </c>
      <c r="J698" s="2">
        <v>10.32</v>
      </c>
    </row>
    <row r="699" spans="1:10" x14ac:dyDescent="0.2">
      <c r="C699" t="s">
        <v>25</v>
      </c>
      <c r="D699" s="2">
        <v>0</v>
      </c>
      <c r="J699" s="2">
        <v>0</v>
      </c>
    </row>
    <row r="700" spans="1:10" x14ac:dyDescent="0.2">
      <c r="C700" t="s">
        <v>26</v>
      </c>
      <c r="D700" s="2">
        <v>5.28</v>
      </c>
      <c r="J700" s="2">
        <v>5.28</v>
      </c>
    </row>
    <row r="701" spans="1:10" x14ac:dyDescent="0.2">
      <c r="C701" t="s">
        <v>27</v>
      </c>
      <c r="D701" s="2">
        <v>10.49</v>
      </c>
      <c r="J701" s="2">
        <v>10.49</v>
      </c>
    </row>
    <row r="702" spans="1:10" x14ac:dyDescent="0.2">
      <c r="C702" t="s">
        <v>28</v>
      </c>
      <c r="D702" s="2">
        <v>38.86</v>
      </c>
      <c r="J702" s="2">
        <v>38.86</v>
      </c>
    </row>
    <row r="703" spans="1:10" x14ac:dyDescent="0.2">
      <c r="C703" t="s">
        <v>29</v>
      </c>
      <c r="D703" s="2">
        <v>66.08</v>
      </c>
      <c r="J703" s="2">
        <v>66.08</v>
      </c>
    </row>
    <row r="704" spans="1:10" x14ac:dyDescent="0.2">
      <c r="C704" t="s">
        <v>30</v>
      </c>
      <c r="D704" s="2">
        <v>76.06</v>
      </c>
      <c r="G704" s="2">
        <v>-0.43999999999999995</v>
      </c>
      <c r="J704" s="2">
        <v>75.62</v>
      </c>
    </row>
    <row r="705" spans="3:10" x14ac:dyDescent="0.2">
      <c r="C705" t="s">
        <v>31</v>
      </c>
      <c r="D705" s="2">
        <v>203.78</v>
      </c>
      <c r="J705" s="2">
        <v>203.78</v>
      </c>
    </row>
    <row r="706" spans="3:10" x14ac:dyDescent="0.2">
      <c r="C706" t="s">
        <v>32</v>
      </c>
      <c r="D706" s="2">
        <v>304.93</v>
      </c>
      <c r="G706" s="2">
        <v>-0.2</v>
      </c>
      <c r="J706" s="2">
        <v>304.73</v>
      </c>
    </row>
    <row r="707" spans="3:10" x14ac:dyDescent="0.2">
      <c r="C707" t="s">
        <v>33</v>
      </c>
      <c r="D707" s="2">
        <v>375.03</v>
      </c>
      <c r="H707" s="2">
        <v>-4.67</v>
      </c>
      <c r="J707" s="2">
        <v>370.35999999999996</v>
      </c>
    </row>
    <row r="708" spans="3:10" x14ac:dyDescent="0.2">
      <c r="C708" t="s">
        <v>34</v>
      </c>
      <c r="D708" s="2">
        <v>385.77</v>
      </c>
      <c r="H708" s="2">
        <v>-92.08</v>
      </c>
      <c r="J708" s="2">
        <v>293.69</v>
      </c>
    </row>
    <row r="709" spans="3:10" x14ac:dyDescent="0.2">
      <c r="C709" t="s">
        <v>35</v>
      </c>
      <c r="D709" s="2">
        <v>281.64</v>
      </c>
      <c r="G709" s="2">
        <v>-0.42</v>
      </c>
      <c r="H709" s="2">
        <v>-4.99</v>
      </c>
      <c r="J709" s="2">
        <v>276.22999999999996</v>
      </c>
    </row>
    <row r="710" spans="3:10" x14ac:dyDescent="0.2">
      <c r="C710" t="s">
        <v>36</v>
      </c>
      <c r="D710" s="2">
        <v>237.68</v>
      </c>
      <c r="G710" s="2">
        <v>-0.77</v>
      </c>
      <c r="H710" s="2">
        <v>-4.51</v>
      </c>
      <c r="J710" s="2">
        <v>232.4</v>
      </c>
    </row>
    <row r="711" spans="3:10" x14ac:dyDescent="0.2">
      <c r="C711" t="s">
        <v>37</v>
      </c>
      <c r="D711" s="2">
        <v>250.33999999999989</v>
      </c>
      <c r="G711" s="2">
        <v>-1.48</v>
      </c>
      <c r="H711" s="2">
        <v>-11.48</v>
      </c>
      <c r="J711" s="2">
        <v>237.37999999999991</v>
      </c>
    </row>
    <row r="712" spans="3:10" x14ac:dyDescent="0.2">
      <c r="C712" t="s">
        <v>38</v>
      </c>
      <c r="D712" s="2">
        <v>333.61000000000007</v>
      </c>
      <c r="G712" s="2">
        <v>-5.25</v>
      </c>
      <c r="J712" s="2">
        <v>328.36000000000007</v>
      </c>
    </row>
    <row r="713" spans="3:10" x14ac:dyDescent="0.2">
      <c r="C713" t="s">
        <v>39</v>
      </c>
      <c r="D713" s="2">
        <v>296.63</v>
      </c>
      <c r="G713" s="2">
        <v>-2.5099999999999998</v>
      </c>
      <c r="J713" s="2">
        <v>294.12</v>
      </c>
    </row>
    <row r="714" spans="3:10" x14ac:dyDescent="0.2">
      <c r="C714" t="s">
        <v>40</v>
      </c>
      <c r="D714" s="2">
        <v>457.66999999999996</v>
      </c>
      <c r="G714" s="2">
        <v>-1.4300000000000002</v>
      </c>
      <c r="H714" s="2">
        <v>-18</v>
      </c>
      <c r="J714" s="2">
        <v>438.23999999999995</v>
      </c>
    </row>
    <row r="715" spans="3:10" x14ac:dyDescent="0.2">
      <c r="C715" t="s">
        <v>41</v>
      </c>
      <c r="D715" s="2">
        <v>735.02</v>
      </c>
      <c r="G715" s="2">
        <v>-6.75</v>
      </c>
      <c r="H715" s="2">
        <v>-110.67</v>
      </c>
      <c r="J715" s="2">
        <v>617.6</v>
      </c>
    </row>
    <row r="716" spans="3:10" x14ac:dyDescent="0.2">
      <c r="C716" t="s">
        <v>42</v>
      </c>
      <c r="D716" s="2">
        <v>1017.8799999999998</v>
      </c>
      <c r="G716" s="2">
        <v>-46.25</v>
      </c>
      <c r="H716" s="2">
        <v>-51.89</v>
      </c>
      <c r="J716" s="2">
        <v>919.73999999999978</v>
      </c>
    </row>
    <row r="717" spans="3:10" x14ac:dyDescent="0.2">
      <c r="C717" t="s">
        <v>43</v>
      </c>
      <c r="D717" s="2">
        <v>903.83</v>
      </c>
      <c r="G717" s="2">
        <v>-23.319999999999993</v>
      </c>
      <c r="H717" s="2">
        <v>-89.23</v>
      </c>
      <c r="J717" s="2">
        <v>791.28</v>
      </c>
    </row>
    <row r="718" spans="3:10" x14ac:dyDescent="0.2">
      <c r="C718" t="s">
        <v>44</v>
      </c>
      <c r="D718" s="2">
        <v>19794.989999999998</v>
      </c>
      <c r="G718" s="2">
        <v>-127.19</v>
      </c>
      <c r="H718" s="2">
        <v>-136.29999999999998</v>
      </c>
      <c r="J718" s="2">
        <v>19531.5</v>
      </c>
    </row>
    <row r="719" spans="3:10" x14ac:dyDescent="0.2">
      <c r="C719" t="s">
        <v>45</v>
      </c>
      <c r="D719" s="2">
        <v>1751.8899999999999</v>
      </c>
      <c r="G719" s="2">
        <v>-132.70000000000002</v>
      </c>
      <c r="H719" s="2">
        <v>-222.66</v>
      </c>
      <c r="J719" s="2">
        <v>1396.5299999999997</v>
      </c>
    </row>
    <row r="720" spans="3:10" x14ac:dyDescent="0.2">
      <c r="C720" t="s">
        <v>46</v>
      </c>
      <c r="D720" s="2">
        <v>5318.29</v>
      </c>
      <c r="G720" s="2">
        <v>-620.77</v>
      </c>
      <c r="H720" s="2">
        <v>-3521.79</v>
      </c>
      <c r="J720" s="2">
        <v>1175.7300000000005</v>
      </c>
    </row>
    <row r="721" spans="1:10" x14ac:dyDescent="0.2">
      <c r="C721" t="s">
        <v>47</v>
      </c>
      <c r="D721" s="2">
        <v>4125.1899999999996</v>
      </c>
      <c r="G721" s="2">
        <v>-1088.1500000000001</v>
      </c>
      <c r="H721" s="2">
        <v>-940.87999999999988</v>
      </c>
      <c r="J721" s="2">
        <v>2096.16</v>
      </c>
    </row>
    <row r="722" spans="1:10" x14ac:dyDescent="0.2">
      <c r="C722" t="s">
        <v>48</v>
      </c>
      <c r="D722" s="2">
        <v>24540.710000000003</v>
      </c>
      <c r="E722" s="2">
        <v>0.59</v>
      </c>
      <c r="G722" s="2">
        <v>-18181.52</v>
      </c>
      <c r="H722" s="2">
        <v>-1289.78</v>
      </c>
      <c r="J722" s="2">
        <v>5070.0000000000027</v>
      </c>
    </row>
    <row r="723" spans="1:10" x14ac:dyDescent="0.2">
      <c r="C723" t="s">
        <v>49</v>
      </c>
      <c r="D723" s="2">
        <v>51418.53</v>
      </c>
      <c r="E723" s="2">
        <v>-10.88</v>
      </c>
      <c r="G723" s="2">
        <v>-27007.33</v>
      </c>
      <c r="H723" s="2">
        <v>-1902.5800000000002</v>
      </c>
      <c r="J723" s="2">
        <v>22497.739999999998</v>
      </c>
    </row>
    <row r="724" spans="1:10" x14ac:dyDescent="0.2">
      <c r="C724" t="s">
        <v>50</v>
      </c>
      <c r="D724" s="2">
        <v>110447.07000000005</v>
      </c>
      <c r="E724" s="2">
        <v>21.23</v>
      </c>
      <c r="G724" s="2">
        <v>-33502.78</v>
      </c>
      <c r="H724" s="2">
        <v>-25200.779999999995</v>
      </c>
      <c r="J724" s="2">
        <v>51764.740000000049</v>
      </c>
    </row>
    <row r="725" spans="1:10" x14ac:dyDescent="0.2">
      <c r="C725" t="s">
        <v>51</v>
      </c>
      <c r="D725" s="2">
        <v>269297.3800000003</v>
      </c>
      <c r="E725" s="2">
        <v>51.909999999999982</v>
      </c>
      <c r="G725" s="2">
        <v>-145954.27000000002</v>
      </c>
      <c r="H725" s="2">
        <v>-11131.94</v>
      </c>
      <c r="I725" s="2">
        <v>165.57</v>
      </c>
      <c r="J725" s="2">
        <v>112428.65000000026</v>
      </c>
    </row>
    <row r="726" spans="1:10" x14ac:dyDescent="0.2">
      <c r="C726" t="s">
        <v>52</v>
      </c>
      <c r="E726" s="2">
        <v>-396379.9</v>
      </c>
      <c r="F726" s="2">
        <v>15031972.199999999</v>
      </c>
      <c r="G726" s="2">
        <v>-14343290.370000003</v>
      </c>
      <c r="H726" s="2">
        <v>-80061.78</v>
      </c>
      <c r="I726" s="2">
        <v>16189.779999999999</v>
      </c>
      <c r="J726" s="2">
        <v>228429.92999999598</v>
      </c>
    </row>
    <row r="727" spans="1:10" x14ac:dyDescent="0.2">
      <c r="B727" t="s">
        <v>193</v>
      </c>
      <c r="D727" s="2">
        <v>492684.95000000036</v>
      </c>
      <c r="E727" s="2">
        <v>-396317.05000000005</v>
      </c>
      <c r="F727" s="2">
        <v>15031972.199999999</v>
      </c>
      <c r="G727" s="2">
        <v>-14569993.900000002</v>
      </c>
      <c r="H727" s="2">
        <v>-124796.01</v>
      </c>
      <c r="I727" s="2">
        <v>16355.349999999999</v>
      </c>
      <c r="J727" s="2">
        <v>449905.53999999631</v>
      </c>
    </row>
    <row r="728" spans="1:10" x14ac:dyDescent="0.2">
      <c r="A728" t="s">
        <v>194</v>
      </c>
      <c r="D728" s="2">
        <v>492684.95000000036</v>
      </c>
      <c r="E728" s="2">
        <v>-396317.05000000005</v>
      </c>
      <c r="F728" s="2">
        <v>15031972.199999999</v>
      </c>
      <c r="G728" s="2">
        <v>-14569993.900000002</v>
      </c>
      <c r="H728" s="2">
        <v>-124796.01</v>
      </c>
      <c r="I728" s="2">
        <v>16355.349999999999</v>
      </c>
      <c r="J728" s="2">
        <v>449905.53999999631</v>
      </c>
    </row>
    <row r="729" spans="1:10" x14ac:dyDescent="0.2">
      <c r="A729" t="s">
        <v>195</v>
      </c>
      <c r="B729" t="s">
        <v>196</v>
      </c>
      <c r="C729" t="s">
        <v>20</v>
      </c>
      <c r="D729" s="2">
        <v>-0.03</v>
      </c>
      <c r="J729" s="2">
        <v>-0.03</v>
      </c>
    </row>
    <row r="730" spans="1:10" x14ac:dyDescent="0.2">
      <c r="C730" t="s">
        <v>21</v>
      </c>
      <c r="D730" s="2">
        <v>0.88</v>
      </c>
      <c r="J730" s="2">
        <v>0.88</v>
      </c>
    </row>
    <row r="731" spans="1:10" x14ac:dyDescent="0.2">
      <c r="C731" t="s">
        <v>22</v>
      </c>
      <c r="D731" s="2">
        <v>3.9399999999999995</v>
      </c>
      <c r="J731" s="2">
        <v>3.9399999999999995</v>
      </c>
    </row>
    <row r="732" spans="1:10" x14ac:dyDescent="0.2">
      <c r="C732" t="s">
        <v>23</v>
      </c>
      <c r="D732" s="2">
        <v>5.9499999999999993</v>
      </c>
      <c r="J732" s="2">
        <v>5.9499999999999993</v>
      </c>
    </row>
    <row r="733" spans="1:10" x14ac:dyDescent="0.2">
      <c r="B733" t="s">
        <v>197</v>
      </c>
      <c r="D733" s="2">
        <v>10.739999999999998</v>
      </c>
      <c r="J733" s="2">
        <v>10.739999999999998</v>
      </c>
    </row>
    <row r="734" spans="1:10" x14ac:dyDescent="0.2">
      <c r="A734" t="s">
        <v>198</v>
      </c>
      <c r="D734" s="2">
        <v>10.739999999999998</v>
      </c>
      <c r="J734" s="2">
        <v>10.739999999999998</v>
      </c>
    </row>
    <row r="735" spans="1:10" x14ac:dyDescent="0.2">
      <c r="A735" t="s">
        <v>199</v>
      </c>
      <c r="B735" t="s">
        <v>200</v>
      </c>
      <c r="C735" t="s">
        <v>19</v>
      </c>
      <c r="D735" s="2">
        <v>1.36</v>
      </c>
      <c r="J735" s="2">
        <v>1.36</v>
      </c>
    </row>
    <row r="736" spans="1:10" x14ac:dyDescent="0.2">
      <c r="C736" t="s">
        <v>20</v>
      </c>
      <c r="D736" s="2">
        <v>1.95</v>
      </c>
      <c r="J736" s="2">
        <v>1.95</v>
      </c>
    </row>
    <row r="737" spans="1:10" x14ac:dyDescent="0.2">
      <c r="C737" t="s">
        <v>21</v>
      </c>
      <c r="D737" s="2">
        <v>7.2600000000000007</v>
      </c>
      <c r="J737" s="2">
        <v>7.2600000000000007</v>
      </c>
    </row>
    <row r="738" spans="1:10" x14ac:dyDescent="0.2">
      <c r="C738" t="s">
        <v>22</v>
      </c>
      <c r="D738" s="2">
        <v>11.48</v>
      </c>
      <c r="J738" s="2">
        <v>11.48</v>
      </c>
    </row>
    <row r="739" spans="1:10" x14ac:dyDescent="0.2">
      <c r="C739" t="s">
        <v>23</v>
      </c>
      <c r="D739" s="2">
        <v>12.89</v>
      </c>
      <c r="J739" s="2">
        <v>12.89</v>
      </c>
    </row>
    <row r="740" spans="1:10" x14ac:dyDescent="0.2">
      <c r="B740" t="s">
        <v>201</v>
      </c>
      <c r="D740" s="2">
        <v>34.94</v>
      </c>
      <c r="J740" s="2">
        <v>34.94</v>
      </c>
    </row>
    <row r="741" spans="1:10" x14ac:dyDescent="0.2">
      <c r="A741" t="s">
        <v>202</v>
      </c>
      <c r="D741" s="2">
        <v>34.94</v>
      </c>
      <c r="J741" s="2">
        <v>34.94</v>
      </c>
    </row>
    <row r="742" spans="1:10" x14ac:dyDescent="0.2">
      <c r="A742" t="s">
        <v>203</v>
      </c>
      <c r="B742" t="s">
        <v>204</v>
      </c>
      <c r="C742" t="s">
        <v>20</v>
      </c>
      <c r="D742" s="2">
        <v>0.16</v>
      </c>
      <c r="J742" s="2">
        <v>0.16</v>
      </c>
    </row>
    <row r="743" spans="1:10" x14ac:dyDescent="0.2">
      <c r="C743" t="s">
        <v>21</v>
      </c>
      <c r="D743" s="2">
        <v>0.19999999999999998</v>
      </c>
      <c r="J743" s="2">
        <v>0.19999999999999998</v>
      </c>
    </row>
    <row r="744" spans="1:10" x14ac:dyDescent="0.2">
      <c r="C744" t="s">
        <v>22</v>
      </c>
      <c r="D744" s="2">
        <v>0.43</v>
      </c>
      <c r="J744" s="2">
        <v>0.43</v>
      </c>
    </row>
    <row r="745" spans="1:10" x14ac:dyDescent="0.2">
      <c r="C745" t="s">
        <v>23</v>
      </c>
      <c r="D745" s="2">
        <v>3.71</v>
      </c>
      <c r="J745" s="2">
        <v>3.71</v>
      </c>
    </row>
    <row r="746" spans="1:10" x14ac:dyDescent="0.2">
      <c r="B746" t="s">
        <v>205</v>
      </c>
      <c r="D746" s="2">
        <v>4.5</v>
      </c>
      <c r="J746" s="2">
        <v>4.5</v>
      </c>
    </row>
    <row r="747" spans="1:10" x14ac:dyDescent="0.2">
      <c r="A747" t="s">
        <v>206</v>
      </c>
      <c r="D747" s="2">
        <v>4.5</v>
      </c>
      <c r="J747" s="2">
        <v>4.5</v>
      </c>
    </row>
    <row r="748" spans="1:10" x14ac:dyDescent="0.2">
      <c r="A748" t="s">
        <v>207</v>
      </c>
      <c r="B748" t="s">
        <v>208</v>
      </c>
      <c r="C748" t="s">
        <v>36</v>
      </c>
      <c r="D748" s="2">
        <v>328.08000000000004</v>
      </c>
      <c r="G748" s="2">
        <v>-1.05</v>
      </c>
      <c r="H748" s="2">
        <v>-6.22</v>
      </c>
      <c r="J748" s="2">
        <v>320.81</v>
      </c>
    </row>
    <row r="749" spans="1:10" x14ac:dyDescent="0.2">
      <c r="C749" t="s">
        <v>37</v>
      </c>
      <c r="D749" s="2">
        <v>332.70000000000005</v>
      </c>
      <c r="G749" s="2">
        <v>-1.9999999999999996</v>
      </c>
      <c r="H749" s="2">
        <v>-15.26</v>
      </c>
      <c r="J749" s="2">
        <v>315.44000000000005</v>
      </c>
    </row>
    <row r="750" spans="1:10" x14ac:dyDescent="0.2">
      <c r="C750" t="s">
        <v>38</v>
      </c>
      <c r="D750" s="2">
        <v>476.88999999999993</v>
      </c>
      <c r="G750" s="2">
        <v>-7.5</v>
      </c>
      <c r="J750" s="2">
        <v>469.38999999999993</v>
      </c>
    </row>
    <row r="751" spans="1:10" x14ac:dyDescent="0.2">
      <c r="C751" t="s">
        <v>39</v>
      </c>
      <c r="D751" s="2">
        <v>473.38000000000005</v>
      </c>
      <c r="G751" s="2">
        <v>-4</v>
      </c>
      <c r="J751" s="2">
        <v>469.38000000000005</v>
      </c>
    </row>
    <row r="752" spans="1:10" x14ac:dyDescent="0.2">
      <c r="C752" t="s">
        <v>40</v>
      </c>
      <c r="D752" s="2">
        <v>821.69</v>
      </c>
      <c r="G752" s="2">
        <v>-2.5499999999999998</v>
      </c>
      <c r="H752" s="2">
        <v>-32.299999999999997</v>
      </c>
      <c r="J752" s="2">
        <v>786.84000000000015</v>
      </c>
    </row>
    <row r="753" spans="1:10" x14ac:dyDescent="0.2">
      <c r="C753" t="s">
        <v>42</v>
      </c>
      <c r="D753" s="2">
        <v>1523.19</v>
      </c>
      <c r="G753" s="2">
        <v>-69.210000000000008</v>
      </c>
      <c r="H753" s="2">
        <v>-77.650000000000006</v>
      </c>
      <c r="J753" s="2">
        <v>1376.33</v>
      </c>
    </row>
    <row r="754" spans="1:10" x14ac:dyDescent="0.2">
      <c r="C754" t="s">
        <v>43</v>
      </c>
      <c r="D754" s="2">
        <v>1384.32</v>
      </c>
      <c r="G754" s="2">
        <v>-35.69</v>
      </c>
      <c r="H754" s="2">
        <v>-136.66</v>
      </c>
      <c r="J754" s="2">
        <v>1211.9699999999998</v>
      </c>
    </row>
    <row r="755" spans="1:10" x14ac:dyDescent="0.2">
      <c r="C755" t="s">
        <v>44</v>
      </c>
      <c r="D755" s="2">
        <v>19735.659999999996</v>
      </c>
      <c r="G755" s="2">
        <v>-126.81</v>
      </c>
      <c r="H755" s="2">
        <v>-135.9</v>
      </c>
      <c r="J755" s="2">
        <v>19472.949999999993</v>
      </c>
    </row>
    <row r="756" spans="1:10" x14ac:dyDescent="0.2">
      <c r="C756" t="s">
        <v>45</v>
      </c>
      <c r="D756" s="2">
        <v>1683.1499999999999</v>
      </c>
      <c r="G756" s="2">
        <v>-127.52</v>
      </c>
      <c r="H756" s="2">
        <v>-213.92999999999998</v>
      </c>
      <c r="J756" s="2">
        <v>1341.6999999999998</v>
      </c>
    </row>
    <row r="757" spans="1:10" x14ac:dyDescent="0.2">
      <c r="C757" t="s">
        <v>46</v>
      </c>
      <c r="D757" s="2">
        <v>4818.2500000000009</v>
      </c>
      <c r="G757" s="2">
        <v>-562.41999999999996</v>
      </c>
      <c r="H757" s="2">
        <v>-3190.68</v>
      </c>
      <c r="J757" s="2">
        <v>1065.150000000001</v>
      </c>
    </row>
    <row r="758" spans="1:10" x14ac:dyDescent="0.2">
      <c r="C758" t="s">
        <v>47</v>
      </c>
      <c r="D758" s="2">
        <v>4208.72</v>
      </c>
      <c r="G758" s="2">
        <v>-1110.1399999999999</v>
      </c>
      <c r="H758" s="2">
        <v>-959.92</v>
      </c>
      <c r="J758" s="2">
        <v>2138.6600000000003</v>
      </c>
    </row>
    <row r="759" spans="1:10" x14ac:dyDescent="0.2">
      <c r="C759" t="s">
        <v>48</v>
      </c>
      <c r="D759" s="2">
        <v>25219.889999999996</v>
      </c>
      <c r="E759" s="2">
        <v>0.6</v>
      </c>
      <c r="G759" s="2">
        <v>-18684.789999999997</v>
      </c>
      <c r="H759" s="2">
        <v>-1325.48</v>
      </c>
      <c r="J759" s="2">
        <v>5210.2199999999975</v>
      </c>
    </row>
    <row r="760" spans="1:10" x14ac:dyDescent="0.2">
      <c r="C760" t="s">
        <v>49</v>
      </c>
      <c r="D760" s="2">
        <v>63474.159999999989</v>
      </c>
      <c r="E760" s="2">
        <v>-13.430000000000001</v>
      </c>
      <c r="G760" s="2">
        <v>-33339.5</v>
      </c>
      <c r="H760" s="2">
        <v>-2348.6699999999996</v>
      </c>
      <c r="J760" s="2">
        <v>27772.55999999999</v>
      </c>
    </row>
    <row r="761" spans="1:10" x14ac:dyDescent="0.2">
      <c r="C761" t="s">
        <v>50</v>
      </c>
      <c r="D761" s="2">
        <v>152219.11999999994</v>
      </c>
      <c r="E761" s="2">
        <v>29.28</v>
      </c>
      <c r="G761" s="2">
        <v>-46173.84</v>
      </c>
      <c r="H761" s="2">
        <v>-34731.949999999997</v>
      </c>
      <c r="J761" s="2">
        <v>71342.609999999942</v>
      </c>
    </row>
    <row r="762" spans="1:10" x14ac:dyDescent="0.2">
      <c r="C762" t="s">
        <v>51</v>
      </c>
      <c r="D762" s="2">
        <v>323411.83000000019</v>
      </c>
      <c r="E762" s="2">
        <v>62.349999999999959</v>
      </c>
      <c r="G762" s="2">
        <v>-175283.27999999997</v>
      </c>
      <c r="H762" s="2">
        <v>-13368.819999999998</v>
      </c>
      <c r="I762" s="2">
        <v>198.84</v>
      </c>
      <c r="J762" s="2">
        <v>135020.92000000019</v>
      </c>
    </row>
    <row r="763" spans="1:10" x14ac:dyDescent="0.2">
      <c r="C763" t="s">
        <v>52</v>
      </c>
      <c r="E763" s="2">
        <v>-585870.33999999985</v>
      </c>
      <c r="F763" s="2">
        <v>22218046.440000001</v>
      </c>
      <c r="G763" s="2">
        <v>-21200138.460000001</v>
      </c>
      <c r="H763" s="2">
        <v>-118335.54999999999</v>
      </c>
      <c r="I763" s="2">
        <v>23929.34</v>
      </c>
      <c r="J763" s="2">
        <v>337631.43000000063</v>
      </c>
    </row>
    <row r="764" spans="1:10" x14ac:dyDescent="0.2">
      <c r="B764" t="s">
        <v>209</v>
      </c>
      <c r="D764" s="2">
        <v>600111.03000000014</v>
      </c>
      <c r="E764" s="2">
        <v>-585791.5399999998</v>
      </c>
      <c r="F764" s="2">
        <v>22218046.440000001</v>
      </c>
      <c r="G764" s="2">
        <v>-21475668.760000002</v>
      </c>
      <c r="H764" s="2">
        <v>-174878.99</v>
      </c>
      <c r="I764" s="2">
        <v>24128.18</v>
      </c>
      <c r="J764" s="2">
        <v>605946.3600000008</v>
      </c>
    </row>
    <row r="765" spans="1:10" x14ac:dyDescent="0.2">
      <c r="A765" t="s">
        <v>210</v>
      </c>
      <c r="D765" s="2">
        <v>600111.03000000014</v>
      </c>
      <c r="E765" s="2">
        <v>-585791.5399999998</v>
      </c>
      <c r="F765" s="2">
        <v>22218046.440000001</v>
      </c>
      <c r="G765" s="2">
        <v>-21475668.760000002</v>
      </c>
      <c r="H765" s="2">
        <v>-174878.99</v>
      </c>
      <c r="I765" s="2">
        <v>24128.18</v>
      </c>
      <c r="J765" s="2">
        <v>605946.3600000008</v>
      </c>
    </row>
    <row r="766" spans="1:10" x14ac:dyDescent="0.2">
      <c r="A766" t="s">
        <v>211</v>
      </c>
      <c r="B766" t="s">
        <v>212</v>
      </c>
      <c r="C766" t="s">
        <v>36</v>
      </c>
      <c r="D766" s="2">
        <v>317.61</v>
      </c>
      <c r="G766" s="2">
        <v>-1.01</v>
      </c>
      <c r="H766" s="2">
        <v>-6.02</v>
      </c>
      <c r="J766" s="2">
        <v>310.58000000000004</v>
      </c>
    </row>
    <row r="767" spans="1:10" x14ac:dyDescent="0.2">
      <c r="C767" t="s">
        <v>37</v>
      </c>
      <c r="D767" s="2">
        <v>322.48</v>
      </c>
      <c r="G767" s="2">
        <v>-1.8900000000000001</v>
      </c>
      <c r="H767" s="2">
        <v>-14.79</v>
      </c>
      <c r="J767" s="2">
        <v>305.8</v>
      </c>
    </row>
    <row r="768" spans="1:10" x14ac:dyDescent="0.2">
      <c r="C768" t="s">
        <v>38</v>
      </c>
      <c r="D768" s="2">
        <v>462.22999999999996</v>
      </c>
      <c r="G768" s="2">
        <v>-7.26</v>
      </c>
      <c r="J768" s="2">
        <v>454.96999999999997</v>
      </c>
    </row>
    <row r="769" spans="1:10" x14ac:dyDescent="0.2">
      <c r="C769" t="s">
        <v>39</v>
      </c>
      <c r="D769" s="2">
        <v>458.53000000000003</v>
      </c>
      <c r="G769" s="2">
        <v>-3.8699999999999997</v>
      </c>
      <c r="J769" s="2">
        <v>454.66</v>
      </c>
    </row>
    <row r="770" spans="1:10" x14ac:dyDescent="0.2">
      <c r="C770" t="s">
        <v>40</v>
      </c>
      <c r="D770" s="2">
        <v>796.04000000000019</v>
      </c>
      <c r="G770" s="2">
        <v>-2.46</v>
      </c>
      <c r="H770" s="2">
        <v>-31.3</v>
      </c>
      <c r="J770" s="2">
        <v>762.2800000000002</v>
      </c>
    </row>
    <row r="771" spans="1:10" x14ac:dyDescent="0.2">
      <c r="B771" t="s">
        <v>213</v>
      </c>
      <c r="D771" s="2">
        <v>2356.8900000000003</v>
      </c>
      <c r="G771" s="2">
        <v>-16.489999999999998</v>
      </c>
      <c r="H771" s="2">
        <v>-52.11</v>
      </c>
      <c r="J771" s="2">
        <v>2288.2900000000004</v>
      </c>
    </row>
    <row r="772" spans="1:10" x14ac:dyDescent="0.2">
      <c r="A772" t="s">
        <v>214</v>
      </c>
      <c r="D772" s="2">
        <v>2356.8900000000003</v>
      </c>
      <c r="G772" s="2">
        <v>-16.489999999999998</v>
      </c>
      <c r="H772" s="2">
        <v>-52.11</v>
      </c>
      <c r="J772" s="2">
        <v>2288.2900000000004</v>
      </c>
    </row>
    <row r="773" spans="1:10" x14ac:dyDescent="0.2">
      <c r="A773" t="s">
        <v>215</v>
      </c>
      <c r="B773" t="s">
        <v>216</v>
      </c>
      <c r="C773" t="s">
        <v>36</v>
      </c>
      <c r="D773" s="2">
        <v>14.43</v>
      </c>
      <c r="G773" s="2">
        <v>-0.04</v>
      </c>
      <c r="H773" s="2">
        <v>-0.28000000000000003</v>
      </c>
      <c r="J773" s="2">
        <v>14.110000000000001</v>
      </c>
    </row>
    <row r="774" spans="1:10" x14ac:dyDescent="0.2">
      <c r="C774" t="s">
        <v>37</v>
      </c>
      <c r="D774" s="2">
        <v>18.289999999999988</v>
      </c>
      <c r="G774" s="2">
        <v>-0.14000000000000001</v>
      </c>
      <c r="H774" s="2">
        <v>-0.84</v>
      </c>
      <c r="J774" s="2">
        <v>17.309999999999988</v>
      </c>
    </row>
    <row r="775" spans="1:10" x14ac:dyDescent="0.2">
      <c r="C775" t="s">
        <v>38</v>
      </c>
      <c r="D775" s="2">
        <v>34.659999999999989</v>
      </c>
      <c r="G775" s="2">
        <v>-0.53999999999999992</v>
      </c>
      <c r="J775" s="2">
        <v>34.11999999999999</v>
      </c>
    </row>
    <row r="776" spans="1:10" x14ac:dyDescent="0.2">
      <c r="C776" t="s">
        <v>39</v>
      </c>
      <c r="D776" s="2">
        <v>15.279999999999998</v>
      </c>
      <c r="G776" s="2">
        <v>-0.11</v>
      </c>
      <c r="J776" s="2">
        <v>15.169999999999998</v>
      </c>
    </row>
    <row r="777" spans="1:10" x14ac:dyDescent="0.2">
      <c r="C777" t="s">
        <v>40</v>
      </c>
      <c r="D777" s="2">
        <v>38.470000000000006</v>
      </c>
      <c r="G777" s="2">
        <v>-0.12000000000000001</v>
      </c>
      <c r="H777" s="2">
        <v>-1.51</v>
      </c>
      <c r="J777" s="2">
        <v>36.840000000000011</v>
      </c>
    </row>
    <row r="778" spans="1:10" x14ac:dyDescent="0.2">
      <c r="C778" t="s">
        <v>41</v>
      </c>
      <c r="D778" s="2">
        <v>38.600000000000009</v>
      </c>
      <c r="G778" s="2">
        <v>-0.35</v>
      </c>
      <c r="H778" s="2">
        <v>-5.8</v>
      </c>
      <c r="J778" s="2">
        <v>32.45000000000001</v>
      </c>
    </row>
    <row r="779" spans="1:10" x14ac:dyDescent="0.2">
      <c r="C779" t="s">
        <v>42</v>
      </c>
      <c r="D779" s="2">
        <v>46.27000000000001</v>
      </c>
      <c r="G779" s="2">
        <v>-2.1</v>
      </c>
      <c r="H779" s="2">
        <v>-2.36</v>
      </c>
      <c r="J779" s="2">
        <v>41.810000000000009</v>
      </c>
    </row>
    <row r="780" spans="1:10" x14ac:dyDescent="0.2">
      <c r="C780" t="s">
        <v>43</v>
      </c>
      <c r="D780" s="2">
        <v>48.589999999999989</v>
      </c>
      <c r="G780" s="2">
        <v>-1.2700000000000002</v>
      </c>
      <c r="H780" s="2">
        <v>-4.8</v>
      </c>
      <c r="J780" s="2">
        <v>42.519999999999989</v>
      </c>
    </row>
    <row r="781" spans="1:10" x14ac:dyDescent="0.2">
      <c r="C781" t="s">
        <v>44</v>
      </c>
      <c r="D781" s="2">
        <v>2801.9199999999996</v>
      </c>
      <c r="G781" s="2">
        <v>-18.019999999999996</v>
      </c>
      <c r="H781" s="2">
        <v>-19.3</v>
      </c>
      <c r="J781" s="2">
        <v>2764.5999999999995</v>
      </c>
    </row>
    <row r="782" spans="1:10" x14ac:dyDescent="0.2">
      <c r="C782" t="s">
        <v>45</v>
      </c>
      <c r="D782" s="2">
        <v>86.86999999999999</v>
      </c>
      <c r="G782" s="2">
        <v>-6.5799999999999992</v>
      </c>
      <c r="H782" s="2">
        <v>-11.040000000000001</v>
      </c>
      <c r="J782" s="2">
        <v>69.249999999999986</v>
      </c>
    </row>
    <row r="783" spans="1:10" x14ac:dyDescent="0.2">
      <c r="C783" t="s">
        <v>46</v>
      </c>
      <c r="D783" s="2">
        <v>274.6400000000001</v>
      </c>
      <c r="G783" s="2">
        <v>-32.06</v>
      </c>
      <c r="H783" s="2">
        <v>-181.84</v>
      </c>
      <c r="J783" s="2">
        <v>60.740000000000094</v>
      </c>
    </row>
    <row r="784" spans="1:10" x14ac:dyDescent="0.2">
      <c r="C784" t="s">
        <v>47</v>
      </c>
      <c r="D784" s="2">
        <v>108.69</v>
      </c>
      <c r="G784" s="2">
        <v>-28.65</v>
      </c>
      <c r="H784" s="2">
        <v>-24.79</v>
      </c>
      <c r="J784" s="2">
        <v>55.249999999999993</v>
      </c>
    </row>
    <row r="785" spans="1:10" x14ac:dyDescent="0.2">
      <c r="C785" t="s">
        <v>48</v>
      </c>
      <c r="D785" s="2">
        <v>1006.8799999999998</v>
      </c>
      <c r="E785" s="2">
        <v>0.02</v>
      </c>
      <c r="G785" s="2">
        <v>-745.98000000000013</v>
      </c>
      <c r="H785" s="2">
        <v>-52.91</v>
      </c>
      <c r="J785" s="2">
        <v>208.00999999999962</v>
      </c>
    </row>
    <row r="786" spans="1:10" x14ac:dyDescent="0.2">
      <c r="C786" t="s">
        <v>49</v>
      </c>
      <c r="D786" s="2">
        <v>2756.3600000000006</v>
      </c>
      <c r="E786" s="2">
        <v>-0.57999999999999996</v>
      </c>
      <c r="G786" s="2">
        <v>-1447.7399999999998</v>
      </c>
      <c r="H786" s="2">
        <v>-101.98</v>
      </c>
      <c r="J786" s="2">
        <v>1206.0600000000009</v>
      </c>
    </row>
    <row r="787" spans="1:10" x14ac:dyDescent="0.2">
      <c r="C787" t="s">
        <v>50</v>
      </c>
      <c r="D787" s="2">
        <v>8733.6600000000017</v>
      </c>
      <c r="E787" s="2">
        <v>1.68</v>
      </c>
      <c r="G787" s="2">
        <v>-2649.2500000000005</v>
      </c>
      <c r="H787" s="2">
        <v>-1992.78</v>
      </c>
      <c r="J787" s="2">
        <v>4093.3100000000022</v>
      </c>
    </row>
    <row r="788" spans="1:10" x14ac:dyDescent="0.2">
      <c r="C788" t="s">
        <v>51</v>
      </c>
      <c r="D788" s="2">
        <v>2812.4399999999982</v>
      </c>
      <c r="E788" s="2">
        <v>0.52999999999999992</v>
      </c>
      <c r="G788" s="2">
        <v>-1524.2799999999997</v>
      </c>
      <c r="H788" s="2">
        <v>-116.26999999999998</v>
      </c>
      <c r="I788" s="2">
        <v>1.73</v>
      </c>
      <c r="J788" s="2">
        <v>1174.1499999999987</v>
      </c>
    </row>
    <row r="789" spans="1:10" x14ac:dyDescent="0.2">
      <c r="C789" t="s">
        <v>52</v>
      </c>
      <c r="E789" s="2">
        <v>-9329.159999999998</v>
      </c>
      <c r="F789" s="2">
        <v>353791.52</v>
      </c>
      <c r="G789" s="2">
        <v>-337582.74000000005</v>
      </c>
      <c r="H789" s="2">
        <v>-1884.3199999999997</v>
      </c>
      <c r="I789" s="2">
        <v>381.04000000000008</v>
      </c>
      <c r="J789" s="2">
        <v>5376.3399999999956</v>
      </c>
    </row>
    <row r="790" spans="1:10" x14ac:dyDescent="0.2">
      <c r="B790" t="s">
        <v>217</v>
      </c>
      <c r="D790" s="2">
        <v>18836.05</v>
      </c>
      <c r="E790" s="2">
        <v>-9327.5099999999984</v>
      </c>
      <c r="F790" s="2">
        <v>353791.52</v>
      </c>
      <c r="G790" s="2">
        <v>-344039.97000000003</v>
      </c>
      <c r="H790" s="2">
        <v>-4400.82</v>
      </c>
      <c r="I790" s="2">
        <v>382.7700000000001</v>
      </c>
      <c r="J790" s="2">
        <v>15242.039999999997</v>
      </c>
    </row>
    <row r="791" spans="1:10" x14ac:dyDescent="0.2">
      <c r="A791" t="s">
        <v>218</v>
      </c>
      <c r="D791" s="2">
        <v>18836.05</v>
      </c>
      <c r="E791" s="2">
        <v>-9327.5099999999984</v>
      </c>
      <c r="F791" s="2">
        <v>353791.52</v>
      </c>
      <c r="G791" s="2">
        <v>-344039.97000000003</v>
      </c>
      <c r="H791" s="2">
        <v>-4400.82</v>
      </c>
      <c r="I791" s="2">
        <v>382.7700000000001</v>
      </c>
      <c r="J791" s="2">
        <v>15242.039999999997</v>
      </c>
    </row>
    <row r="792" spans="1:10" x14ac:dyDescent="0.2">
      <c r="A792" t="s">
        <v>219</v>
      </c>
      <c r="B792" t="s">
        <v>220</v>
      </c>
      <c r="C792" t="s">
        <v>16</v>
      </c>
      <c r="D792" s="2">
        <v>0.09</v>
      </c>
      <c r="J792" s="2">
        <v>0.09</v>
      </c>
    </row>
    <row r="793" spans="1:10" x14ac:dyDescent="0.2">
      <c r="C793" t="s">
        <v>17</v>
      </c>
      <c r="D793" s="2">
        <v>0.08</v>
      </c>
      <c r="J793" s="2">
        <v>0.08</v>
      </c>
    </row>
    <row r="794" spans="1:10" x14ac:dyDescent="0.2">
      <c r="C794" t="s">
        <v>18</v>
      </c>
      <c r="D794" s="2">
        <v>0.13</v>
      </c>
      <c r="J794" s="2">
        <v>0.13</v>
      </c>
    </row>
    <row r="795" spans="1:10" x14ac:dyDescent="0.2">
      <c r="C795" t="s">
        <v>19</v>
      </c>
      <c r="D795" s="2">
        <v>0.06</v>
      </c>
      <c r="J795" s="2">
        <v>0.06</v>
      </c>
    </row>
    <row r="796" spans="1:10" x14ac:dyDescent="0.2">
      <c r="C796" t="s">
        <v>23</v>
      </c>
      <c r="D796" s="2">
        <v>0.18</v>
      </c>
      <c r="J796" s="2">
        <v>0.18</v>
      </c>
    </row>
    <row r="797" spans="1:10" x14ac:dyDescent="0.2">
      <c r="B797" t="s">
        <v>221</v>
      </c>
      <c r="D797" s="2">
        <v>0.54</v>
      </c>
      <c r="J797" s="2">
        <v>0.54</v>
      </c>
    </row>
    <row r="798" spans="1:10" x14ac:dyDescent="0.2">
      <c r="A798" t="s">
        <v>222</v>
      </c>
      <c r="D798" s="2">
        <v>0.54</v>
      </c>
      <c r="J798" s="2">
        <v>0.54</v>
      </c>
    </row>
    <row r="799" spans="1:10" x14ac:dyDescent="0.2">
      <c r="A799" t="s">
        <v>223</v>
      </c>
      <c r="B799" t="s">
        <v>224</v>
      </c>
      <c r="C799" t="s">
        <v>24</v>
      </c>
      <c r="D799" s="2">
        <v>45.47</v>
      </c>
      <c r="J799" s="2">
        <v>45.47</v>
      </c>
    </row>
    <row r="800" spans="1:10" x14ac:dyDescent="0.2">
      <c r="C800" t="s">
        <v>28</v>
      </c>
      <c r="D800" s="2">
        <v>10.84</v>
      </c>
      <c r="J800" s="2">
        <v>10.84</v>
      </c>
    </row>
    <row r="801" spans="3:10" x14ac:dyDescent="0.2">
      <c r="C801" t="s">
        <v>29</v>
      </c>
      <c r="D801" s="2">
        <v>135.15</v>
      </c>
      <c r="J801" s="2">
        <v>135.15</v>
      </c>
    </row>
    <row r="802" spans="3:10" x14ac:dyDescent="0.2">
      <c r="C802" t="s">
        <v>30</v>
      </c>
      <c r="D802" s="2">
        <v>514.57000000000005</v>
      </c>
      <c r="G802" s="2">
        <v>-2.92</v>
      </c>
      <c r="J802" s="2">
        <v>511.65000000000003</v>
      </c>
    </row>
    <row r="803" spans="3:10" x14ac:dyDescent="0.2">
      <c r="C803" t="s">
        <v>31</v>
      </c>
      <c r="D803" s="2">
        <v>856.44</v>
      </c>
      <c r="J803" s="2">
        <v>856.44</v>
      </c>
    </row>
    <row r="804" spans="3:10" x14ac:dyDescent="0.2">
      <c r="C804" t="s">
        <v>32</v>
      </c>
      <c r="D804" s="2">
        <v>1080.9999999999998</v>
      </c>
      <c r="G804" s="2">
        <v>-0.71</v>
      </c>
      <c r="J804" s="2">
        <v>1080.2899999999997</v>
      </c>
    </row>
    <row r="805" spans="3:10" x14ac:dyDescent="0.2">
      <c r="C805" t="s">
        <v>33</v>
      </c>
      <c r="D805" s="2">
        <v>1352.87</v>
      </c>
      <c r="H805" s="2">
        <v>-16.829999999999998</v>
      </c>
      <c r="J805" s="2">
        <v>1336.04</v>
      </c>
    </row>
    <row r="806" spans="3:10" x14ac:dyDescent="0.2">
      <c r="C806" t="s">
        <v>34</v>
      </c>
      <c r="D806" s="2">
        <v>1607.3300000000002</v>
      </c>
      <c r="H806" s="2">
        <v>-383.66</v>
      </c>
      <c r="J806" s="2">
        <v>1223.67</v>
      </c>
    </row>
    <row r="807" spans="3:10" x14ac:dyDescent="0.2">
      <c r="C807" t="s">
        <v>35</v>
      </c>
      <c r="D807" s="2">
        <v>1591.93</v>
      </c>
      <c r="G807" s="2">
        <v>-2.39</v>
      </c>
      <c r="H807" s="2">
        <v>-28.18</v>
      </c>
      <c r="J807" s="2">
        <v>1561.36</v>
      </c>
    </row>
    <row r="808" spans="3:10" x14ac:dyDescent="0.2">
      <c r="C808" t="s">
        <v>36</v>
      </c>
      <c r="D808" s="2">
        <v>1529.8200000000002</v>
      </c>
      <c r="G808" s="2">
        <v>-4.8899999999999997</v>
      </c>
      <c r="H808" s="2">
        <v>-29.02</v>
      </c>
      <c r="J808" s="2">
        <v>1495.91</v>
      </c>
    </row>
    <row r="809" spans="3:10" x14ac:dyDescent="0.2">
      <c r="C809" t="s">
        <v>37</v>
      </c>
      <c r="D809" s="2">
        <v>1541.4600000000005</v>
      </c>
      <c r="G809" s="2">
        <v>-9.1199999999999992</v>
      </c>
      <c r="H809" s="2">
        <v>-70.7</v>
      </c>
      <c r="J809" s="2">
        <v>1461.6400000000006</v>
      </c>
    </row>
    <row r="810" spans="3:10" x14ac:dyDescent="0.2">
      <c r="C810" t="s">
        <v>38</v>
      </c>
      <c r="D810" s="2">
        <v>2102.0500000000002</v>
      </c>
      <c r="G810" s="2">
        <v>-33.01</v>
      </c>
      <c r="J810" s="2">
        <v>2069.04</v>
      </c>
    </row>
    <row r="811" spans="3:10" x14ac:dyDescent="0.2">
      <c r="C811" t="s">
        <v>39</v>
      </c>
      <c r="D811" s="2">
        <v>2208.6799999999998</v>
      </c>
      <c r="G811" s="2">
        <v>-18.62</v>
      </c>
      <c r="J811" s="2">
        <v>2190.06</v>
      </c>
    </row>
    <row r="812" spans="3:10" x14ac:dyDescent="0.2">
      <c r="C812" t="s">
        <v>40</v>
      </c>
      <c r="D812" s="2">
        <v>4252.4600000000009</v>
      </c>
      <c r="G812" s="2">
        <v>-13.15</v>
      </c>
      <c r="H812" s="2">
        <v>-167.2</v>
      </c>
      <c r="J812" s="2">
        <v>4072.1100000000015</v>
      </c>
    </row>
    <row r="813" spans="3:10" x14ac:dyDescent="0.2">
      <c r="C813" t="s">
        <v>41</v>
      </c>
      <c r="D813" s="2">
        <v>7109.64</v>
      </c>
      <c r="G813" s="2">
        <v>-65.349999999999994</v>
      </c>
      <c r="H813" s="2">
        <v>-1070.43</v>
      </c>
      <c r="J813" s="2">
        <v>5973.86</v>
      </c>
    </row>
    <row r="814" spans="3:10" x14ac:dyDescent="0.2">
      <c r="C814" t="s">
        <v>42</v>
      </c>
      <c r="D814" s="2">
        <v>9762.24</v>
      </c>
      <c r="G814" s="2">
        <v>-443.49</v>
      </c>
      <c r="H814" s="2">
        <v>-497.62</v>
      </c>
      <c r="J814" s="2">
        <v>8821.1299999999992</v>
      </c>
    </row>
    <row r="815" spans="3:10" x14ac:dyDescent="0.2">
      <c r="C815" t="s">
        <v>43</v>
      </c>
      <c r="D815" s="2">
        <v>9851.5799999999981</v>
      </c>
      <c r="G815" s="2">
        <v>-253.92999999999998</v>
      </c>
      <c r="H815" s="2">
        <v>-972.58</v>
      </c>
      <c r="J815" s="2">
        <v>8625.0699999999979</v>
      </c>
    </row>
    <row r="816" spans="3:10" x14ac:dyDescent="0.2">
      <c r="C816" t="s">
        <v>44</v>
      </c>
      <c r="D816" s="2">
        <v>170009.64999999997</v>
      </c>
      <c r="G816" s="2">
        <v>-1092.3400000000001</v>
      </c>
      <c r="H816" s="2">
        <v>-1170.67</v>
      </c>
      <c r="J816" s="2">
        <v>167746.63999999996</v>
      </c>
    </row>
    <row r="817" spans="1:10" x14ac:dyDescent="0.2">
      <c r="C817" t="s">
        <v>45</v>
      </c>
      <c r="D817" s="2">
        <v>16051.559999999994</v>
      </c>
      <c r="G817" s="2">
        <v>-1215.92</v>
      </c>
      <c r="H817" s="2">
        <v>-2040.15</v>
      </c>
      <c r="J817" s="2">
        <v>12795.489999999994</v>
      </c>
    </row>
    <row r="818" spans="1:10" x14ac:dyDescent="0.2">
      <c r="C818" t="s">
        <v>46</v>
      </c>
      <c r="D818" s="2">
        <v>51877.390000000007</v>
      </c>
      <c r="G818" s="2">
        <v>-6055.43</v>
      </c>
      <c r="H818" s="2">
        <v>-34353.51</v>
      </c>
      <c r="J818" s="2">
        <v>11468.450000000004</v>
      </c>
    </row>
    <row r="819" spans="1:10" x14ac:dyDescent="0.2">
      <c r="C819" t="s">
        <v>47</v>
      </c>
      <c r="D819" s="2">
        <v>35597.320000000007</v>
      </c>
      <c r="G819" s="2">
        <v>-9389.880000000001</v>
      </c>
      <c r="H819" s="2">
        <v>-8119</v>
      </c>
      <c r="J819" s="2">
        <v>18088.440000000006</v>
      </c>
    </row>
    <row r="820" spans="1:10" x14ac:dyDescent="0.2">
      <c r="C820" t="s">
        <v>48</v>
      </c>
      <c r="D820" s="2">
        <v>181449.12000000002</v>
      </c>
      <c r="E820" s="2">
        <v>4.33</v>
      </c>
      <c r="G820" s="2">
        <v>-134431.10000000003</v>
      </c>
      <c r="H820" s="2">
        <v>-9536.3700000000008</v>
      </c>
      <c r="J820" s="2">
        <v>37485.979999999974</v>
      </c>
    </row>
    <row r="821" spans="1:10" x14ac:dyDescent="0.2">
      <c r="C821" t="s">
        <v>49</v>
      </c>
      <c r="D821" s="2">
        <v>438699.36999999994</v>
      </c>
      <c r="E821" s="2">
        <v>-92.86</v>
      </c>
      <c r="G821" s="2">
        <v>-230424.78</v>
      </c>
      <c r="H821" s="2">
        <v>-16232.740000000002</v>
      </c>
      <c r="J821" s="2">
        <v>191948.98999999996</v>
      </c>
    </row>
    <row r="822" spans="1:10" x14ac:dyDescent="0.2">
      <c r="C822" t="s">
        <v>50</v>
      </c>
      <c r="D822" s="2">
        <v>1104990.4800000002</v>
      </c>
      <c r="E822" s="2">
        <v>212.48000000000002</v>
      </c>
      <c r="G822" s="2">
        <v>-335185.47999999992</v>
      </c>
      <c r="H822" s="2">
        <v>-252126.47</v>
      </c>
      <c r="J822" s="2">
        <v>517891.01000000024</v>
      </c>
    </row>
    <row r="823" spans="1:10" x14ac:dyDescent="0.2">
      <c r="C823" t="s">
        <v>51</v>
      </c>
      <c r="D823" s="2">
        <v>2393083.5399999986</v>
      </c>
      <c r="E823" s="2">
        <v>461.3599999999999</v>
      </c>
      <c r="G823" s="2">
        <v>-1297007.6999999995</v>
      </c>
      <c r="H823" s="2">
        <v>-98922.71</v>
      </c>
      <c r="I823" s="2">
        <v>1471.32</v>
      </c>
      <c r="J823" s="2">
        <v>999085.80999999901</v>
      </c>
    </row>
    <row r="824" spans="1:10" x14ac:dyDescent="0.2">
      <c r="C824" t="s">
        <v>52</v>
      </c>
      <c r="E824" s="2">
        <v>-4352892.2699999996</v>
      </c>
      <c r="F824" s="2">
        <v>165075366.53999999</v>
      </c>
      <c r="G824" s="2">
        <v>-157512526.36999997</v>
      </c>
      <c r="H824" s="2">
        <v>-879207.91999999981</v>
      </c>
      <c r="I824" s="2">
        <v>177789.96</v>
      </c>
      <c r="J824" s="2">
        <v>2508529.940000006</v>
      </c>
    </row>
    <row r="825" spans="1:10" x14ac:dyDescent="0.2">
      <c r="B825" t="s">
        <v>225</v>
      </c>
      <c r="D825" s="2">
        <v>4437311.959999999</v>
      </c>
      <c r="E825" s="2">
        <v>-4352306.96</v>
      </c>
      <c r="F825" s="2">
        <v>165075366.53999999</v>
      </c>
      <c r="G825" s="2">
        <v>-159528176.57999998</v>
      </c>
      <c r="H825" s="2">
        <v>-1304945.7599999998</v>
      </c>
      <c r="I825" s="2">
        <v>179261.28</v>
      </c>
      <c r="J825" s="2">
        <v>4506510.4800000051</v>
      </c>
    </row>
    <row r="826" spans="1:10" x14ac:dyDescent="0.2">
      <c r="A826" t="s">
        <v>226</v>
      </c>
      <c r="D826" s="2">
        <v>4437311.959999999</v>
      </c>
      <c r="E826" s="2">
        <v>-4352306.96</v>
      </c>
      <c r="F826" s="2">
        <v>165075366.53999999</v>
      </c>
      <c r="G826" s="2">
        <v>-159528176.57999998</v>
      </c>
      <c r="H826" s="2">
        <v>-1304945.7599999998</v>
      </c>
      <c r="I826" s="2">
        <v>179261.28</v>
      </c>
      <c r="J826" s="2">
        <v>4506510.4800000051</v>
      </c>
    </row>
    <row r="827" spans="1:10" x14ac:dyDescent="0.2">
      <c r="A827" t="s">
        <v>227</v>
      </c>
      <c r="B827" t="s">
        <v>228</v>
      </c>
      <c r="C827" t="s">
        <v>30</v>
      </c>
      <c r="D827" s="2">
        <v>5.68</v>
      </c>
      <c r="G827" s="2">
        <v>-0.04</v>
      </c>
      <c r="J827" s="2">
        <v>5.64</v>
      </c>
    </row>
    <row r="828" spans="1:10" x14ac:dyDescent="0.2">
      <c r="C828" t="s">
        <v>31</v>
      </c>
      <c r="D828" s="2">
        <v>408.3</v>
      </c>
      <c r="J828" s="2">
        <v>408.3</v>
      </c>
    </row>
    <row r="829" spans="1:10" x14ac:dyDescent="0.2">
      <c r="C829" t="s">
        <v>32</v>
      </c>
      <c r="D829" s="2">
        <v>369.46999999999997</v>
      </c>
      <c r="G829" s="2">
        <v>-0.24</v>
      </c>
      <c r="J829" s="2">
        <v>369.22999999999996</v>
      </c>
    </row>
    <row r="830" spans="1:10" x14ac:dyDescent="0.2">
      <c r="C830" t="s">
        <v>33</v>
      </c>
      <c r="D830" s="2">
        <v>558.46</v>
      </c>
      <c r="H830" s="2">
        <v>-6.95</v>
      </c>
      <c r="J830" s="2">
        <v>551.51</v>
      </c>
    </row>
    <row r="831" spans="1:10" x14ac:dyDescent="0.2">
      <c r="C831" t="s">
        <v>34</v>
      </c>
      <c r="D831" s="2">
        <v>608.81999999999994</v>
      </c>
      <c r="H831" s="2">
        <v>-145.30000000000001</v>
      </c>
      <c r="J831" s="2">
        <v>463.51999999999992</v>
      </c>
    </row>
    <row r="832" spans="1:10" x14ac:dyDescent="0.2">
      <c r="C832" t="s">
        <v>35</v>
      </c>
      <c r="D832" s="2">
        <v>587.38</v>
      </c>
      <c r="G832" s="2">
        <v>-0.88</v>
      </c>
      <c r="H832" s="2">
        <v>-10.4</v>
      </c>
      <c r="J832" s="2">
        <v>576.1</v>
      </c>
    </row>
    <row r="833" spans="3:10" x14ac:dyDescent="0.2">
      <c r="C833" t="s">
        <v>36</v>
      </c>
      <c r="D833" s="2">
        <v>510.23</v>
      </c>
      <c r="G833" s="2">
        <v>-1.63</v>
      </c>
      <c r="H833" s="2">
        <v>-9.68</v>
      </c>
      <c r="J833" s="2">
        <v>498.92</v>
      </c>
    </row>
    <row r="834" spans="3:10" x14ac:dyDescent="0.2">
      <c r="C834" t="s">
        <v>37</v>
      </c>
      <c r="D834" s="2">
        <v>465.53</v>
      </c>
      <c r="G834" s="2">
        <v>-2.77</v>
      </c>
      <c r="H834" s="2">
        <v>-21.35</v>
      </c>
      <c r="J834" s="2">
        <v>441.40999999999997</v>
      </c>
    </row>
    <row r="835" spans="3:10" x14ac:dyDescent="0.2">
      <c r="C835" t="s">
        <v>38</v>
      </c>
      <c r="D835" s="2">
        <v>593.67000000000007</v>
      </c>
      <c r="G835" s="2">
        <v>-9.33</v>
      </c>
      <c r="J835" s="2">
        <v>584.34</v>
      </c>
    </row>
    <row r="836" spans="3:10" x14ac:dyDescent="0.2">
      <c r="C836" t="s">
        <v>39</v>
      </c>
      <c r="D836" s="2">
        <v>543.80000000000007</v>
      </c>
      <c r="G836" s="2">
        <v>-4.59</v>
      </c>
      <c r="J836" s="2">
        <v>539.21</v>
      </c>
    </row>
    <row r="837" spans="3:10" x14ac:dyDescent="0.2">
      <c r="C837" t="s">
        <v>40</v>
      </c>
      <c r="D837" s="2">
        <v>873.65</v>
      </c>
      <c r="G837" s="2">
        <v>-2.69</v>
      </c>
      <c r="H837" s="2">
        <v>-34.35</v>
      </c>
      <c r="J837" s="2">
        <v>836.6099999999999</v>
      </c>
    </row>
    <row r="838" spans="3:10" x14ac:dyDescent="0.2">
      <c r="C838" t="s">
        <v>41</v>
      </c>
      <c r="D838" s="2">
        <v>1316.7300000000002</v>
      </c>
      <c r="G838" s="2">
        <v>-12.100000000000001</v>
      </c>
      <c r="H838" s="2">
        <v>-198.25</v>
      </c>
      <c r="J838" s="2">
        <v>1106.3800000000003</v>
      </c>
    </row>
    <row r="839" spans="3:10" x14ac:dyDescent="0.2">
      <c r="C839" t="s">
        <v>42</v>
      </c>
      <c r="D839" s="2">
        <v>1544.87</v>
      </c>
      <c r="G839" s="2">
        <v>-70.180000000000007</v>
      </c>
      <c r="H839" s="2">
        <v>-78.739999999999995</v>
      </c>
      <c r="J839" s="2">
        <v>1395.9499999999998</v>
      </c>
    </row>
    <row r="840" spans="3:10" x14ac:dyDescent="0.2">
      <c r="C840" t="s">
        <v>43</v>
      </c>
      <c r="D840" s="2">
        <v>1496.3700000000001</v>
      </c>
      <c r="G840" s="2">
        <v>-38.559999999999995</v>
      </c>
      <c r="H840" s="2">
        <v>-147.72</v>
      </c>
      <c r="J840" s="2">
        <v>1310.0900000000001</v>
      </c>
    </row>
    <row r="841" spans="3:10" x14ac:dyDescent="0.2">
      <c r="C841" t="s">
        <v>44</v>
      </c>
      <c r="D841" s="2">
        <v>25225.42</v>
      </c>
      <c r="G841" s="2">
        <v>-162.07999999999998</v>
      </c>
      <c r="H841" s="2">
        <v>-173.7</v>
      </c>
      <c r="J841" s="2">
        <v>24889.639999999996</v>
      </c>
    </row>
    <row r="842" spans="3:10" x14ac:dyDescent="0.2">
      <c r="C842" t="s">
        <v>45</v>
      </c>
      <c r="D842" s="2">
        <v>2302.0500000000002</v>
      </c>
      <c r="G842" s="2">
        <v>-174.39</v>
      </c>
      <c r="H842" s="2">
        <v>-292.60000000000002</v>
      </c>
      <c r="J842" s="2">
        <v>1835.0600000000004</v>
      </c>
    </row>
    <row r="843" spans="3:10" x14ac:dyDescent="0.2">
      <c r="C843" t="s">
        <v>46</v>
      </c>
      <c r="D843" s="2">
        <v>6684.6899999999987</v>
      </c>
      <c r="G843" s="2">
        <v>-780.26999999999987</v>
      </c>
      <c r="H843" s="2">
        <v>-4426.6400000000003</v>
      </c>
      <c r="J843" s="2">
        <v>1477.7799999999988</v>
      </c>
    </row>
    <row r="844" spans="3:10" x14ac:dyDescent="0.2">
      <c r="C844" t="s">
        <v>47</v>
      </c>
      <c r="D844" s="2">
        <v>4520.54</v>
      </c>
      <c r="G844" s="2">
        <v>-1192.43</v>
      </c>
      <c r="H844" s="2">
        <v>-1031.03</v>
      </c>
      <c r="J844" s="2">
        <v>2297.08</v>
      </c>
    </row>
    <row r="845" spans="3:10" x14ac:dyDescent="0.2">
      <c r="C845" t="s">
        <v>48</v>
      </c>
      <c r="D845" s="2">
        <v>22649.540000000005</v>
      </c>
      <c r="E845" s="2">
        <v>0.54</v>
      </c>
      <c r="G845" s="2">
        <v>-16780.509999999998</v>
      </c>
      <c r="H845" s="2">
        <v>-1190.4000000000001</v>
      </c>
      <c r="J845" s="2">
        <v>4679.1700000000073</v>
      </c>
    </row>
    <row r="846" spans="3:10" x14ac:dyDescent="0.2">
      <c r="C846" t="s">
        <v>49</v>
      </c>
      <c r="D846" s="2">
        <v>49265.929999999993</v>
      </c>
      <c r="E846" s="2">
        <v>-10.420000000000002</v>
      </c>
      <c r="G846" s="2">
        <v>-25876.7</v>
      </c>
      <c r="H846" s="2">
        <v>-1822.95</v>
      </c>
      <c r="J846" s="2">
        <v>21555.859999999993</v>
      </c>
    </row>
    <row r="847" spans="3:10" x14ac:dyDescent="0.2">
      <c r="C847" t="s">
        <v>50</v>
      </c>
      <c r="D847" s="2">
        <v>107074.95000000003</v>
      </c>
      <c r="E847" s="2">
        <v>20.58</v>
      </c>
      <c r="G847" s="2">
        <v>-32479.89</v>
      </c>
      <c r="H847" s="2">
        <v>-24431.360000000008</v>
      </c>
      <c r="J847" s="2">
        <v>50184.280000000021</v>
      </c>
    </row>
    <row r="848" spans="3:10" x14ac:dyDescent="0.2">
      <c r="C848" t="s">
        <v>51</v>
      </c>
      <c r="D848" s="2">
        <v>214643.45000000016</v>
      </c>
      <c r="E848" s="2">
        <v>41.40000000000002</v>
      </c>
      <c r="G848" s="2">
        <v>-116332.87000000001</v>
      </c>
      <c r="H848" s="2">
        <v>-8872.7000000000007</v>
      </c>
      <c r="I848" s="2">
        <v>131.97</v>
      </c>
      <c r="J848" s="2">
        <v>89611.250000000146</v>
      </c>
    </row>
    <row r="849" spans="1:10" x14ac:dyDescent="0.2">
      <c r="C849" t="s">
        <v>52</v>
      </c>
      <c r="E849" s="2">
        <v>-375583.6399999999</v>
      </c>
      <c r="F849" s="2">
        <v>14243313.140000001</v>
      </c>
      <c r="G849" s="2">
        <v>-13590763.300000001</v>
      </c>
      <c r="H849" s="2">
        <v>-75861.3</v>
      </c>
      <c r="I849" s="2">
        <v>15340.37</v>
      </c>
      <c r="J849" s="2">
        <v>216445.26999999926</v>
      </c>
    </row>
    <row r="850" spans="1:10" x14ac:dyDescent="0.2">
      <c r="B850" t="s">
        <v>229</v>
      </c>
      <c r="D850" s="2">
        <v>442249.53000000014</v>
      </c>
      <c r="E850" s="2">
        <v>-375531.53999999992</v>
      </c>
      <c r="F850" s="2">
        <v>14243313.140000001</v>
      </c>
      <c r="G850" s="2">
        <v>-13784685.450000001</v>
      </c>
      <c r="H850" s="2">
        <v>-118755.42000000001</v>
      </c>
      <c r="I850" s="2">
        <v>15472.34</v>
      </c>
      <c r="J850" s="2">
        <v>422062.59999999939</v>
      </c>
    </row>
    <row r="851" spans="1:10" x14ac:dyDescent="0.2">
      <c r="A851" t="s">
        <v>230</v>
      </c>
      <c r="D851" s="2">
        <v>442249.53000000014</v>
      </c>
      <c r="E851" s="2">
        <v>-375531.53999999992</v>
      </c>
      <c r="F851" s="2">
        <v>14243313.140000001</v>
      </c>
      <c r="G851" s="2">
        <v>-13784685.450000001</v>
      </c>
      <c r="H851" s="2">
        <v>-118755.42000000001</v>
      </c>
      <c r="I851" s="2">
        <v>15472.34</v>
      </c>
      <c r="J851" s="2">
        <v>422062.59999999939</v>
      </c>
    </row>
    <row r="852" spans="1:10" x14ac:dyDescent="0.2">
      <c r="A852" t="s">
        <v>231</v>
      </c>
      <c r="B852" t="s">
        <v>232</v>
      </c>
      <c r="C852" t="s">
        <v>39</v>
      </c>
      <c r="D852" s="2">
        <v>1.2000000000000002</v>
      </c>
      <c r="J852" s="2">
        <v>1.2000000000000002</v>
      </c>
    </row>
    <row r="853" spans="1:10" x14ac:dyDescent="0.2">
      <c r="C853" t="s">
        <v>40</v>
      </c>
      <c r="D853" s="2">
        <v>8.5000000000000018</v>
      </c>
      <c r="G853" s="2">
        <v>-0.03</v>
      </c>
      <c r="H853" s="2">
        <v>-0.33</v>
      </c>
      <c r="J853" s="2">
        <v>8.1400000000000023</v>
      </c>
    </row>
    <row r="854" spans="1:10" x14ac:dyDescent="0.2">
      <c r="C854" t="s">
        <v>41</v>
      </c>
      <c r="D854" s="2">
        <v>24.189999999999998</v>
      </c>
      <c r="G854" s="2">
        <v>-0.22</v>
      </c>
      <c r="H854" s="2">
        <v>-3.64</v>
      </c>
      <c r="J854" s="2">
        <v>20.329999999999998</v>
      </c>
    </row>
    <row r="855" spans="1:10" x14ac:dyDescent="0.2">
      <c r="C855" t="s">
        <v>42</v>
      </c>
      <c r="D855" s="2">
        <v>32.310000000000009</v>
      </c>
      <c r="G855" s="2">
        <v>-1.47</v>
      </c>
      <c r="H855" s="2">
        <v>-1.65</v>
      </c>
      <c r="J855" s="2">
        <v>29.190000000000012</v>
      </c>
    </row>
    <row r="856" spans="1:10" x14ac:dyDescent="0.2">
      <c r="C856" t="s">
        <v>43</v>
      </c>
      <c r="D856" s="2">
        <v>45.610000000000007</v>
      </c>
      <c r="G856" s="2">
        <v>-1.1800000000000002</v>
      </c>
      <c r="H856" s="2">
        <v>-4.5</v>
      </c>
      <c r="J856" s="2">
        <v>39.930000000000007</v>
      </c>
    </row>
    <row r="857" spans="1:10" x14ac:dyDescent="0.2">
      <c r="C857" t="s">
        <v>44</v>
      </c>
      <c r="D857" s="2">
        <v>501.24000000000012</v>
      </c>
      <c r="G857" s="2">
        <v>-3.23</v>
      </c>
      <c r="H857" s="2">
        <v>-3.45</v>
      </c>
      <c r="J857" s="2">
        <v>494.56000000000012</v>
      </c>
    </row>
    <row r="858" spans="1:10" x14ac:dyDescent="0.2">
      <c r="C858" t="s">
        <v>45</v>
      </c>
      <c r="D858" s="2">
        <v>47.54</v>
      </c>
      <c r="G858" s="2">
        <v>-3.58</v>
      </c>
      <c r="H858" s="2">
        <v>-6.04</v>
      </c>
      <c r="J858" s="2">
        <v>37.92</v>
      </c>
    </row>
    <row r="859" spans="1:10" x14ac:dyDescent="0.2">
      <c r="C859" t="s">
        <v>46</v>
      </c>
      <c r="D859" s="2">
        <v>408.62999999999994</v>
      </c>
      <c r="G859" s="2">
        <v>-49.05</v>
      </c>
      <c r="H859" s="2">
        <v>-278.26</v>
      </c>
      <c r="J859" s="2">
        <v>81.319999999999936</v>
      </c>
    </row>
    <row r="860" spans="1:10" x14ac:dyDescent="0.2">
      <c r="C860" t="s">
        <v>47</v>
      </c>
      <c r="D860" s="2">
        <v>215.02</v>
      </c>
      <c r="G860" s="2">
        <v>-56.72</v>
      </c>
      <c r="H860" s="2">
        <v>-49.029999999999994</v>
      </c>
      <c r="J860" s="2">
        <v>109.27000000000001</v>
      </c>
    </row>
    <row r="861" spans="1:10" x14ac:dyDescent="0.2">
      <c r="B861" t="s">
        <v>233</v>
      </c>
      <c r="D861" s="2">
        <v>1284.24</v>
      </c>
      <c r="G861" s="2">
        <v>-115.47999999999999</v>
      </c>
      <c r="H861" s="2">
        <v>-346.9</v>
      </c>
      <c r="J861" s="2">
        <v>821.86</v>
      </c>
    </row>
    <row r="862" spans="1:10" x14ac:dyDescent="0.2">
      <c r="A862" t="s">
        <v>234</v>
      </c>
      <c r="D862" s="2">
        <v>1284.24</v>
      </c>
      <c r="G862" s="2">
        <v>-115.47999999999999</v>
      </c>
      <c r="H862" s="2">
        <v>-346.9</v>
      </c>
      <c r="J862" s="2">
        <v>821.86</v>
      </c>
    </row>
    <row r="863" spans="1:10" x14ac:dyDescent="0.2">
      <c r="A863" t="s">
        <v>235</v>
      </c>
      <c r="B863" t="s">
        <v>236</v>
      </c>
      <c r="C863" t="s">
        <v>16</v>
      </c>
      <c r="D863" s="2">
        <v>0.99</v>
      </c>
      <c r="J863" s="2">
        <v>0.99</v>
      </c>
    </row>
    <row r="864" spans="1:10" x14ac:dyDescent="0.2">
      <c r="C864" t="s">
        <v>17</v>
      </c>
      <c r="D864" s="2">
        <v>1.1000000000000001</v>
      </c>
      <c r="J864" s="2">
        <v>1.1000000000000001</v>
      </c>
    </row>
    <row r="865" spans="3:10" x14ac:dyDescent="0.2">
      <c r="C865" t="s">
        <v>18</v>
      </c>
      <c r="D865" s="2">
        <v>1.22</v>
      </c>
      <c r="J865" s="2">
        <v>1.22</v>
      </c>
    </row>
    <row r="866" spans="3:10" x14ac:dyDescent="0.2">
      <c r="C866" t="s">
        <v>19</v>
      </c>
      <c r="D866" s="2">
        <v>0.43</v>
      </c>
      <c r="J866" s="2">
        <v>0.43</v>
      </c>
    </row>
    <row r="867" spans="3:10" x14ac:dyDescent="0.2">
      <c r="C867" t="s">
        <v>20</v>
      </c>
      <c r="D867" s="2">
        <v>0.48</v>
      </c>
      <c r="J867" s="2">
        <v>0.48</v>
      </c>
    </row>
    <row r="868" spans="3:10" x14ac:dyDescent="0.2">
      <c r="C868" t="s">
        <v>21</v>
      </c>
      <c r="D868" s="2">
        <v>1.66</v>
      </c>
      <c r="J868" s="2">
        <v>1.66</v>
      </c>
    </row>
    <row r="869" spans="3:10" x14ac:dyDescent="0.2">
      <c r="C869" t="s">
        <v>22</v>
      </c>
      <c r="D869" s="2">
        <v>2.75</v>
      </c>
      <c r="J869" s="2">
        <v>2.75</v>
      </c>
    </row>
    <row r="870" spans="3:10" x14ac:dyDescent="0.2">
      <c r="C870" t="s">
        <v>23</v>
      </c>
      <c r="D870" s="2">
        <v>2.4900000000000002</v>
      </c>
      <c r="J870" s="2">
        <v>2.4900000000000002</v>
      </c>
    </row>
    <row r="871" spans="3:10" x14ac:dyDescent="0.2">
      <c r="C871" t="s">
        <v>24</v>
      </c>
      <c r="D871" s="2">
        <v>2</v>
      </c>
      <c r="J871" s="2">
        <v>2</v>
      </c>
    </row>
    <row r="872" spans="3:10" x14ac:dyDescent="0.2">
      <c r="C872" t="s">
        <v>25</v>
      </c>
      <c r="D872" s="2">
        <v>0</v>
      </c>
      <c r="J872" s="2">
        <v>0</v>
      </c>
    </row>
    <row r="873" spans="3:10" x14ac:dyDescent="0.2">
      <c r="C873" t="s">
        <v>26</v>
      </c>
      <c r="D873" s="2">
        <v>2.63</v>
      </c>
      <c r="J873" s="2">
        <v>2.63</v>
      </c>
    </row>
    <row r="874" spans="3:10" x14ac:dyDescent="0.2">
      <c r="C874" t="s">
        <v>27</v>
      </c>
      <c r="D874" s="2">
        <v>5.85</v>
      </c>
      <c r="J874" s="2">
        <v>5.85</v>
      </c>
    </row>
    <row r="875" spans="3:10" x14ac:dyDescent="0.2">
      <c r="C875" t="s">
        <v>28</v>
      </c>
      <c r="D875" s="2">
        <v>9.06</v>
      </c>
      <c r="J875" s="2">
        <v>9.06</v>
      </c>
    </row>
    <row r="876" spans="3:10" x14ac:dyDescent="0.2">
      <c r="C876" t="s">
        <v>29</v>
      </c>
      <c r="D876" s="2">
        <v>16.77</v>
      </c>
      <c r="J876" s="2">
        <v>16.77</v>
      </c>
    </row>
    <row r="877" spans="3:10" x14ac:dyDescent="0.2">
      <c r="C877" t="s">
        <v>30</v>
      </c>
      <c r="D877" s="2">
        <v>31.84</v>
      </c>
      <c r="G877" s="2">
        <v>-0.19</v>
      </c>
      <c r="J877" s="2">
        <v>31.65</v>
      </c>
    </row>
    <row r="878" spans="3:10" x14ac:dyDescent="0.2">
      <c r="C878" t="s">
        <v>31</v>
      </c>
      <c r="D878" s="2">
        <v>81.64</v>
      </c>
      <c r="J878" s="2">
        <v>81.64</v>
      </c>
    </row>
    <row r="879" spans="3:10" x14ac:dyDescent="0.2">
      <c r="C879" t="s">
        <v>32</v>
      </c>
      <c r="D879" s="2">
        <v>98.64</v>
      </c>
      <c r="G879" s="2">
        <v>-7.0000000000000007E-2</v>
      </c>
      <c r="J879" s="2">
        <v>98.570000000000007</v>
      </c>
    </row>
    <row r="880" spans="3:10" x14ac:dyDescent="0.2">
      <c r="C880" t="s">
        <v>33</v>
      </c>
      <c r="D880" s="2">
        <v>125.33</v>
      </c>
      <c r="H880" s="2">
        <v>-1.56</v>
      </c>
      <c r="J880" s="2">
        <v>123.77</v>
      </c>
    </row>
    <row r="881" spans="3:10" x14ac:dyDescent="0.2">
      <c r="C881" t="s">
        <v>34</v>
      </c>
      <c r="D881" s="2">
        <v>128.58000000000001</v>
      </c>
      <c r="H881" s="2">
        <v>-30.71</v>
      </c>
      <c r="J881" s="2">
        <v>97.87</v>
      </c>
    </row>
    <row r="882" spans="3:10" x14ac:dyDescent="0.2">
      <c r="C882" t="s">
        <v>35</v>
      </c>
      <c r="D882" s="2">
        <v>117.16000000000001</v>
      </c>
      <c r="G882" s="2">
        <v>-0.18</v>
      </c>
      <c r="H882" s="2">
        <v>-2.0699999999999998</v>
      </c>
      <c r="J882" s="2">
        <v>114.91000000000001</v>
      </c>
    </row>
    <row r="883" spans="3:10" x14ac:dyDescent="0.2">
      <c r="C883" t="s">
        <v>36</v>
      </c>
      <c r="D883" s="2">
        <v>106.19999999999999</v>
      </c>
      <c r="G883" s="2">
        <v>-0.33999999999999997</v>
      </c>
      <c r="H883" s="2">
        <v>-2.0099999999999998</v>
      </c>
      <c r="J883" s="2">
        <v>103.84999999999998</v>
      </c>
    </row>
    <row r="884" spans="3:10" x14ac:dyDescent="0.2">
      <c r="C884" t="s">
        <v>37</v>
      </c>
      <c r="D884" s="2">
        <v>99.749999999999957</v>
      </c>
      <c r="G884" s="2">
        <v>-0.61</v>
      </c>
      <c r="H884" s="2">
        <v>-4.57</v>
      </c>
      <c r="J884" s="2">
        <v>94.569999999999965</v>
      </c>
    </row>
    <row r="885" spans="3:10" x14ac:dyDescent="0.2">
      <c r="C885" t="s">
        <v>38</v>
      </c>
      <c r="D885" s="2">
        <v>134.51999999999998</v>
      </c>
      <c r="G885" s="2">
        <v>-2.1100000000000003</v>
      </c>
      <c r="J885" s="2">
        <v>132.40999999999997</v>
      </c>
    </row>
    <row r="886" spans="3:10" x14ac:dyDescent="0.2">
      <c r="C886" t="s">
        <v>39</v>
      </c>
      <c r="D886" s="2">
        <v>131.6</v>
      </c>
      <c r="G886" s="2">
        <v>-1.1299999999999999</v>
      </c>
      <c r="J886" s="2">
        <v>130.47</v>
      </c>
    </row>
    <row r="887" spans="3:10" x14ac:dyDescent="0.2">
      <c r="C887" t="s">
        <v>40</v>
      </c>
      <c r="D887" s="2">
        <v>226.39</v>
      </c>
      <c r="G887" s="2">
        <v>-0.7</v>
      </c>
      <c r="H887" s="2">
        <v>-8.9</v>
      </c>
      <c r="J887" s="2">
        <v>216.79</v>
      </c>
    </row>
    <row r="888" spans="3:10" x14ac:dyDescent="0.2">
      <c r="C888" t="s">
        <v>41</v>
      </c>
      <c r="D888" s="2">
        <v>354.91</v>
      </c>
      <c r="G888" s="2">
        <v>-3.2699999999999996</v>
      </c>
      <c r="H888" s="2">
        <v>-53.45</v>
      </c>
      <c r="J888" s="2">
        <v>298.19000000000005</v>
      </c>
    </row>
    <row r="889" spans="3:10" x14ac:dyDescent="0.2">
      <c r="C889" t="s">
        <v>42</v>
      </c>
      <c r="D889" s="2">
        <v>434.03999999999996</v>
      </c>
      <c r="G889" s="2">
        <v>-19.730000000000004</v>
      </c>
      <c r="H889" s="2">
        <v>-22.13</v>
      </c>
      <c r="J889" s="2">
        <v>392.17999999999995</v>
      </c>
    </row>
    <row r="890" spans="3:10" x14ac:dyDescent="0.2">
      <c r="C890" t="s">
        <v>43</v>
      </c>
      <c r="D890" s="2">
        <v>434.01000000000005</v>
      </c>
      <c r="G890" s="2">
        <v>-11.19</v>
      </c>
      <c r="H890" s="2">
        <v>-42.84</v>
      </c>
      <c r="J890" s="2">
        <v>379.98</v>
      </c>
    </row>
    <row r="891" spans="3:10" x14ac:dyDescent="0.2">
      <c r="C891" t="s">
        <v>44</v>
      </c>
      <c r="D891" s="2">
        <v>7525.1599999999989</v>
      </c>
      <c r="G891" s="2">
        <v>-48.359999999999992</v>
      </c>
      <c r="H891" s="2">
        <v>-51.819999999999993</v>
      </c>
      <c r="J891" s="2">
        <v>7424.98</v>
      </c>
    </row>
    <row r="892" spans="3:10" x14ac:dyDescent="0.2">
      <c r="C892" t="s">
        <v>45</v>
      </c>
      <c r="D892" s="2">
        <v>691.03</v>
      </c>
      <c r="G892" s="2">
        <v>-52.349999999999994</v>
      </c>
      <c r="H892" s="2">
        <v>-87.82</v>
      </c>
      <c r="J892" s="2">
        <v>550.8599999999999</v>
      </c>
    </row>
    <row r="893" spans="3:10" x14ac:dyDescent="0.2">
      <c r="C893" t="s">
        <v>46</v>
      </c>
      <c r="D893" s="2">
        <v>2154.73</v>
      </c>
      <c r="G893" s="2">
        <v>-251.51</v>
      </c>
      <c r="H893" s="2">
        <v>-1426.85</v>
      </c>
      <c r="J893" s="2">
        <v>476.37000000000012</v>
      </c>
    </row>
    <row r="894" spans="3:10" x14ac:dyDescent="0.2">
      <c r="C894" t="s">
        <v>47</v>
      </c>
      <c r="D894" s="2">
        <v>1573.5900000000001</v>
      </c>
      <c r="G894" s="2">
        <v>-415.07</v>
      </c>
      <c r="H894" s="2">
        <v>-358.9</v>
      </c>
      <c r="J894" s="2">
        <v>799.62000000000023</v>
      </c>
    </row>
    <row r="895" spans="3:10" x14ac:dyDescent="0.2">
      <c r="C895" t="s">
        <v>48</v>
      </c>
      <c r="D895" s="2">
        <v>7931.779999999997</v>
      </c>
      <c r="E895" s="2">
        <v>0.19</v>
      </c>
      <c r="G895" s="2">
        <v>-5876.46</v>
      </c>
      <c r="H895" s="2">
        <v>-416.86999999999995</v>
      </c>
      <c r="J895" s="2">
        <v>1638.6399999999967</v>
      </c>
    </row>
    <row r="896" spans="3:10" x14ac:dyDescent="0.2">
      <c r="C896" t="s">
        <v>49</v>
      </c>
      <c r="D896" s="2">
        <v>18071.509999999995</v>
      </c>
      <c r="E896" s="2">
        <v>-3.82</v>
      </c>
      <c r="G896" s="2">
        <v>-9491.9699999999993</v>
      </c>
      <c r="H896" s="2">
        <v>-668.69999999999993</v>
      </c>
      <c r="J896" s="2">
        <v>7907.0199999999959</v>
      </c>
    </row>
    <row r="897" spans="1:10" x14ac:dyDescent="0.2">
      <c r="C897" t="s">
        <v>50</v>
      </c>
      <c r="D897" s="2">
        <v>41133.459999999992</v>
      </c>
      <c r="E897" s="2">
        <v>7.9099999999999984</v>
      </c>
      <c r="G897" s="2">
        <v>-12477.369999999999</v>
      </c>
      <c r="H897" s="2">
        <v>-9385.4500000000044</v>
      </c>
      <c r="J897" s="2">
        <v>19278.549999999992</v>
      </c>
    </row>
    <row r="898" spans="1:10" x14ac:dyDescent="0.2">
      <c r="C898" t="s">
        <v>51</v>
      </c>
      <c r="D898" s="2">
        <v>82791.869999999981</v>
      </c>
      <c r="E898" s="2">
        <v>15.96</v>
      </c>
      <c r="G898" s="2">
        <v>-44871.670000000006</v>
      </c>
      <c r="H898" s="2">
        <v>-3422.3599999999997</v>
      </c>
      <c r="I898" s="2">
        <v>50.9</v>
      </c>
      <c r="J898" s="2">
        <v>34564.699999999983</v>
      </c>
    </row>
    <row r="899" spans="1:10" x14ac:dyDescent="0.2">
      <c r="C899" t="s">
        <v>52</v>
      </c>
      <c r="E899" s="2">
        <v>-150707.03</v>
      </c>
      <c r="F899" s="2">
        <v>5715284.6600000001</v>
      </c>
      <c r="G899" s="2">
        <v>-5453441.9200000009</v>
      </c>
      <c r="H899" s="2">
        <v>-30440.17</v>
      </c>
      <c r="I899" s="2">
        <v>6155.4900000000007</v>
      </c>
      <c r="J899" s="2">
        <v>86851.029999999038</v>
      </c>
    </row>
    <row r="900" spans="1:10" x14ac:dyDescent="0.2">
      <c r="B900" t="s">
        <v>237</v>
      </c>
      <c r="D900" s="2">
        <v>164425.16999999998</v>
      </c>
      <c r="E900" s="2">
        <v>-150686.79</v>
      </c>
      <c r="F900" s="2">
        <v>5715284.6600000001</v>
      </c>
      <c r="G900" s="2">
        <v>-5526966.2000000011</v>
      </c>
      <c r="H900" s="2">
        <v>-46427.180000000008</v>
      </c>
      <c r="I900" s="2">
        <v>6206.39</v>
      </c>
      <c r="J900" s="2">
        <v>161836.049999999</v>
      </c>
    </row>
    <row r="901" spans="1:10" x14ac:dyDescent="0.2">
      <c r="A901" t="s">
        <v>238</v>
      </c>
      <c r="D901" s="2">
        <v>164425.16999999998</v>
      </c>
      <c r="E901" s="2">
        <v>-150686.79</v>
      </c>
      <c r="F901" s="2">
        <v>5715284.6600000001</v>
      </c>
      <c r="G901" s="2">
        <v>-5526966.2000000011</v>
      </c>
      <c r="H901" s="2">
        <v>-46427.180000000008</v>
      </c>
      <c r="I901" s="2">
        <v>6206.39</v>
      </c>
      <c r="J901" s="2">
        <v>161836.049999999</v>
      </c>
    </row>
    <row r="902" spans="1:10" x14ac:dyDescent="0.2">
      <c r="A902" t="s">
        <v>239</v>
      </c>
      <c r="B902" t="s">
        <v>240</v>
      </c>
      <c r="C902" t="s">
        <v>24</v>
      </c>
      <c r="D902" s="2">
        <v>9.0000000000000011E-2</v>
      </c>
      <c r="J902" s="2">
        <v>9.0000000000000011E-2</v>
      </c>
    </row>
    <row r="903" spans="1:10" x14ac:dyDescent="0.2">
      <c r="C903" t="s">
        <v>25</v>
      </c>
      <c r="D903" s="2">
        <v>-0.04</v>
      </c>
      <c r="J903" s="2">
        <v>-0.04</v>
      </c>
    </row>
    <row r="904" spans="1:10" x14ac:dyDescent="0.2">
      <c r="C904" t="s">
        <v>26</v>
      </c>
      <c r="D904" s="2">
        <v>0.17</v>
      </c>
      <c r="J904" s="2">
        <v>0.17</v>
      </c>
    </row>
    <row r="905" spans="1:10" x14ac:dyDescent="0.2">
      <c r="C905" t="s">
        <v>27</v>
      </c>
      <c r="D905" s="2">
        <v>0.28999999999999998</v>
      </c>
      <c r="J905" s="2">
        <v>0.28999999999999998</v>
      </c>
    </row>
    <row r="906" spans="1:10" x14ac:dyDescent="0.2">
      <c r="C906" t="s">
        <v>28</v>
      </c>
      <c r="D906" s="2">
        <v>0.49</v>
      </c>
      <c r="J906" s="2">
        <v>0.49</v>
      </c>
    </row>
    <row r="907" spans="1:10" x14ac:dyDescent="0.2">
      <c r="C907" t="s">
        <v>29</v>
      </c>
      <c r="D907" s="2">
        <v>0.73</v>
      </c>
      <c r="J907" s="2">
        <v>0.73</v>
      </c>
    </row>
    <row r="908" spans="1:10" x14ac:dyDescent="0.2">
      <c r="C908" t="s">
        <v>30</v>
      </c>
      <c r="D908" s="2">
        <v>1.07</v>
      </c>
      <c r="J908" s="2">
        <v>1.07</v>
      </c>
    </row>
    <row r="909" spans="1:10" x14ac:dyDescent="0.2">
      <c r="C909" t="s">
        <v>31</v>
      </c>
      <c r="D909" s="2">
        <v>2.5299999999999998</v>
      </c>
      <c r="J909" s="2">
        <v>2.5299999999999998</v>
      </c>
    </row>
    <row r="910" spans="1:10" x14ac:dyDescent="0.2">
      <c r="C910" t="s">
        <v>32</v>
      </c>
      <c r="D910" s="2">
        <v>19.46</v>
      </c>
      <c r="G910" s="2">
        <v>-0.01</v>
      </c>
      <c r="J910" s="2">
        <v>19.45</v>
      </c>
    </row>
    <row r="911" spans="1:10" x14ac:dyDescent="0.2">
      <c r="C911" t="s">
        <v>33</v>
      </c>
      <c r="D911" s="2">
        <v>23.39</v>
      </c>
      <c r="H911" s="2">
        <v>-0.28999999999999998</v>
      </c>
      <c r="J911" s="2">
        <v>23.1</v>
      </c>
    </row>
    <row r="912" spans="1:10" x14ac:dyDescent="0.2">
      <c r="C912" t="s">
        <v>34</v>
      </c>
      <c r="D912" s="2">
        <v>32.39</v>
      </c>
      <c r="H912" s="2">
        <v>-7.73</v>
      </c>
      <c r="J912" s="2">
        <v>24.66</v>
      </c>
    </row>
    <row r="913" spans="3:10" x14ac:dyDescent="0.2">
      <c r="C913" t="s">
        <v>35</v>
      </c>
      <c r="D913" s="2">
        <v>20.28</v>
      </c>
      <c r="G913" s="2">
        <v>-0.03</v>
      </c>
      <c r="H913" s="2">
        <v>-0.36</v>
      </c>
      <c r="J913" s="2">
        <v>19.89</v>
      </c>
    </row>
    <row r="914" spans="3:10" x14ac:dyDescent="0.2">
      <c r="C914" t="s">
        <v>36</v>
      </c>
      <c r="D914" s="2">
        <v>16.430000000000003</v>
      </c>
      <c r="G914" s="2">
        <v>-0.06</v>
      </c>
      <c r="H914" s="2">
        <v>-0.31</v>
      </c>
      <c r="J914" s="2">
        <v>16.060000000000006</v>
      </c>
    </row>
    <row r="915" spans="3:10" x14ac:dyDescent="0.2">
      <c r="C915" t="s">
        <v>37</v>
      </c>
      <c r="D915" s="2">
        <v>18.22999999999999</v>
      </c>
      <c r="G915" s="2">
        <v>-0.14000000000000001</v>
      </c>
      <c r="H915" s="2">
        <v>-0.84</v>
      </c>
      <c r="J915" s="2">
        <v>17.249999999999989</v>
      </c>
    </row>
    <row r="916" spans="3:10" x14ac:dyDescent="0.2">
      <c r="C916" t="s">
        <v>38</v>
      </c>
      <c r="D916" s="2">
        <v>27.9</v>
      </c>
      <c r="G916" s="2">
        <v>-0.44</v>
      </c>
      <c r="J916" s="2">
        <v>27.459999999999997</v>
      </c>
    </row>
    <row r="917" spans="3:10" x14ac:dyDescent="0.2">
      <c r="C917" t="s">
        <v>39</v>
      </c>
      <c r="D917" s="2">
        <v>24.37</v>
      </c>
      <c r="G917" s="2">
        <v>-0.19</v>
      </c>
      <c r="J917" s="2">
        <v>24.18</v>
      </c>
    </row>
    <row r="918" spans="3:10" x14ac:dyDescent="0.2">
      <c r="C918" t="s">
        <v>40</v>
      </c>
      <c r="D918" s="2">
        <v>39.800000000000004</v>
      </c>
      <c r="G918" s="2">
        <v>-0.12000000000000001</v>
      </c>
      <c r="H918" s="2">
        <v>-1.56</v>
      </c>
      <c r="J918" s="2">
        <v>38.120000000000005</v>
      </c>
    </row>
    <row r="919" spans="3:10" x14ac:dyDescent="0.2">
      <c r="C919" t="s">
        <v>41</v>
      </c>
      <c r="D919" s="2">
        <v>60.27000000000001</v>
      </c>
      <c r="G919" s="2">
        <v>-0.55000000000000004</v>
      </c>
      <c r="H919" s="2">
        <v>-9.07</v>
      </c>
      <c r="J919" s="2">
        <v>50.650000000000013</v>
      </c>
    </row>
    <row r="920" spans="3:10" x14ac:dyDescent="0.2">
      <c r="C920" t="s">
        <v>42</v>
      </c>
      <c r="D920" s="2">
        <v>71.850000000000009</v>
      </c>
      <c r="G920" s="2">
        <v>-3.26</v>
      </c>
      <c r="H920" s="2">
        <v>-3.66</v>
      </c>
      <c r="J920" s="2">
        <v>64.930000000000007</v>
      </c>
    </row>
    <row r="921" spans="3:10" x14ac:dyDescent="0.2">
      <c r="C921" t="s">
        <v>43</v>
      </c>
      <c r="D921" s="2">
        <v>77.47</v>
      </c>
      <c r="G921" s="2">
        <v>-1.99</v>
      </c>
      <c r="H921" s="2">
        <v>-7.65</v>
      </c>
      <c r="J921" s="2">
        <v>67.83</v>
      </c>
    </row>
    <row r="922" spans="3:10" x14ac:dyDescent="0.2">
      <c r="C922" t="s">
        <v>44</v>
      </c>
      <c r="D922" s="2">
        <v>2331.81</v>
      </c>
      <c r="G922" s="2">
        <v>-14.969999999999999</v>
      </c>
      <c r="H922" s="2">
        <v>-16.059999999999999</v>
      </c>
      <c r="J922" s="2">
        <v>2300.7800000000002</v>
      </c>
    </row>
    <row r="923" spans="3:10" x14ac:dyDescent="0.2">
      <c r="C923" t="s">
        <v>45</v>
      </c>
      <c r="D923" s="2">
        <v>242.89000000000001</v>
      </c>
      <c r="G923" s="2">
        <v>-18.389999999999997</v>
      </c>
      <c r="H923" s="2">
        <v>-30.86</v>
      </c>
      <c r="J923" s="2">
        <v>193.64000000000004</v>
      </c>
    </row>
    <row r="924" spans="3:10" x14ac:dyDescent="0.2">
      <c r="C924" t="s">
        <v>46</v>
      </c>
      <c r="D924" s="2">
        <v>742.41000000000008</v>
      </c>
      <c r="G924" s="2">
        <v>-86.660000000000011</v>
      </c>
      <c r="H924" s="2">
        <v>-491.63</v>
      </c>
      <c r="J924" s="2">
        <v>164.12000000000012</v>
      </c>
    </row>
    <row r="925" spans="3:10" x14ac:dyDescent="0.2">
      <c r="C925" t="s">
        <v>47</v>
      </c>
      <c r="D925" s="2">
        <v>473.85000000000025</v>
      </c>
      <c r="G925" s="2">
        <v>-124.99</v>
      </c>
      <c r="H925" s="2">
        <v>-108.07</v>
      </c>
      <c r="J925" s="2">
        <v>240.79000000000025</v>
      </c>
    </row>
    <row r="926" spans="3:10" x14ac:dyDescent="0.2">
      <c r="C926" t="s">
        <v>48</v>
      </c>
      <c r="D926" s="2">
        <v>2178.0099999999998</v>
      </c>
      <c r="E926" s="2">
        <v>0.05</v>
      </c>
      <c r="G926" s="2">
        <v>-1613.6299999999997</v>
      </c>
      <c r="H926" s="2">
        <v>-114.44999999999999</v>
      </c>
      <c r="J926" s="2">
        <v>449.9800000000003</v>
      </c>
    </row>
    <row r="927" spans="3:10" x14ac:dyDescent="0.2">
      <c r="C927" t="s">
        <v>49</v>
      </c>
      <c r="D927" s="2">
        <v>4651.42</v>
      </c>
      <c r="E927" s="2">
        <v>-0.98000000000000009</v>
      </c>
      <c r="G927" s="2">
        <v>-2443.15</v>
      </c>
      <c r="H927" s="2">
        <v>-172.10999999999999</v>
      </c>
      <c r="J927" s="2">
        <v>2035.1800000000005</v>
      </c>
    </row>
    <row r="928" spans="3:10" x14ac:dyDescent="0.2">
      <c r="C928" t="s">
        <v>50</v>
      </c>
      <c r="D928" s="2">
        <v>8827.5800000000054</v>
      </c>
      <c r="E928" s="2">
        <v>1.7</v>
      </c>
      <c r="G928" s="2">
        <v>-2677.73</v>
      </c>
      <c r="H928" s="2">
        <v>-2014.1999999999998</v>
      </c>
      <c r="J928" s="2">
        <v>4137.3500000000067</v>
      </c>
    </row>
    <row r="929" spans="1:10" x14ac:dyDescent="0.2">
      <c r="C929" t="s">
        <v>51</v>
      </c>
      <c r="D929" s="2">
        <v>5898.7000000000053</v>
      </c>
      <c r="E929" s="2">
        <v>1.1499999999999999</v>
      </c>
      <c r="G929" s="2">
        <v>-3197.0099999999993</v>
      </c>
      <c r="H929" s="2">
        <v>-243.83000000000004</v>
      </c>
      <c r="I929" s="2">
        <v>3.63</v>
      </c>
      <c r="J929" s="2">
        <v>2462.6400000000058</v>
      </c>
    </row>
    <row r="930" spans="1:10" x14ac:dyDescent="0.2">
      <c r="C930" t="s">
        <v>52</v>
      </c>
      <c r="E930" s="2">
        <v>-8171.2600000000011</v>
      </c>
      <c r="F930" s="2">
        <v>309880.65999999997</v>
      </c>
      <c r="G930" s="2">
        <v>-295683.63</v>
      </c>
      <c r="H930" s="2">
        <v>-1650.4399999999996</v>
      </c>
      <c r="I930" s="2">
        <v>333.74999999999994</v>
      </c>
      <c r="J930" s="2">
        <v>4709.0799999999608</v>
      </c>
    </row>
    <row r="931" spans="1:10" x14ac:dyDescent="0.2">
      <c r="B931" t="s">
        <v>241</v>
      </c>
      <c r="D931" s="2">
        <v>25783.840000000011</v>
      </c>
      <c r="E931" s="2">
        <v>-8169.3400000000011</v>
      </c>
      <c r="F931" s="2">
        <v>309880.65999999997</v>
      </c>
      <c r="G931" s="2">
        <v>-305866.95</v>
      </c>
      <c r="H931" s="2">
        <v>-4873.119999999999</v>
      </c>
      <c r="I931" s="2">
        <v>337.37999999999994</v>
      </c>
      <c r="J931" s="2">
        <v>17092.469999999976</v>
      </c>
    </row>
    <row r="932" spans="1:10" x14ac:dyDescent="0.2">
      <c r="A932" t="s">
        <v>242</v>
      </c>
      <c r="D932" s="2">
        <v>25783.840000000011</v>
      </c>
      <c r="E932" s="2">
        <v>-8169.3400000000011</v>
      </c>
      <c r="F932" s="2">
        <v>309880.65999999997</v>
      </c>
      <c r="G932" s="2">
        <v>-305866.95</v>
      </c>
      <c r="H932" s="2">
        <v>-4873.119999999999</v>
      </c>
      <c r="I932" s="2">
        <v>337.37999999999994</v>
      </c>
      <c r="J932" s="2">
        <v>17092.469999999976</v>
      </c>
    </row>
    <row r="933" spans="1:10" x14ac:dyDescent="0.2">
      <c r="A933" t="s">
        <v>243</v>
      </c>
      <c r="B933" t="s">
        <v>244</v>
      </c>
      <c r="C933" t="s">
        <v>40</v>
      </c>
      <c r="D933" s="2">
        <v>1.3499999999999999</v>
      </c>
      <c r="H933" s="2">
        <v>-0.05</v>
      </c>
      <c r="J933" s="2">
        <v>1.2999999999999998</v>
      </c>
    </row>
    <row r="934" spans="1:10" x14ac:dyDescent="0.2">
      <c r="C934" t="s">
        <v>41</v>
      </c>
      <c r="D934" s="2">
        <v>3.0100000000000002</v>
      </c>
      <c r="G934" s="2">
        <v>-0.02</v>
      </c>
      <c r="H934" s="2">
        <v>-0.45</v>
      </c>
      <c r="J934" s="2">
        <v>2.54</v>
      </c>
    </row>
    <row r="935" spans="1:10" x14ac:dyDescent="0.2">
      <c r="C935" t="s">
        <v>42</v>
      </c>
      <c r="D935" s="2">
        <v>4.080000000000001</v>
      </c>
      <c r="G935" s="2">
        <v>-0.17</v>
      </c>
      <c r="H935" s="2">
        <v>-0.21</v>
      </c>
      <c r="J935" s="2">
        <v>3.7000000000000011</v>
      </c>
    </row>
    <row r="936" spans="1:10" x14ac:dyDescent="0.2">
      <c r="C936" t="s">
        <v>43</v>
      </c>
      <c r="D936" s="2">
        <v>5.0400000000000009</v>
      </c>
      <c r="G936" s="2">
        <v>-0.13</v>
      </c>
      <c r="H936" s="2">
        <v>-0.51</v>
      </c>
      <c r="J936" s="2">
        <v>4.4000000000000012</v>
      </c>
    </row>
    <row r="937" spans="1:10" x14ac:dyDescent="0.2">
      <c r="C937" t="s">
        <v>44</v>
      </c>
      <c r="D937" s="2">
        <v>140.42000000000004</v>
      </c>
      <c r="G937" s="2">
        <v>-0.91000000000000014</v>
      </c>
      <c r="H937" s="2">
        <v>-0.96</v>
      </c>
      <c r="J937" s="2">
        <v>138.55000000000004</v>
      </c>
    </row>
    <row r="938" spans="1:10" x14ac:dyDescent="0.2">
      <c r="C938" t="s">
        <v>45</v>
      </c>
      <c r="D938" s="2">
        <v>18.989999999999995</v>
      </c>
      <c r="G938" s="2">
        <v>-1.4200000000000002</v>
      </c>
      <c r="H938" s="2">
        <v>-2.41</v>
      </c>
      <c r="J938" s="2">
        <v>15.159999999999993</v>
      </c>
    </row>
    <row r="939" spans="1:10" x14ac:dyDescent="0.2">
      <c r="C939" t="s">
        <v>46</v>
      </c>
      <c r="D939" s="2">
        <v>74.650000000000006</v>
      </c>
      <c r="G939" s="2">
        <v>-8.7099999999999991</v>
      </c>
      <c r="H939" s="2">
        <v>-49.44</v>
      </c>
      <c r="J939" s="2">
        <v>16.500000000000014</v>
      </c>
    </row>
    <row r="940" spans="1:10" x14ac:dyDescent="0.2">
      <c r="C940" t="s">
        <v>47</v>
      </c>
      <c r="D940" s="2">
        <v>59.309999999999974</v>
      </c>
      <c r="G940" s="2">
        <v>-15.649999999999999</v>
      </c>
      <c r="H940" s="2">
        <v>-13.54</v>
      </c>
      <c r="J940" s="2">
        <v>30.119999999999976</v>
      </c>
    </row>
    <row r="941" spans="1:10" x14ac:dyDescent="0.2">
      <c r="C941" t="s">
        <v>48</v>
      </c>
      <c r="D941" s="2">
        <v>220.48</v>
      </c>
      <c r="E941" s="2">
        <v>0.01</v>
      </c>
      <c r="G941" s="2">
        <v>-163.39000000000001</v>
      </c>
      <c r="H941" s="2">
        <v>-11.600000000000001</v>
      </c>
      <c r="J941" s="2">
        <v>45.499999999999964</v>
      </c>
    </row>
    <row r="942" spans="1:10" x14ac:dyDescent="0.2">
      <c r="C942" t="s">
        <v>49</v>
      </c>
      <c r="D942" s="2">
        <v>449.01999999999992</v>
      </c>
      <c r="E942" s="2">
        <v>-0.1</v>
      </c>
      <c r="G942" s="2">
        <v>-235.86000000000004</v>
      </c>
      <c r="H942" s="2">
        <v>-16.600000000000001</v>
      </c>
      <c r="J942" s="2">
        <v>196.45999999999987</v>
      </c>
    </row>
    <row r="943" spans="1:10" x14ac:dyDescent="0.2">
      <c r="C943" t="s">
        <v>50</v>
      </c>
      <c r="D943" s="2">
        <v>1090.1799999999998</v>
      </c>
      <c r="E943" s="2">
        <v>0.2</v>
      </c>
      <c r="G943" s="2">
        <v>-330.68</v>
      </c>
      <c r="H943" s="2">
        <v>-248.74</v>
      </c>
      <c r="J943" s="2">
        <v>510.95999999999981</v>
      </c>
    </row>
    <row r="944" spans="1:10" x14ac:dyDescent="0.2">
      <c r="C944" t="s">
        <v>51</v>
      </c>
      <c r="D944" s="2">
        <v>2405.6799999999953</v>
      </c>
      <c r="E944" s="2">
        <v>0.46999999999999986</v>
      </c>
      <c r="G944" s="2">
        <v>-1303.82</v>
      </c>
      <c r="H944" s="2">
        <v>-99.44</v>
      </c>
      <c r="I944" s="2">
        <v>1.48</v>
      </c>
      <c r="J944" s="2">
        <v>1004.3699999999951</v>
      </c>
    </row>
    <row r="945" spans="1:10" x14ac:dyDescent="0.2">
      <c r="C945" t="s">
        <v>52</v>
      </c>
      <c r="E945" s="2">
        <v>-6642.3100000000013</v>
      </c>
      <c r="F945" s="2">
        <v>251897.07</v>
      </c>
      <c r="G945" s="2">
        <v>-240356.53000000003</v>
      </c>
      <c r="H945" s="2">
        <v>-1341.65</v>
      </c>
      <c r="I945" s="2">
        <v>271.29000000000002</v>
      </c>
      <c r="J945" s="2">
        <v>3827.8699999999812</v>
      </c>
    </row>
    <row r="946" spans="1:10" x14ac:dyDescent="0.2">
      <c r="B946" t="s">
        <v>245</v>
      </c>
      <c r="D946" s="2">
        <v>4472.2099999999955</v>
      </c>
      <c r="E946" s="2">
        <v>-6641.7300000000014</v>
      </c>
      <c r="F946" s="2">
        <v>251897.07</v>
      </c>
      <c r="G946" s="2">
        <v>-242417.29000000004</v>
      </c>
      <c r="H946" s="2">
        <v>-1785.6000000000001</v>
      </c>
      <c r="I946" s="2">
        <v>272.77000000000004</v>
      </c>
      <c r="J946" s="2">
        <v>5797.4299999999757</v>
      </c>
    </row>
    <row r="947" spans="1:10" x14ac:dyDescent="0.2">
      <c r="A947" t="s">
        <v>246</v>
      </c>
      <c r="D947" s="2">
        <v>4472.2099999999955</v>
      </c>
      <c r="E947" s="2">
        <v>-6641.7300000000014</v>
      </c>
      <c r="F947" s="2">
        <v>251897.07</v>
      </c>
      <c r="G947" s="2">
        <v>-242417.29000000004</v>
      </c>
      <c r="H947" s="2">
        <v>-1785.6000000000001</v>
      </c>
      <c r="I947" s="2">
        <v>272.77000000000004</v>
      </c>
      <c r="J947" s="2">
        <v>5797.4299999999757</v>
      </c>
    </row>
    <row r="948" spans="1:10" x14ac:dyDescent="0.2">
      <c r="A948" t="s">
        <v>247</v>
      </c>
      <c r="B948" t="s">
        <v>248</v>
      </c>
      <c r="C948" t="s">
        <v>36</v>
      </c>
      <c r="D948" s="2">
        <v>2.72</v>
      </c>
      <c r="H948" s="2">
        <v>-0.05</v>
      </c>
      <c r="J948" s="2">
        <v>2.6700000000000004</v>
      </c>
    </row>
    <row r="949" spans="1:10" x14ac:dyDescent="0.2">
      <c r="C949" t="s">
        <v>37</v>
      </c>
      <c r="D949" s="2">
        <v>0.59</v>
      </c>
      <c r="H949" s="2">
        <v>-0.03</v>
      </c>
      <c r="J949" s="2">
        <v>0.55999999999999994</v>
      </c>
    </row>
    <row r="950" spans="1:10" x14ac:dyDescent="0.2">
      <c r="C950" t="s">
        <v>38</v>
      </c>
      <c r="D950" s="2">
        <v>1.7799999999999998</v>
      </c>
      <c r="G950" s="2">
        <v>-0.02</v>
      </c>
      <c r="J950" s="2">
        <v>1.7599999999999998</v>
      </c>
    </row>
    <row r="951" spans="1:10" x14ac:dyDescent="0.2">
      <c r="C951" t="s">
        <v>39</v>
      </c>
      <c r="D951" s="2">
        <v>0.6399999999999999</v>
      </c>
      <c r="J951" s="2">
        <v>0.6399999999999999</v>
      </c>
    </row>
    <row r="952" spans="1:10" x14ac:dyDescent="0.2">
      <c r="C952" t="s">
        <v>40</v>
      </c>
      <c r="D952" s="2">
        <v>3.24</v>
      </c>
      <c r="G952" s="2">
        <v>-0.01</v>
      </c>
      <c r="H952" s="2">
        <v>-0.13</v>
      </c>
      <c r="J952" s="2">
        <v>3.1000000000000005</v>
      </c>
    </row>
    <row r="953" spans="1:10" x14ac:dyDescent="0.2">
      <c r="C953" t="s">
        <v>41</v>
      </c>
      <c r="D953" s="2">
        <v>3.7400000000000007</v>
      </c>
      <c r="G953" s="2">
        <v>-0.03</v>
      </c>
      <c r="H953" s="2">
        <v>-0.56999999999999995</v>
      </c>
      <c r="J953" s="2">
        <v>3.140000000000001</v>
      </c>
    </row>
    <row r="954" spans="1:10" x14ac:dyDescent="0.2">
      <c r="C954" t="s">
        <v>42</v>
      </c>
      <c r="D954" s="2">
        <v>0.26</v>
      </c>
      <c r="H954" s="2">
        <v>-0.01</v>
      </c>
      <c r="J954" s="2">
        <v>0.25</v>
      </c>
    </row>
    <row r="955" spans="1:10" x14ac:dyDescent="0.2">
      <c r="C955" t="s">
        <v>43</v>
      </c>
      <c r="D955" s="2">
        <v>0.08</v>
      </c>
      <c r="H955" s="2">
        <v>-0.01</v>
      </c>
      <c r="J955" s="2">
        <v>7.0000000000000007E-2</v>
      </c>
    </row>
    <row r="956" spans="1:10" x14ac:dyDescent="0.2">
      <c r="C956" t="s">
        <v>44</v>
      </c>
      <c r="D956" s="2">
        <v>3.7600000000000002</v>
      </c>
      <c r="G956" s="2">
        <v>-0.02</v>
      </c>
      <c r="H956" s="2">
        <v>-0.02</v>
      </c>
      <c r="J956" s="2">
        <v>3.72</v>
      </c>
    </row>
    <row r="957" spans="1:10" x14ac:dyDescent="0.2">
      <c r="C957" t="s">
        <v>45</v>
      </c>
      <c r="D957" s="2">
        <v>0.13</v>
      </c>
      <c r="H957" s="2">
        <v>-0.01</v>
      </c>
      <c r="J957" s="2">
        <v>0.12000000000000001</v>
      </c>
    </row>
    <row r="958" spans="1:10" x14ac:dyDescent="0.2">
      <c r="C958" t="s">
        <v>46</v>
      </c>
      <c r="D958" s="2">
        <v>0.77999999999999992</v>
      </c>
      <c r="G958" s="2">
        <v>-0.08</v>
      </c>
      <c r="H958" s="2">
        <v>-0.54</v>
      </c>
      <c r="J958" s="2">
        <v>0.15999999999999992</v>
      </c>
    </row>
    <row r="959" spans="1:10" x14ac:dyDescent="0.2">
      <c r="C959" t="s">
        <v>47</v>
      </c>
      <c r="D959" s="2">
        <v>0.04</v>
      </c>
      <c r="G959" s="2">
        <v>0</v>
      </c>
      <c r="H959" s="2">
        <v>-0.03</v>
      </c>
      <c r="J959" s="2">
        <v>1.0000000000000002E-2</v>
      </c>
    </row>
    <row r="960" spans="1:10" x14ac:dyDescent="0.2">
      <c r="C960" t="s">
        <v>48</v>
      </c>
      <c r="D960" s="2">
        <v>0.61999999999999988</v>
      </c>
      <c r="G960" s="2">
        <v>-0.44000000000000006</v>
      </c>
      <c r="H960" s="2">
        <v>-0.03</v>
      </c>
      <c r="J960" s="2">
        <v>0.14999999999999983</v>
      </c>
    </row>
    <row r="961" spans="1:10" x14ac:dyDescent="0.2">
      <c r="C961" t="s">
        <v>49</v>
      </c>
      <c r="D961" s="2">
        <v>26.639999999999997</v>
      </c>
      <c r="E961" s="2">
        <v>-0.01</v>
      </c>
      <c r="G961" s="2">
        <v>-14.009999999999998</v>
      </c>
      <c r="H961" s="2">
        <v>-0.98000000000000009</v>
      </c>
      <c r="J961" s="2">
        <v>11.639999999999997</v>
      </c>
    </row>
    <row r="962" spans="1:10" x14ac:dyDescent="0.2">
      <c r="C962" t="s">
        <v>50</v>
      </c>
      <c r="D962" s="2">
        <v>409.4799999999999</v>
      </c>
      <c r="E962" s="2">
        <v>7.0000000000000007E-2</v>
      </c>
      <c r="G962" s="2">
        <v>-124.20000000000002</v>
      </c>
      <c r="H962" s="2">
        <v>-93.429999999999978</v>
      </c>
      <c r="J962" s="2">
        <v>191.91999999999993</v>
      </c>
    </row>
    <row r="963" spans="1:10" x14ac:dyDescent="0.2">
      <c r="C963" t="s">
        <v>51</v>
      </c>
      <c r="D963" s="2">
        <v>31.400000000000006</v>
      </c>
      <c r="E963" s="2">
        <v>0.01</v>
      </c>
      <c r="G963" s="2">
        <v>-17.03</v>
      </c>
      <c r="H963" s="2">
        <v>-1.2700000000000002</v>
      </c>
      <c r="I963" s="2">
        <v>0.02</v>
      </c>
      <c r="J963" s="2">
        <v>13.130000000000006</v>
      </c>
    </row>
    <row r="964" spans="1:10" x14ac:dyDescent="0.2">
      <c r="C964" t="s">
        <v>52</v>
      </c>
      <c r="E964" s="2">
        <v>-13.219999999999999</v>
      </c>
      <c r="F964" s="2">
        <v>501.57</v>
      </c>
      <c r="G964" s="2">
        <v>-478.61</v>
      </c>
      <c r="H964" s="2">
        <v>-2.6799999999999993</v>
      </c>
      <c r="I964" s="2">
        <v>0.54</v>
      </c>
      <c r="J964" s="2">
        <v>7.6000000000000094</v>
      </c>
    </row>
    <row r="965" spans="1:10" x14ac:dyDescent="0.2">
      <c r="B965" t="s">
        <v>249</v>
      </c>
      <c r="D965" s="2">
        <v>485.89999999999986</v>
      </c>
      <c r="E965" s="2">
        <v>-13.149999999999999</v>
      </c>
      <c r="F965" s="2">
        <v>501.57</v>
      </c>
      <c r="G965" s="2">
        <v>-634.45000000000005</v>
      </c>
      <c r="H965" s="2">
        <v>-99.789999999999964</v>
      </c>
      <c r="I965" s="2">
        <v>0.56000000000000005</v>
      </c>
      <c r="J965" s="2">
        <v>240.63999999999996</v>
      </c>
    </row>
    <row r="966" spans="1:10" x14ac:dyDescent="0.2">
      <c r="A966" t="s">
        <v>250</v>
      </c>
      <c r="D966" s="2">
        <v>485.89999999999986</v>
      </c>
      <c r="E966" s="2">
        <v>-13.149999999999999</v>
      </c>
      <c r="F966" s="2">
        <v>501.57</v>
      </c>
      <c r="G966" s="2">
        <v>-634.45000000000005</v>
      </c>
      <c r="H966" s="2">
        <v>-99.789999999999964</v>
      </c>
      <c r="I966" s="2">
        <v>0.56000000000000005</v>
      </c>
      <c r="J966" s="2">
        <v>240.63999999999996</v>
      </c>
    </row>
    <row r="967" spans="1:10" x14ac:dyDescent="0.2">
      <c r="A967" t="s">
        <v>251</v>
      </c>
      <c r="B967" t="s">
        <v>252</v>
      </c>
      <c r="C967" t="s">
        <v>16</v>
      </c>
      <c r="D967" s="2">
        <v>0.21</v>
      </c>
      <c r="J967" s="2">
        <v>0.21</v>
      </c>
    </row>
    <row r="968" spans="1:10" x14ac:dyDescent="0.2">
      <c r="C968" t="s">
        <v>17</v>
      </c>
      <c r="D968" s="2">
        <v>0.12</v>
      </c>
      <c r="J968" s="2">
        <v>0.12</v>
      </c>
    </row>
    <row r="969" spans="1:10" x14ac:dyDescent="0.2">
      <c r="C969" t="s">
        <v>18</v>
      </c>
      <c r="D969" s="2">
        <v>0.27</v>
      </c>
      <c r="J969" s="2">
        <v>0.27</v>
      </c>
    </row>
    <row r="970" spans="1:10" x14ac:dyDescent="0.2">
      <c r="C970" t="s">
        <v>19</v>
      </c>
      <c r="D970" s="2">
        <v>0.09</v>
      </c>
      <c r="J970" s="2">
        <v>0.09</v>
      </c>
    </row>
    <row r="971" spans="1:10" x14ac:dyDescent="0.2">
      <c r="C971" t="s">
        <v>20</v>
      </c>
      <c r="D971" s="2">
        <v>0.14000000000000001</v>
      </c>
      <c r="J971" s="2">
        <v>0.14000000000000001</v>
      </c>
    </row>
    <row r="972" spans="1:10" x14ac:dyDescent="0.2">
      <c r="C972" t="s">
        <v>21</v>
      </c>
      <c r="D972" s="2">
        <v>0.12</v>
      </c>
      <c r="J972" s="2">
        <v>0.12</v>
      </c>
    </row>
    <row r="973" spans="1:10" x14ac:dyDescent="0.2">
      <c r="C973" t="s">
        <v>22</v>
      </c>
      <c r="D973" s="2">
        <v>0.31</v>
      </c>
      <c r="J973" s="2">
        <v>0.31</v>
      </c>
    </row>
    <row r="974" spans="1:10" x14ac:dyDescent="0.2">
      <c r="C974" t="s">
        <v>23</v>
      </c>
      <c r="D974" s="2">
        <v>0.64999999999999991</v>
      </c>
      <c r="J974" s="2">
        <v>0.64999999999999991</v>
      </c>
    </row>
    <row r="975" spans="1:10" x14ac:dyDescent="0.2">
      <c r="C975" t="s">
        <v>24</v>
      </c>
      <c r="D975" s="2">
        <v>0.38000000000000006</v>
      </c>
      <c r="J975" s="2">
        <v>0.38000000000000006</v>
      </c>
    </row>
    <row r="976" spans="1:10" x14ac:dyDescent="0.2">
      <c r="C976" t="s">
        <v>25</v>
      </c>
      <c r="D976" s="2">
        <v>0.05</v>
      </c>
      <c r="J976" s="2">
        <v>0.05</v>
      </c>
    </row>
    <row r="977" spans="3:10" x14ac:dyDescent="0.2">
      <c r="C977" t="s">
        <v>26</v>
      </c>
      <c r="D977" s="2">
        <v>0.39</v>
      </c>
      <c r="J977" s="2">
        <v>0.39</v>
      </c>
    </row>
    <row r="978" spans="3:10" x14ac:dyDescent="0.2">
      <c r="C978" t="s">
        <v>27</v>
      </c>
      <c r="D978" s="2">
        <v>1</v>
      </c>
      <c r="J978" s="2">
        <v>1</v>
      </c>
    </row>
    <row r="979" spans="3:10" x14ac:dyDescent="0.2">
      <c r="C979" t="s">
        <v>28</v>
      </c>
      <c r="D979" s="2">
        <v>1.64</v>
      </c>
      <c r="J979" s="2">
        <v>1.64</v>
      </c>
    </row>
    <row r="980" spans="3:10" x14ac:dyDescent="0.2">
      <c r="C980" t="s">
        <v>29</v>
      </c>
      <c r="D980" s="2">
        <v>2.81</v>
      </c>
      <c r="J980" s="2">
        <v>2.81</v>
      </c>
    </row>
    <row r="981" spans="3:10" x14ac:dyDescent="0.2">
      <c r="C981" t="s">
        <v>30</v>
      </c>
      <c r="D981" s="2">
        <v>5</v>
      </c>
      <c r="G981" s="2">
        <v>-0.04</v>
      </c>
      <c r="J981" s="2">
        <v>4.96</v>
      </c>
    </row>
    <row r="982" spans="3:10" x14ac:dyDescent="0.2">
      <c r="C982" t="s">
        <v>31</v>
      </c>
      <c r="D982" s="2">
        <v>12.01</v>
      </c>
      <c r="J982" s="2">
        <v>12.01</v>
      </c>
    </row>
    <row r="983" spans="3:10" x14ac:dyDescent="0.2">
      <c r="C983" t="s">
        <v>32</v>
      </c>
      <c r="D983" s="2">
        <v>14.08</v>
      </c>
      <c r="G983" s="2">
        <v>-0.01</v>
      </c>
      <c r="J983" s="2">
        <v>14.07</v>
      </c>
    </row>
    <row r="984" spans="3:10" x14ac:dyDescent="0.2">
      <c r="C984" t="s">
        <v>33</v>
      </c>
      <c r="D984" s="2">
        <v>19.07</v>
      </c>
      <c r="H984" s="2">
        <v>-0.24</v>
      </c>
      <c r="J984" s="2">
        <v>18.830000000000002</v>
      </c>
    </row>
    <row r="985" spans="3:10" x14ac:dyDescent="0.2">
      <c r="C985" t="s">
        <v>34</v>
      </c>
      <c r="D985" s="2">
        <v>23.009999999999998</v>
      </c>
      <c r="H985" s="2">
        <v>-5.5</v>
      </c>
      <c r="J985" s="2">
        <v>17.509999999999998</v>
      </c>
    </row>
    <row r="986" spans="3:10" x14ac:dyDescent="0.2">
      <c r="C986" t="s">
        <v>35</v>
      </c>
      <c r="D986" s="2">
        <v>20.399999999999999</v>
      </c>
      <c r="G986" s="2">
        <v>-0.03</v>
      </c>
      <c r="H986" s="2">
        <v>-0.36</v>
      </c>
      <c r="J986" s="2">
        <v>20.009999999999998</v>
      </c>
    </row>
    <row r="987" spans="3:10" x14ac:dyDescent="0.2">
      <c r="C987" t="s">
        <v>36</v>
      </c>
      <c r="D987" s="2">
        <v>20.959999999999994</v>
      </c>
      <c r="G987" s="2">
        <v>-7.0000000000000007E-2</v>
      </c>
      <c r="H987" s="2">
        <v>-0.4</v>
      </c>
      <c r="J987" s="2">
        <v>20.489999999999995</v>
      </c>
    </row>
    <row r="988" spans="3:10" x14ac:dyDescent="0.2">
      <c r="C988" t="s">
        <v>37</v>
      </c>
      <c r="D988" s="2">
        <v>19.63999999999999</v>
      </c>
      <c r="G988" s="2">
        <v>-0.14000000000000001</v>
      </c>
      <c r="H988" s="2">
        <v>-0.9</v>
      </c>
      <c r="J988" s="2">
        <v>18.599999999999991</v>
      </c>
    </row>
    <row r="989" spans="3:10" x14ac:dyDescent="0.2">
      <c r="C989" t="s">
        <v>38</v>
      </c>
      <c r="D989" s="2">
        <v>27.079999999999995</v>
      </c>
      <c r="G989" s="2">
        <v>-0.43</v>
      </c>
      <c r="J989" s="2">
        <v>26.649999999999995</v>
      </c>
    </row>
    <row r="990" spans="3:10" x14ac:dyDescent="0.2">
      <c r="C990" t="s">
        <v>39</v>
      </c>
      <c r="D990" s="2">
        <v>25.95</v>
      </c>
      <c r="G990" s="2">
        <v>-0.21</v>
      </c>
      <c r="J990" s="2">
        <v>25.74</v>
      </c>
    </row>
    <row r="991" spans="3:10" x14ac:dyDescent="0.2">
      <c r="C991" t="s">
        <v>40</v>
      </c>
      <c r="D991" s="2">
        <v>45.18</v>
      </c>
      <c r="G991" s="2">
        <v>-0.14000000000000001</v>
      </c>
      <c r="H991" s="2">
        <v>-1.78</v>
      </c>
      <c r="J991" s="2">
        <v>43.26</v>
      </c>
    </row>
    <row r="992" spans="3:10" x14ac:dyDescent="0.2">
      <c r="C992" t="s">
        <v>41</v>
      </c>
      <c r="D992" s="2">
        <v>70.75</v>
      </c>
      <c r="G992" s="2">
        <v>-0.65999999999999992</v>
      </c>
      <c r="H992" s="2">
        <v>-10.64</v>
      </c>
      <c r="J992" s="2">
        <v>59.45</v>
      </c>
    </row>
    <row r="993" spans="1:10" x14ac:dyDescent="0.2">
      <c r="C993" t="s">
        <v>42</v>
      </c>
      <c r="D993" s="2">
        <v>80.490000000000009</v>
      </c>
      <c r="G993" s="2">
        <v>-3.6599999999999997</v>
      </c>
      <c r="H993" s="2">
        <v>-4.0999999999999996</v>
      </c>
      <c r="J993" s="2">
        <v>72.730000000000018</v>
      </c>
    </row>
    <row r="994" spans="1:10" x14ac:dyDescent="0.2">
      <c r="C994" t="s">
        <v>43</v>
      </c>
      <c r="D994" s="2">
        <v>79.689999999999984</v>
      </c>
      <c r="G994" s="2">
        <v>-2.0499999999999998</v>
      </c>
      <c r="H994" s="2">
        <v>-7.86</v>
      </c>
      <c r="J994" s="2">
        <v>69.779999999999987</v>
      </c>
    </row>
    <row r="995" spans="1:10" x14ac:dyDescent="0.2">
      <c r="C995" t="s">
        <v>44</v>
      </c>
      <c r="D995" s="2">
        <v>1364.4200000000003</v>
      </c>
      <c r="G995" s="2">
        <v>-8.759999999999998</v>
      </c>
      <c r="H995" s="2">
        <v>-9.4</v>
      </c>
      <c r="J995" s="2">
        <v>1346.2600000000002</v>
      </c>
    </row>
    <row r="996" spans="1:10" x14ac:dyDescent="0.2">
      <c r="C996" t="s">
        <v>45</v>
      </c>
      <c r="D996" s="2">
        <v>126.35000000000002</v>
      </c>
      <c r="G996" s="2">
        <v>-9.5500000000000007</v>
      </c>
      <c r="H996" s="2">
        <v>-16.060000000000002</v>
      </c>
      <c r="J996" s="2">
        <v>100.74000000000002</v>
      </c>
    </row>
    <row r="997" spans="1:10" x14ac:dyDescent="0.2">
      <c r="C997" t="s">
        <v>46</v>
      </c>
      <c r="D997" s="2">
        <v>382.58</v>
      </c>
      <c r="G997" s="2">
        <v>-44.65</v>
      </c>
      <c r="H997" s="2">
        <v>-253.32999999999998</v>
      </c>
      <c r="J997" s="2">
        <v>84.600000000000023</v>
      </c>
    </row>
    <row r="998" spans="1:10" x14ac:dyDescent="0.2">
      <c r="C998" t="s">
        <v>47</v>
      </c>
      <c r="D998" s="2">
        <v>259.39999999999998</v>
      </c>
      <c r="G998" s="2">
        <v>-68.409999999999982</v>
      </c>
      <c r="H998" s="2">
        <v>-59.160000000000004</v>
      </c>
      <c r="J998" s="2">
        <v>131.83000000000001</v>
      </c>
    </row>
    <row r="999" spans="1:10" x14ac:dyDescent="0.2">
      <c r="C999" t="s">
        <v>48</v>
      </c>
      <c r="D999" s="2">
        <v>1307.9099999999999</v>
      </c>
      <c r="E999" s="2">
        <v>0.03</v>
      </c>
      <c r="G999" s="2">
        <v>-968.9899999999999</v>
      </c>
      <c r="H999" s="2">
        <v>-68.75</v>
      </c>
      <c r="J999" s="2">
        <v>270.19999999999993</v>
      </c>
    </row>
    <row r="1000" spans="1:10" x14ac:dyDescent="0.2">
      <c r="C1000" t="s">
        <v>49</v>
      </c>
      <c r="D1000" s="2">
        <v>2928.5499999999997</v>
      </c>
      <c r="E1000" s="2">
        <v>-0.63</v>
      </c>
      <c r="G1000" s="2">
        <v>-1538.2000000000003</v>
      </c>
      <c r="H1000" s="2">
        <v>-108.36</v>
      </c>
      <c r="J1000" s="2">
        <v>1281.3599999999994</v>
      </c>
    </row>
    <row r="1001" spans="1:10" x14ac:dyDescent="0.2">
      <c r="C1001" t="s">
        <v>50</v>
      </c>
      <c r="D1001" s="2">
        <v>6709.2699999999986</v>
      </c>
      <c r="E1001" s="2">
        <v>1.29</v>
      </c>
      <c r="G1001" s="2">
        <v>-2035.18</v>
      </c>
      <c r="H1001" s="2">
        <v>-1530.86</v>
      </c>
      <c r="J1001" s="2">
        <v>3144.5199999999986</v>
      </c>
    </row>
    <row r="1002" spans="1:10" x14ac:dyDescent="0.2">
      <c r="C1002" t="s">
        <v>51</v>
      </c>
      <c r="D1002" s="2">
        <v>13853.389999999972</v>
      </c>
      <c r="E1002" s="2">
        <v>2.6899999999999991</v>
      </c>
      <c r="G1002" s="2">
        <v>-7508.2899999999991</v>
      </c>
      <c r="H1002" s="2">
        <v>-572.65000000000009</v>
      </c>
      <c r="I1002" s="2">
        <v>8.52</v>
      </c>
      <c r="J1002" s="2">
        <v>5783.6599999999744</v>
      </c>
    </row>
    <row r="1003" spans="1:10" x14ac:dyDescent="0.2">
      <c r="C1003" t="s">
        <v>52</v>
      </c>
      <c r="E1003" s="2">
        <v>-24776.87</v>
      </c>
      <c r="F1003" s="2">
        <v>939616.63</v>
      </c>
      <c r="G1003" s="2">
        <v>-896568.60000000021</v>
      </c>
      <c r="H1003" s="2">
        <v>-5004.47</v>
      </c>
      <c r="I1003" s="2">
        <v>1011.9899999999999</v>
      </c>
      <c r="J1003" s="2">
        <v>14278.679999999798</v>
      </c>
    </row>
    <row r="1004" spans="1:10" x14ac:dyDescent="0.2">
      <c r="B1004" t="s">
        <v>253</v>
      </c>
      <c r="D1004" s="2">
        <v>27403.359999999971</v>
      </c>
      <c r="E1004" s="2">
        <v>-24773.489999999998</v>
      </c>
      <c r="F1004" s="2">
        <v>939616.63</v>
      </c>
      <c r="G1004" s="2">
        <v>-908758.07000000018</v>
      </c>
      <c r="H1004" s="2">
        <v>-7654.82</v>
      </c>
      <c r="I1004" s="2">
        <v>1020.5099999999999</v>
      </c>
      <c r="J1004" s="2">
        <v>26854.11999999977</v>
      </c>
    </row>
    <row r="1005" spans="1:10" x14ac:dyDescent="0.2">
      <c r="A1005" t="s">
        <v>254</v>
      </c>
      <c r="D1005" s="2">
        <v>27403.359999999971</v>
      </c>
      <c r="E1005" s="2">
        <v>-24773.489999999998</v>
      </c>
      <c r="F1005" s="2">
        <v>939616.63</v>
      </c>
      <c r="G1005" s="2">
        <v>-908758.07000000018</v>
      </c>
      <c r="H1005" s="2">
        <v>-7654.82</v>
      </c>
      <c r="I1005" s="2">
        <v>1020.5099999999999</v>
      </c>
      <c r="J1005" s="2">
        <v>26854.11999999977</v>
      </c>
    </row>
    <row r="1006" spans="1:10" x14ac:dyDescent="0.2">
      <c r="A1006" t="s">
        <v>255</v>
      </c>
      <c r="B1006" t="s">
        <v>256</v>
      </c>
      <c r="C1006" t="s">
        <v>24</v>
      </c>
      <c r="D1006" s="2">
        <v>-0.13</v>
      </c>
      <c r="J1006" s="2">
        <v>-0.13</v>
      </c>
    </row>
    <row r="1007" spans="1:10" x14ac:dyDescent="0.2">
      <c r="C1007" t="s">
        <v>25</v>
      </c>
      <c r="D1007" s="2">
        <v>0.04</v>
      </c>
      <c r="J1007" s="2">
        <v>0.04</v>
      </c>
    </row>
    <row r="1008" spans="1:10" x14ac:dyDescent="0.2">
      <c r="B1008" t="s">
        <v>257</v>
      </c>
      <c r="D1008" s="2">
        <v>-0.09</v>
      </c>
      <c r="J1008" s="2">
        <v>-0.09</v>
      </c>
    </row>
    <row r="1009" spans="1:10" x14ac:dyDescent="0.2">
      <c r="A1009" t="s">
        <v>258</v>
      </c>
      <c r="D1009" s="2">
        <v>-0.09</v>
      </c>
      <c r="J1009" s="2">
        <v>-0.09</v>
      </c>
    </row>
    <row r="1010" spans="1:10" x14ac:dyDescent="0.2">
      <c r="A1010" t="s">
        <v>259</v>
      </c>
      <c r="B1010" t="s">
        <v>260</v>
      </c>
      <c r="C1010" t="s">
        <v>44</v>
      </c>
      <c r="D1010" s="2">
        <v>40.97</v>
      </c>
      <c r="G1010" s="2">
        <v>-0.27</v>
      </c>
      <c r="H1010" s="2">
        <v>-0.28000000000000003</v>
      </c>
      <c r="J1010" s="2">
        <v>40.419999999999995</v>
      </c>
    </row>
    <row r="1011" spans="1:10" x14ac:dyDescent="0.2">
      <c r="C1011" t="s">
        <v>45</v>
      </c>
      <c r="D1011" s="2">
        <v>2.16</v>
      </c>
      <c r="G1011" s="2">
        <v>-0.16</v>
      </c>
      <c r="H1011" s="2">
        <v>-0.29000000000000004</v>
      </c>
      <c r="J1011" s="2">
        <v>1.71</v>
      </c>
    </row>
    <row r="1012" spans="1:10" x14ac:dyDescent="0.2">
      <c r="C1012" t="s">
        <v>46</v>
      </c>
      <c r="D1012" s="2">
        <v>21.650000000000002</v>
      </c>
      <c r="G1012" s="2">
        <v>-2.5399999999999987</v>
      </c>
      <c r="H1012" s="2">
        <v>-14.39</v>
      </c>
      <c r="J1012" s="2">
        <v>4.7200000000000024</v>
      </c>
    </row>
    <row r="1013" spans="1:10" x14ac:dyDescent="0.2">
      <c r="C1013" t="s">
        <v>47</v>
      </c>
      <c r="D1013" s="2">
        <v>20.180000000000003</v>
      </c>
      <c r="G1013" s="2">
        <v>-5.31</v>
      </c>
      <c r="H1013" s="2">
        <v>-4.6100000000000003</v>
      </c>
      <c r="J1013" s="2">
        <v>10.260000000000005</v>
      </c>
    </row>
    <row r="1014" spans="1:10" x14ac:dyDescent="0.2">
      <c r="C1014" t="s">
        <v>48</v>
      </c>
      <c r="D1014" s="2">
        <v>156.94000000000003</v>
      </c>
      <c r="G1014" s="2">
        <v>-116.22000000000001</v>
      </c>
      <c r="H1014" s="2">
        <v>-8.24</v>
      </c>
      <c r="J1014" s="2">
        <v>32.480000000000011</v>
      </c>
    </row>
    <row r="1015" spans="1:10" x14ac:dyDescent="0.2">
      <c r="C1015" t="s">
        <v>49</v>
      </c>
      <c r="D1015" s="2">
        <v>390.82</v>
      </c>
      <c r="E1015" s="2">
        <v>-0.09</v>
      </c>
      <c r="G1015" s="2">
        <v>-205.31000000000006</v>
      </c>
      <c r="H1015" s="2">
        <v>-14.470000000000002</v>
      </c>
      <c r="J1015" s="2">
        <v>170.94999999999996</v>
      </c>
    </row>
    <row r="1016" spans="1:10" x14ac:dyDescent="0.2">
      <c r="C1016" t="s">
        <v>50</v>
      </c>
      <c r="D1016" s="2">
        <v>895.47000000000037</v>
      </c>
      <c r="E1016" s="2">
        <v>0.16999999999999998</v>
      </c>
      <c r="G1016" s="2">
        <v>-271.64999999999998</v>
      </c>
      <c r="H1016" s="2">
        <v>-204.32999999999998</v>
      </c>
      <c r="J1016" s="2">
        <v>419.66000000000037</v>
      </c>
    </row>
    <row r="1017" spans="1:10" x14ac:dyDescent="0.2">
      <c r="C1017" t="s">
        <v>51</v>
      </c>
      <c r="D1017" s="2">
        <v>1762.9799999999973</v>
      </c>
      <c r="E1017" s="2">
        <v>0.33999999999999986</v>
      </c>
      <c r="G1017" s="2">
        <v>-955.49999999999989</v>
      </c>
      <c r="H1017" s="2">
        <v>-72.879999999999981</v>
      </c>
      <c r="I1017" s="2">
        <v>1.08</v>
      </c>
      <c r="J1017" s="2">
        <v>736.01999999999737</v>
      </c>
    </row>
    <row r="1018" spans="1:10" x14ac:dyDescent="0.2">
      <c r="C1018" t="s">
        <v>52</v>
      </c>
      <c r="E1018" s="2">
        <v>-6720.3399999999992</v>
      </c>
      <c r="F1018" s="2">
        <v>254856.46</v>
      </c>
      <c r="G1018" s="2">
        <v>-243180.35</v>
      </c>
      <c r="H1018" s="2">
        <v>-1357.3899999999999</v>
      </c>
      <c r="I1018" s="2">
        <v>274.49</v>
      </c>
      <c r="J1018" s="2">
        <v>3872.8699999999899</v>
      </c>
    </row>
    <row r="1019" spans="1:10" x14ac:dyDescent="0.2">
      <c r="B1019" t="s">
        <v>261</v>
      </c>
      <c r="D1019" s="2">
        <v>3291.1699999999978</v>
      </c>
      <c r="E1019" s="2">
        <v>-6719.9199999999992</v>
      </c>
      <c r="F1019" s="2">
        <v>254856.46</v>
      </c>
      <c r="G1019" s="2">
        <v>-244737.31</v>
      </c>
      <c r="H1019" s="2">
        <v>-1676.8799999999999</v>
      </c>
      <c r="I1019" s="2">
        <v>275.57</v>
      </c>
      <c r="J1019" s="2">
        <v>5289.0899999999874</v>
      </c>
    </row>
    <row r="1020" spans="1:10" x14ac:dyDescent="0.2">
      <c r="A1020" t="s">
        <v>262</v>
      </c>
      <c r="D1020" s="2">
        <v>3291.1699999999978</v>
      </c>
      <c r="E1020" s="2">
        <v>-6719.9199999999992</v>
      </c>
      <c r="F1020" s="2">
        <v>254856.46</v>
      </c>
      <c r="G1020" s="2">
        <v>-244737.31</v>
      </c>
      <c r="H1020" s="2">
        <v>-1676.8799999999999</v>
      </c>
      <c r="I1020" s="2">
        <v>275.57</v>
      </c>
      <c r="J1020" s="2">
        <v>5289.0899999999874</v>
      </c>
    </row>
    <row r="1021" spans="1:10" x14ac:dyDescent="0.2">
      <c r="A1021" t="s">
        <v>263</v>
      </c>
      <c r="B1021" t="s">
        <v>264</v>
      </c>
      <c r="C1021" t="s">
        <v>36</v>
      </c>
      <c r="D1021" s="2">
        <v>0.05</v>
      </c>
      <c r="J1021" s="2">
        <v>0.05</v>
      </c>
    </row>
    <row r="1022" spans="1:10" x14ac:dyDescent="0.2">
      <c r="C1022" t="s">
        <v>37</v>
      </c>
      <c r="D1022" s="2">
        <v>0.36</v>
      </c>
      <c r="H1022" s="2">
        <v>-0.01</v>
      </c>
      <c r="J1022" s="2">
        <v>0.35</v>
      </c>
    </row>
    <row r="1023" spans="1:10" x14ac:dyDescent="0.2">
      <c r="C1023" t="s">
        <v>38</v>
      </c>
      <c r="D1023" s="2">
        <v>0.01</v>
      </c>
      <c r="J1023" s="2">
        <v>0.01</v>
      </c>
    </row>
    <row r="1024" spans="1:10" x14ac:dyDescent="0.2">
      <c r="C1024" t="s">
        <v>39</v>
      </c>
      <c r="D1024" s="2">
        <v>0.11</v>
      </c>
      <c r="J1024" s="2">
        <v>0.11</v>
      </c>
    </row>
    <row r="1025" spans="1:10" x14ac:dyDescent="0.2">
      <c r="C1025" t="s">
        <v>42</v>
      </c>
      <c r="D1025" s="2">
        <v>0.12</v>
      </c>
      <c r="J1025" s="2">
        <v>0.12</v>
      </c>
    </row>
    <row r="1026" spans="1:10" x14ac:dyDescent="0.2">
      <c r="C1026" t="s">
        <v>43</v>
      </c>
      <c r="D1026" s="2">
        <v>0.03</v>
      </c>
      <c r="J1026" s="2">
        <v>0.03</v>
      </c>
    </row>
    <row r="1027" spans="1:10" x14ac:dyDescent="0.2">
      <c r="C1027" t="s">
        <v>44</v>
      </c>
      <c r="D1027" s="2">
        <v>4.0100000000000007</v>
      </c>
      <c r="G1027" s="2">
        <v>-0.02</v>
      </c>
      <c r="H1027" s="2">
        <v>-0.03</v>
      </c>
      <c r="J1027" s="2">
        <v>3.9600000000000009</v>
      </c>
    </row>
    <row r="1028" spans="1:10" x14ac:dyDescent="0.2">
      <c r="C1028" t="s">
        <v>46</v>
      </c>
      <c r="D1028" s="2">
        <v>0.21</v>
      </c>
      <c r="G1028" s="2">
        <v>-0.02</v>
      </c>
      <c r="H1028" s="2">
        <v>-0.12</v>
      </c>
      <c r="J1028" s="2">
        <v>7.0000000000000007E-2</v>
      </c>
    </row>
    <row r="1029" spans="1:10" x14ac:dyDescent="0.2">
      <c r="C1029" t="s">
        <v>47</v>
      </c>
      <c r="D1029" s="2">
        <v>0.04</v>
      </c>
      <c r="J1029" s="2">
        <v>0.04</v>
      </c>
    </row>
    <row r="1030" spans="1:10" x14ac:dyDescent="0.2">
      <c r="C1030" t="s">
        <v>48</v>
      </c>
      <c r="D1030" s="2">
        <v>0.02</v>
      </c>
      <c r="J1030" s="2">
        <v>0.02</v>
      </c>
    </row>
    <row r="1031" spans="1:10" x14ac:dyDescent="0.2">
      <c r="C1031" t="s">
        <v>50</v>
      </c>
      <c r="D1031" s="2">
        <v>96.540000000000049</v>
      </c>
      <c r="E1031" s="2">
        <v>0.02</v>
      </c>
      <c r="G1031" s="2">
        <v>-29.289999999999996</v>
      </c>
      <c r="H1031" s="2">
        <v>-22.01</v>
      </c>
      <c r="J1031" s="2">
        <v>45.260000000000048</v>
      </c>
    </row>
    <row r="1032" spans="1:10" x14ac:dyDescent="0.2">
      <c r="C1032" t="s">
        <v>51</v>
      </c>
      <c r="D1032" s="2">
        <v>17.460000000000012</v>
      </c>
      <c r="E1032" s="2">
        <v>0</v>
      </c>
      <c r="G1032" s="2">
        <v>-9.44</v>
      </c>
      <c r="H1032" s="2">
        <v>-0.71000000000000008</v>
      </c>
      <c r="I1032" s="2">
        <v>0.01</v>
      </c>
      <c r="J1032" s="2">
        <v>7.3200000000000118</v>
      </c>
    </row>
    <row r="1033" spans="1:10" x14ac:dyDescent="0.2">
      <c r="C1033" t="s">
        <v>52</v>
      </c>
      <c r="E1033" s="2">
        <v>-275.40999999999991</v>
      </c>
      <c r="F1033" s="2">
        <v>10445.24</v>
      </c>
      <c r="G1033" s="2">
        <v>-9966.6999999999989</v>
      </c>
      <c r="H1033" s="2">
        <v>-55.599999999999994</v>
      </c>
      <c r="I1033" s="2">
        <v>11.250000000000002</v>
      </c>
      <c r="J1033" s="2">
        <v>158.78000000000102</v>
      </c>
    </row>
    <row r="1034" spans="1:10" x14ac:dyDescent="0.2">
      <c r="B1034" t="s">
        <v>265</v>
      </c>
      <c r="D1034" s="2">
        <v>118.96000000000005</v>
      </c>
      <c r="E1034" s="2">
        <v>-275.38999999999993</v>
      </c>
      <c r="F1034" s="2">
        <v>10445.24</v>
      </c>
      <c r="G1034" s="2">
        <v>-10005.469999999999</v>
      </c>
      <c r="H1034" s="2">
        <v>-78.47999999999999</v>
      </c>
      <c r="I1034" s="2">
        <v>11.260000000000002</v>
      </c>
      <c r="J1034" s="2">
        <v>216.12000000000108</v>
      </c>
    </row>
    <row r="1035" spans="1:10" x14ac:dyDescent="0.2">
      <c r="A1035" t="s">
        <v>266</v>
      </c>
      <c r="D1035" s="2">
        <v>118.96000000000005</v>
      </c>
      <c r="E1035" s="2">
        <v>-275.38999999999993</v>
      </c>
      <c r="F1035" s="2">
        <v>10445.24</v>
      </c>
      <c r="G1035" s="2">
        <v>-10005.469999999999</v>
      </c>
      <c r="H1035" s="2">
        <v>-78.47999999999999</v>
      </c>
      <c r="I1035" s="2">
        <v>11.260000000000002</v>
      </c>
      <c r="J1035" s="2">
        <v>216.12000000000108</v>
      </c>
    </row>
    <row r="1036" spans="1:10" x14ac:dyDescent="0.2">
      <c r="A1036" t="s">
        <v>267</v>
      </c>
      <c r="B1036" t="s">
        <v>268</v>
      </c>
      <c r="C1036" t="s">
        <v>16</v>
      </c>
      <c r="D1036" s="2">
        <v>44.22</v>
      </c>
      <c r="J1036" s="2">
        <v>44.22</v>
      </c>
    </row>
    <row r="1037" spans="1:10" x14ac:dyDescent="0.2">
      <c r="C1037" t="s">
        <v>17</v>
      </c>
      <c r="D1037" s="2">
        <v>46.88</v>
      </c>
      <c r="J1037" s="2">
        <v>46.88</v>
      </c>
    </row>
    <row r="1038" spans="1:10" x14ac:dyDescent="0.2">
      <c r="C1038" t="s">
        <v>18</v>
      </c>
      <c r="D1038" s="2">
        <v>56.5</v>
      </c>
      <c r="J1038" s="2">
        <v>56.5</v>
      </c>
    </row>
    <row r="1039" spans="1:10" x14ac:dyDescent="0.2">
      <c r="C1039" t="s">
        <v>19</v>
      </c>
      <c r="D1039" s="2">
        <v>21.36</v>
      </c>
      <c r="J1039" s="2">
        <v>21.36</v>
      </c>
    </row>
    <row r="1040" spans="1:10" x14ac:dyDescent="0.2">
      <c r="C1040" t="s">
        <v>20</v>
      </c>
      <c r="D1040" s="2">
        <v>18.72</v>
      </c>
      <c r="J1040" s="2">
        <v>18.72</v>
      </c>
    </row>
    <row r="1041" spans="3:10" x14ac:dyDescent="0.2">
      <c r="C1041" t="s">
        <v>21</v>
      </c>
      <c r="D1041" s="2">
        <v>56.96</v>
      </c>
      <c r="J1041" s="2">
        <v>56.96</v>
      </c>
    </row>
    <row r="1042" spans="3:10" x14ac:dyDescent="0.2">
      <c r="C1042" t="s">
        <v>22</v>
      </c>
      <c r="D1042" s="2">
        <v>97</v>
      </c>
      <c r="J1042" s="2">
        <v>97</v>
      </c>
    </row>
    <row r="1043" spans="3:10" x14ac:dyDescent="0.2">
      <c r="C1043" t="s">
        <v>23</v>
      </c>
      <c r="D1043" s="2">
        <v>89.52</v>
      </c>
      <c r="J1043" s="2">
        <v>89.52</v>
      </c>
    </row>
    <row r="1044" spans="3:10" x14ac:dyDescent="0.2">
      <c r="C1044" t="s">
        <v>30</v>
      </c>
      <c r="D1044" s="2">
        <v>215.12</v>
      </c>
      <c r="G1044" s="2">
        <v>-1.22</v>
      </c>
      <c r="J1044" s="2">
        <v>213.9</v>
      </c>
    </row>
    <row r="1045" spans="3:10" x14ac:dyDescent="0.2">
      <c r="C1045" t="s">
        <v>31</v>
      </c>
      <c r="D1045" s="2">
        <v>560.11</v>
      </c>
      <c r="J1045" s="2">
        <v>560.11</v>
      </c>
    </row>
    <row r="1046" spans="3:10" x14ac:dyDescent="0.2">
      <c r="C1046" t="s">
        <v>32</v>
      </c>
      <c r="D1046" s="2">
        <v>663.58000000000015</v>
      </c>
      <c r="G1046" s="2">
        <v>-0.44</v>
      </c>
      <c r="J1046" s="2">
        <v>663.1400000000001</v>
      </c>
    </row>
    <row r="1047" spans="3:10" x14ac:dyDescent="0.2">
      <c r="C1047" t="s">
        <v>33</v>
      </c>
      <c r="D1047" s="2">
        <v>800.31</v>
      </c>
      <c r="H1047" s="2">
        <v>-9.9499999999999993</v>
      </c>
      <c r="J1047" s="2">
        <v>790.3599999999999</v>
      </c>
    </row>
    <row r="1048" spans="3:10" x14ac:dyDescent="0.2">
      <c r="C1048" t="s">
        <v>34</v>
      </c>
      <c r="D1048" s="2">
        <v>858.17</v>
      </c>
      <c r="H1048" s="2">
        <v>-204.85</v>
      </c>
      <c r="J1048" s="2">
        <v>653.31999999999994</v>
      </c>
    </row>
    <row r="1049" spans="3:10" x14ac:dyDescent="0.2">
      <c r="C1049" t="s">
        <v>35</v>
      </c>
      <c r="D1049" s="2">
        <v>772.31000000000006</v>
      </c>
      <c r="G1049" s="2">
        <v>-1.1599999999999999</v>
      </c>
      <c r="H1049" s="2">
        <v>-13.67</v>
      </c>
      <c r="J1049" s="2">
        <v>757.48000000000013</v>
      </c>
    </row>
    <row r="1050" spans="3:10" x14ac:dyDescent="0.2">
      <c r="C1050" t="s">
        <v>36</v>
      </c>
      <c r="D1050" s="2">
        <v>691.93999999999994</v>
      </c>
      <c r="G1050" s="2">
        <v>-2.21</v>
      </c>
      <c r="H1050" s="2">
        <v>-13.12</v>
      </c>
      <c r="J1050" s="2">
        <v>676.6099999999999</v>
      </c>
    </row>
    <row r="1051" spans="3:10" x14ac:dyDescent="0.2">
      <c r="C1051" t="s">
        <v>37</v>
      </c>
      <c r="D1051" s="2">
        <v>649.78</v>
      </c>
      <c r="G1051" s="2">
        <v>-3.8400000000000007</v>
      </c>
      <c r="H1051" s="2">
        <v>-29.8</v>
      </c>
      <c r="J1051" s="2">
        <v>616.14</v>
      </c>
    </row>
    <row r="1052" spans="3:10" x14ac:dyDescent="0.2">
      <c r="C1052" t="s">
        <v>38</v>
      </c>
      <c r="D1052" s="2">
        <v>859.9899999999999</v>
      </c>
      <c r="G1052" s="2">
        <v>-13.51</v>
      </c>
      <c r="J1052" s="2">
        <v>846.4799999999999</v>
      </c>
    </row>
    <row r="1053" spans="3:10" x14ac:dyDescent="0.2">
      <c r="C1053" t="s">
        <v>39</v>
      </c>
      <c r="D1053" s="2">
        <v>811.70999999999992</v>
      </c>
      <c r="G1053" s="2">
        <v>-6.85</v>
      </c>
      <c r="J1053" s="2">
        <v>804.8599999999999</v>
      </c>
    </row>
    <row r="1054" spans="3:10" x14ac:dyDescent="0.2">
      <c r="C1054" t="s">
        <v>40</v>
      </c>
      <c r="D1054" s="2">
        <v>1370.8600000000001</v>
      </c>
      <c r="G1054" s="2">
        <v>-4.24</v>
      </c>
      <c r="H1054" s="2">
        <v>-53.9</v>
      </c>
      <c r="J1054" s="2">
        <v>1312.72</v>
      </c>
    </row>
    <row r="1055" spans="3:10" x14ac:dyDescent="0.2">
      <c r="C1055" t="s">
        <v>41</v>
      </c>
      <c r="D1055" s="2">
        <v>2162.33</v>
      </c>
      <c r="G1055" s="2">
        <v>-19.88</v>
      </c>
      <c r="H1055" s="2">
        <v>-325.56</v>
      </c>
      <c r="J1055" s="2">
        <v>1816.8899999999999</v>
      </c>
    </row>
    <row r="1056" spans="3:10" x14ac:dyDescent="0.2">
      <c r="C1056" t="s">
        <v>42</v>
      </c>
      <c r="D1056" s="2">
        <v>2625.8499999999995</v>
      </c>
      <c r="G1056" s="2">
        <v>-119.28</v>
      </c>
      <c r="H1056" s="2">
        <v>-133.85</v>
      </c>
      <c r="J1056" s="2">
        <v>2372.7199999999993</v>
      </c>
    </row>
    <row r="1057" spans="1:10" x14ac:dyDescent="0.2">
      <c r="C1057" t="s">
        <v>43</v>
      </c>
      <c r="D1057" s="2">
        <v>2621.4700000000003</v>
      </c>
      <c r="G1057" s="2">
        <v>-67.580000000000013</v>
      </c>
      <c r="H1057" s="2">
        <v>-258.81</v>
      </c>
      <c r="J1057" s="2">
        <v>2295.0800000000004</v>
      </c>
    </row>
    <row r="1058" spans="1:10" x14ac:dyDescent="0.2">
      <c r="C1058" t="s">
        <v>44</v>
      </c>
      <c r="D1058" s="2">
        <v>45699.75</v>
      </c>
      <c r="G1058" s="2">
        <v>-293.61</v>
      </c>
      <c r="H1058" s="2">
        <v>-314.69</v>
      </c>
      <c r="J1058" s="2">
        <v>45091.45</v>
      </c>
    </row>
    <row r="1059" spans="1:10" x14ac:dyDescent="0.2">
      <c r="C1059" t="s">
        <v>45</v>
      </c>
      <c r="D1059" s="2">
        <v>4309.26</v>
      </c>
      <c r="G1059" s="2">
        <v>-326.43</v>
      </c>
      <c r="H1059" s="2">
        <v>-547.70999999999992</v>
      </c>
      <c r="J1059" s="2">
        <v>3435.1200000000003</v>
      </c>
    </row>
    <row r="1060" spans="1:10" x14ac:dyDescent="0.2">
      <c r="C1060" t="s">
        <v>46</v>
      </c>
      <c r="D1060" s="2">
        <v>13418.36</v>
      </c>
      <c r="G1060" s="2">
        <v>-1566.2799999999995</v>
      </c>
      <c r="H1060" s="2">
        <v>-8885.7000000000007</v>
      </c>
      <c r="J1060" s="2">
        <v>2966.380000000001</v>
      </c>
    </row>
    <row r="1061" spans="1:10" x14ac:dyDescent="0.2">
      <c r="C1061" t="s">
        <v>47</v>
      </c>
      <c r="D1061" s="2">
        <v>9335.8799999999992</v>
      </c>
      <c r="G1061" s="2">
        <v>-2462.63</v>
      </c>
      <c r="H1061" s="2">
        <v>-2129.3200000000002</v>
      </c>
      <c r="J1061" s="2">
        <v>4743.9299999999985</v>
      </c>
    </row>
    <row r="1062" spans="1:10" x14ac:dyDescent="0.2">
      <c r="C1062" t="s">
        <v>48</v>
      </c>
      <c r="D1062" s="2">
        <v>47875.130000000026</v>
      </c>
      <c r="E1062" s="2">
        <v>1.1399999999999999</v>
      </c>
      <c r="G1062" s="2">
        <v>-35469.46</v>
      </c>
      <c r="H1062" s="2">
        <v>-2516.16</v>
      </c>
      <c r="J1062" s="2">
        <v>9890.6500000000269</v>
      </c>
    </row>
    <row r="1063" spans="1:10" x14ac:dyDescent="0.2">
      <c r="C1063" t="s">
        <v>49</v>
      </c>
      <c r="D1063" s="2">
        <v>107361.07999999997</v>
      </c>
      <c r="E1063" s="2">
        <v>-22.729999999999997</v>
      </c>
      <c r="G1063" s="2">
        <v>-56390.890000000007</v>
      </c>
      <c r="H1063" s="2">
        <v>-3972.5600000000004</v>
      </c>
      <c r="J1063" s="2">
        <v>46974.899999999972</v>
      </c>
    </row>
    <row r="1064" spans="1:10" x14ac:dyDescent="0.2">
      <c r="C1064" t="s">
        <v>50</v>
      </c>
      <c r="D1064" s="2">
        <v>245210.82000000004</v>
      </c>
      <c r="E1064" s="2">
        <v>47.16</v>
      </c>
      <c r="G1064" s="2">
        <v>-74381.740000000005</v>
      </c>
      <c r="H1064" s="2">
        <v>-55949.94999999999</v>
      </c>
      <c r="J1064" s="2">
        <v>114926.29000000007</v>
      </c>
    </row>
    <row r="1065" spans="1:10" x14ac:dyDescent="0.2">
      <c r="C1065" t="s">
        <v>51</v>
      </c>
      <c r="D1065" s="2">
        <v>505586.42000000039</v>
      </c>
      <c r="E1065" s="2">
        <v>97.450000000000031</v>
      </c>
      <c r="G1065" s="2">
        <v>-274018.63</v>
      </c>
      <c r="H1065" s="2">
        <v>-20899.400000000001</v>
      </c>
      <c r="I1065" s="2">
        <v>310.83999999999997</v>
      </c>
      <c r="J1065" s="2">
        <v>211076.6800000004</v>
      </c>
    </row>
    <row r="1066" spans="1:10" x14ac:dyDescent="0.2">
      <c r="C1066" t="s">
        <v>52</v>
      </c>
      <c r="E1066" s="2">
        <v>-924539.55</v>
      </c>
      <c r="F1066" s="2">
        <v>35061448.170000002</v>
      </c>
      <c r="G1066" s="2">
        <v>-33455126.560000002</v>
      </c>
      <c r="H1066" s="2">
        <v>-186740.78999999995</v>
      </c>
      <c r="I1066" s="2">
        <v>37761.97</v>
      </c>
      <c r="J1066" s="2">
        <v>532803.24000000244</v>
      </c>
    </row>
    <row r="1067" spans="1:10" x14ac:dyDescent="0.2">
      <c r="B1067" t="s">
        <v>269</v>
      </c>
      <c r="D1067" s="2">
        <v>994891.39000000048</v>
      </c>
      <c r="E1067" s="2">
        <v>-924416.53</v>
      </c>
      <c r="F1067" s="2">
        <v>35061448.170000002</v>
      </c>
      <c r="G1067" s="2">
        <v>-33900276.440000005</v>
      </c>
      <c r="H1067" s="2">
        <v>-282999.78999999992</v>
      </c>
      <c r="I1067" s="2">
        <v>38072.81</v>
      </c>
      <c r="J1067" s="2">
        <v>986719.6100000029</v>
      </c>
    </row>
    <row r="1068" spans="1:10" x14ac:dyDescent="0.2">
      <c r="A1068" t="s">
        <v>270</v>
      </c>
      <c r="D1068" s="2">
        <v>994891.39000000048</v>
      </c>
      <c r="E1068" s="2">
        <v>-924416.53</v>
      </c>
      <c r="F1068" s="2">
        <v>35061448.170000002</v>
      </c>
      <c r="G1068" s="2">
        <v>-33900276.440000005</v>
      </c>
      <c r="H1068" s="2">
        <v>-282999.78999999992</v>
      </c>
      <c r="I1068" s="2">
        <v>38072.81</v>
      </c>
      <c r="J1068" s="2">
        <v>986719.6100000029</v>
      </c>
    </row>
    <row r="1069" spans="1:10" x14ac:dyDescent="0.2">
      <c r="A1069" t="s">
        <v>271</v>
      </c>
      <c r="B1069" t="s">
        <v>272</v>
      </c>
      <c r="C1069" t="s">
        <v>24</v>
      </c>
      <c r="D1069" s="2">
        <v>54.559999999999995</v>
      </c>
      <c r="J1069" s="2">
        <v>54.559999999999995</v>
      </c>
    </row>
    <row r="1070" spans="1:10" x14ac:dyDescent="0.2">
      <c r="C1070" t="s">
        <v>25</v>
      </c>
      <c r="D1070" s="2">
        <v>0.37</v>
      </c>
      <c r="J1070" s="2">
        <v>0.37</v>
      </c>
    </row>
    <row r="1071" spans="1:10" x14ac:dyDescent="0.2">
      <c r="C1071" t="s">
        <v>26</v>
      </c>
      <c r="D1071" s="2">
        <v>22</v>
      </c>
      <c r="J1071" s="2">
        <v>22</v>
      </c>
    </row>
    <row r="1072" spans="1:10" x14ac:dyDescent="0.2">
      <c r="C1072" t="s">
        <v>27</v>
      </c>
      <c r="D1072" s="2">
        <v>37.24</v>
      </c>
      <c r="J1072" s="2">
        <v>37.24</v>
      </c>
    </row>
    <row r="1073" spans="1:10" x14ac:dyDescent="0.2">
      <c r="C1073" t="s">
        <v>28</v>
      </c>
      <c r="D1073" s="2">
        <v>41.02</v>
      </c>
      <c r="J1073" s="2">
        <v>41.02</v>
      </c>
    </row>
    <row r="1074" spans="1:10" x14ac:dyDescent="0.2">
      <c r="C1074" t="s">
        <v>29</v>
      </c>
      <c r="D1074" s="2">
        <v>78.86</v>
      </c>
      <c r="J1074" s="2">
        <v>78.86</v>
      </c>
    </row>
    <row r="1075" spans="1:10" x14ac:dyDescent="0.2">
      <c r="B1075" t="s">
        <v>273</v>
      </c>
      <c r="D1075" s="2">
        <v>234.05</v>
      </c>
      <c r="J1075" s="2">
        <v>234.05</v>
      </c>
    </row>
    <row r="1076" spans="1:10" x14ac:dyDescent="0.2">
      <c r="A1076" t="s">
        <v>274</v>
      </c>
      <c r="D1076" s="2">
        <v>234.05</v>
      </c>
      <c r="J1076" s="2">
        <v>234.05</v>
      </c>
    </row>
    <row r="1077" spans="1:10" x14ac:dyDescent="0.2">
      <c r="A1077" t="s">
        <v>275</v>
      </c>
      <c r="B1077" t="s">
        <v>276</v>
      </c>
      <c r="C1077" t="s">
        <v>24</v>
      </c>
      <c r="D1077" s="2">
        <v>27.009999999999998</v>
      </c>
      <c r="J1077" s="2">
        <v>27.009999999999998</v>
      </c>
    </row>
    <row r="1078" spans="1:10" x14ac:dyDescent="0.2">
      <c r="C1078" t="s">
        <v>25</v>
      </c>
      <c r="D1078" s="2">
        <v>-0.08</v>
      </c>
      <c r="J1078" s="2">
        <v>-0.08</v>
      </c>
    </row>
    <row r="1079" spans="1:10" x14ac:dyDescent="0.2">
      <c r="C1079" t="s">
        <v>26</v>
      </c>
      <c r="D1079" s="2">
        <v>10.89</v>
      </c>
      <c r="J1079" s="2">
        <v>10.89</v>
      </c>
    </row>
    <row r="1080" spans="1:10" x14ac:dyDescent="0.2">
      <c r="C1080" t="s">
        <v>27</v>
      </c>
      <c r="D1080" s="2">
        <v>18.32</v>
      </c>
      <c r="J1080" s="2">
        <v>18.32</v>
      </c>
    </row>
    <row r="1081" spans="1:10" x14ac:dyDescent="0.2">
      <c r="C1081" t="s">
        <v>28</v>
      </c>
      <c r="D1081" s="2">
        <v>20.46</v>
      </c>
      <c r="J1081" s="2">
        <v>20.46</v>
      </c>
    </row>
    <row r="1082" spans="1:10" x14ac:dyDescent="0.2">
      <c r="C1082" t="s">
        <v>29</v>
      </c>
      <c r="D1082" s="2">
        <v>39.4</v>
      </c>
      <c r="J1082" s="2">
        <v>39.4</v>
      </c>
    </row>
    <row r="1083" spans="1:10" x14ac:dyDescent="0.2">
      <c r="B1083" t="s">
        <v>277</v>
      </c>
      <c r="D1083" s="2">
        <v>116</v>
      </c>
      <c r="J1083" s="2">
        <v>116</v>
      </c>
    </row>
    <row r="1084" spans="1:10" x14ac:dyDescent="0.2">
      <c r="A1084" t="s">
        <v>278</v>
      </c>
      <c r="D1084" s="2">
        <v>116</v>
      </c>
      <c r="J1084" s="2">
        <v>116</v>
      </c>
    </row>
    <row r="1085" spans="1:10" x14ac:dyDescent="0.2">
      <c r="A1085" t="s">
        <v>279</v>
      </c>
      <c r="B1085" t="s">
        <v>280</v>
      </c>
      <c r="C1085" t="s">
        <v>36</v>
      </c>
      <c r="D1085" s="2">
        <v>1.7599999999999998</v>
      </c>
      <c r="H1085" s="2">
        <v>-0.03</v>
      </c>
      <c r="J1085" s="2">
        <v>1.7299999999999998</v>
      </c>
    </row>
    <row r="1086" spans="1:10" x14ac:dyDescent="0.2">
      <c r="C1086" t="s">
        <v>37</v>
      </c>
      <c r="D1086" s="2">
        <v>1.4900000000000002</v>
      </c>
      <c r="H1086" s="2">
        <v>-7.0000000000000007E-2</v>
      </c>
      <c r="J1086" s="2">
        <v>1.4200000000000002</v>
      </c>
    </row>
    <row r="1087" spans="1:10" x14ac:dyDescent="0.2">
      <c r="C1087" t="s">
        <v>38</v>
      </c>
      <c r="D1087" s="2">
        <v>2.54</v>
      </c>
      <c r="G1087" s="2">
        <v>-0.03</v>
      </c>
      <c r="J1087" s="2">
        <v>2.5100000000000002</v>
      </c>
    </row>
    <row r="1088" spans="1:10" x14ac:dyDescent="0.2">
      <c r="C1088" t="s">
        <v>39</v>
      </c>
      <c r="D1088" s="2">
        <v>1.44</v>
      </c>
      <c r="J1088" s="2">
        <v>1.44</v>
      </c>
    </row>
    <row r="1089" spans="1:10" x14ac:dyDescent="0.2">
      <c r="C1089" t="s">
        <v>40</v>
      </c>
      <c r="D1089" s="2">
        <v>3.8200000000000003</v>
      </c>
      <c r="G1089" s="2">
        <v>-0.01</v>
      </c>
      <c r="H1089" s="2">
        <v>-0.15</v>
      </c>
      <c r="J1089" s="2">
        <v>3.6600000000000006</v>
      </c>
    </row>
    <row r="1090" spans="1:10" x14ac:dyDescent="0.2">
      <c r="C1090" t="s">
        <v>41</v>
      </c>
      <c r="D1090" s="2">
        <v>3.1700000000000004</v>
      </c>
      <c r="G1090" s="2">
        <v>-0.02</v>
      </c>
      <c r="H1090" s="2">
        <v>-0.48</v>
      </c>
      <c r="J1090" s="2">
        <v>2.6700000000000004</v>
      </c>
    </row>
    <row r="1091" spans="1:10" x14ac:dyDescent="0.2">
      <c r="C1091" t="s">
        <v>42</v>
      </c>
      <c r="D1091" s="2">
        <v>3.0600000000000009</v>
      </c>
      <c r="G1091" s="2">
        <v>-0.13</v>
      </c>
      <c r="H1091" s="2">
        <v>-0.16</v>
      </c>
      <c r="J1091" s="2">
        <v>2.7700000000000009</v>
      </c>
    </row>
    <row r="1092" spans="1:10" x14ac:dyDescent="0.2">
      <c r="C1092" t="s">
        <v>43</v>
      </c>
      <c r="D1092" s="2">
        <v>3.1700000000000013</v>
      </c>
      <c r="G1092" s="2">
        <v>-9.0000000000000011E-2</v>
      </c>
      <c r="H1092" s="2">
        <v>-0.32</v>
      </c>
      <c r="J1092" s="2">
        <v>2.7600000000000016</v>
      </c>
    </row>
    <row r="1093" spans="1:10" x14ac:dyDescent="0.2">
      <c r="C1093" t="s">
        <v>44</v>
      </c>
      <c r="D1093" s="2">
        <v>182.27</v>
      </c>
      <c r="G1093" s="2">
        <v>-1.1800000000000002</v>
      </c>
      <c r="H1093" s="2">
        <v>-1.25</v>
      </c>
      <c r="J1093" s="2">
        <v>179.84</v>
      </c>
    </row>
    <row r="1094" spans="1:10" x14ac:dyDescent="0.2">
      <c r="C1094" t="s">
        <v>45</v>
      </c>
      <c r="D1094" s="2">
        <v>15.59</v>
      </c>
      <c r="G1094" s="2">
        <v>-1.2000000000000002</v>
      </c>
      <c r="H1094" s="2">
        <v>-1.9900000000000002</v>
      </c>
      <c r="J1094" s="2">
        <v>12.4</v>
      </c>
    </row>
    <row r="1095" spans="1:10" x14ac:dyDescent="0.2">
      <c r="C1095" t="s">
        <v>46</v>
      </c>
      <c r="D1095" s="2">
        <v>18.66</v>
      </c>
      <c r="G1095" s="2">
        <v>-2.1799999999999997</v>
      </c>
      <c r="H1095" s="2">
        <v>-12.32</v>
      </c>
      <c r="J1095" s="2">
        <v>4.16</v>
      </c>
    </row>
    <row r="1096" spans="1:10" x14ac:dyDescent="0.2">
      <c r="C1096" t="s">
        <v>47</v>
      </c>
      <c r="D1096" s="2">
        <v>8.3399999999999981</v>
      </c>
      <c r="G1096" s="2">
        <v>-2.2000000000000002</v>
      </c>
      <c r="H1096" s="2">
        <v>-1.9000000000000001</v>
      </c>
      <c r="J1096" s="2">
        <v>4.2399999999999975</v>
      </c>
    </row>
    <row r="1097" spans="1:10" x14ac:dyDescent="0.2">
      <c r="C1097" t="s">
        <v>48</v>
      </c>
      <c r="D1097" s="2">
        <v>63.030000000000015</v>
      </c>
      <c r="G1097" s="2">
        <v>-46.719999999999992</v>
      </c>
      <c r="H1097" s="2">
        <v>-3.3</v>
      </c>
      <c r="J1097" s="2">
        <v>13.010000000000023</v>
      </c>
    </row>
    <row r="1098" spans="1:10" x14ac:dyDescent="0.2">
      <c r="C1098" t="s">
        <v>49</v>
      </c>
      <c r="D1098" s="2">
        <v>196.36</v>
      </c>
      <c r="E1098" s="2">
        <v>-3.9999999999999994E-2</v>
      </c>
      <c r="G1098" s="2">
        <v>-103.13999999999999</v>
      </c>
      <c r="H1098" s="2">
        <v>-7.26</v>
      </c>
      <c r="J1098" s="2">
        <v>85.92000000000003</v>
      </c>
    </row>
    <row r="1099" spans="1:10" x14ac:dyDescent="0.2">
      <c r="C1099" t="s">
        <v>50</v>
      </c>
      <c r="D1099" s="2">
        <v>619.99</v>
      </c>
      <c r="E1099" s="2">
        <v>0.12000000000000001</v>
      </c>
      <c r="G1099" s="2">
        <v>-188.07999999999998</v>
      </c>
      <c r="H1099" s="2">
        <v>-141.46</v>
      </c>
      <c r="J1099" s="2">
        <v>290.57000000000005</v>
      </c>
    </row>
    <row r="1100" spans="1:10" x14ac:dyDescent="0.2">
      <c r="C1100" t="s">
        <v>51</v>
      </c>
      <c r="D1100" s="2">
        <v>342.28000000000014</v>
      </c>
      <c r="E1100" s="2">
        <v>0.08</v>
      </c>
      <c r="G1100" s="2">
        <v>-185.5</v>
      </c>
      <c r="H1100" s="2">
        <v>-14.15</v>
      </c>
      <c r="I1100" s="2">
        <v>0.21</v>
      </c>
      <c r="J1100" s="2">
        <v>142.92000000000013</v>
      </c>
    </row>
    <row r="1101" spans="1:10" x14ac:dyDescent="0.2">
      <c r="C1101" t="s">
        <v>52</v>
      </c>
      <c r="E1101" s="2">
        <v>-993.59999999999991</v>
      </c>
      <c r="F1101" s="2">
        <v>37680.269999999997</v>
      </c>
      <c r="G1101" s="2">
        <v>-35953.98000000001</v>
      </c>
      <c r="H1101" s="2">
        <v>-200.68999999999997</v>
      </c>
      <c r="I1101" s="2">
        <v>40.58</v>
      </c>
      <c r="J1101" s="2">
        <v>572.57999999998788</v>
      </c>
    </row>
    <row r="1102" spans="1:10" x14ac:dyDescent="0.2">
      <c r="B1102" t="s">
        <v>281</v>
      </c>
      <c r="D1102" s="2">
        <v>1466.9700000000003</v>
      </c>
      <c r="E1102" s="2">
        <v>-993.43999999999994</v>
      </c>
      <c r="F1102" s="2">
        <v>37680.269999999997</v>
      </c>
      <c r="G1102" s="2">
        <v>-36484.460000000014</v>
      </c>
      <c r="H1102" s="2">
        <v>-385.53</v>
      </c>
      <c r="I1102" s="2">
        <v>40.79</v>
      </c>
      <c r="J1102" s="2">
        <v>1324.5999999999881</v>
      </c>
    </row>
    <row r="1103" spans="1:10" x14ac:dyDescent="0.2">
      <c r="A1103" t="s">
        <v>282</v>
      </c>
      <c r="D1103" s="2">
        <v>1466.9700000000003</v>
      </c>
      <c r="E1103" s="2">
        <v>-993.43999999999994</v>
      </c>
      <c r="F1103" s="2">
        <v>37680.269999999997</v>
      </c>
      <c r="G1103" s="2">
        <v>-36484.460000000014</v>
      </c>
      <c r="H1103" s="2">
        <v>-385.53</v>
      </c>
      <c r="I1103" s="2">
        <v>40.79</v>
      </c>
      <c r="J1103" s="2">
        <v>1324.5999999999881</v>
      </c>
    </row>
    <row r="1104" spans="1:10" x14ac:dyDescent="0.2">
      <c r="A1104" t="s">
        <v>283</v>
      </c>
      <c r="B1104" t="s">
        <v>284</v>
      </c>
      <c r="C1104" t="s">
        <v>39</v>
      </c>
      <c r="D1104" s="2">
        <v>0.11000000000000001</v>
      </c>
      <c r="J1104" s="2">
        <v>0.11000000000000001</v>
      </c>
    </row>
    <row r="1105" spans="1:10" x14ac:dyDescent="0.2">
      <c r="C1105" t="s">
        <v>40</v>
      </c>
      <c r="D1105" s="2">
        <v>0.53999999999999992</v>
      </c>
      <c r="H1105" s="2">
        <v>-0.02</v>
      </c>
      <c r="J1105" s="2">
        <v>0.51999999999999991</v>
      </c>
    </row>
    <row r="1106" spans="1:10" x14ac:dyDescent="0.2">
      <c r="C1106" t="s">
        <v>41</v>
      </c>
      <c r="D1106" s="2">
        <v>1.54</v>
      </c>
      <c r="G1106" s="2">
        <v>-0.02</v>
      </c>
      <c r="H1106" s="2">
        <v>-0.23</v>
      </c>
      <c r="J1106" s="2">
        <v>1.29</v>
      </c>
    </row>
    <row r="1107" spans="1:10" x14ac:dyDescent="0.2">
      <c r="C1107" t="s">
        <v>42</v>
      </c>
      <c r="D1107" s="2">
        <v>2.0000000000000004</v>
      </c>
      <c r="G1107" s="2">
        <v>-0.09</v>
      </c>
      <c r="H1107" s="2">
        <v>-0.1</v>
      </c>
      <c r="J1107" s="2">
        <v>1.8100000000000003</v>
      </c>
    </row>
    <row r="1108" spans="1:10" x14ac:dyDescent="0.2">
      <c r="C1108" t="s">
        <v>43</v>
      </c>
      <c r="D1108" s="2">
        <v>2.830000000000001</v>
      </c>
      <c r="G1108" s="2">
        <v>-0.06</v>
      </c>
      <c r="H1108" s="2">
        <v>-0.28000000000000003</v>
      </c>
      <c r="J1108" s="2">
        <v>2.4900000000000011</v>
      </c>
    </row>
    <row r="1109" spans="1:10" x14ac:dyDescent="0.2">
      <c r="C1109" t="s">
        <v>44</v>
      </c>
      <c r="D1109" s="2">
        <v>30.98</v>
      </c>
      <c r="G1109" s="2">
        <v>-0.18</v>
      </c>
      <c r="H1109" s="2">
        <v>-0.21</v>
      </c>
      <c r="J1109" s="2">
        <v>30.59</v>
      </c>
    </row>
    <row r="1110" spans="1:10" x14ac:dyDescent="0.2">
      <c r="C1110" t="s">
        <v>45</v>
      </c>
      <c r="D1110" s="2">
        <v>2.9300000000000006</v>
      </c>
      <c r="G1110" s="2">
        <v>-0.22000000000000003</v>
      </c>
      <c r="H1110" s="2">
        <v>-0.37</v>
      </c>
      <c r="J1110" s="2">
        <v>2.3400000000000003</v>
      </c>
    </row>
    <row r="1111" spans="1:10" x14ac:dyDescent="0.2">
      <c r="C1111" t="s">
        <v>46</v>
      </c>
      <c r="D1111" s="2">
        <v>22.710000000000004</v>
      </c>
      <c r="G1111" s="2">
        <v>-2.9899999999999993</v>
      </c>
      <c r="H1111" s="2">
        <v>-16.98</v>
      </c>
      <c r="J1111" s="2">
        <v>2.7400000000000055</v>
      </c>
    </row>
    <row r="1112" spans="1:10" x14ac:dyDescent="0.2">
      <c r="C1112" t="s">
        <v>47</v>
      </c>
      <c r="D1112" s="2">
        <v>12.9</v>
      </c>
      <c r="G1112" s="2">
        <v>-3.4099999999999997</v>
      </c>
      <c r="H1112" s="2">
        <v>-2.9499999999999997</v>
      </c>
      <c r="J1112" s="2">
        <v>6.5400000000000009</v>
      </c>
    </row>
    <row r="1113" spans="1:10" x14ac:dyDescent="0.2">
      <c r="B1113" t="s">
        <v>285</v>
      </c>
      <c r="D1113" s="2">
        <v>76.540000000000006</v>
      </c>
      <c r="G1113" s="2">
        <v>-6.9699999999999989</v>
      </c>
      <c r="H1113" s="2">
        <v>-21.14</v>
      </c>
      <c r="J1113" s="2">
        <v>48.430000000000014</v>
      </c>
    </row>
    <row r="1114" spans="1:10" x14ac:dyDescent="0.2">
      <c r="A1114" t="s">
        <v>286</v>
      </c>
      <c r="D1114" s="2">
        <v>76.540000000000006</v>
      </c>
      <c r="G1114" s="2">
        <v>-6.9699999999999989</v>
      </c>
      <c r="H1114" s="2">
        <v>-21.14</v>
      </c>
      <c r="J1114" s="2">
        <v>48.430000000000014</v>
      </c>
    </row>
    <row r="1115" spans="1:10" x14ac:dyDescent="0.2">
      <c r="A1115" t="s">
        <v>287</v>
      </c>
      <c r="B1115" t="s">
        <v>288</v>
      </c>
      <c r="C1115" t="s">
        <v>16</v>
      </c>
      <c r="D1115" s="2">
        <v>355.31</v>
      </c>
      <c r="J1115" s="2">
        <v>355.31</v>
      </c>
    </row>
    <row r="1116" spans="1:10" x14ac:dyDescent="0.2">
      <c r="C1116" t="s">
        <v>17</v>
      </c>
      <c r="D1116" s="2">
        <v>374.87</v>
      </c>
      <c r="J1116" s="2">
        <v>374.87</v>
      </c>
    </row>
    <row r="1117" spans="1:10" x14ac:dyDescent="0.2">
      <c r="C1117" t="s">
        <v>18</v>
      </c>
      <c r="D1117" s="2">
        <v>451.47</v>
      </c>
      <c r="J1117" s="2">
        <v>451.47</v>
      </c>
    </row>
    <row r="1118" spans="1:10" x14ac:dyDescent="0.2">
      <c r="C1118" t="s">
        <v>19</v>
      </c>
      <c r="D1118" s="2">
        <v>170.03</v>
      </c>
      <c r="J1118" s="2">
        <v>170.03</v>
      </c>
    </row>
    <row r="1119" spans="1:10" x14ac:dyDescent="0.2">
      <c r="C1119" t="s">
        <v>20</v>
      </c>
      <c r="D1119" s="2">
        <v>148.16999999999999</v>
      </c>
      <c r="J1119" s="2">
        <v>148.16999999999999</v>
      </c>
    </row>
    <row r="1120" spans="1:10" x14ac:dyDescent="0.2">
      <c r="C1120" t="s">
        <v>21</v>
      </c>
      <c r="D1120" s="2">
        <v>457.39</v>
      </c>
      <c r="J1120" s="2">
        <v>457.39</v>
      </c>
    </row>
    <row r="1121" spans="3:10" x14ac:dyDescent="0.2">
      <c r="C1121" t="s">
        <v>22</v>
      </c>
      <c r="D1121" s="2">
        <v>778.83000000000015</v>
      </c>
      <c r="J1121" s="2">
        <v>778.83000000000015</v>
      </c>
    </row>
    <row r="1122" spans="3:10" x14ac:dyDescent="0.2">
      <c r="C1122" t="s">
        <v>23</v>
      </c>
      <c r="D1122" s="2">
        <v>719.03</v>
      </c>
      <c r="J1122" s="2">
        <v>719.03</v>
      </c>
    </row>
    <row r="1123" spans="3:10" x14ac:dyDescent="0.2">
      <c r="C1123" t="s">
        <v>24</v>
      </c>
      <c r="D1123" s="2">
        <v>656.96</v>
      </c>
      <c r="J1123" s="2">
        <v>656.96</v>
      </c>
    </row>
    <row r="1124" spans="3:10" x14ac:dyDescent="0.2">
      <c r="C1124" t="s">
        <v>25</v>
      </c>
      <c r="D1124" s="2">
        <v>3.62</v>
      </c>
      <c r="J1124" s="2">
        <v>3.62</v>
      </c>
    </row>
    <row r="1125" spans="3:10" x14ac:dyDescent="0.2">
      <c r="C1125" t="s">
        <v>26</v>
      </c>
      <c r="D1125" s="2">
        <v>258.82</v>
      </c>
      <c r="J1125" s="2">
        <v>258.82</v>
      </c>
    </row>
    <row r="1126" spans="3:10" x14ac:dyDescent="0.2">
      <c r="C1126" t="s">
        <v>27</v>
      </c>
      <c r="D1126" s="2">
        <v>436.68</v>
      </c>
      <c r="J1126" s="2">
        <v>436.68</v>
      </c>
    </row>
    <row r="1127" spans="3:10" x14ac:dyDescent="0.2">
      <c r="C1127" t="s">
        <v>28</v>
      </c>
      <c r="D1127" s="2">
        <v>484.85</v>
      </c>
      <c r="J1127" s="2">
        <v>484.85</v>
      </c>
    </row>
    <row r="1128" spans="3:10" x14ac:dyDescent="0.2">
      <c r="C1128" t="s">
        <v>29</v>
      </c>
      <c r="D1128" s="2">
        <v>930.45</v>
      </c>
      <c r="J1128" s="2">
        <v>930.45</v>
      </c>
    </row>
    <row r="1129" spans="3:10" x14ac:dyDescent="0.2">
      <c r="C1129" t="s">
        <v>30</v>
      </c>
      <c r="D1129" s="2">
        <v>1713.36</v>
      </c>
      <c r="G1129" s="2">
        <v>-9.7200000000000006</v>
      </c>
      <c r="J1129" s="2">
        <v>1703.6399999999999</v>
      </c>
    </row>
    <row r="1130" spans="3:10" x14ac:dyDescent="0.2">
      <c r="C1130" t="s">
        <v>31</v>
      </c>
      <c r="D1130" s="2">
        <v>4376.5</v>
      </c>
      <c r="J1130" s="2">
        <v>4376.5</v>
      </c>
    </row>
    <row r="1131" spans="3:10" x14ac:dyDescent="0.2">
      <c r="C1131" t="s">
        <v>32</v>
      </c>
      <c r="D1131" s="2">
        <v>5156.7299999999996</v>
      </c>
      <c r="G1131" s="2">
        <v>-3.41</v>
      </c>
      <c r="J1131" s="2">
        <v>5153.32</v>
      </c>
    </row>
    <row r="1132" spans="3:10" x14ac:dyDescent="0.2">
      <c r="C1132" t="s">
        <v>33</v>
      </c>
      <c r="D1132" s="2">
        <v>6177.98</v>
      </c>
      <c r="H1132" s="2">
        <v>-76.849999999999994</v>
      </c>
      <c r="J1132" s="2">
        <v>6101.1299999999992</v>
      </c>
    </row>
    <row r="1133" spans="3:10" x14ac:dyDescent="0.2">
      <c r="C1133" t="s">
        <v>34</v>
      </c>
      <c r="D1133" s="2">
        <v>6563.23</v>
      </c>
      <c r="H1133" s="2">
        <v>-1566.68</v>
      </c>
      <c r="J1133" s="2">
        <v>4996.5499999999993</v>
      </c>
    </row>
    <row r="1134" spans="3:10" x14ac:dyDescent="0.2">
      <c r="C1134" t="s">
        <v>35</v>
      </c>
      <c r="D1134" s="2">
        <v>5995.65</v>
      </c>
      <c r="G1134" s="2">
        <v>-9</v>
      </c>
      <c r="H1134" s="2">
        <v>-106.12</v>
      </c>
      <c r="J1134" s="2">
        <v>5880.53</v>
      </c>
    </row>
    <row r="1135" spans="3:10" x14ac:dyDescent="0.2">
      <c r="C1135" t="s">
        <v>36</v>
      </c>
      <c r="D1135" s="2">
        <v>5333.1699999999992</v>
      </c>
      <c r="G1135" s="2">
        <v>-17.059999999999999</v>
      </c>
      <c r="H1135" s="2">
        <v>-101.15</v>
      </c>
      <c r="J1135" s="2">
        <v>5214.9599999999991</v>
      </c>
    </row>
    <row r="1136" spans="3:10" x14ac:dyDescent="0.2">
      <c r="C1136" t="s">
        <v>37</v>
      </c>
      <c r="D1136" s="2">
        <v>5070.3000000000011</v>
      </c>
      <c r="G1136" s="2">
        <v>-29.959999999999997</v>
      </c>
      <c r="H1136" s="2">
        <v>-232.54</v>
      </c>
      <c r="J1136" s="2">
        <v>4807.8000000000011</v>
      </c>
    </row>
    <row r="1137" spans="2:10" x14ac:dyDescent="0.2">
      <c r="C1137" t="s">
        <v>38</v>
      </c>
      <c r="D1137" s="2">
        <v>6080.36</v>
      </c>
      <c r="G1137" s="2">
        <v>-95.51</v>
      </c>
      <c r="J1137" s="2">
        <v>5984.8499999999995</v>
      </c>
    </row>
    <row r="1138" spans="2:10" x14ac:dyDescent="0.2">
      <c r="C1138" t="s">
        <v>39</v>
      </c>
      <c r="D1138" s="2">
        <v>6304.6999999999989</v>
      </c>
      <c r="G1138" s="2">
        <v>-53.16</v>
      </c>
      <c r="J1138" s="2">
        <v>6251.5399999999991</v>
      </c>
    </row>
    <row r="1139" spans="2:10" x14ac:dyDescent="0.2">
      <c r="C1139" t="s">
        <v>40</v>
      </c>
      <c r="D1139" s="2">
        <v>10672.279999999999</v>
      </c>
      <c r="G1139" s="2">
        <v>-32.980000000000004</v>
      </c>
      <c r="H1139" s="2">
        <v>-419.62</v>
      </c>
      <c r="J1139" s="2">
        <v>10219.679999999998</v>
      </c>
    </row>
    <row r="1140" spans="2:10" x14ac:dyDescent="0.2">
      <c r="C1140" t="s">
        <v>41</v>
      </c>
      <c r="D1140" s="2">
        <v>16857.349999999995</v>
      </c>
      <c r="G1140" s="2">
        <v>-154.92000000000002</v>
      </c>
      <c r="H1140" s="2">
        <v>-2538.08</v>
      </c>
      <c r="J1140" s="2">
        <v>14164.349999999997</v>
      </c>
    </row>
    <row r="1141" spans="2:10" x14ac:dyDescent="0.2">
      <c r="C1141" t="s">
        <v>42</v>
      </c>
      <c r="D1141" s="2">
        <v>20544.53</v>
      </c>
      <c r="G1141" s="2">
        <v>-933.29000000000019</v>
      </c>
      <c r="H1141" s="2">
        <v>-1047.24</v>
      </c>
      <c r="J1141" s="2">
        <v>18563.999999999996</v>
      </c>
    </row>
    <row r="1142" spans="2:10" x14ac:dyDescent="0.2">
      <c r="C1142" t="s">
        <v>43</v>
      </c>
      <c r="D1142" s="2">
        <v>20580.130000000005</v>
      </c>
      <c r="G1142" s="2">
        <v>-530.47</v>
      </c>
      <c r="H1142" s="2">
        <v>-2031.75</v>
      </c>
      <c r="J1142" s="2">
        <v>18017.910000000003</v>
      </c>
    </row>
    <row r="1143" spans="2:10" x14ac:dyDescent="0.2">
      <c r="C1143" t="s">
        <v>44</v>
      </c>
      <c r="D1143" s="2">
        <v>360933.98000000004</v>
      </c>
      <c r="G1143" s="2">
        <v>-2319.0499999999997</v>
      </c>
      <c r="H1143" s="2">
        <v>-2485.37</v>
      </c>
      <c r="J1143" s="2">
        <v>356129.56000000006</v>
      </c>
    </row>
    <row r="1144" spans="2:10" x14ac:dyDescent="0.2">
      <c r="C1144" t="s">
        <v>45</v>
      </c>
      <c r="D1144" s="2">
        <v>34320.869999999988</v>
      </c>
      <c r="G1144" s="2">
        <v>-2599.8200000000002</v>
      </c>
      <c r="H1144" s="2">
        <v>-4362.18</v>
      </c>
      <c r="J1144" s="2">
        <v>27358.869999999988</v>
      </c>
    </row>
    <row r="1145" spans="2:10" x14ac:dyDescent="0.2">
      <c r="C1145" t="s">
        <v>46</v>
      </c>
      <c r="D1145" s="2">
        <v>107008.38</v>
      </c>
      <c r="G1145" s="2">
        <v>-12490.669999999998</v>
      </c>
      <c r="H1145" s="2">
        <v>-70861.55</v>
      </c>
      <c r="J1145" s="2">
        <v>23656.160000000003</v>
      </c>
    </row>
    <row r="1146" spans="2:10" x14ac:dyDescent="0.2">
      <c r="C1146" t="s">
        <v>47</v>
      </c>
      <c r="D1146" s="2">
        <v>73973.33</v>
      </c>
      <c r="G1146" s="2">
        <v>-19512.72</v>
      </c>
      <c r="H1146" s="2">
        <v>-16871.740000000002</v>
      </c>
      <c r="J1146" s="2">
        <v>37588.869999999995</v>
      </c>
    </row>
    <row r="1147" spans="2:10" x14ac:dyDescent="0.2">
      <c r="C1147" t="s">
        <v>48</v>
      </c>
      <c r="D1147" s="2">
        <v>380144.49999999988</v>
      </c>
      <c r="E1147" s="2">
        <v>9.07</v>
      </c>
      <c r="G1147" s="2">
        <v>-281639.64</v>
      </c>
      <c r="H1147" s="2">
        <v>-19979.16</v>
      </c>
      <c r="J1147" s="2">
        <v>78534.769999999873</v>
      </c>
    </row>
    <row r="1148" spans="2:10" x14ac:dyDescent="0.2">
      <c r="C1148" t="s">
        <v>49</v>
      </c>
      <c r="D1148" s="2">
        <v>852099.13999999966</v>
      </c>
      <c r="E1148" s="2">
        <v>-180.37</v>
      </c>
      <c r="G1148" s="2">
        <v>-447561</v>
      </c>
      <c r="H1148" s="2">
        <v>-31529.350000000006</v>
      </c>
      <c r="J1148" s="2">
        <v>372828.41999999969</v>
      </c>
    </row>
    <row r="1149" spans="2:10" x14ac:dyDescent="0.2">
      <c r="C1149" t="s">
        <v>50</v>
      </c>
      <c r="D1149" s="2">
        <v>1948708.3800000004</v>
      </c>
      <c r="E1149" s="2">
        <v>374.70999999999992</v>
      </c>
      <c r="G1149" s="2">
        <v>-591117.15999999992</v>
      </c>
      <c r="H1149" s="2">
        <v>-444638.21000000008</v>
      </c>
      <c r="J1149" s="2">
        <v>913327.72000000032</v>
      </c>
    </row>
    <row r="1150" spans="2:10" x14ac:dyDescent="0.2">
      <c r="C1150" t="s">
        <v>51</v>
      </c>
      <c r="D1150" s="2">
        <v>4006771.7499999939</v>
      </c>
      <c r="E1150" s="2">
        <v>772.47000000000014</v>
      </c>
      <c r="G1150" s="2">
        <v>-2171597.3400000003</v>
      </c>
      <c r="H1150" s="2">
        <v>-165627.57999999996</v>
      </c>
      <c r="I1150" s="2">
        <v>2463.44</v>
      </c>
      <c r="J1150" s="2">
        <v>1672782.7399999937</v>
      </c>
    </row>
    <row r="1151" spans="2:10" x14ac:dyDescent="0.2">
      <c r="C1151" t="s">
        <v>52</v>
      </c>
      <c r="E1151" s="2">
        <v>-7378070.04</v>
      </c>
      <c r="F1151" s="2">
        <v>279799623.25999999</v>
      </c>
      <c r="G1151" s="2">
        <v>-266980752.24000001</v>
      </c>
      <c r="H1151" s="2">
        <v>-1490240.7300000002</v>
      </c>
      <c r="I1151" s="2">
        <v>301350.61</v>
      </c>
      <c r="J1151" s="2">
        <v>4251910.8599999594</v>
      </c>
    </row>
    <row r="1152" spans="2:10" x14ac:dyDescent="0.2">
      <c r="B1152" t="s">
        <v>289</v>
      </c>
      <c r="D1152" s="2">
        <v>7891613.0799999945</v>
      </c>
      <c r="E1152" s="2">
        <v>-7377094.1600000001</v>
      </c>
      <c r="F1152" s="2">
        <v>279799623.25999999</v>
      </c>
      <c r="G1152" s="2">
        <v>-270511459.12</v>
      </c>
      <c r="H1152" s="2">
        <v>-2254715.9000000004</v>
      </c>
      <c r="I1152" s="2">
        <v>303814.05</v>
      </c>
      <c r="J1152" s="2">
        <v>7851781.2099999525</v>
      </c>
    </row>
    <row r="1153" spans="1:10" x14ac:dyDescent="0.2">
      <c r="A1153" t="s">
        <v>290</v>
      </c>
      <c r="D1153" s="2">
        <v>7891613.0799999945</v>
      </c>
      <c r="E1153" s="2">
        <v>-7377094.1600000001</v>
      </c>
      <c r="F1153" s="2">
        <v>279799623.25999999</v>
      </c>
      <c r="G1153" s="2">
        <v>-270511459.12</v>
      </c>
      <c r="H1153" s="2">
        <v>-2254715.9000000004</v>
      </c>
      <c r="I1153" s="2">
        <v>303814.05</v>
      </c>
      <c r="J1153" s="2">
        <v>7851781.2099999525</v>
      </c>
    </row>
    <row r="1154" spans="1:10" x14ac:dyDescent="0.2">
      <c r="A1154" t="s">
        <v>291</v>
      </c>
      <c r="B1154" t="s">
        <v>292</v>
      </c>
      <c r="C1154" t="s">
        <v>33</v>
      </c>
      <c r="D1154" s="2">
        <v>619.54</v>
      </c>
      <c r="H1154" s="2">
        <v>-7.71</v>
      </c>
      <c r="J1154" s="2">
        <v>611.82999999999993</v>
      </c>
    </row>
    <row r="1155" spans="1:10" x14ac:dyDescent="0.2">
      <c r="C1155" t="s">
        <v>34</v>
      </c>
      <c r="D1155" s="2">
        <v>715.23</v>
      </c>
      <c r="H1155" s="2">
        <v>-170.71</v>
      </c>
      <c r="J1155" s="2">
        <v>544.52</v>
      </c>
    </row>
    <row r="1156" spans="1:10" x14ac:dyDescent="0.2">
      <c r="C1156" t="s">
        <v>35</v>
      </c>
      <c r="D1156" s="2">
        <v>684.29</v>
      </c>
      <c r="G1156" s="2">
        <v>-1.03</v>
      </c>
      <c r="H1156" s="2">
        <v>-12.11</v>
      </c>
      <c r="J1156" s="2">
        <v>671.15</v>
      </c>
    </row>
    <row r="1157" spans="1:10" x14ac:dyDescent="0.2">
      <c r="C1157" t="s">
        <v>36</v>
      </c>
      <c r="D1157" s="2">
        <v>624.11</v>
      </c>
      <c r="G1157" s="2">
        <v>-1.9900000000000002</v>
      </c>
      <c r="H1157" s="2">
        <v>-11.84</v>
      </c>
      <c r="J1157" s="2">
        <v>610.28</v>
      </c>
    </row>
    <row r="1158" spans="1:10" x14ac:dyDescent="0.2">
      <c r="C1158" t="s">
        <v>37</v>
      </c>
      <c r="D1158" s="2">
        <v>582.17999999999984</v>
      </c>
      <c r="G1158" s="2">
        <v>-3.4400000000000004</v>
      </c>
      <c r="H1158" s="2">
        <v>-26.7</v>
      </c>
      <c r="J1158" s="2">
        <v>552.03999999999974</v>
      </c>
    </row>
    <row r="1159" spans="1:10" x14ac:dyDescent="0.2">
      <c r="C1159" t="s">
        <v>40</v>
      </c>
      <c r="D1159" s="2">
        <v>2220.5899999999997</v>
      </c>
      <c r="G1159" s="2">
        <v>-6.8600000000000012</v>
      </c>
      <c r="H1159" s="2">
        <v>-87.31</v>
      </c>
      <c r="J1159" s="2">
        <v>2126.4199999999996</v>
      </c>
    </row>
    <row r="1160" spans="1:10" x14ac:dyDescent="0.2">
      <c r="C1160" t="s">
        <v>41</v>
      </c>
      <c r="D1160" s="2">
        <v>3504.9</v>
      </c>
      <c r="G1160" s="2">
        <v>-32.209999999999994</v>
      </c>
      <c r="H1160" s="2">
        <v>-527.71</v>
      </c>
      <c r="J1160" s="2">
        <v>2944.98</v>
      </c>
    </row>
    <row r="1161" spans="1:10" x14ac:dyDescent="0.2">
      <c r="C1161" t="s">
        <v>42</v>
      </c>
      <c r="D1161" s="2">
        <v>4209.4399999999996</v>
      </c>
      <c r="G1161" s="2">
        <v>-191.22</v>
      </c>
      <c r="H1161" s="2">
        <v>-214.57</v>
      </c>
      <c r="J1161" s="2">
        <v>3803.6499999999996</v>
      </c>
    </row>
    <row r="1162" spans="1:10" x14ac:dyDescent="0.2">
      <c r="C1162" t="s">
        <v>43</v>
      </c>
      <c r="D1162" s="2">
        <v>4100.6600000000008</v>
      </c>
      <c r="G1162" s="2">
        <v>-105.70000000000002</v>
      </c>
      <c r="H1162" s="2">
        <v>-404.83</v>
      </c>
      <c r="J1162" s="2">
        <v>3590.130000000001</v>
      </c>
    </row>
    <row r="1163" spans="1:10" x14ac:dyDescent="0.2">
      <c r="C1163" t="s">
        <v>44</v>
      </c>
      <c r="D1163" s="2">
        <v>97863.060000000012</v>
      </c>
      <c r="G1163" s="2">
        <v>-628.79999999999995</v>
      </c>
      <c r="H1163" s="2">
        <v>-673.88</v>
      </c>
      <c r="J1163" s="2">
        <v>96560.38</v>
      </c>
    </row>
    <row r="1164" spans="1:10" x14ac:dyDescent="0.2">
      <c r="C1164" t="s">
        <v>45</v>
      </c>
      <c r="D1164" s="2">
        <v>8682.17</v>
      </c>
      <c r="G1164" s="2">
        <v>-657.69</v>
      </c>
      <c r="H1164" s="2">
        <v>-1103.51</v>
      </c>
      <c r="J1164" s="2">
        <v>6920.9699999999993</v>
      </c>
    </row>
    <row r="1165" spans="1:10" x14ac:dyDescent="0.2">
      <c r="C1165" t="s">
        <v>46</v>
      </c>
      <c r="D1165" s="2">
        <v>28325.120000000003</v>
      </c>
      <c r="G1165" s="2">
        <v>-3306.2599999999998</v>
      </c>
      <c r="H1165" s="2">
        <v>-18757.03</v>
      </c>
      <c r="J1165" s="2">
        <v>6261.8300000000054</v>
      </c>
    </row>
    <row r="1166" spans="1:10" x14ac:dyDescent="0.2">
      <c r="C1166" t="s">
        <v>47</v>
      </c>
      <c r="D1166" s="2">
        <v>21133.519999999997</v>
      </c>
      <c r="G1166" s="2">
        <v>-5574.630000000001</v>
      </c>
      <c r="H1166" s="2">
        <v>-4820.12</v>
      </c>
      <c r="J1166" s="2">
        <v>10738.769999999997</v>
      </c>
    </row>
    <row r="1167" spans="1:10" x14ac:dyDescent="0.2">
      <c r="C1167" t="s">
        <v>48</v>
      </c>
      <c r="D1167" s="2">
        <v>126147.30000000002</v>
      </c>
      <c r="E1167" s="2">
        <v>3.01</v>
      </c>
      <c r="G1167" s="2">
        <v>-93459.41</v>
      </c>
      <c r="H1167" s="2">
        <v>-6629.89</v>
      </c>
      <c r="J1167" s="2">
        <v>26061.010000000009</v>
      </c>
    </row>
    <row r="1168" spans="1:10" x14ac:dyDescent="0.2">
      <c r="C1168" t="s">
        <v>49</v>
      </c>
      <c r="D1168" s="2">
        <v>298379.53999999992</v>
      </c>
      <c r="E1168" s="2">
        <v>-63.16</v>
      </c>
      <c r="G1168" s="2">
        <v>-156722.43999999997</v>
      </c>
      <c r="H1168" s="2">
        <v>-11040.65</v>
      </c>
      <c r="J1168" s="2">
        <v>130553.28999999998</v>
      </c>
    </row>
    <row r="1169" spans="1:10" x14ac:dyDescent="0.2">
      <c r="C1169" t="s">
        <v>50</v>
      </c>
      <c r="D1169" s="2">
        <v>695248.75</v>
      </c>
      <c r="E1169" s="2">
        <v>133.69000000000003</v>
      </c>
      <c r="G1169" s="2">
        <v>-210895.31</v>
      </c>
      <c r="H1169" s="2">
        <v>-158635.38999999996</v>
      </c>
      <c r="J1169" s="2">
        <v>325851.74</v>
      </c>
    </row>
    <row r="1170" spans="1:10" x14ac:dyDescent="0.2">
      <c r="C1170" t="s">
        <v>51</v>
      </c>
      <c r="D1170" s="2">
        <v>1468557.0199999972</v>
      </c>
      <c r="E1170" s="2">
        <v>283.08999999999997</v>
      </c>
      <c r="G1170" s="2">
        <v>-795931.19</v>
      </c>
      <c r="H1170" s="2">
        <v>-60705.600000000006</v>
      </c>
      <c r="I1170" s="2">
        <v>902.9</v>
      </c>
      <c r="J1170" s="2">
        <v>613106.21999999741</v>
      </c>
    </row>
    <row r="1171" spans="1:10" x14ac:dyDescent="0.2">
      <c r="C1171" t="s">
        <v>52</v>
      </c>
      <c r="E1171" s="2">
        <v>-2671975.4299999997</v>
      </c>
      <c r="F1171" s="2">
        <v>101329712.48</v>
      </c>
      <c r="G1171" s="2">
        <v>-96687345.549999982</v>
      </c>
      <c r="H1171" s="2">
        <v>-539692.17999999982</v>
      </c>
      <c r="I1171" s="2">
        <v>109134.43</v>
      </c>
      <c r="J1171" s="2">
        <v>1539833.75000003</v>
      </c>
    </row>
    <row r="1172" spans="1:10" x14ac:dyDescent="0.2">
      <c r="B1172" t="s">
        <v>293</v>
      </c>
      <c r="D1172" s="2">
        <v>2761597.4199999971</v>
      </c>
      <c r="E1172" s="2">
        <v>-2671618.7999999998</v>
      </c>
      <c r="F1172" s="2">
        <v>101329712.48</v>
      </c>
      <c r="G1172" s="2">
        <v>-97954863.729999989</v>
      </c>
      <c r="H1172" s="2">
        <v>-803521.73999999976</v>
      </c>
      <c r="I1172" s="2">
        <v>110037.32999999999</v>
      </c>
      <c r="J1172" s="2">
        <v>2771342.9600000274</v>
      </c>
    </row>
    <row r="1173" spans="1:10" x14ac:dyDescent="0.2">
      <c r="A1173" t="s">
        <v>294</v>
      </c>
      <c r="D1173" s="2">
        <v>2761597.4199999971</v>
      </c>
      <c r="E1173" s="2">
        <v>-2671618.7999999998</v>
      </c>
      <c r="F1173" s="2">
        <v>101329712.48</v>
      </c>
      <c r="G1173" s="2">
        <v>-97954863.729999989</v>
      </c>
      <c r="H1173" s="2">
        <v>-803521.73999999976</v>
      </c>
      <c r="I1173" s="2">
        <v>110037.32999999999</v>
      </c>
      <c r="J1173" s="2">
        <v>2771342.9600000274</v>
      </c>
    </row>
    <row r="1174" spans="1:10" x14ac:dyDescent="0.2">
      <c r="A1174" t="s">
        <v>295</v>
      </c>
      <c r="B1174" t="s">
        <v>296</v>
      </c>
      <c r="C1174" t="s">
        <v>29</v>
      </c>
      <c r="D1174" s="2">
        <v>137.28</v>
      </c>
      <c r="J1174" s="2">
        <v>137.28</v>
      </c>
    </row>
    <row r="1175" spans="1:10" x14ac:dyDescent="0.2">
      <c r="C1175" t="s">
        <v>30</v>
      </c>
      <c r="D1175" s="2">
        <v>431.35</v>
      </c>
      <c r="G1175" s="2">
        <v>-2.4500000000000002</v>
      </c>
      <c r="J1175" s="2">
        <v>428.90000000000003</v>
      </c>
    </row>
    <row r="1176" spans="1:10" x14ac:dyDescent="0.2">
      <c r="C1176" t="s">
        <v>31</v>
      </c>
      <c r="D1176" s="2">
        <v>853.04</v>
      </c>
      <c r="J1176" s="2">
        <v>853.04</v>
      </c>
    </row>
    <row r="1177" spans="1:10" x14ac:dyDescent="0.2">
      <c r="C1177" t="s">
        <v>32</v>
      </c>
      <c r="D1177" s="2">
        <v>1056.2899999999997</v>
      </c>
      <c r="G1177" s="2">
        <v>-0.7</v>
      </c>
      <c r="J1177" s="2">
        <v>1055.5899999999997</v>
      </c>
    </row>
    <row r="1178" spans="1:10" x14ac:dyDescent="0.2">
      <c r="C1178" t="s">
        <v>33</v>
      </c>
      <c r="D1178" s="2">
        <v>1189.23</v>
      </c>
      <c r="H1178" s="2">
        <v>-14.79</v>
      </c>
      <c r="J1178" s="2">
        <v>1174.44</v>
      </c>
    </row>
    <row r="1179" spans="1:10" x14ac:dyDescent="0.2">
      <c r="C1179" t="s">
        <v>34</v>
      </c>
      <c r="D1179" s="2">
        <v>1283.8700000000001</v>
      </c>
      <c r="H1179" s="2">
        <v>-306.45999999999998</v>
      </c>
      <c r="J1179" s="2">
        <v>977.41000000000008</v>
      </c>
    </row>
    <row r="1180" spans="1:10" x14ac:dyDescent="0.2">
      <c r="C1180" t="s">
        <v>35</v>
      </c>
      <c r="D1180" s="2">
        <v>1434.93</v>
      </c>
      <c r="G1180" s="2">
        <v>-2.15</v>
      </c>
      <c r="H1180" s="2">
        <v>-25.4</v>
      </c>
      <c r="J1180" s="2">
        <v>1407.3799999999999</v>
      </c>
    </row>
    <row r="1181" spans="1:10" x14ac:dyDescent="0.2">
      <c r="C1181" t="s">
        <v>36</v>
      </c>
      <c r="D1181" s="2">
        <v>1228.8899999999999</v>
      </c>
      <c r="G1181" s="2">
        <v>-3.93</v>
      </c>
      <c r="H1181" s="2">
        <v>-23.31</v>
      </c>
      <c r="J1181" s="2">
        <v>1201.6499999999999</v>
      </c>
    </row>
    <row r="1182" spans="1:10" x14ac:dyDescent="0.2">
      <c r="C1182" t="s">
        <v>37</v>
      </c>
      <c r="D1182" s="2">
        <v>1127.0099999999995</v>
      </c>
      <c r="G1182" s="2">
        <v>-6.6700000000000008</v>
      </c>
      <c r="H1182" s="2">
        <v>-51.7</v>
      </c>
      <c r="J1182" s="2">
        <v>1068.6399999999994</v>
      </c>
    </row>
    <row r="1183" spans="1:10" x14ac:dyDescent="0.2">
      <c r="C1183" t="s">
        <v>46</v>
      </c>
      <c r="D1183" s="2">
        <v>22629.38</v>
      </c>
      <c r="G1183" s="2">
        <v>-2641.4399999999991</v>
      </c>
      <c r="H1183" s="2">
        <v>-14985.320000000002</v>
      </c>
      <c r="J1183" s="2">
        <v>5002.6200000000008</v>
      </c>
    </row>
    <row r="1184" spans="1:10" x14ac:dyDescent="0.2">
      <c r="C1184" t="s">
        <v>47</v>
      </c>
      <c r="D1184" s="2">
        <v>15546.889999999992</v>
      </c>
      <c r="G1184" s="2">
        <v>-4100.9599999999991</v>
      </c>
      <c r="H1184" s="2">
        <v>-3545.9100000000003</v>
      </c>
      <c r="J1184" s="2">
        <v>7900.0199999999932</v>
      </c>
    </row>
    <row r="1185" spans="1:10" x14ac:dyDescent="0.2">
      <c r="C1185" t="s">
        <v>48</v>
      </c>
      <c r="D1185" s="2">
        <v>80268.039999999979</v>
      </c>
      <c r="E1185" s="2">
        <v>1.92</v>
      </c>
      <c r="G1185" s="2">
        <v>-59468.600000000006</v>
      </c>
      <c r="H1185" s="2">
        <v>-4218.62</v>
      </c>
      <c r="J1185" s="2">
        <v>16582.739999999972</v>
      </c>
    </row>
    <row r="1186" spans="1:10" x14ac:dyDescent="0.2">
      <c r="C1186" t="s">
        <v>49</v>
      </c>
      <c r="D1186" s="2">
        <v>174379.41999999998</v>
      </c>
      <c r="E1186" s="2">
        <v>-36.900000000000006</v>
      </c>
      <c r="G1186" s="2">
        <v>-91591.96</v>
      </c>
      <c r="H1186" s="2">
        <v>-6452.4100000000008</v>
      </c>
      <c r="J1186" s="2">
        <v>76298.14999999998</v>
      </c>
    </row>
    <row r="1187" spans="1:10" x14ac:dyDescent="0.2">
      <c r="C1187" t="s">
        <v>50</v>
      </c>
      <c r="D1187" s="2">
        <v>907766.13999999955</v>
      </c>
      <c r="E1187" s="2">
        <v>174.56000000000003</v>
      </c>
      <c r="G1187" s="2">
        <v>-275359.88999999996</v>
      </c>
      <c r="H1187" s="2">
        <v>-207125.64999999997</v>
      </c>
      <c r="J1187" s="2">
        <v>425455.15999999963</v>
      </c>
    </row>
    <row r="1188" spans="1:10" x14ac:dyDescent="0.2">
      <c r="C1188" t="s">
        <v>51</v>
      </c>
      <c r="D1188" s="2">
        <v>1921968.5600000022</v>
      </c>
      <c r="E1188" s="2">
        <v>370.54999999999995</v>
      </c>
      <c r="G1188" s="2">
        <v>-1041671.9400000001</v>
      </c>
      <c r="H1188" s="2">
        <v>-79448.250000000015</v>
      </c>
      <c r="I1188" s="2">
        <v>1181.6600000000001</v>
      </c>
      <c r="J1188" s="2">
        <v>802400.58000000217</v>
      </c>
    </row>
    <row r="1189" spans="1:10" x14ac:dyDescent="0.2">
      <c r="C1189" t="s">
        <v>52</v>
      </c>
      <c r="E1189" s="2">
        <v>-3418246.4700000007</v>
      </c>
      <c r="F1189" s="2">
        <v>129630658.26000001</v>
      </c>
      <c r="G1189" s="2">
        <v>-123691698.53999999</v>
      </c>
      <c r="H1189" s="2">
        <v>-690425.80999999994</v>
      </c>
      <c r="I1189" s="2">
        <v>139615.19</v>
      </c>
      <c r="J1189" s="2">
        <v>1969902.6300000148</v>
      </c>
    </row>
    <row r="1190" spans="1:10" x14ac:dyDescent="0.2">
      <c r="B1190" t="s">
        <v>297</v>
      </c>
      <c r="D1190" s="2">
        <v>3131300.3200000017</v>
      </c>
      <c r="E1190" s="2">
        <v>-3417736.3400000008</v>
      </c>
      <c r="F1190" s="2">
        <v>129630658.26000001</v>
      </c>
      <c r="G1190" s="2">
        <v>-125166549.22999999</v>
      </c>
      <c r="H1190" s="2">
        <v>-1006623.6299999999</v>
      </c>
      <c r="I1190" s="2">
        <v>140796.85</v>
      </c>
      <c r="J1190" s="2">
        <v>3311846.2300000163</v>
      </c>
    </row>
    <row r="1191" spans="1:10" x14ac:dyDescent="0.2">
      <c r="A1191" t="s">
        <v>298</v>
      </c>
      <c r="D1191" s="2">
        <v>3131300.3200000017</v>
      </c>
      <c r="E1191" s="2">
        <v>-3417736.3400000008</v>
      </c>
      <c r="F1191" s="2">
        <v>129630658.26000001</v>
      </c>
      <c r="G1191" s="2">
        <v>-125166549.22999999</v>
      </c>
      <c r="H1191" s="2">
        <v>-1006623.6299999999</v>
      </c>
      <c r="I1191" s="2">
        <v>140796.85</v>
      </c>
      <c r="J1191" s="2">
        <v>3311846.2300000163</v>
      </c>
    </row>
    <row r="1192" spans="1:10" x14ac:dyDescent="0.2">
      <c r="A1192" t="s">
        <v>299</v>
      </c>
      <c r="B1192" t="s">
        <v>300</v>
      </c>
      <c r="C1192" t="s">
        <v>36</v>
      </c>
      <c r="D1192" s="2">
        <v>11.25</v>
      </c>
      <c r="G1192" s="2">
        <v>-0.04</v>
      </c>
      <c r="H1192" s="2">
        <v>-0.21</v>
      </c>
      <c r="J1192" s="2">
        <v>11</v>
      </c>
    </row>
    <row r="1193" spans="1:10" x14ac:dyDescent="0.2">
      <c r="C1193" t="s">
        <v>37</v>
      </c>
      <c r="D1193" s="2">
        <v>13.98</v>
      </c>
      <c r="G1193" s="2">
        <v>-0.13</v>
      </c>
      <c r="H1193" s="2">
        <v>-0.64</v>
      </c>
      <c r="J1193" s="2">
        <v>13.209999999999999</v>
      </c>
    </row>
    <row r="1194" spans="1:10" x14ac:dyDescent="0.2">
      <c r="C1194" t="s">
        <v>38</v>
      </c>
      <c r="D1194" s="2">
        <v>17.049999999999997</v>
      </c>
      <c r="G1194" s="2">
        <v>-0.27</v>
      </c>
      <c r="J1194" s="2">
        <v>16.779999999999998</v>
      </c>
    </row>
    <row r="1195" spans="1:10" x14ac:dyDescent="0.2">
      <c r="C1195" t="s">
        <v>39</v>
      </c>
      <c r="D1195" s="2">
        <v>8.1300000000000008</v>
      </c>
      <c r="G1195" s="2">
        <v>-0.09</v>
      </c>
      <c r="J1195" s="2">
        <v>8.0400000000000009</v>
      </c>
    </row>
    <row r="1196" spans="1:10" x14ac:dyDescent="0.2">
      <c r="C1196" t="s">
        <v>40</v>
      </c>
      <c r="D1196" s="2">
        <v>28.310000000000002</v>
      </c>
      <c r="G1196" s="2">
        <v>-0.08</v>
      </c>
      <c r="H1196" s="2">
        <v>-1.1100000000000001</v>
      </c>
      <c r="J1196" s="2">
        <v>27.120000000000005</v>
      </c>
    </row>
    <row r="1197" spans="1:10" x14ac:dyDescent="0.2">
      <c r="C1197" t="s">
        <v>41</v>
      </c>
      <c r="D1197" s="2">
        <v>30.58</v>
      </c>
      <c r="G1197" s="2">
        <v>-0.28999999999999998</v>
      </c>
      <c r="H1197" s="2">
        <v>-4.62</v>
      </c>
      <c r="J1197" s="2">
        <v>25.669999999999998</v>
      </c>
    </row>
    <row r="1198" spans="1:10" x14ac:dyDescent="0.2">
      <c r="C1198" t="s">
        <v>42</v>
      </c>
      <c r="D1198" s="2">
        <v>31.720000000000006</v>
      </c>
      <c r="G1198" s="2">
        <v>-1.45</v>
      </c>
      <c r="H1198" s="2">
        <v>-1.62</v>
      </c>
      <c r="J1198" s="2">
        <v>28.650000000000006</v>
      </c>
    </row>
    <row r="1199" spans="1:10" x14ac:dyDescent="0.2">
      <c r="C1199" t="s">
        <v>43</v>
      </c>
      <c r="D1199" s="2">
        <v>31.909999999999989</v>
      </c>
      <c r="G1199" s="2">
        <v>-0.83000000000000007</v>
      </c>
      <c r="H1199" s="2">
        <v>-3.15</v>
      </c>
      <c r="J1199" s="2">
        <v>27.929999999999993</v>
      </c>
    </row>
    <row r="1200" spans="1:10" x14ac:dyDescent="0.2">
      <c r="C1200" t="s">
        <v>44</v>
      </c>
      <c r="D1200" s="2">
        <v>1481.9900000000002</v>
      </c>
      <c r="G1200" s="2">
        <v>-9.5300000000000011</v>
      </c>
      <c r="H1200" s="2">
        <v>-10.210000000000001</v>
      </c>
      <c r="J1200" s="2">
        <v>1462.2500000000002</v>
      </c>
    </row>
    <row r="1201" spans="1:10" x14ac:dyDescent="0.2">
      <c r="C1201" t="s">
        <v>45</v>
      </c>
      <c r="D1201" s="2">
        <v>41.72</v>
      </c>
      <c r="G1201" s="2">
        <v>-3.1699999999999995</v>
      </c>
      <c r="H1201" s="2">
        <v>-5.3</v>
      </c>
      <c r="J1201" s="2">
        <v>33.25</v>
      </c>
    </row>
    <row r="1202" spans="1:10" x14ac:dyDescent="0.2">
      <c r="C1202" t="s">
        <v>46</v>
      </c>
      <c r="D1202" s="2">
        <v>258.95</v>
      </c>
      <c r="G1202" s="2">
        <v>-30.200000000000006</v>
      </c>
      <c r="H1202" s="2">
        <v>-171.42</v>
      </c>
      <c r="J1202" s="2">
        <v>57.329999999999984</v>
      </c>
    </row>
    <row r="1203" spans="1:10" x14ac:dyDescent="0.2">
      <c r="C1203" t="s">
        <v>47</v>
      </c>
      <c r="D1203" s="2">
        <v>103.24000000000001</v>
      </c>
      <c r="G1203" s="2">
        <v>-27.23</v>
      </c>
      <c r="H1203" s="2">
        <v>-23.56</v>
      </c>
      <c r="J1203" s="2">
        <v>52.45</v>
      </c>
    </row>
    <row r="1204" spans="1:10" x14ac:dyDescent="0.2">
      <c r="C1204" t="s">
        <v>48</v>
      </c>
      <c r="D1204" s="2">
        <v>1004.43</v>
      </c>
      <c r="E1204" s="2">
        <v>0.02</v>
      </c>
      <c r="G1204" s="2">
        <v>-744.1400000000001</v>
      </c>
      <c r="H1204" s="2">
        <v>-52.79</v>
      </c>
      <c r="J1204" s="2">
        <v>207.51999999999984</v>
      </c>
    </row>
    <row r="1205" spans="1:10" x14ac:dyDescent="0.2">
      <c r="C1205" t="s">
        <v>49</v>
      </c>
      <c r="D1205" s="2">
        <v>2826.8299999999995</v>
      </c>
      <c r="E1205" s="2">
        <v>-0.6</v>
      </c>
      <c r="G1205" s="2">
        <v>-1484.7900000000002</v>
      </c>
      <c r="H1205" s="2">
        <v>-104.60000000000001</v>
      </c>
      <c r="J1205" s="2">
        <v>1236.8399999999995</v>
      </c>
    </row>
    <row r="1206" spans="1:10" x14ac:dyDescent="0.2">
      <c r="C1206" t="s">
        <v>50</v>
      </c>
      <c r="D1206" s="2">
        <v>10272.710000000001</v>
      </c>
      <c r="E1206" s="2">
        <v>1.97</v>
      </c>
      <c r="G1206" s="2">
        <v>-3116.09</v>
      </c>
      <c r="H1206" s="2">
        <v>-2343.94</v>
      </c>
      <c r="J1206" s="2">
        <v>4814.6499999999996</v>
      </c>
    </row>
    <row r="1207" spans="1:10" x14ac:dyDescent="0.2">
      <c r="C1207" t="s">
        <v>51</v>
      </c>
      <c r="D1207" s="2">
        <v>3234.9100000000012</v>
      </c>
      <c r="E1207" s="2">
        <v>0.64000000000000012</v>
      </c>
      <c r="G1207" s="2">
        <v>-1753.2599999999998</v>
      </c>
      <c r="H1207" s="2">
        <v>-133.72000000000003</v>
      </c>
      <c r="I1207" s="2">
        <v>1.99</v>
      </c>
      <c r="J1207" s="2">
        <v>1350.5600000000013</v>
      </c>
    </row>
    <row r="1208" spans="1:10" x14ac:dyDescent="0.2">
      <c r="C1208" t="s">
        <v>52</v>
      </c>
      <c r="E1208" s="2">
        <v>-9546.519999999995</v>
      </c>
      <c r="F1208" s="2">
        <v>362033.55</v>
      </c>
      <c r="G1208" s="2">
        <v>-345447.18000000005</v>
      </c>
      <c r="H1208" s="2">
        <v>-1928.2200000000003</v>
      </c>
      <c r="I1208" s="2">
        <v>389.91999999999996</v>
      </c>
      <c r="J1208" s="2">
        <v>5501.5499999999183</v>
      </c>
    </row>
    <row r="1209" spans="1:10" x14ac:dyDescent="0.2">
      <c r="B1209" t="s">
        <v>301</v>
      </c>
      <c r="D1209" s="2">
        <v>19397.710000000003</v>
      </c>
      <c r="E1209" s="2">
        <v>-9544.4899999999943</v>
      </c>
      <c r="F1209" s="2">
        <v>362033.55</v>
      </c>
      <c r="G1209" s="2">
        <v>-352618.77000000008</v>
      </c>
      <c r="H1209" s="2">
        <v>-4785.1100000000006</v>
      </c>
      <c r="I1209" s="2">
        <v>391.90999999999997</v>
      </c>
      <c r="J1209" s="2">
        <v>14874.799999999919</v>
      </c>
    </row>
    <row r="1210" spans="1:10" x14ac:dyDescent="0.2">
      <c r="A1210" t="s">
        <v>302</v>
      </c>
      <c r="D1210" s="2">
        <v>19397.710000000003</v>
      </c>
      <c r="E1210" s="2">
        <v>-9544.4899999999943</v>
      </c>
      <c r="F1210" s="2">
        <v>362033.55</v>
      </c>
      <c r="G1210" s="2">
        <v>-352618.77000000008</v>
      </c>
      <c r="H1210" s="2">
        <v>-4785.1100000000006</v>
      </c>
      <c r="I1210" s="2">
        <v>391.90999999999997</v>
      </c>
      <c r="J1210" s="2">
        <v>14874.799999999919</v>
      </c>
    </row>
    <row r="1211" spans="1:10" x14ac:dyDescent="0.2">
      <c r="A1211" t="s">
        <v>303</v>
      </c>
      <c r="B1211" t="s">
        <v>304</v>
      </c>
      <c r="C1211" t="s">
        <v>39</v>
      </c>
      <c r="D1211" s="2">
        <v>0.90999999999999992</v>
      </c>
      <c r="J1211" s="2">
        <v>0.90999999999999992</v>
      </c>
    </row>
    <row r="1212" spans="1:10" x14ac:dyDescent="0.2">
      <c r="C1212" t="s">
        <v>40</v>
      </c>
      <c r="D1212" s="2">
        <v>6.620000000000001</v>
      </c>
      <c r="G1212" s="2">
        <v>-0.02</v>
      </c>
      <c r="H1212" s="2">
        <v>-0.26</v>
      </c>
      <c r="J1212" s="2">
        <v>6.3400000000000016</v>
      </c>
    </row>
    <row r="1213" spans="1:10" x14ac:dyDescent="0.2">
      <c r="C1213" t="s">
        <v>41</v>
      </c>
      <c r="D1213" s="2">
        <v>18.7</v>
      </c>
      <c r="G1213" s="2">
        <v>-0.18</v>
      </c>
      <c r="H1213" s="2">
        <v>-2.82</v>
      </c>
      <c r="J1213" s="2">
        <v>15.7</v>
      </c>
    </row>
    <row r="1214" spans="1:10" x14ac:dyDescent="0.2">
      <c r="C1214" t="s">
        <v>42</v>
      </c>
      <c r="D1214" s="2">
        <v>24.969999999999995</v>
      </c>
      <c r="G1214" s="2">
        <v>-1.1400000000000001</v>
      </c>
      <c r="H1214" s="2">
        <v>-1.27</v>
      </c>
      <c r="J1214" s="2">
        <v>22.559999999999995</v>
      </c>
    </row>
    <row r="1215" spans="1:10" x14ac:dyDescent="0.2">
      <c r="C1215" t="s">
        <v>43</v>
      </c>
      <c r="D1215" s="2">
        <v>35.219999999999992</v>
      </c>
      <c r="G1215" s="2">
        <v>-0.90999999999999992</v>
      </c>
      <c r="H1215" s="2">
        <v>-3.48</v>
      </c>
      <c r="J1215" s="2">
        <v>30.829999999999995</v>
      </c>
    </row>
    <row r="1216" spans="1:10" x14ac:dyDescent="0.2">
      <c r="C1216" t="s">
        <v>44</v>
      </c>
      <c r="D1216" s="2">
        <v>387.57000000000005</v>
      </c>
      <c r="G1216" s="2">
        <v>-2.4800000000000004</v>
      </c>
      <c r="H1216" s="2">
        <v>-2.67</v>
      </c>
      <c r="J1216" s="2">
        <v>382.42</v>
      </c>
    </row>
    <row r="1217" spans="1:10" x14ac:dyDescent="0.2">
      <c r="C1217" t="s">
        <v>45</v>
      </c>
      <c r="D1217" s="2">
        <v>36.800000000000004</v>
      </c>
      <c r="G1217" s="2">
        <v>-2.7800000000000002</v>
      </c>
      <c r="H1217" s="2">
        <v>-4.67</v>
      </c>
      <c r="J1217" s="2">
        <v>29.35</v>
      </c>
    </row>
    <row r="1218" spans="1:10" x14ac:dyDescent="0.2">
      <c r="C1218" t="s">
        <v>46</v>
      </c>
      <c r="D1218" s="2">
        <v>340.67</v>
      </c>
      <c r="G1218" s="2">
        <v>-38.299999999999997</v>
      </c>
      <c r="H1218" s="2">
        <v>-217.28</v>
      </c>
      <c r="J1218" s="2">
        <v>85.09</v>
      </c>
    </row>
    <row r="1219" spans="1:10" x14ac:dyDescent="0.2">
      <c r="C1219" t="s">
        <v>47</v>
      </c>
      <c r="D1219" s="2">
        <v>169.71</v>
      </c>
      <c r="G1219" s="2">
        <v>-44.78</v>
      </c>
      <c r="H1219" s="2">
        <v>-38.71</v>
      </c>
      <c r="J1219" s="2">
        <v>86.22</v>
      </c>
    </row>
    <row r="1220" spans="1:10" x14ac:dyDescent="0.2">
      <c r="B1220" t="s">
        <v>305</v>
      </c>
      <c r="D1220" s="2">
        <v>1021.1700000000001</v>
      </c>
      <c r="G1220" s="2">
        <v>-90.59</v>
      </c>
      <c r="H1220" s="2">
        <v>-271.15999999999997</v>
      </c>
      <c r="J1220" s="2">
        <v>659.42000000000007</v>
      </c>
    </row>
    <row r="1221" spans="1:10" x14ac:dyDescent="0.2">
      <c r="A1221" t="s">
        <v>306</v>
      </c>
      <c r="D1221" s="2">
        <v>1021.1700000000001</v>
      </c>
      <c r="G1221" s="2">
        <v>-90.59</v>
      </c>
      <c r="H1221" s="2">
        <v>-271.15999999999997</v>
      </c>
      <c r="J1221" s="2">
        <v>659.42000000000007</v>
      </c>
    </row>
    <row r="1222" spans="1:10" x14ac:dyDescent="0.2">
      <c r="A1222" t="s">
        <v>307</v>
      </c>
      <c r="B1222" t="s">
        <v>308</v>
      </c>
      <c r="C1222" t="s">
        <v>16</v>
      </c>
      <c r="D1222" s="2">
        <v>11.04</v>
      </c>
      <c r="J1222" s="2">
        <v>11.04</v>
      </c>
    </row>
    <row r="1223" spans="1:10" x14ac:dyDescent="0.2">
      <c r="C1223" t="s">
        <v>17</v>
      </c>
      <c r="D1223" s="2">
        <v>11.46</v>
      </c>
      <c r="J1223" s="2">
        <v>11.46</v>
      </c>
    </row>
    <row r="1224" spans="1:10" x14ac:dyDescent="0.2">
      <c r="C1224" t="s">
        <v>18</v>
      </c>
      <c r="D1224" s="2">
        <v>14.46</v>
      </c>
      <c r="J1224" s="2">
        <v>14.46</v>
      </c>
    </row>
    <row r="1225" spans="1:10" x14ac:dyDescent="0.2">
      <c r="C1225" t="s">
        <v>19</v>
      </c>
      <c r="D1225" s="2">
        <v>4.95</v>
      </c>
      <c r="J1225" s="2">
        <v>4.95</v>
      </c>
    </row>
    <row r="1226" spans="1:10" x14ac:dyDescent="0.2">
      <c r="C1226" t="s">
        <v>20</v>
      </c>
      <c r="D1226" s="2">
        <v>4.22</v>
      </c>
      <c r="J1226" s="2">
        <v>4.22</v>
      </c>
    </row>
    <row r="1227" spans="1:10" x14ac:dyDescent="0.2">
      <c r="C1227" t="s">
        <v>21</v>
      </c>
      <c r="D1227" s="2">
        <v>12.19</v>
      </c>
      <c r="J1227" s="2">
        <v>12.19</v>
      </c>
    </row>
    <row r="1228" spans="1:10" x14ac:dyDescent="0.2">
      <c r="C1228" t="s">
        <v>22</v>
      </c>
      <c r="D1228" s="2">
        <v>26.270000000000003</v>
      </c>
      <c r="J1228" s="2">
        <v>26.270000000000003</v>
      </c>
    </row>
    <row r="1229" spans="1:10" x14ac:dyDescent="0.2">
      <c r="C1229" t="s">
        <v>23</v>
      </c>
      <c r="D1229" s="2">
        <v>24.28</v>
      </c>
      <c r="J1229" s="2">
        <v>24.28</v>
      </c>
    </row>
    <row r="1230" spans="1:10" x14ac:dyDescent="0.2">
      <c r="C1230" t="s">
        <v>24</v>
      </c>
      <c r="D1230" s="2">
        <v>22.470000000000002</v>
      </c>
      <c r="J1230" s="2">
        <v>22.470000000000002</v>
      </c>
    </row>
    <row r="1231" spans="1:10" x14ac:dyDescent="0.2">
      <c r="C1231" t="s">
        <v>25</v>
      </c>
      <c r="D1231" s="2">
        <v>0.06</v>
      </c>
      <c r="J1231" s="2">
        <v>0.06</v>
      </c>
    </row>
    <row r="1232" spans="1:10" x14ac:dyDescent="0.2">
      <c r="C1232" t="s">
        <v>26</v>
      </c>
      <c r="D1232" s="2">
        <v>9.11</v>
      </c>
      <c r="J1232" s="2">
        <v>9.11</v>
      </c>
    </row>
    <row r="1233" spans="1:10" x14ac:dyDescent="0.2">
      <c r="B1233" t="s">
        <v>309</v>
      </c>
      <c r="D1233" s="2">
        <v>140.51</v>
      </c>
      <c r="J1233" s="2">
        <v>140.51</v>
      </c>
    </row>
    <row r="1234" spans="1:10" x14ac:dyDescent="0.2">
      <c r="A1234" t="s">
        <v>310</v>
      </c>
      <c r="D1234" s="2">
        <v>140.51</v>
      </c>
      <c r="J1234" s="2">
        <v>140.51</v>
      </c>
    </row>
    <row r="1235" spans="1:10" x14ac:dyDescent="0.2">
      <c r="A1235" t="s">
        <v>311</v>
      </c>
      <c r="B1235" t="s">
        <v>312</v>
      </c>
      <c r="C1235" t="s">
        <v>16</v>
      </c>
      <c r="D1235" s="2">
        <v>0.18</v>
      </c>
      <c r="J1235" s="2">
        <v>0.18</v>
      </c>
    </row>
    <row r="1236" spans="1:10" x14ac:dyDescent="0.2">
      <c r="C1236" t="s">
        <v>25</v>
      </c>
      <c r="D1236" s="2">
        <v>0.09</v>
      </c>
      <c r="J1236" s="2">
        <v>0.09</v>
      </c>
    </row>
    <row r="1237" spans="1:10" x14ac:dyDescent="0.2">
      <c r="C1237" t="s">
        <v>26</v>
      </c>
      <c r="D1237" s="2">
        <v>0.48</v>
      </c>
      <c r="J1237" s="2">
        <v>0.48</v>
      </c>
    </row>
    <row r="1238" spans="1:10" x14ac:dyDescent="0.2">
      <c r="B1238" t="s">
        <v>313</v>
      </c>
      <c r="D1238" s="2">
        <v>0.75</v>
      </c>
      <c r="J1238" s="2">
        <v>0.75</v>
      </c>
    </row>
    <row r="1239" spans="1:10" x14ac:dyDescent="0.2">
      <c r="A1239" t="s">
        <v>314</v>
      </c>
      <c r="D1239" s="2">
        <v>0.75</v>
      </c>
      <c r="J1239" s="2">
        <v>0.75</v>
      </c>
    </row>
    <row r="1240" spans="1:10" x14ac:dyDescent="0.2">
      <c r="A1240" t="s">
        <v>315</v>
      </c>
      <c r="B1240" t="s">
        <v>316</v>
      </c>
      <c r="C1240" t="s">
        <v>16</v>
      </c>
      <c r="D1240" s="2">
        <v>20.64</v>
      </c>
      <c r="J1240" s="2">
        <v>20.64</v>
      </c>
    </row>
    <row r="1241" spans="1:10" x14ac:dyDescent="0.2">
      <c r="C1241" t="s">
        <v>17</v>
      </c>
      <c r="D1241" s="2">
        <v>21.73</v>
      </c>
      <c r="J1241" s="2">
        <v>21.73</v>
      </c>
    </row>
    <row r="1242" spans="1:10" x14ac:dyDescent="0.2">
      <c r="C1242" t="s">
        <v>18</v>
      </c>
      <c r="D1242" s="2">
        <v>26.42</v>
      </c>
      <c r="J1242" s="2">
        <v>26.42</v>
      </c>
    </row>
    <row r="1243" spans="1:10" x14ac:dyDescent="0.2">
      <c r="C1243" t="s">
        <v>19</v>
      </c>
      <c r="D1243" s="2">
        <v>9.9499999999999993</v>
      </c>
      <c r="J1243" s="2">
        <v>9.9499999999999993</v>
      </c>
    </row>
    <row r="1244" spans="1:10" x14ac:dyDescent="0.2">
      <c r="C1244" t="s">
        <v>20</v>
      </c>
      <c r="D1244" s="2">
        <v>8.83</v>
      </c>
      <c r="J1244" s="2">
        <v>8.83</v>
      </c>
    </row>
    <row r="1245" spans="1:10" x14ac:dyDescent="0.2">
      <c r="C1245" t="s">
        <v>21</v>
      </c>
      <c r="D1245" s="2">
        <v>26.47</v>
      </c>
      <c r="J1245" s="2">
        <v>26.47</v>
      </c>
    </row>
    <row r="1246" spans="1:10" x14ac:dyDescent="0.2">
      <c r="C1246" t="s">
        <v>22</v>
      </c>
      <c r="D1246" s="2">
        <v>45.400000000000006</v>
      </c>
      <c r="J1246" s="2">
        <v>45.400000000000006</v>
      </c>
    </row>
    <row r="1247" spans="1:10" x14ac:dyDescent="0.2">
      <c r="C1247" t="s">
        <v>23</v>
      </c>
      <c r="D1247" s="2">
        <v>41.93</v>
      </c>
      <c r="J1247" s="2">
        <v>41.93</v>
      </c>
    </row>
    <row r="1248" spans="1:10" x14ac:dyDescent="0.2">
      <c r="C1248" t="s">
        <v>24</v>
      </c>
      <c r="D1248" s="2">
        <v>42.36</v>
      </c>
      <c r="J1248" s="2">
        <v>42.36</v>
      </c>
    </row>
    <row r="1249" spans="3:10" x14ac:dyDescent="0.2">
      <c r="C1249" t="s">
        <v>25</v>
      </c>
      <c r="D1249" s="2">
        <v>0.37</v>
      </c>
      <c r="J1249" s="2">
        <v>0.37</v>
      </c>
    </row>
    <row r="1250" spans="3:10" x14ac:dyDescent="0.2">
      <c r="C1250" t="s">
        <v>26</v>
      </c>
      <c r="D1250" s="2">
        <v>18.16</v>
      </c>
      <c r="J1250" s="2">
        <v>18.16</v>
      </c>
    </row>
    <row r="1251" spans="3:10" x14ac:dyDescent="0.2">
      <c r="C1251" t="s">
        <v>27</v>
      </c>
      <c r="D1251" s="2">
        <v>29.6</v>
      </c>
      <c r="J1251" s="2">
        <v>29.6</v>
      </c>
    </row>
    <row r="1252" spans="3:10" x14ac:dyDescent="0.2">
      <c r="C1252" t="s">
        <v>28</v>
      </c>
      <c r="D1252" s="2">
        <v>34.51</v>
      </c>
      <c r="J1252" s="2">
        <v>34.51</v>
      </c>
    </row>
    <row r="1253" spans="3:10" x14ac:dyDescent="0.2">
      <c r="C1253" t="s">
        <v>29</v>
      </c>
      <c r="D1253" s="2">
        <v>67.17</v>
      </c>
      <c r="J1253" s="2">
        <v>67.17</v>
      </c>
    </row>
    <row r="1254" spans="3:10" x14ac:dyDescent="0.2">
      <c r="C1254" t="s">
        <v>30</v>
      </c>
      <c r="D1254" s="2">
        <v>123.49</v>
      </c>
      <c r="G1254" s="2">
        <v>-0.70000000000000007</v>
      </c>
      <c r="J1254" s="2">
        <v>122.78999999999999</v>
      </c>
    </row>
    <row r="1255" spans="3:10" x14ac:dyDescent="0.2">
      <c r="C1255" t="s">
        <v>31</v>
      </c>
      <c r="D1255" s="2">
        <v>350.26</v>
      </c>
      <c r="J1255" s="2">
        <v>350.26</v>
      </c>
    </row>
    <row r="1256" spans="3:10" x14ac:dyDescent="0.2">
      <c r="C1256" t="s">
        <v>32</v>
      </c>
      <c r="D1256" s="2">
        <v>422.48999999999995</v>
      </c>
      <c r="G1256" s="2">
        <v>-0.28000000000000003</v>
      </c>
      <c r="J1256" s="2">
        <v>422.21</v>
      </c>
    </row>
    <row r="1257" spans="3:10" x14ac:dyDescent="0.2">
      <c r="C1257" t="s">
        <v>33</v>
      </c>
      <c r="D1257" s="2">
        <v>522.47</v>
      </c>
      <c r="H1257" s="2">
        <v>-6.5</v>
      </c>
      <c r="J1257" s="2">
        <v>515.97</v>
      </c>
    </row>
    <row r="1258" spans="3:10" x14ac:dyDescent="0.2">
      <c r="C1258" t="s">
        <v>34</v>
      </c>
      <c r="D1258" s="2">
        <v>530.73</v>
      </c>
      <c r="H1258" s="2">
        <v>-126.7</v>
      </c>
      <c r="J1258" s="2">
        <v>404.03000000000003</v>
      </c>
    </row>
    <row r="1259" spans="3:10" x14ac:dyDescent="0.2">
      <c r="C1259" t="s">
        <v>35</v>
      </c>
      <c r="D1259" s="2">
        <v>461.1</v>
      </c>
      <c r="G1259" s="2">
        <v>-0.69</v>
      </c>
      <c r="H1259" s="2">
        <v>-8.16</v>
      </c>
      <c r="J1259" s="2">
        <v>452.25</v>
      </c>
    </row>
    <row r="1260" spans="3:10" x14ac:dyDescent="0.2">
      <c r="C1260" t="s">
        <v>36</v>
      </c>
      <c r="D1260" s="2">
        <v>396.1</v>
      </c>
      <c r="G1260" s="2">
        <v>-1.27</v>
      </c>
      <c r="H1260" s="2">
        <v>-7.51</v>
      </c>
      <c r="J1260" s="2">
        <v>387.32000000000005</v>
      </c>
    </row>
    <row r="1261" spans="3:10" x14ac:dyDescent="0.2">
      <c r="C1261" t="s">
        <v>37</v>
      </c>
      <c r="D1261" s="2">
        <v>371.05000000000007</v>
      </c>
      <c r="G1261" s="2">
        <v>-2.1800000000000006</v>
      </c>
      <c r="H1261" s="2">
        <v>-17.02</v>
      </c>
      <c r="J1261" s="2">
        <v>351.85000000000008</v>
      </c>
    </row>
    <row r="1262" spans="3:10" x14ac:dyDescent="0.2">
      <c r="C1262" t="s">
        <v>38</v>
      </c>
      <c r="D1262" s="2">
        <v>479.65999999999991</v>
      </c>
      <c r="G1262" s="2">
        <v>-7.5299999999999994</v>
      </c>
      <c r="J1262" s="2">
        <v>472.12999999999994</v>
      </c>
    </row>
    <row r="1263" spans="3:10" x14ac:dyDescent="0.2">
      <c r="C1263" t="s">
        <v>39</v>
      </c>
      <c r="D1263" s="2">
        <v>466.82000000000005</v>
      </c>
      <c r="G1263" s="2">
        <v>-3.9399999999999995</v>
      </c>
      <c r="J1263" s="2">
        <v>462.88000000000005</v>
      </c>
    </row>
    <row r="1264" spans="3:10" x14ac:dyDescent="0.2">
      <c r="C1264" t="s">
        <v>40</v>
      </c>
      <c r="D1264" s="2">
        <v>781.69</v>
      </c>
      <c r="G1264" s="2">
        <v>-2.42</v>
      </c>
      <c r="H1264" s="2">
        <v>-30.74</v>
      </c>
      <c r="J1264" s="2">
        <v>748.53000000000009</v>
      </c>
    </row>
    <row r="1265" spans="1:10" x14ac:dyDescent="0.2">
      <c r="C1265" t="s">
        <v>41</v>
      </c>
      <c r="D1265" s="2">
        <v>1199.52</v>
      </c>
      <c r="G1265" s="2">
        <v>-11.03</v>
      </c>
      <c r="H1265" s="2">
        <v>-180.61</v>
      </c>
      <c r="J1265" s="2">
        <v>1007.88</v>
      </c>
    </row>
    <row r="1266" spans="1:10" x14ac:dyDescent="0.2">
      <c r="C1266" t="s">
        <v>42</v>
      </c>
      <c r="D1266" s="2">
        <v>1418.7200000000003</v>
      </c>
      <c r="G1266" s="2">
        <v>-64.45</v>
      </c>
      <c r="H1266" s="2">
        <v>-72.319999999999993</v>
      </c>
      <c r="J1266" s="2">
        <v>1281.9500000000003</v>
      </c>
    </row>
    <row r="1267" spans="1:10" x14ac:dyDescent="0.2">
      <c r="C1267" t="s">
        <v>43</v>
      </c>
      <c r="D1267" s="2">
        <v>1411.7800000000002</v>
      </c>
      <c r="G1267" s="2">
        <v>-36.400000000000006</v>
      </c>
      <c r="H1267" s="2">
        <v>-139.38</v>
      </c>
      <c r="J1267" s="2">
        <v>1236</v>
      </c>
    </row>
    <row r="1268" spans="1:10" x14ac:dyDescent="0.2">
      <c r="C1268" t="s">
        <v>44</v>
      </c>
      <c r="D1268" s="2">
        <v>24635.010000000002</v>
      </c>
      <c r="G1268" s="2">
        <v>-158.29</v>
      </c>
      <c r="H1268" s="2">
        <v>-169.63</v>
      </c>
      <c r="J1268" s="2">
        <v>24307.09</v>
      </c>
    </row>
    <row r="1269" spans="1:10" x14ac:dyDescent="0.2">
      <c r="C1269" t="s">
        <v>45</v>
      </c>
      <c r="D1269" s="2">
        <v>2305.6800000000003</v>
      </c>
      <c r="G1269" s="2">
        <v>-174.66000000000003</v>
      </c>
      <c r="H1269" s="2">
        <v>-293.04999999999995</v>
      </c>
      <c r="J1269" s="2">
        <v>1837.9700000000005</v>
      </c>
    </row>
    <row r="1270" spans="1:10" x14ac:dyDescent="0.2">
      <c r="C1270" t="s">
        <v>46</v>
      </c>
      <c r="D1270" s="2">
        <v>7228.6900000000005</v>
      </c>
      <c r="G1270" s="2">
        <v>-843.80000000000007</v>
      </c>
      <c r="H1270" s="2">
        <v>-4786.87</v>
      </c>
      <c r="J1270" s="2">
        <v>1598.0200000000004</v>
      </c>
    </row>
    <row r="1271" spans="1:10" x14ac:dyDescent="0.2">
      <c r="C1271" t="s">
        <v>47</v>
      </c>
      <c r="D1271" s="2">
        <v>5190.8499999999995</v>
      </c>
      <c r="G1271" s="2">
        <v>-1369.2700000000002</v>
      </c>
      <c r="H1271" s="2">
        <v>-1183.92</v>
      </c>
      <c r="J1271" s="2">
        <v>2637.6599999999989</v>
      </c>
    </row>
    <row r="1272" spans="1:10" x14ac:dyDescent="0.2">
      <c r="C1272" t="s">
        <v>48</v>
      </c>
      <c r="D1272" s="2">
        <v>26669.059999999983</v>
      </c>
      <c r="E1272" s="2">
        <v>0.64</v>
      </c>
      <c r="G1272" s="2">
        <v>-19758.429999999993</v>
      </c>
      <c r="H1272" s="2">
        <v>-1401.64</v>
      </c>
      <c r="J1272" s="2">
        <v>5509.6299999999892</v>
      </c>
    </row>
    <row r="1273" spans="1:10" x14ac:dyDescent="0.2">
      <c r="C1273" t="s">
        <v>49</v>
      </c>
      <c r="D1273" s="2">
        <v>62949.919999999991</v>
      </c>
      <c r="E1273" s="2">
        <v>-13.320000000000002</v>
      </c>
      <c r="G1273" s="2">
        <v>-33064.209999999992</v>
      </c>
      <c r="H1273" s="2">
        <v>-2329.2799999999997</v>
      </c>
      <c r="J1273" s="2">
        <v>27543.11</v>
      </c>
    </row>
    <row r="1274" spans="1:10" x14ac:dyDescent="0.2">
      <c r="C1274" t="s">
        <v>50</v>
      </c>
      <c r="D1274" s="2">
        <v>145569.74999999997</v>
      </c>
      <c r="E1274" s="2">
        <v>28.009999999999994</v>
      </c>
      <c r="G1274" s="2">
        <v>-44156.800000000003</v>
      </c>
      <c r="H1274" s="2">
        <v>-33214.769999999997</v>
      </c>
      <c r="J1274" s="2">
        <v>68226.189999999973</v>
      </c>
    </row>
    <row r="1275" spans="1:10" x14ac:dyDescent="0.2">
      <c r="C1275" t="s">
        <v>51</v>
      </c>
      <c r="D1275" s="2">
        <v>315270.42999999918</v>
      </c>
      <c r="E1275" s="2">
        <v>60.759999999999962</v>
      </c>
      <c r="G1275" s="2">
        <v>-170870.81999999995</v>
      </c>
      <c r="H1275" s="2">
        <v>-13032.320000000002</v>
      </c>
      <c r="I1275" s="2">
        <v>193.83</v>
      </c>
      <c r="J1275" s="2">
        <v>131621.87999999922</v>
      </c>
    </row>
    <row r="1276" spans="1:10" x14ac:dyDescent="0.2">
      <c r="C1276" t="s">
        <v>52</v>
      </c>
      <c r="E1276" s="2">
        <v>-554230.45999999973</v>
      </c>
      <c r="F1276" s="2">
        <v>21018162.32</v>
      </c>
      <c r="G1276" s="2">
        <v>-20055226.379999995</v>
      </c>
      <c r="H1276" s="2">
        <v>-111944.79000000002</v>
      </c>
      <c r="I1276" s="2">
        <v>22637.040000000001</v>
      </c>
      <c r="J1276" s="2">
        <v>319397.73000000411</v>
      </c>
    </row>
    <row r="1277" spans="1:10" x14ac:dyDescent="0.2">
      <c r="B1277" t="s">
        <v>317</v>
      </c>
      <c r="D1277" s="2">
        <v>599148.80999999912</v>
      </c>
      <c r="E1277" s="2">
        <v>-554154.36999999976</v>
      </c>
      <c r="F1277" s="2">
        <v>21018162.32</v>
      </c>
      <c r="G1277" s="2">
        <v>-20325753.549999997</v>
      </c>
      <c r="H1277" s="2">
        <v>-168945.21000000002</v>
      </c>
      <c r="I1277" s="2">
        <v>22830.870000000003</v>
      </c>
      <c r="J1277" s="2">
        <v>591288.87000000337</v>
      </c>
    </row>
    <row r="1278" spans="1:10" x14ac:dyDescent="0.2">
      <c r="A1278" t="s">
        <v>318</v>
      </c>
      <c r="D1278" s="2">
        <v>599148.80999999912</v>
      </c>
      <c r="E1278" s="2">
        <v>-554154.36999999976</v>
      </c>
      <c r="F1278" s="2">
        <v>21018162.32</v>
      </c>
      <c r="G1278" s="2">
        <v>-20325753.549999997</v>
      </c>
      <c r="H1278" s="2">
        <v>-168945.21000000002</v>
      </c>
      <c r="I1278" s="2">
        <v>22830.870000000003</v>
      </c>
      <c r="J1278" s="2">
        <v>591288.87000000337</v>
      </c>
    </row>
    <row r="1279" spans="1:10" x14ac:dyDescent="0.2">
      <c r="A1279" t="s">
        <v>319</v>
      </c>
      <c r="B1279" t="s">
        <v>320</v>
      </c>
      <c r="C1279" t="s">
        <v>16</v>
      </c>
      <c r="D1279" s="2">
        <v>0.5</v>
      </c>
      <c r="J1279" s="2">
        <v>0.5</v>
      </c>
    </row>
    <row r="1280" spans="1:10" x14ac:dyDescent="0.2">
      <c r="C1280" t="s">
        <v>17</v>
      </c>
      <c r="D1280" s="2">
        <v>0.42</v>
      </c>
      <c r="J1280" s="2">
        <v>0.42</v>
      </c>
    </row>
    <row r="1281" spans="3:10" x14ac:dyDescent="0.2">
      <c r="C1281" t="s">
        <v>28</v>
      </c>
      <c r="D1281" s="2">
        <v>13.42</v>
      </c>
      <c r="J1281" s="2">
        <v>13.42</v>
      </c>
    </row>
    <row r="1282" spans="3:10" x14ac:dyDescent="0.2">
      <c r="C1282" t="s">
        <v>29</v>
      </c>
      <c r="D1282" s="2">
        <v>22.05</v>
      </c>
      <c r="J1282" s="2">
        <v>22.05</v>
      </c>
    </row>
    <row r="1283" spans="3:10" x14ac:dyDescent="0.2">
      <c r="C1283" t="s">
        <v>30</v>
      </c>
      <c r="D1283" s="2">
        <v>45.84</v>
      </c>
      <c r="G1283" s="2">
        <v>-0.26</v>
      </c>
      <c r="J1283" s="2">
        <v>45.580000000000005</v>
      </c>
    </row>
    <row r="1284" spans="3:10" x14ac:dyDescent="0.2">
      <c r="C1284" t="s">
        <v>31</v>
      </c>
      <c r="D1284" s="2">
        <v>117.87</v>
      </c>
      <c r="J1284" s="2">
        <v>117.87</v>
      </c>
    </row>
    <row r="1285" spans="3:10" x14ac:dyDescent="0.2">
      <c r="C1285" t="s">
        <v>32</v>
      </c>
      <c r="D1285" s="2">
        <v>130.44999999999996</v>
      </c>
      <c r="G1285" s="2">
        <v>-0.09</v>
      </c>
      <c r="J1285" s="2">
        <v>130.35999999999996</v>
      </c>
    </row>
    <row r="1286" spans="3:10" x14ac:dyDescent="0.2">
      <c r="C1286" t="s">
        <v>33</v>
      </c>
      <c r="D1286" s="2">
        <v>155.35</v>
      </c>
      <c r="H1286" s="2">
        <v>-1.93</v>
      </c>
      <c r="J1286" s="2">
        <v>153.41999999999999</v>
      </c>
    </row>
    <row r="1287" spans="3:10" x14ac:dyDescent="0.2">
      <c r="C1287" t="s">
        <v>34</v>
      </c>
      <c r="D1287" s="2">
        <v>186.9</v>
      </c>
      <c r="H1287" s="2">
        <v>-44.59</v>
      </c>
      <c r="J1287" s="2">
        <v>142.31</v>
      </c>
    </row>
    <row r="1288" spans="3:10" x14ac:dyDescent="0.2">
      <c r="C1288" t="s">
        <v>35</v>
      </c>
      <c r="D1288" s="2">
        <v>166.96000000000004</v>
      </c>
      <c r="G1288" s="2">
        <v>-0.25</v>
      </c>
      <c r="H1288" s="2">
        <v>-2.95</v>
      </c>
      <c r="J1288" s="2">
        <v>163.76000000000005</v>
      </c>
    </row>
    <row r="1289" spans="3:10" x14ac:dyDescent="0.2">
      <c r="C1289" t="s">
        <v>36</v>
      </c>
      <c r="D1289" s="2">
        <v>170.84</v>
      </c>
      <c r="G1289" s="2">
        <v>-0.55000000000000004</v>
      </c>
      <c r="H1289" s="2">
        <v>-3.24</v>
      </c>
      <c r="J1289" s="2">
        <v>167.04999999999998</v>
      </c>
    </row>
    <row r="1290" spans="3:10" x14ac:dyDescent="0.2">
      <c r="C1290" t="s">
        <v>37</v>
      </c>
      <c r="D1290" s="2">
        <v>143.55999999999997</v>
      </c>
      <c r="G1290" s="2">
        <v>-0.85</v>
      </c>
      <c r="H1290" s="2">
        <v>-6.58</v>
      </c>
      <c r="J1290" s="2">
        <v>136.12999999999997</v>
      </c>
    </row>
    <row r="1291" spans="3:10" x14ac:dyDescent="0.2">
      <c r="C1291" t="s">
        <v>38</v>
      </c>
      <c r="D1291" s="2">
        <v>147.69999999999999</v>
      </c>
      <c r="G1291" s="2">
        <v>-2.33</v>
      </c>
      <c r="J1291" s="2">
        <v>145.36999999999998</v>
      </c>
    </row>
    <row r="1292" spans="3:10" x14ac:dyDescent="0.2">
      <c r="C1292" t="s">
        <v>39</v>
      </c>
      <c r="D1292" s="2">
        <v>137.29</v>
      </c>
      <c r="G1292" s="2">
        <v>-1.1599999999999999</v>
      </c>
      <c r="J1292" s="2">
        <v>136.13</v>
      </c>
    </row>
    <row r="1293" spans="3:10" x14ac:dyDescent="0.2">
      <c r="C1293" t="s">
        <v>40</v>
      </c>
      <c r="D1293" s="2">
        <v>172.86</v>
      </c>
      <c r="G1293" s="2">
        <v>-0.53</v>
      </c>
      <c r="H1293" s="2">
        <v>-6.79</v>
      </c>
      <c r="J1293" s="2">
        <v>165.54000000000002</v>
      </c>
    </row>
    <row r="1294" spans="3:10" x14ac:dyDescent="0.2">
      <c r="C1294" t="s">
        <v>41</v>
      </c>
      <c r="D1294" s="2">
        <v>255.00000000000003</v>
      </c>
      <c r="G1294" s="2">
        <v>-2.3400000000000003</v>
      </c>
      <c r="H1294" s="2">
        <v>-38.4</v>
      </c>
      <c r="J1294" s="2">
        <v>214.26000000000002</v>
      </c>
    </row>
    <row r="1295" spans="3:10" x14ac:dyDescent="0.2">
      <c r="C1295" t="s">
        <v>42</v>
      </c>
      <c r="D1295" s="2">
        <v>374.64</v>
      </c>
      <c r="G1295" s="2">
        <v>-17.040000000000003</v>
      </c>
      <c r="H1295" s="2">
        <v>-19.100000000000001</v>
      </c>
      <c r="J1295" s="2">
        <v>338.49999999999994</v>
      </c>
    </row>
    <row r="1296" spans="3:10" x14ac:dyDescent="0.2">
      <c r="C1296" t="s">
        <v>43</v>
      </c>
      <c r="D1296" s="2">
        <v>332.70999999999992</v>
      </c>
      <c r="G1296" s="2">
        <v>-8.6</v>
      </c>
      <c r="H1296" s="2">
        <v>-32.85</v>
      </c>
      <c r="J1296" s="2">
        <v>291.25999999999988</v>
      </c>
    </row>
    <row r="1297" spans="1:10" x14ac:dyDescent="0.2">
      <c r="C1297" t="s">
        <v>44</v>
      </c>
      <c r="D1297" s="2">
        <v>5259.2600000000011</v>
      </c>
      <c r="G1297" s="2">
        <v>-33.78</v>
      </c>
      <c r="H1297" s="2">
        <v>-36.22</v>
      </c>
      <c r="J1297" s="2">
        <v>5189.2600000000011</v>
      </c>
    </row>
    <row r="1298" spans="1:10" x14ac:dyDescent="0.2">
      <c r="C1298" t="s">
        <v>45</v>
      </c>
      <c r="D1298" s="2">
        <v>607.58000000000004</v>
      </c>
      <c r="G1298" s="2">
        <v>-46.03</v>
      </c>
      <c r="H1298" s="2">
        <v>-77.22</v>
      </c>
      <c r="J1298" s="2">
        <v>484.33000000000004</v>
      </c>
    </row>
    <row r="1299" spans="1:10" x14ac:dyDescent="0.2">
      <c r="C1299" t="s">
        <v>46</v>
      </c>
      <c r="D1299" s="2">
        <v>1819.0099999999995</v>
      </c>
      <c r="G1299" s="2">
        <v>-212.34</v>
      </c>
      <c r="H1299" s="2">
        <v>-1204.5899999999999</v>
      </c>
      <c r="J1299" s="2">
        <v>402.0799999999997</v>
      </c>
    </row>
    <row r="1300" spans="1:10" x14ac:dyDescent="0.2">
      <c r="C1300" t="s">
        <v>47</v>
      </c>
      <c r="D1300" s="2">
        <v>1100.6900000000003</v>
      </c>
      <c r="G1300" s="2">
        <v>-290.34999999999991</v>
      </c>
      <c r="H1300" s="2">
        <v>-251.04000000000002</v>
      </c>
      <c r="J1300" s="2">
        <v>559.30000000000041</v>
      </c>
    </row>
    <row r="1301" spans="1:10" x14ac:dyDescent="0.2">
      <c r="C1301" t="s">
        <v>48</v>
      </c>
      <c r="D1301" s="2">
        <v>5828.2400000000016</v>
      </c>
      <c r="E1301" s="2">
        <v>0.14000000000000001</v>
      </c>
      <c r="G1301" s="2">
        <v>-4317.9900000000007</v>
      </c>
      <c r="H1301" s="2">
        <v>-306.31</v>
      </c>
      <c r="J1301" s="2">
        <v>1204.0800000000013</v>
      </c>
    </row>
    <row r="1302" spans="1:10" x14ac:dyDescent="0.2">
      <c r="C1302" t="s">
        <v>49</v>
      </c>
      <c r="D1302" s="2">
        <v>12680.590000000006</v>
      </c>
      <c r="E1302" s="2">
        <v>-2.6899999999999995</v>
      </c>
      <c r="G1302" s="2">
        <v>-6660.4199999999983</v>
      </c>
      <c r="H1302" s="2">
        <v>-469.21</v>
      </c>
      <c r="J1302" s="2">
        <v>5548.2700000000068</v>
      </c>
    </row>
    <row r="1303" spans="1:10" x14ac:dyDescent="0.2">
      <c r="C1303" t="s">
        <v>50</v>
      </c>
      <c r="D1303" s="2">
        <v>28557.180000000008</v>
      </c>
      <c r="E1303" s="2">
        <v>5.49</v>
      </c>
      <c r="G1303" s="2">
        <v>-8662.49</v>
      </c>
      <c r="H1303" s="2">
        <v>-6515.8899999999994</v>
      </c>
      <c r="J1303" s="2">
        <v>13384.290000000008</v>
      </c>
    </row>
    <row r="1304" spans="1:10" x14ac:dyDescent="0.2">
      <c r="C1304" t="s">
        <v>51</v>
      </c>
      <c r="D1304" s="2">
        <v>60571.119999999988</v>
      </c>
      <c r="E1304" s="2">
        <v>11.689999999999994</v>
      </c>
      <c r="G1304" s="2">
        <v>-32828.44</v>
      </c>
      <c r="H1304" s="2">
        <v>-2503.8399999999997</v>
      </c>
      <c r="I1304" s="2">
        <v>37.24</v>
      </c>
      <c r="J1304" s="2">
        <v>25287.76999999999</v>
      </c>
    </row>
    <row r="1305" spans="1:10" x14ac:dyDescent="0.2">
      <c r="C1305" t="s">
        <v>52</v>
      </c>
      <c r="E1305" s="2">
        <v>-108688.29000000001</v>
      </c>
      <c r="F1305" s="2">
        <v>4121802.52</v>
      </c>
      <c r="G1305" s="2">
        <v>-3932964.34</v>
      </c>
      <c r="H1305" s="2">
        <v>-21953.159999999996</v>
      </c>
      <c r="I1305" s="2">
        <v>4439.28</v>
      </c>
      <c r="J1305" s="2">
        <v>62636.010000000133</v>
      </c>
    </row>
    <row r="1306" spans="1:10" x14ac:dyDescent="0.2">
      <c r="B1306" t="s">
        <v>321</v>
      </c>
      <c r="D1306" s="2">
        <v>118998.03</v>
      </c>
      <c r="E1306" s="2">
        <v>-108673.66</v>
      </c>
      <c r="F1306" s="2">
        <v>4121802.52</v>
      </c>
      <c r="G1306" s="2">
        <v>-3986050.1799999997</v>
      </c>
      <c r="H1306" s="2">
        <v>-33473.909999999996</v>
      </c>
      <c r="I1306" s="2">
        <v>4476.5199999999995</v>
      </c>
      <c r="J1306" s="2">
        <v>117079.32000000015</v>
      </c>
    </row>
    <row r="1307" spans="1:10" x14ac:dyDescent="0.2">
      <c r="A1307" t="s">
        <v>322</v>
      </c>
      <c r="D1307" s="2">
        <v>118998.03</v>
      </c>
      <c r="E1307" s="2">
        <v>-108673.66</v>
      </c>
      <c r="F1307" s="2">
        <v>4121802.52</v>
      </c>
      <c r="G1307" s="2">
        <v>-3986050.1799999997</v>
      </c>
      <c r="H1307" s="2">
        <v>-33473.909999999996</v>
      </c>
      <c r="I1307" s="2">
        <v>4476.5199999999995</v>
      </c>
      <c r="J1307" s="2">
        <v>117079.32000000015</v>
      </c>
    </row>
    <row r="1308" spans="1:10" x14ac:dyDescent="0.2">
      <c r="A1308" t="s">
        <v>323</v>
      </c>
      <c r="B1308" t="s">
        <v>324</v>
      </c>
      <c r="C1308" t="s">
        <v>36</v>
      </c>
      <c r="D1308" s="2">
        <v>1.5499999999999998</v>
      </c>
      <c r="H1308" s="2">
        <v>-0.03</v>
      </c>
      <c r="J1308" s="2">
        <v>1.5199999999999998</v>
      </c>
    </row>
    <row r="1309" spans="1:10" x14ac:dyDescent="0.2">
      <c r="C1309" t="s">
        <v>37</v>
      </c>
      <c r="D1309" s="2">
        <v>0.69</v>
      </c>
      <c r="H1309" s="2">
        <v>-0.03</v>
      </c>
      <c r="J1309" s="2">
        <v>0.65999999999999992</v>
      </c>
    </row>
    <row r="1310" spans="1:10" x14ac:dyDescent="0.2">
      <c r="C1310" t="s">
        <v>38</v>
      </c>
      <c r="D1310" s="2">
        <v>0.53999999999999992</v>
      </c>
      <c r="G1310" s="2">
        <v>-0.01</v>
      </c>
      <c r="J1310" s="2">
        <v>0.52999999999999992</v>
      </c>
    </row>
    <row r="1311" spans="1:10" x14ac:dyDescent="0.2">
      <c r="C1311" t="s">
        <v>39</v>
      </c>
      <c r="D1311" s="2">
        <v>1.31</v>
      </c>
      <c r="J1311" s="2">
        <v>1.31</v>
      </c>
    </row>
    <row r="1312" spans="1:10" x14ac:dyDescent="0.2">
      <c r="C1312" t="s">
        <v>40</v>
      </c>
      <c r="D1312" s="2">
        <v>1.74</v>
      </c>
      <c r="H1312" s="2">
        <v>-7.0000000000000007E-2</v>
      </c>
      <c r="J1312" s="2">
        <v>1.67</v>
      </c>
    </row>
    <row r="1313" spans="1:10" x14ac:dyDescent="0.2">
      <c r="C1313" t="s">
        <v>41</v>
      </c>
      <c r="D1313" s="2">
        <v>0.62</v>
      </c>
      <c r="H1313" s="2">
        <v>-0.1</v>
      </c>
      <c r="J1313" s="2">
        <v>0.52</v>
      </c>
    </row>
    <row r="1314" spans="1:10" x14ac:dyDescent="0.2">
      <c r="C1314" t="s">
        <v>42</v>
      </c>
      <c r="D1314" s="2">
        <v>0.33999999999999997</v>
      </c>
      <c r="G1314" s="2">
        <v>-0.02</v>
      </c>
      <c r="H1314" s="2">
        <v>-0.02</v>
      </c>
      <c r="J1314" s="2">
        <v>0.29999999999999993</v>
      </c>
    </row>
    <row r="1315" spans="1:10" x14ac:dyDescent="0.2">
      <c r="C1315" t="s">
        <v>43</v>
      </c>
      <c r="D1315" s="2">
        <v>1.81</v>
      </c>
      <c r="G1315" s="2">
        <v>-0.04</v>
      </c>
      <c r="H1315" s="2">
        <v>-0.17</v>
      </c>
      <c r="J1315" s="2">
        <v>1.6</v>
      </c>
    </row>
    <row r="1316" spans="1:10" x14ac:dyDescent="0.2">
      <c r="C1316" t="s">
        <v>44</v>
      </c>
      <c r="D1316" s="2">
        <v>28.11</v>
      </c>
      <c r="G1316" s="2">
        <v>-0.15</v>
      </c>
      <c r="H1316" s="2">
        <v>-0.19</v>
      </c>
      <c r="J1316" s="2">
        <v>27.77</v>
      </c>
    </row>
    <row r="1317" spans="1:10" x14ac:dyDescent="0.2">
      <c r="C1317" t="s">
        <v>45</v>
      </c>
      <c r="D1317" s="2">
        <v>4.9600000000000009</v>
      </c>
      <c r="G1317" s="2">
        <v>-0.37000000000000005</v>
      </c>
      <c r="H1317" s="2">
        <v>-0.64</v>
      </c>
      <c r="J1317" s="2">
        <v>3.9500000000000006</v>
      </c>
    </row>
    <row r="1318" spans="1:10" x14ac:dyDescent="0.2">
      <c r="C1318" t="s">
        <v>46</v>
      </c>
      <c r="D1318" s="2">
        <v>2.3200000000000007</v>
      </c>
      <c r="G1318" s="2">
        <v>-0.26</v>
      </c>
      <c r="H1318" s="2">
        <v>-1.57</v>
      </c>
      <c r="J1318" s="2">
        <v>0.49000000000000044</v>
      </c>
    </row>
    <row r="1319" spans="1:10" x14ac:dyDescent="0.2">
      <c r="C1319" t="s">
        <v>47</v>
      </c>
      <c r="D1319" s="2">
        <v>3.6599999999999997</v>
      </c>
      <c r="G1319" s="2">
        <v>-0.96</v>
      </c>
      <c r="H1319" s="2">
        <v>-0.83000000000000007</v>
      </c>
      <c r="J1319" s="2">
        <v>1.8699999999999997</v>
      </c>
    </row>
    <row r="1320" spans="1:10" x14ac:dyDescent="0.2">
      <c r="C1320" t="s">
        <v>48</v>
      </c>
      <c r="D1320" s="2">
        <v>5.2499999999999982</v>
      </c>
      <c r="G1320" s="2">
        <v>-3.8699999999999992</v>
      </c>
      <c r="H1320" s="2">
        <v>-0.26</v>
      </c>
      <c r="J1320" s="2">
        <v>1.119999999999999</v>
      </c>
    </row>
    <row r="1321" spans="1:10" x14ac:dyDescent="0.2">
      <c r="C1321" t="s">
        <v>49</v>
      </c>
      <c r="D1321" s="2">
        <v>136.10999999999996</v>
      </c>
      <c r="E1321" s="2">
        <v>-0.03</v>
      </c>
      <c r="G1321" s="2">
        <v>-71.490000000000009</v>
      </c>
      <c r="H1321" s="2">
        <v>-5.0299999999999994</v>
      </c>
      <c r="J1321" s="2">
        <v>59.559999999999945</v>
      </c>
    </row>
    <row r="1322" spans="1:10" x14ac:dyDescent="0.2">
      <c r="C1322" t="s">
        <v>50</v>
      </c>
      <c r="D1322" s="2">
        <v>70.150000000000006</v>
      </c>
      <c r="G1322" s="2">
        <v>-21.3</v>
      </c>
      <c r="H1322" s="2">
        <v>-16.02</v>
      </c>
      <c r="J1322" s="2">
        <v>32.830000000000013</v>
      </c>
    </row>
    <row r="1323" spans="1:10" x14ac:dyDescent="0.2">
      <c r="C1323" t="s">
        <v>51</v>
      </c>
      <c r="D1323" s="2">
        <v>120.89999999999993</v>
      </c>
      <c r="E1323" s="2">
        <v>0.03</v>
      </c>
      <c r="G1323" s="2">
        <v>-65.509999999999991</v>
      </c>
      <c r="H1323" s="2">
        <v>-5</v>
      </c>
      <c r="I1323" s="2">
        <v>7.0000000000000007E-2</v>
      </c>
      <c r="J1323" s="2">
        <v>50.489999999999945</v>
      </c>
    </row>
    <row r="1324" spans="1:10" x14ac:dyDescent="0.2">
      <c r="C1324" t="s">
        <v>52</v>
      </c>
      <c r="E1324" s="2">
        <v>-74.88000000000001</v>
      </c>
      <c r="F1324" s="2">
        <v>2839.57</v>
      </c>
      <c r="G1324" s="2">
        <v>-2709.5</v>
      </c>
      <c r="H1324" s="2">
        <v>-15.13</v>
      </c>
      <c r="I1324" s="2">
        <v>3.06</v>
      </c>
      <c r="J1324" s="2">
        <v>43.120000000000054</v>
      </c>
    </row>
    <row r="1325" spans="1:10" x14ac:dyDescent="0.2">
      <c r="B1325" t="s">
        <v>325</v>
      </c>
      <c r="D1325" s="2">
        <v>380.05999999999989</v>
      </c>
      <c r="E1325" s="2">
        <v>-74.88000000000001</v>
      </c>
      <c r="F1325" s="2">
        <v>2839.57</v>
      </c>
      <c r="G1325" s="2">
        <v>-2873.48</v>
      </c>
      <c r="H1325" s="2">
        <v>-45.09</v>
      </c>
      <c r="I1325" s="2">
        <v>3.13</v>
      </c>
      <c r="J1325" s="2">
        <v>229.30999999999997</v>
      </c>
    </row>
    <row r="1326" spans="1:10" x14ac:dyDescent="0.2">
      <c r="A1326" t="s">
        <v>326</v>
      </c>
      <c r="D1326" s="2">
        <v>380.05999999999989</v>
      </c>
      <c r="E1326" s="2">
        <v>-74.88000000000001</v>
      </c>
      <c r="F1326" s="2">
        <v>2839.57</v>
      </c>
      <c r="G1326" s="2">
        <v>-2873.48</v>
      </c>
      <c r="H1326" s="2">
        <v>-45.09</v>
      </c>
      <c r="I1326" s="2">
        <v>3.13</v>
      </c>
      <c r="J1326" s="2">
        <v>229.30999999999997</v>
      </c>
    </row>
    <row r="1327" spans="1:10" x14ac:dyDescent="0.2">
      <c r="A1327" t="s">
        <v>327</v>
      </c>
      <c r="B1327" t="s">
        <v>328</v>
      </c>
      <c r="C1327" t="s">
        <v>16</v>
      </c>
      <c r="D1327" s="2">
        <v>13.45</v>
      </c>
      <c r="J1327" s="2">
        <v>13.45</v>
      </c>
    </row>
    <row r="1328" spans="1:10" x14ac:dyDescent="0.2">
      <c r="C1328" t="s">
        <v>17</v>
      </c>
      <c r="D1328" s="2">
        <v>15.51</v>
      </c>
      <c r="J1328" s="2">
        <v>15.51</v>
      </c>
    </row>
    <row r="1329" spans="1:10" x14ac:dyDescent="0.2">
      <c r="C1329" t="s">
        <v>18</v>
      </c>
      <c r="D1329" s="2">
        <v>19.489999999999998</v>
      </c>
      <c r="J1329" s="2">
        <v>19.489999999999998</v>
      </c>
    </row>
    <row r="1330" spans="1:10" x14ac:dyDescent="0.2">
      <c r="C1330" t="s">
        <v>19</v>
      </c>
      <c r="D1330" s="2">
        <v>7.9</v>
      </c>
      <c r="J1330" s="2">
        <v>7.9</v>
      </c>
    </row>
    <row r="1331" spans="1:10" x14ac:dyDescent="0.2">
      <c r="C1331" t="s">
        <v>20</v>
      </c>
      <c r="D1331" s="2">
        <v>6.79</v>
      </c>
      <c r="J1331" s="2">
        <v>6.79</v>
      </c>
    </row>
    <row r="1332" spans="1:10" x14ac:dyDescent="0.2">
      <c r="C1332" t="s">
        <v>21</v>
      </c>
      <c r="D1332" s="2">
        <v>20.14</v>
      </c>
      <c r="J1332" s="2">
        <v>20.14</v>
      </c>
    </row>
    <row r="1333" spans="1:10" x14ac:dyDescent="0.2">
      <c r="C1333" t="s">
        <v>22</v>
      </c>
      <c r="D1333" s="2">
        <v>35.92</v>
      </c>
      <c r="J1333" s="2">
        <v>35.92</v>
      </c>
    </row>
    <row r="1334" spans="1:10" x14ac:dyDescent="0.2">
      <c r="C1334" t="s">
        <v>23</v>
      </c>
      <c r="D1334" s="2">
        <v>35</v>
      </c>
      <c r="J1334" s="2">
        <v>35</v>
      </c>
    </row>
    <row r="1335" spans="1:10" x14ac:dyDescent="0.2">
      <c r="C1335" t="s">
        <v>24</v>
      </c>
      <c r="D1335" s="2">
        <v>32.32</v>
      </c>
      <c r="J1335" s="2">
        <v>32.32</v>
      </c>
    </row>
    <row r="1336" spans="1:10" x14ac:dyDescent="0.2">
      <c r="C1336" t="s">
        <v>25</v>
      </c>
      <c r="D1336" s="2">
        <v>0.14000000000000001</v>
      </c>
      <c r="J1336" s="2">
        <v>0.14000000000000001</v>
      </c>
    </row>
    <row r="1337" spans="1:10" x14ac:dyDescent="0.2">
      <c r="C1337" t="s">
        <v>26</v>
      </c>
      <c r="D1337" s="2">
        <v>13.23</v>
      </c>
      <c r="J1337" s="2">
        <v>13.23</v>
      </c>
    </row>
    <row r="1338" spans="1:10" x14ac:dyDescent="0.2">
      <c r="B1338" t="s">
        <v>329</v>
      </c>
      <c r="D1338" s="2">
        <v>199.88999999999996</v>
      </c>
      <c r="J1338" s="2">
        <v>199.88999999999996</v>
      </c>
    </row>
    <row r="1339" spans="1:10" x14ac:dyDescent="0.2">
      <c r="A1339" t="s">
        <v>330</v>
      </c>
      <c r="D1339" s="2">
        <v>199.88999999999996</v>
      </c>
      <c r="J1339" s="2">
        <v>199.88999999999996</v>
      </c>
    </row>
    <row r="1340" spans="1:10" x14ac:dyDescent="0.2">
      <c r="A1340" t="s">
        <v>331</v>
      </c>
      <c r="B1340" t="s">
        <v>332</v>
      </c>
      <c r="C1340" t="s">
        <v>16</v>
      </c>
      <c r="D1340" s="2">
        <v>2.21</v>
      </c>
      <c r="J1340" s="2">
        <v>2.21</v>
      </c>
    </row>
    <row r="1341" spans="1:10" x14ac:dyDescent="0.2">
      <c r="C1341" t="s">
        <v>17</v>
      </c>
      <c r="D1341" s="2">
        <v>2.2400000000000002</v>
      </c>
      <c r="J1341" s="2">
        <v>2.2400000000000002</v>
      </c>
    </row>
    <row r="1342" spans="1:10" x14ac:dyDescent="0.2">
      <c r="C1342" t="s">
        <v>18</v>
      </c>
      <c r="D1342" s="2">
        <v>2.52</v>
      </c>
      <c r="J1342" s="2">
        <v>2.52</v>
      </c>
    </row>
    <row r="1343" spans="1:10" x14ac:dyDescent="0.2">
      <c r="C1343" t="s">
        <v>19</v>
      </c>
      <c r="D1343" s="2">
        <v>0.89</v>
      </c>
      <c r="J1343" s="2">
        <v>0.89</v>
      </c>
    </row>
    <row r="1344" spans="1:10" x14ac:dyDescent="0.2">
      <c r="C1344" t="s">
        <v>20</v>
      </c>
      <c r="D1344" s="2">
        <v>0.92</v>
      </c>
      <c r="J1344" s="2">
        <v>0.92</v>
      </c>
    </row>
    <row r="1345" spans="3:10" x14ac:dyDescent="0.2">
      <c r="C1345" t="s">
        <v>21</v>
      </c>
      <c r="D1345" s="2">
        <v>2.0199999999999996</v>
      </c>
      <c r="J1345" s="2">
        <v>2.0199999999999996</v>
      </c>
    </row>
    <row r="1346" spans="3:10" x14ac:dyDescent="0.2">
      <c r="C1346" t="s">
        <v>22</v>
      </c>
      <c r="D1346" s="2">
        <v>3.12</v>
      </c>
      <c r="J1346" s="2">
        <v>3.12</v>
      </c>
    </row>
    <row r="1347" spans="3:10" x14ac:dyDescent="0.2">
      <c r="C1347" t="s">
        <v>23</v>
      </c>
      <c r="D1347" s="2">
        <v>2.83</v>
      </c>
      <c r="J1347" s="2">
        <v>2.83</v>
      </c>
    </row>
    <row r="1348" spans="3:10" x14ac:dyDescent="0.2">
      <c r="C1348" t="s">
        <v>24</v>
      </c>
      <c r="D1348" s="2">
        <v>2.66</v>
      </c>
      <c r="J1348" s="2">
        <v>2.66</v>
      </c>
    </row>
    <row r="1349" spans="3:10" x14ac:dyDescent="0.2">
      <c r="C1349" t="s">
        <v>25</v>
      </c>
      <c r="D1349" s="2">
        <v>0.26</v>
      </c>
      <c r="J1349" s="2">
        <v>0.26</v>
      </c>
    </row>
    <row r="1350" spans="3:10" x14ac:dyDescent="0.2">
      <c r="C1350" t="s">
        <v>26</v>
      </c>
      <c r="D1350" s="2">
        <v>3.24</v>
      </c>
      <c r="J1350" s="2">
        <v>3.24</v>
      </c>
    </row>
    <row r="1351" spans="3:10" x14ac:dyDescent="0.2">
      <c r="C1351" t="s">
        <v>27</v>
      </c>
      <c r="D1351" s="2">
        <v>6.78</v>
      </c>
      <c r="J1351" s="2">
        <v>6.78</v>
      </c>
    </row>
    <row r="1352" spans="3:10" x14ac:dyDescent="0.2">
      <c r="C1352" t="s">
        <v>28</v>
      </c>
      <c r="D1352" s="2">
        <v>9.92</v>
      </c>
      <c r="J1352" s="2">
        <v>9.92</v>
      </c>
    </row>
    <row r="1353" spans="3:10" x14ac:dyDescent="0.2">
      <c r="C1353" t="s">
        <v>29</v>
      </c>
      <c r="D1353" s="2">
        <v>17.32</v>
      </c>
      <c r="J1353" s="2">
        <v>17.32</v>
      </c>
    </row>
    <row r="1354" spans="3:10" x14ac:dyDescent="0.2">
      <c r="C1354" t="s">
        <v>30</v>
      </c>
      <c r="D1354" s="2">
        <v>35.89</v>
      </c>
      <c r="G1354" s="2">
        <v>-0.2</v>
      </c>
      <c r="J1354" s="2">
        <v>35.69</v>
      </c>
    </row>
    <row r="1355" spans="3:10" x14ac:dyDescent="0.2">
      <c r="C1355" t="s">
        <v>31</v>
      </c>
      <c r="D1355" s="2">
        <v>85.63</v>
      </c>
      <c r="J1355" s="2">
        <v>85.63</v>
      </c>
    </row>
    <row r="1356" spans="3:10" x14ac:dyDescent="0.2">
      <c r="C1356" t="s">
        <v>32</v>
      </c>
      <c r="D1356" s="2">
        <v>99.570000000000007</v>
      </c>
      <c r="G1356" s="2">
        <v>-7.0000000000000007E-2</v>
      </c>
      <c r="J1356" s="2">
        <v>99.500000000000014</v>
      </c>
    </row>
    <row r="1357" spans="3:10" x14ac:dyDescent="0.2">
      <c r="C1357" t="s">
        <v>33</v>
      </c>
      <c r="D1357" s="2">
        <v>112.32</v>
      </c>
      <c r="H1357" s="2">
        <v>-1.4</v>
      </c>
      <c r="J1357" s="2">
        <v>110.91999999999999</v>
      </c>
    </row>
    <row r="1358" spans="3:10" x14ac:dyDescent="0.2">
      <c r="C1358" t="s">
        <v>34</v>
      </c>
      <c r="D1358" s="2">
        <v>125.65</v>
      </c>
      <c r="H1358" s="2">
        <v>-29.98</v>
      </c>
      <c r="J1358" s="2">
        <v>95.67</v>
      </c>
    </row>
    <row r="1359" spans="3:10" x14ac:dyDescent="0.2">
      <c r="C1359" t="s">
        <v>35</v>
      </c>
      <c r="D1359" s="2">
        <v>118.60000000000001</v>
      </c>
      <c r="G1359" s="2">
        <v>-0.18</v>
      </c>
      <c r="H1359" s="2">
        <v>-2.1</v>
      </c>
      <c r="J1359" s="2">
        <v>116.32000000000001</v>
      </c>
    </row>
    <row r="1360" spans="3:10" x14ac:dyDescent="0.2">
      <c r="C1360" t="s">
        <v>36</v>
      </c>
      <c r="D1360" s="2">
        <v>96.82</v>
      </c>
      <c r="G1360" s="2">
        <v>-0.31000000000000005</v>
      </c>
      <c r="H1360" s="2">
        <v>-1.84</v>
      </c>
      <c r="J1360" s="2">
        <v>94.669999999999987</v>
      </c>
    </row>
    <row r="1361" spans="1:10" x14ac:dyDescent="0.2">
      <c r="C1361" t="s">
        <v>37</v>
      </c>
      <c r="D1361" s="2">
        <v>100.93999999999997</v>
      </c>
      <c r="G1361" s="2">
        <v>-0.61</v>
      </c>
      <c r="H1361" s="2">
        <v>-4.63</v>
      </c>
      <c r="J1361" s="2">
        <v>95.699999999999974</v>
      </c>
    </row>
    <row r="1362" spans="1:10" x14ac:dyDescent="0.2">
      <c r="C1362" t="s">
        <v>38</v>
      </c>
      <c r="D1362" s="2">
        <v>122.19999999999999</v>
      </c>
      <c r="G1362" s="2">
        <v>-1.92</v>
      </c>
      <c r="J1362" s="2">
        <v>120.27999999999999</v>
      </c>
    </row>
    <row r="1363" spans="1:10" x14ac:dyDescent="0.2">
      <c r="C1363" t="s">
        <v>39</v>
      </c>
      <c r="D1363" s="2">
        <v>112.39</v>
      </c>
      <c r="G1363" s="2">
        <v>-0.95</v>
      </c>
      <c r="J1363" s="2">
        <v>111.44</v>
      </c>
    </row>
    <row r="1364" spans="1:10" x14ac:dyDescent="0.2">
      <c r="C1364" t="s">
        <v>40</v>
      </c>
      <c r="D1364" s="2">
        <v>180.67</v>
      </c>
      <c r="G1364" s="2">
        <v>-0.57000000000000006</v>
      </c>
      <c r="H1364" s="2">
        <v>-7.1</v>
      </c>
      <c r="J1364" s="2">
        <v>173</v>
      </c>
    </row>
    <row r="1365" spans="1:10" x14ac:dyDescent="0.2">
      <c r="C1365" t="s">
        <v>41</v>
      </c>
      <c r="D1365" s="2">
        <v>6.6400000000000006</v>
      </c>
      <c r="G1365" s="2">
        <v>-0.05</v>
      </c>
      <c r="H1365" s="2">
        <v>-1</v>
      </c>
      <c r="J1365" s="2">
        <v>5.5900000000000007</v>
      </c>
    </row>
    <row r="1366" spans="1:10" x14ac:dyDescent="0.2">
      <c r="B1366" t="s">
        <v>333</v>
      </c>
      <c r="D1366" s="2">
        <v>1254.2500000000002</v>
      </c>
      <c r="G1366" s="2">
        <v>-4.8600000000000003</v>
      </c>
      <c r="H1366" s="2">
        <v>-48.050000000000004</v>
      </c>
      <c r="J1366" s="2">
        <v>1201.3399999999997</v>
      </c>
    </row>
    <row r="1367" spans="1:10" x14ac:dyDescent="0.2">
      <c r="A1367" t="s">
        <v>334</v>
      </c>
      <c r="D1367" s="2">
        <v>1254.2500000000002</v>
      </c>
      <c r="G1367" s="2">
        <v>-4.8600000000000003</v>
      </c>
      <c r="H1367" s="2">
        <v>-48.050000000000004</v>
      </c>
      <c r="J1367" s="2">
        <v>1201.3399999999997</v>
      </c>
    </row>
    <row r="1368" spans="1:10" x14ac:dyDescent="0.2">
      <c r="A1368" t="s">
        <v>335</v>
      </c>
      <c r="B1368" t="s">
        <v>336</v>
      </c>
      <c r="C1368" t="s">
        <v>37</v>
      </c>
      <c r="D1368" s="2">
        <v>0.33999999999999997</v>
      </c>
      <c r="H1368" s="2">
        <v>-0.01</v>
      </c>
      <c r="J1368" s="2">
        <v>0.32999999999999996</v>
      </c>
    </row>
    <row r="1369" spans="1:10" x14ac:dyDescent="0.2">
      <c r="C1369" t="s">
        <v>38</v>
      </c>
      <c r="D1369" s="2">
        <v>0.39999999999999997</v>
      </c>
      <c r="J1369" s="2">
        <v>0.39999999999999997</v>
      </c>
    </row>
    <row r="1370" spans="1:10" x14ac:dyDescent="0.2">
      <c r="C1370" t="s">
        <v>39</v>
      </c>
      <c r="D1370" s="2">
        <v>0.17</v>
      </c>
      <c r="J1370" s="2">
        <v>0.17</v>
      </c>
    </row>
    <row r="1371" spans="1:10" x14ac:dyDescent="0.2">
      <c r="C1371" t="s">
        <v>40</v>
      </c>
      <c r="D1371" s="2">
        <v>0.39999999999999997</v>
      </c>
      <c r="H1371" s="2">
        <v>-0.01</v>
      </c>
      <c r="J1371" s="2">
        <v>0.38999999999999996</v>
      </c>
    </row>
    <row r="1372" spans="1:10" x14ac:dyDescent="0.2">
      <c r="C1372" t="s">
        <v>41</v>
      </c>
      <c r="D1372" s="2">
        <v>0.01</v>
      </c>
      <c r="J1372" s="2">
        <v>0.01</v>
      </c>
    </row>
    <row r="1373" spans="1:10" x14ac:dyDescent="0.2">
      <c r="B1373" t="s">
        <v>337</v>
      </c>
      <c r="D1373" s="2">
        <v>1.32</v>
      </c>
      <c r="H1373" s="2">
        <v>-0.02</v>
      </c>
      <c r="J1373" s="2">
        <v>1.3</v>
      </c>
    </row>
    <row r="1374" spans="1:10" x14ac:dyDescent="0.2">
      <c r="A1374" t="s">
        <v>338</v>
      </c>
      <c r="D1374" s="2">
        <v>1.32</v>
      </c>
      <c r="H1374" s="2">
        <v>-0.02</v>
      </c>
      <c r="J1374" s="2">
        <v>1.3</v>
      </c>
    </row>
    <row r="1375" spans="1:10" x14ac:dyDescent="0.2">
      <c r="A1375" t="s">
        <v>339</v>
      </c>
      <c r="B1375" t="s">
        <v>340</v>
      </c>
      <c r="C1375" t="s">
        <v>16</v>
      </c>
      <c r="D1375" s="2">
        <v>1.05</v>
      </c>
      <c r="J1375" s="2">
        <v>1.05</v>
      </c>
    </row>
    <row r="1376" spans="1:10" x14ac:dyDescent="0.2">
      <c r="C1376" t="s">
        <v>17</v>
      </c>
      <c r="D1376" s="2">
        <v>1.24</v>
      </c>
      <c r="J1376" s="2">
        <v>1.24</v>
      </c>
    </row>
    <row r="1377" spans="1:10" x14ac:dyDescent="0.2">
      <c r="C1377" t="s">
        <v>18</v>
      </c>
      <c r="D1377" s="2">
        <v>1.36</v>
      </c>
      <c r="J1377" s="2">
        <v>1.36</v>
      </c>
    </row>
    <row r="1378" spans="1:10" x14ac:dyDescent="0.2">
      <c r="C1378" t="s">
        <v>19</v>
      </c>
      <c r="D1378" s="2">
        <v>0.5</v>
      </c>
      <c r="J1378" s="2">
        <v>0.5</v>
      </c>
    </row>
    <row r="1379" spans="1:10" x14ac:dyDescent="0.2">
      <c r="C1379" t="s">
        <v>20</v>
      </c>
      <c r="D1379" s="2">
        <v>0.56000000000000005</v>
      </c>
      <c r="J1379" s="2">
        <v>0.56000000000000005</v>
      </c>
    </row>
    <row r="1380" spans="1:10" x14ac:dyDescent="0.2">
      <c r="C1380" t="s">
        <v>21</v>
      </c>
      <c r="D1380" s="2">
        <v>1.6099999999999999</v>
      </c>
      <c r="J1380" s="2">
        <v>1.6099999999999999</v>
      </c>
    </row>
    <row r="1381" spans="1:10" x14ac:dyDescent="0.2">
      <c r="C1381" t="s">
        <v>22</v>
      </c>
      <c r="D1381" s="2">
        <v>2.54</v>
      </c>
      <c r="J1381" s="2">
        <v>2.54</v>
      </c>
    </row>
    <row r="1382" spans="1:10" x14ac:dyDescent="0.2">
      <c r="C1382" t="s">
        <v>23</v>
      </c>
      <c r="D1382" s="2">
        <v>2.09</v>
      </c>
      <c r="J1382" s="2">
        <v>2.09</v>
      </c>
    </row>
    <row r="1383" spans="1:10" x14ac:dyDescent="0.2">
      <c r="C1383" t="s">
        <v>24</v>
      </c>
      <c r="D1383" s="2">
        <v>2.14</v>
      </c>
      <c r="J1383" s="2">
        <v>2.14</v>
      </c>
    </row>
    <row r="1384" spans="1:10" x14ac:dyDescent="0.2">
      <c r="C1384" t="s">
        <v>25</v>
      </c>
      <c r="D1384" s="2">
        <v>-0.05</v>
      </c>
      <c r="J1384" s="2">
        <v>-0.05</v>
      </c>
    </row>
    <row r="1385" spans="1:10" x14ac:dyDescent="0.2">
      <c r="C1385" t="s">
        <v>26</v>
      </c>
      <c r="D1385" s="2">
        <v>0.86</v>
      </c>
      <c r="J1385" s="2">
        <v>0.86</v>
      </c>
    </row>
    <row r="1386" spans="1:10" x14ac:dyDescent="0.2">
      <c r="B1386" t="s">
        <v>341</v>
      </c>
      <c r="D1386" s="2">
        <v>13.899999999999999</v>
      </c>
      <c r="J1386" s="2">
        <v>13.899999999999999</v>
      </c>
    </row>
    <row r="1387" spans="1:10" x14ac:dyDescent="0.2">
      <c r="A1387" t="s">
        <v>342</v>
      </c>
      <c r="D1387" s="2">
        <v>13.899999999999999</v>
      </c>
      <c r="J1387" s="2">
        <v>13.899999999999999</v>
      </c>
    </row>
    <row r="1388" spans="1:10" x14ac:dyDescent="0.2">
      <c r="A1388" t="s">
        <v>343</v>
      </c>
      <c r="B1388" t="s">
        <v>344</v>
      </c>
      <c r="C1388" t="s">
        <v>16</v>
      </c>
      <c r="D1388" s="2">
        <v>0.03</v>
      </c>
      <c r="J1388" s="2">
        <v>0.03</v>
      </c>
    </row>
    <row r="1389" spans="1:10" x14ac:dyDescent="0.2">
      <c r="C1389" t="s">
        <v>23</v>
      </c>
      <c r="D1389" s="2">
        <v>0.78</v>
      </c>
      <c r="J1389" s="2">
        <v>0.78</v>
      </c>
    </row>
    <row r="1390" spans="1:10" x14ac:dyDescent="0.2">
      <c r="C1390" t="s">
        <v>24</v>
      </c>
      <c r="D1390" s="2">
        <v>0.57999999999999996</v>
      </c>
      <c r="J1390" s="2">
        <v>0.57999999999999996</v>
      </c>
    </row>
    <row r="1391" spans="1:10" x14ac:dyDescent="0.2">
      <c r="C1391" t="s">
        <v>25</v>
      </c>
      <c r="D1391" s="2">
        <v>0.1</v>
      </c>
      <c r="J1391" s="2">
        <v>0.1</v>
      </c>
    </row>
    <row r="1392" spans="1:10" x14ac:dyDescent="0.2">
      <c r="C1392" t="s">
        <v>26</v>
      </c>
      <c r="D1392" s="2">
        <v>0.35</v>
      </c>
      <c r="J1392" s="2">
        <v>0.35</v>
      </c>
    </row>
    <row r="1393" spans="3:10" x14ac:dyDescent="0.2">
      <c r="C1393" t="s">
        <v>27</v>
      </c>
      <c r="D1393" s="2">
        <v>0.52</v>
      </c>
      <c r="J1393" s="2">
        <v>0.52</v>
      </c>
    </row>
    <row r="1394" spans="3:10" x14ac:dyDescent="0.2">
      <c r="C1394" t="s">
        <v>28</v>
      </c>
      <c r="D1394" s="2">
        <v>0.77</v>
      </c>
      <c r="J1394" s="2">
        <v>0.77</v>
      </c>
    </row>
    <row r="1395" spans="3:10" x14ac:dyDescent="0.2">
      <c r="C1395" t="s">
        <v>29</v>
      </c>
      <c r="D1395" s="2">
        <v>1.17</v>
      </c>
      <c r="J1395" s="2">
        <v>1.17</v>
      </c>
    </row>
    <row r="1396" spans="3:10" x14ac:dyDescent="0.2">
      <c r="C1396" t="s">
        <v>30</v>
      </c>
      <c r="D1396" s="2">
        <v>2.13</v>
      </c>
      <c r="G1396" s="2">
        <v>-0.01</v>
      </c>
      <c r="J1396" s="2">
        <v>2.12</v>
      </c>
    </row>
    <row r="1397" spans="3:10" x14ac:dyDescent="0.2">
      <c r="C1397" t="s">
        <v>31</v>
      </c>
      <c r="D1397" s="2">
        <v>5.84</v>
      </c>
      <c r="J1397" s="2">
        <v>5.84</v>
      </c>
    </row>
    <row r="1398" spans="3:10" x14ac:dyDescent="0.2">
      <c r="C1398" t="s">
        <v>32</v>
      </c>
      <c r="D1398" s="2">
        <v>5.92</v>
      </c>
      <c r="J1398" s="2">
        <v>5.92</v>
      </c>
    </row>
    <row r="1399" spans="3:10" x14ac:dyDescent="0.2">
      <c r="C1399" t="s">
        <v>33</v>
      </c>
      <c r="D1399" s="2">
        <v>6.63</v>
      </c>
      <c r="H1399" s="2">
        <v>-0.08</v>
      </c>
      <c r="J1399" s="2">
        <v>6.55</v>
      </c>
    </row>
    <row r="1400" spans="3:10" x14ac:dyDescent="0.2">
      <c r="C1400" t="s">
        <v>34</v>
      </c>
      <c r="D1400" s="2">
        <v>7.3</v>
      </c>
      <c r="H1400" s="2">
        <v>-1.71</v>
      </c>
      <c r="J1400" s="2">
        <v>5.59</v>
      </c>
    </row>
    <row r="1401" spans="3:10" x14ac:dyDescent="0.2">
      <c r="C1401" t="s">
        <v>35</v>
      </c>
      <c r="D1401" s="2">
        <v>6.35</v>
      </c>
      <c r="G1401" s="2">
        <v>-0.01</v>
      </c>
      <c r="H1401" s="2">
        <v>-0.11</v>
      </c>
      <c r="J1401" s="2">
        <v>6.2299999999999995</v>
      </c>
    </row>
    <row r="1402" spans="3:10" x14ac:dyDescent="0.2">
      <c r="C1402" t="s">
        <v>36</v>
      </c>
      <c r="D1402" s="2">
        <v>5.6199999999999992</v>
      </c>
      <c r="G1402" s="2">
        <v>-0.02</v>
      </c>
      <c r="H1402" s="2">
        <v>-0.11</v>
      </c>
      <c r="J1402" s="2">
        <v>5.4899999999999993</v>
      </c>
    </row>
    <row r="1403" spans="3:10" x14ac:dyDescent="0.2">
      <c r="C1403" t="s">
        <v>37</v>
      </c>
      <c r="D1403" s="2">
        <v>5.03</v>
      </c>
      <c r="G1403" s="2">
        <v>-0.01</v>
      </c>
      <c r="H1403" s="2">
        <v>-0.23</v>
      </c>
      <c r="J1403" s="2">
        <v>4.79</v>
      </c>
    </row>
    <row r="1404" spans="3:10" x14ac:dyDescent="0.2">
      <c r="C1404" t="s">
        <v>38</v>
      </c>
      <c r="D1404" s="2">
        <v>6.24</v>
      </c>
      <c r="G1404" s="2">
        <v>-0.09</v>
      </c>
      <c r="J1404" s="2">
        <v>6.15</v>
      </c>
    </row>
    <row r="1405" spans="3:10" x14ac:dyDescent="0.2">
      <c r="C1405" t="s">
        <v>39</v>
      </c>
      <c r="D1405" s="2">
        <v>5.7299999999999995</v>
      </c>
      <c r="G1405" s="2">
        <v>-0.08</v>
      </c>
      <c r="J1405" s="2">
        <v>5.6499999999999995</v>
      </c>
    </row>
    <row r="1406" spans="3:10" x14ac:dyDescent="0.2">
      <c r="C1406" t="s">
        <v>40</v>
      </c>
      <c r="D1406" s="2">
        <v>8.9600000000000009</v>
      </c>
      <c r="G1406" s="2">
        <v>-0.03</v>
      </c>
      <c r="H1406" s="2">
        <v>-0.36</v>
      </c>
      <c r="J1406" s="2">
        <v>8.5700000000000021</v>
      </c>
    </row>
    <row r="1407" spans="3:10" x14ac:dyDescent="0.2">
      <c r="C1407" t="s">
        <v>41</v>
      </c>
      <c r="D1407" s="2">
        <v>14.380000000000003</v>
      </c>
      <c r="G1407" s="2">
        <v>-0.13999999999999999</v>
      </c>
      <c r="H1407" s="2">
        <v>-2.17</v>
      </c>
      <c r="J1407" s="2">
        <v>12.070000000000002</v>
      </c>
    </row>
    <row r="1408" spans="3:10" x14ac:dyDescent="0.2">
      <c r="C1408" t="s">
        <v>42</v>
      </c>
      <c r="D1408" s="2">
        <v>11.340000000000002</v>
      </c>
      <c r="G1408" s="2">
        <v>-0.51</v>
      </c>
      <c r="H1408" s="2">
        <v>-0.57999999999999996</v>
      </c>
      <c r="J1408" s="2">
        <v>10.250000000000002</v>
      </c>
    </row>
    <row r="1409" spans="1:10" x14ac:dyDescent="0.2">
      <c r="B1409" t="s">
        <v>345</v>
      </c>
      <c r="D1409" s="2">
        <v>95.77000000000001</v>
      </c>
      <c r="G1409" s="2">
        <v>-0.9</v>
      </c>
      <c r="H1409" s="2">
        <v>-5.35</v>
      </c>
      <c r="J1409" s="2">
        <v>89.52000000000001</v>
      </c>
    </row>
    <row r="1410" spans="1:10" x14ac:dyDescent="0.2">
      <c r="A1410" t="s">
        <v>346</v>
      </c>
      <c r="D1410" s="2">
        <v>95.77000000000001</v>
      </c>
      <c r="G1410" s="2">
        <v>-0.9</v>
      </c>
      <c r="H1410" s="2">
        <v>-5.35</v>
      </c>
      <c r="J1410" s="2">
        <v>89.52000000000001</v>
      </c>
    </row>
    <row r="1411" spans="1:10" x14ac:dyDescent="0.2">
      <c r="A1411" t="s">
        <v>347</v>
      </c>
      <c r="B1411" t="s">
        <v>348</v>
      </c>
      <c r="C1411" t="s">
        <v>37</v>
      </c>
      <c r="D1411" s="2">
        <v>0.04</v>
      </c>
      <c r="J1411" s="2">
        <v>0.04</v>
      </c>
    </row>
    <row r="1412" spans="1:10" x14ac:dyDescent="0.2">
      <c r="C1412" t="s">
        <v>38</v>
      </c>
      <c r="D1412" s="2">
        <v>0.02</v>
      </c>
      <c r="J1412" s="2">
        <v>0.02</v>
      </c>
    </row>
    <row r="1413" spans="1:10" x14ac:dyDescent="0.2">
      <c r="C1413" t="s">
        <v>39</v>
      </c>
      <c r="D1413" s="2">
        <v>0.36</v>
      </c>
      <c r="J1413" s="2">
        <v>0.36</v>
      </c>
    </row>
    <row r="1414" spans="1:10" x14ac:dyDescent="0.2">
      <c r="C1414" t="s">
        <v>40</v>
      </c>
      <c r="D1414" s="2">
        <v>0.12000000000000001</v>
      </c>
      <c r="H1414" s="2">
        <v>-0.01</v>
      </c>
      <c r="J1414" s="2">
        <v>0.11000000000000001</v>
      </c>
    </row>
    <row r="1415" spans="1:10" x14ac:dyDescent="0.2">
      <c r="C1415" t="s">
        <v>42</v>
      </c>
      <c r="D1415" s="2">
        <v>0.01</v>
      </c>
      <c r="J1415" s="2">
        <v>0.01</v>
      </c>
    </row>
    <row r="1416" spans="1:10" x14ac:dyDescent="0.2">
      <c r="B1416" t="s">
        <v>349</v>
      </c>
      <c r="D1416" s="2">
        <v>0.55000000000000004</v>
      </c>
      <c r="H1416" s="2">
        <v>-0.01</v>
      </c>
      <c r="J1416" s="2">
        <v>0.54</v>
      </c>
    </row>
    <row r="1417" spans="1:10" x14ac:dyDescent="0.2">
      <c r="A1417" t="s">
        <v>350</v>
      </c>
      <c r="D1417" s="2">
        <v>0.55000000000000004</v>
      </c>
      <c r="H1417" s="2">
        <v>-0.01</v>
      </c>
      <c r="J1417" s="2">
        <v>0.54</v>
      </c>
    </row>
    <row r="1418" spans="1:10" x14ac:dyDescent="0.2">
      <c r="A1418" t="s">
        <v>351</v>
      </c>
      <c r="B1418" t="s">
        <v>352</v>
      </c>
      <c r="C1418" t="s">
        <v>16</v>
      </c>
      <c r="D1418" s="2">
        <v>23.89</v>
      </c>
      <c r="J1418" s="2">
        <v>23.89</v>
      </c>
    </row>
    <row r="1419" spans="1:10" x14ac:dyDescent="0.2">
      <c r="C1419" t="s">
        <v>17</v>
      </c>
      <c r="D1419" s="2">
        <v>27.56</v>
      </c>
      <c r="J1419" s="2">
        <v>27.56</v>
      </c>
    </row>
    <row r="1420" spans="1:10" x14ac:dyDescent="0.2">
      <c r="C1420" t="s">
        <v>18</v>
      </c>
      <c r="D1420" s="2">
        <v>36</v>
      </c>
      <c r="J1420" s="2">
        <v>36</v>
      </c>
    </row>
    <row r="1421" spans="1:10" x14ac:dyDescent="0.2">
      <c r="C1421" t="s">
        <v>19</v>
      </c>
      <c r="D1421" s="2">
        <v>13.98</v>
      </c>
      <c r="J1421" s="2">
        <v>13.98</v>
      </c>
    </row>
    <row r="1422" spans="1:10" x14ac:dyDescent="0.2">
      <c r="C1422" t="s">
        <v>20</v>
      </c>
      <c r="D1422" s="2">
        <v>11.98</v>
      </c>
      <c r="J1422" s="2">
        <v>11.98</v>
      </c>
    </row>
    <row r="1423" spans="1:10" x14ac:dyDescent="0.2">
      <c r="C1423" t="s">
        <v>21</v>
      </c>
      <c r="D1423" s="2">
        <v>34.849999999999994</v>
      </c>
      <c r="J1423" s="2">
        <v>34.849999999999994</v>
      </c>
    </row>
    <row r="1424" spans="1:10" x14ac:dyDescent="0.2">
      <c r="C1424" t="s">
        <v>22</v>
      </c>
      <c r="D1424" s="2">
        <v>60.260000000000005</v>
      </c>
      <c r="J1424" s="2">
        <v>60.260000000000005</v>
      </c>
    </row>
    <row r="1425" spans="3:10" x14ac:dyDescent="0.2">
      <c r="C1425" t="s">
        <v>23</v>
      </c>
      <c r="D1425" s="2">
        <v>53.319999999999993</v>
      </c>
      <c r="J1425" s="2">
        <v>53.319999999999993</v>
      </c>
    </row>
    <row r="1426" spans="3:10" x14ac:dyDescent="0.2">
      <c r="C1426" t="s">
        <v>24</v>
      </c>
      <c r="D1426" s="2">
        <v>56.83</v>
      </c>
      <c r="J1426" s="2">
        <v>56.83</v>
      </c>
    </row>
    <row r="1427" spans="3:10" x14ac:dyDescent="0.2">
      <c r="C1427" t="s">
        <v>25</v>
      </c>
      <c r="D1427" s="2">
        <v>0.12</v>
      </c>
      <c r="J1427" s="2">
        <v>0.12</v>
      </c>
    </row>
    <row r="1428" spans="3:10" x14ac:dyDescent="0.2">
      <c r="C1428" t="s">
        <v>26</v>
      </c>
      <c r="D1428" s="2">
        <v>25.35</v>
      </c>
      <c r="J1428" s="2">
        <v>25.35</v>
      </c>
    </row>
    <row r="1429" spans="3:10" x14ac:dyDescent="0.2">
      <c r="C1429" t="s">
        <v>27</v>
      </c>
      <c r="D1429" s="2">
        <v>43.92</v>
      </c>
      <c r="J1429" s="2">
        <v>43.92</v>
      </c>
    </row>
    <row r="1430" spans="3:10" x14ac:dyDescent="0.2">
      <c r="C1430" t="s">
        <v>28</v>
      </c>
      <c r="D1430" s="2">
        <v>47.97</v>
      </c>
      <c r="J1430" s="2">
        <v>47.97</v>
      </c>
    </row>
    <row r="1431" spans="3:10" x14ac:dyDescent="0.2">
      <c r="C1431" t="s">
        <v>29</v>
      </c>
      <c r="D1431" s="2">
        <v>94.06</v>
      </c>
      <c r="J1431" s="2">
        <v>94.06</v>
      </c>
    </row>
    <row r="1432" spans="3:10" x14ac:dyDescent="0.2">
      <c r="C1432" t="s">
        <v>30</v>
      </c>
      <c r="D1432" s="2">
        <v>176.27</v>
      </c>
      <c r="G1432" s="2">
        <v>-1</v>
      </c>
      <c r="J1432" s="2">
        <v>175.27</v>
      </c>
    </row>
    <row r="1433" spans="3:10" x14ac:dyDescent="0.2">
      <c r="C1433" t="s">
        <v>31</v>
      </c>
      <c r="D1433" s="2">
        <v>445.72</v>
      </c>
      <c r="J1433" s="2">
        <v>445.72</v>
      </c>
    </row>
    <row r="1434" spans="3:10" x14ac:dyDescent="0.2">
      <c r="C1434" t="s">
        <v>32</v>
      </c>
      <c r="D1434" s="2">
        <v>531.69999999999993</v>
      </c>
      <c r="G1434" s="2">
        <v>-0.35</v>
      </c>
      <c r="J1434" s="2">
        <v>531.34999999999991</v>
      </c>
    </row>
    <row r="1435" spans="3:10" x14ac:dyDescent="0.2">
      <c r="C1435" t="s">
        <v>33</v>
      </c>
      <c r="D1435" s="2">
        <v>657.13</v>
      </c>
      <c r="H1435" s="2">
        <v>-8.17</v>
      </c>
      <c r="J1435" s="2">
        <v>648.96</v>
      </c>
    </row>
    <row r="1436" spans="3:10" x14ac:dyDescent="0.2">
      <c r="C1436" t="s">
        <v>34</v>
      </c>
      <c r="D1436" s="2">
        <v>700.66000000000008</v>
      </c>
      <c r="H1436" s="2">
        <v>-167.24</v>
      </c>
      <c r="J1436" s="2">
        <v>533.42000000000007</v>
      </c>
    </row>
    <row r="1437" spans="3:10" x14ac:dyDescent="0.2">
      <c r="C1437" t="s">
        <v>35</v>
      </c>
      <c r="D1437" s="2">
        <v>644.30000000000018</v>
      </c>
      <c r="G1437" s="2">
        <v>-0.97</v>
      </c>
      <c r="H1437" s="2">
        <v>-11.4</v>
      </c>
      <c r="J1437" s="2">
        <v>631.93000000000018</v>
      </c>
    </row>
    <row r="1438" spans="3:10" x14ac:dyDescent="0.2">
      <c r="C1438" t="s">
        <v>36</v>
      </c>
      <c r="D1438" s="2">
        <v>583.64</v>
      </c>
      <c r="G1438" s="2">
        <v>-1.87</v>
      </c>
      <c r="H1438" s="2">
        <v>-11.07</v>
      </c>
      <c r="J1438" s="2">
        <v>570.69999999999993</v>
      </c>
    </row>
    <row r="1439" spans="3:10" x14ac:dyDescent="0.2">
      <c r="C1439" t="s">
        <v>37</v>
      </c>
      <c r="D1439" s="2">
        <v>553.7399999999999</v>
      </c>
      <c r="G1439" s="2">
        <v>-3.27</v>
      </c>
      <c r="H1439" s="2">
        <v>-25.4</v>
      </c>
      <c r="J1439" s="2">
        <v>525.06999999999994</v>
      </c>
    </row>
    <row r="1440" spans="3:10" x14ac:dyDescent="0.2">
      <c r="C1440" t="s">
        <v>38</v>
      </c>
      <c r="D1440" s="2">
        <v>732.49</v>
      </c>
      <c r="G1440" s="2">
        <v>-11.51</v>
      </c>
      <c r="J1440" s="2">
        <v>720.98</v>
      </c>
    </row>
    <row r="1441" spans="1:10" x14ac:dyDescent="0.2">
      <c r="C1441" t="s">
        <v>39</v>
      </c>
      <c r="D1441" s="2">
        <v>703.21</v>
      </c>
      <c r="G1441" s="2">
        <v>-5.94</v>
      </c>
      <c r="J1441" s="2">
        <v>697.27</v>
      </c>
    </row>
    <row r="1442" spans="1:10" x14ac:dyDescent="0.2">
      <c r="C1442" t="s">
        <v>40</v>
      </c>
      <c r="D1442" s="2">
        <v>1189.4100000000001</v>
      </c>
      <c r="G1442" s="2">
        <v>-3.6799999999999997</v>
      </c>
      <c r="H1442" s="2">
        <v>-46.77</v>
      </c>
      <c r="J1442" s="2">
        <v>1138.96</v>
      </c>
    </row>
    <row r="1443" spans="1:10" x14ac:dyDescent="0.2">
      <c r="C1443" t="s">
        <v>41</v>
      </c>
      <c r="D1443" s="2">
        <v>1873.45</v>
      </c>
      <c r="G1443" s="2">
        <v>-17.21</v>
      </c>
      <c r="H1443" s="2">
        <v>-282.08</v>
      </c>
      <c r="J1443" s="2">
        <v>1574.16</v>
      </c>
    </row>
    <row r="1444" spans="1:10" x14ac:dyDescent="0.2">
      <c r="C1444" t="s">
        <v>42</v>
      </c>
      <c r="D1444" s="2">
        <v>2267.3000000000006</v>
      </c>
      <c r="G1444" s="2">
        <v>-102.99</v>
      </c>
      <c r="H1444" s="2">
        <v>-115.57</v>
      </c>
      <c r="J1444" s="2">
        <v>2048.7400000000007</v>
      </c>
    </row>
    <row r="1445" spans="1:10" x14ac:dyDescent="0.2">
      <c r="C1445" t="s">
        <v>43</v>
      </c>
      <c r="D1445" s="2">
        <v>2234.1999999999998</v>
      </c>
      <c r="G1445" s="2">
        <v>-57.580000000000005</v>
      </c>
      <c r="H1445" s="2">
        <v>-220.57</v>
      </c>
      <c r="J1445" s="2">
        <v>1956.05</v>
      </c>
    </row>
    <row r="1446" spans="1:10" x14ac:dyDescent="0.2">
      <c r="C1446" t="s">
        <v>44</v>
      </c>
      <c r="D1446" s="2">
        <v>38249.86</v>
      </c>
      <c r="G1446" s="2">
        <v>-245.76999999999998</v>
      </c>
      <c r="H1446" s="2">
        <v>-263.38</v>
      </c>
      <c r="J1446" s="2">
        <v>37740.710000000006</v>
      </c>
    </row>
    <row r="1447" spans="1:10" x14ac:dyDescent="0.2">
      <c r="C1447" t="s">
        <v>45</v>
      </c>
      <c r="D1447" s="2">
        <v>3548.8100000000004</v>
      </c>
      <c r="G1447" s="2">
        <v>-268.81000000000006</v>
      </c>
      <c r="H1447" s="2">
        <v>-451.05</v>
      </c>
      <c r="J1447" s="2">
        <v>2828.9500000000003</v>
      </c>
    </row>
    <row r="1448" spans="1:10" x14ac:dyDescent="0.2">
      <c r="C1448" t="s">
        <v>46</v>
      </c>
      <c r="D1448" s="2">
        <v>10941.33</v>
      </c>
      <c r="G1448" s="2">
        <v>-1277.1399999999996</v>
      </c>
      <c r="H1448" s="2">
        <v>-7245.36</v>
      </c>
      <c r="J1448" s="2">
        <v>2418.8300000000008</v>
      </c>
    </row>
    <row r="1449" spans="1:10" x14ac:dyDescent="0.2">
      <c r="C1449" t="s">
        <v>47</v>
      </c>
      <c r="D1449" s="2">
        <v>7748.4000000000005</v>
      </c>
      <c r="G1449" s="2">
        <v>-2043.8799999999997</v>
      </c>
      <c r="H1449" s="2">
        <v>-1767.26</v>
      </c>
      <c r="J1449" s="2">
        <v>3937.26</v>
      </c>
    </row>
    <row r="1450" spans="1:10" x14ac:dyDescent="0.2">
      <c r="C1450" t="s">
        <v>48</v>
      </c>
      <c r="D1450" s="2">
        <v>38933.169999999991</v>
      </c>
      <c r="E1450" s="2">
        <v>0.93</v>
      </c>
      <c r="G1450" s="2">
        <v>-28844.650000000005</v>
      </c>
      <c r="H1450" s="2">
        <v>-2046.2099999999998</v>
      </c>
      <c r="J1450" s="2">
        <v>8043.2399999999861</v>
      </c>
    </row>
    <row r="1451" spans="1:10" x14ac:dyDescent="0.2">
      <c r="C1451" t="s">
        <v>49</v>
      </c>
      <c r="D1451" s="2">
        <v>87417.360000000044</v>
      </c>
      <c r="E1451" s="2">
        <v>-18.5</v>
      </c>
      <c r="G1451" s="2">
        <v>-45915.51</v>
      </c>
      <c r="H1451" s="2">
        <v>-3234.6000000000004</v>
      </c>
      <c r="J1451" s="2">
        <v>38248.750000000044</v>
      </c>
    </row>
    <row r="1452" spans="1:10" x14ac:dyDescent="0.2">
      <c r="C1452" t="s">
        <v>50</v>
      </c>
      <c r="D1452" s="2">
        <v>198841.11999999994</v>
      </c>
      <c r="E1452" s="2">
        <v>38.24</v>
      </c>
      <c r="G1452" s="2">
        <v>-60316.05</v>
      </c>
      <c r="H1452" s="2">
        <v>-45369.720000000008</v>
      </c>
      <c r="J1452" s="2">
        <v>93193.589999999938</v>
      </c>
    </row>
    <row r="1453" spans="1:10" x14ac:dyDescent="0.2">
      <c r="C1453" t="s">
        <v>51</v>
      </c>
      <c r="D1453" s="2">
        <v>410070.92999999918</v>
      </c>
      <c r="E1453" s="2">
        <v>79.060000000000031</v>
      </c>
      <c r="G1453" s="2">
        <v>-222250.94</v>
      </c>
      <c r="H1453" s="2">
        <v>-16951.07</v>
      </c>
      <c r="I1453" s="2">
        <v>252.12</v>
      </c>
      <c r="J1453" s="2">
        <v>171200.09999999916</v>
      </c>
    </row>
    <row r="1454" spans="1:10" x14ac:dyDescent="0.2">
      <c r="C1454" t="s">
        <v>52</v>
      </c>
      <c r="E1454" s="2">
        <v>-740816.26000000013</v>
      </c>
      <c r="F1454" s="2">
        <v>28094081.98</v>
      </c>
      <c r="G1454" s="2">
        <v>-26806966.550000004</v>
      </c>
      <c r="H1454" s="2">
        <v>-149631.87</v>
      </c>
      <c r="I1454" s="2">
        <v>30257.97</v>
      </c>
      <c r="J1454" s="2">
        <v>426925.26999999431</v>
      </c>
    </row>
    <row r="1455" spans="1:10" x14ac:dyDescent="0.2">
      <c r="B1455" t="s">
        <v>353</v>
      </c>
      <c r="D1455" s="2">
        <v>809574.28999999911</v>
      </c>
      <c r="E1455" s="2">
        <v>-740716.53000000014</v>
      </c>
      <c r="F1455" s="2">
        <v>28094081.98</v>
      </c>
      <c r="G1455" s="2">
        <v>-27168335.670000006</v>
      </c>
      <c r="H1455" s="2">
        <v>-227848.79</v>
      </c>
      <c r="I1455" s="2">
        <v>30510.09</v>
      </c>
      <c r="J1455" s="2">
        <v>797265.36999999348</v>
      </c>
    </row>
    <row r="1456" spans="1:10" x14ac:dyDescent="0.2">
      <c r="A1456" t="s">
        <v>354</v>
      </c>
      <c r="D1456" s="2">
        <v>809574.28999999911</v>
      </c>
      <c r="E1456" s="2">
        <v>-740716.53000000014</v>
      </c>
      <c r="F1456" s="2">
        <v>28094081.98</v>
      </c>
      <c r="G1456" s="2">
        <v>-27168335.670000006</v>
      </c>
      <c r="H1456" s="2">
        <v>-227848.79</v>
      </c>
      <c r="I1456" s="2">
        <v>30510.09</v>
      </c>
      <c r="J1456" s="2">
        <v>797265.36999999348</v>
      </c>
    </row>
    <row r="1457" spans="1:10" x14ac:dyDescent="0.2">
      <c r="A1457" t="s">
        <v>355</v>
      </c>
      <c r="B1457" t="s">
        <v>356</v>
      </c>
      <c r="C1457" t="s">
        <v>16</v>
      </c>
      <c r="D1457" s="2">
        <v>2.5099999999999998</v>
      </c>
      <c r="J1457" s="2">
        <v>2.5099999999999998</v>
      </c>
    </row>
    <row r="1458" spans="1:10" x14ac:dyDescent="0.2">
      <c r="C1458" t="s">
        <v>17</v>
      </c>
      <c r="D1458" s="2">
        <v>2.54</v>
      </c>
      <c r="J1458" s="2">
        <v>2.54</v>
      </c>
    </row>
    <row r="1459" spans="1:10" x14ac:dyDescent="0.2">
      <c r="C1459" t="s">
        <v>18</v>
      </c>
      <c r="D1459" s="2">
        <v>2.73</v>
      </c>
      <c r="J1459" s="2">
        <v>2.73</v>
      </c>
    </row>
    <row r="1460" spans="1:10" x14ac:dyDescent="0.2">
      <c r="C1460" t="s">
        <v>19</v>
      </c>
      <c r="D1460" s="2">
        <v>0.97</v>
      </c>
      <c r="J1460" s="2">
        <v>0.97</v>
      </c>
    </row>
    <row r="1461" spans="1:10" x14ac:dyDescent="0.2">
      <c r="C1461" t="s">
        <v>20</v>
      </c>
      <c r="D1461" s="2">
        <v>0.85</v>
      </c>
      <c r="J1461" s="2">
        <v>0.85</v>
      </c>
    </row>
    <row r="1462" spans="1:10" x14ac:dyDescent="0.2">
      <c r="C1462" t="s">
        <v>21</v>
      </c>
      <c r="D1462" s="2">
        <v>2.13</v>
      </c>
      <c r="J1462" s="2">
        <v>2.13</v>
      </c>
    </row>
    <row r="1463" spans="1:10" x14ac:dyDescent="0.2">
      <c r="C1463" t="s">
        <v>22</v>
      </c>
      <c r="D1463" s="2">
        <v>2.7800000000000002</v>
      </c>
      <c r="J1463" s="2">
        <v>2.7800000000000002</v>
      </c>
    </row>
    <row r="1464" spans="1:10" x14ac:dyDescent="0.2">
      <c r="C1464" t="s">
        <v>23</v>
      </c>
      <c r="D1464" s="2">
        <v>3.71</v>
      </c>
      <c r="J1464" s="2">
        <v>3.71</v>
      </c>
    </row>
    <row r="1465" spans="1:10" x14ac:dyDescent="0.2">
      <c r="C1465" t="s">
        <v>24</v>
      </c>
      <c r="D1465" s="2">
        <v>3.46</v>
      </c>
      <c r="J1465" s="2">
        <v>3.46</v>
      </c>
    </row>
    <row r="1466" spans="1:10" x14ac:dyDescent="0.2">
      <c r="C1466" t="s">
        <v>25</v>
      </c>
      <c r="D1466" s="2">
        <v>0.15</v>
      </c>
      <c r="J1466" s="2">
        <v>0.15</v>
      </c>
    </row>
    <row r="1467" spans="1:10" x14ac:dyDescent="0.2">
      <c r="C1467" t="s">
        <v>26</v>
      </c>
      <c r="D1467" s="2">
        <v>1.47</v>
      </c>
      <c r="J1467" s="2">
        <v>1.47</v>
      </c>
    </row>
    <row r="1468" spans="1:10" x14ac:dyDescent="0.2">
      <c r="C1468" t="s">
        <v>27</v>
      </c>
      <c r="D1468" s="2">
        <v>3.02</v>
      </c>
      <c r="J1468" s="2">
        <v>3.02</v>
      </c>
    </row>
    <row r="1469" spans="1:10" x14ac:dyDescent="0.2">
      <c r="C1469" t="s">
        <v>28</v>
      </c>
      <c r="D1469" s="2">
        <v>1.38</v>
      </c>
      <c r="J1469" s="2">
        <v>1.38</v>
      </c>
    </row>
    <row r="1470" spans="1:10" x14ac:dyDescent="0.2">
      <c r="C1470" t="s">
        <v>29</v>
      </c>
      <c r="D1470" s="2">
        <v>22.2</v>
      </c>
      <c r="J1470" s="2">
        <v>22.2</v>
      </c>
    </row>
    <row r="1471" spans="1:10" x14ac:dyDescent="0.2">
      <c r="C1471" t="s">
        <v>30</v>
      </c>
      <c r="D1471" s="2">
        <v>56.24</v>
      </c>
      <c r="G1471" s="2">
        <v>-0.31</v>
      </c>
      <c r="J1471" s="2">
        <v>55.93</v>
      </c>
    </row>
    <row r="1472" spans="1:10" x14ac:dyDescent="0.2">
      <c r="C1472" t="s">
        <v>31</v>
      </c>
      <c r="D1472" s="2">
        <v>103.4</v>
      </c>
      <c r="J1472" s="2">
        <v>103.4</v>
      </c>
    </row>
    <row r="1473" spans="3:10" x14ac:dyDescent="0.2">
      <c r="C1473" t="s">
        <v>32</v>
      </c>
      <c r="D1473" s="2">
        <v>106</v>
      </c>
      <c r="G1473" s="2">
        <v>-7.0000000000000007E-2</v>
      </c>
      <c r="J1473" s="2">
        <v>105.93</v>
      </c>
    </row>
    <row r="1474" spans="3:10" x14ac:dyDescent="0.2">
      <c r="C1474" t="s">
        <v>33</v>
      </c>
      <c r="D1474" s="2">
        <v>123.44</v>
      </c>
      <c r="H1474" s="2">
        <v>-1.54</v>
      </c>
      <c r="J1474" s="2">
        <v>121.89999999999999</v>
      </c>
    </row>
    <row r="1475" spans="3:10" x14ac:dyDescent="0.2">
      <c r="C1475" t="s">
        <v>34</v>
      </c>
      <c r="D1475" s="2">
        <v>295.05</v>
      </c>
      <c r="H1475" s="2">
        <v>-70.42</v>
      </c>
      <c r="J1475" s="2">
        <v>224.63</v>
      </c>
    </row>
    <row r="1476" spans="3:10" x14ac:dyDescent="0.2">
      <c r="C1476" t="s">
        <v>35</v>
      </c>
      <c r="D1476" s="2">
        <v>228.87</v>
      </c>
      <c r="G1476" s="2">
        <v>-0.34</v>
      </c>
      <c r="H1476" s="2">
        <v>-4.05</v>
      </c>
      <c r="J1476" s="2">
        <v>224.48</v>
      </c>
    </row>
    <row r="1477" spans="3:10" x14ac:dyDescent="0.2">
      <c r="C1477" t="s">
        <v>36</v>
      </c>
      <c r="D1477" s="2">
        <v>207.63</v>
      </c>
      <c r="G1477" s="2">
        <v>-0.65999999999999992</v>
      </c>
      <c r="H1477" s="2">
        <v>-3.94</v>
      </c>
      <c r="J1477" s="2">
        <v>203.03</v>
      </c>
    </row>
    <row r="1478" spans="3:10" x14ac:dyDescent="0.2">
      <c r="C1478" t="s">
        <v>37</v>
      </c>
      <c r="D1478" s="2">
        <v>198.53999999999994</v>
      </c>
      <c r="G1478" s="2">
        <v>-1.2100000000000002</v>
      </c>
      <c r="H1478" s="2">
        <v>-9.11</v>
      </c>
      <c r="J1478" s="2">
        <v>188.21999999999991</v>
      </c>
    </row>
    <row r="1479" spans="3:10" x14ac:dyDescent="0.2">
      <c r="C1479" t="s">
        <v>38</v>
      </c>
      <c r="D1479" s="2">
        <v>257.56</v>
      </c>
      <c r="G1479" s="2">
        <v>-4.05</v>
      </c>
      <c r="J1479" s="2">
        <v>253.51</v>
      </c>
    </row>
    <row r="1480" spans="3:10" x14ac:dyDescent="0.2">
      <c r="C1480" t="s">
        <v>39</v>
      </c>
      <c r="D1480" s="2">
        <v>236.50999999999996</v>
      </c>
      <c r="G1480" s="2">
        <v>-1.9999999999999998</v>
      </c>
      <c r="J1480" s="2">
        <v>234.50999999999996</v>
      </c>
    </row>
    <row r="1481" spans="3:10" x14ac:dyDescent="0.2">
      <c r="C1481" t="s">
        <v>40</v>
      </c>
      <c r="D1481" s="2">
        <v>368.59999999999997</v>
      </c>
      <c r="G1481" s="2">
        <v>-1.1399999999999999</v>
      </c>
      <c r="H1481" s="2">
        <v>-14.49</v>
      </c>
      <c r="J1481" s="2">
        <v>352.96999999999997</v>
      </c>
    </row>
    <row r="1482" spans="3:10" x14ac:dyDescent="0.2">
      <c r="C1482" t="s">
        <v>41</v>
      </c>
      <c r="D1482" s="2">
        <v>571.21999999999991</v>
      </c>
      <c r="G1482" s="2">
        <v>-5.25</v>
      </c>
      <c r="H1482" s="2">
        <v>-85.98</v>
      </c>
      <c r="J1482" s="2">
        <v>479.9899999999999</v>
      </c>
    </row>
    <row r="1483" spans="3:10" x14ac:dyDescent="0.2">
      <c r="C1483" t="s">
        <v>42</v>
      </c>
      <c r="D1483" s="2">
        <v>582.54999999999995</v>
      </c>
      <c r="G1483" s="2">
        <v>-26.460000000000004</v>
      </c>
      <c r="H1483" s="2">
        <v>-29.69</v>
      </c>
      <c r="J1483" s="2">
        <v>526.39999999999986</v>
      </c>
    </row>
    <row r="1484" spans="3:10" x14ac:dyDescent="0.2">
      <c r="C1484" t="s">
        <v>43</v>
      </c>
      <c r="D1484" s="2">
        <v>571.35000000000014</v>
      </c>
      <c r="G1484" s="2">
        <v>-14.729999999999999</v>
      </c>
      <c r="H1484" s="2">
        <v>-56.4</v>
      </c>
      <c r="J1484" s="2">
        <v>500.22000000000014</v>
      </c>
    </row>
    <row r="1485" spans="3:10" x14ac:dyDescent="0.2">
      <c r="C1485" t="s">
        <v>44</v>
      </c>
      <c r="D1485" s="2">
        <v>11452.349999999999</v>
      </c>
      <c r="G1485" s="2">
        <v>-73.569999999999993</v>
      </c>
      <c r="H1485" s="2">
        <v>-78.86</v>
      </c>
      <c r="J1485" s="2">
        <v>11299.919999999998</v>
      </c>
    </row>
    <row r="1486" spans="3:10" x14ac:dyDescent="0.2">
      <c r="C1486" t="s">
        <v>45</v>
      </c>
      <c r="D1486" s="2">
        <v>1236.29</v>
      </c>
      <c r="G1486" s="2">
        <v>-93.660000000000011</v>
      </c>
      <c r="H1486" s="2">
        <v>-157.13999999999999</v>
      </c>
      <c r="J1486" s="2">
        <v>985.4899999999999</v>
      </c>
    </row>
    <row r="1487" spans="3:10" x14ac:dyDescent="0.2">
      <c r="C1487" t="s">
        <v>46</v>
      </c>
      <c r="D1487" s="2">
        <v>3886.35</v>
      </c>
      <c r="G1487" s="2">
        <v>-453.65000000000003</v>
      </c>
      <c r="H1487" s="2">
        <v>-2573.59</v>
      </c>
      <c r="J1487" s="2">
        <v>859.10999999999967</v>
      </c>
    </row>
    <row r="1488" spans="3:10" x14ac:dyDescent="0.2">
      <c r="C1488" t="s">
        <v>47</v>
      </c>
      <c r="D1488" s="2">
        <v>2364.19</v>
      </c>
      <c r="G1488" s="2">
        <v>-623.63999999999987</v>
      </c>
      <c r="H1488" s="2">
        <v>-539.23</v>
      </c>
      <c r="J1488" s="2">
        <v>1201.3200000000002</v>
      </c>
    </row>
    <row r="1489" spans="1:10" x14ac:dyDescent="0.2">
      <c r="C1489" t="s">
        <v>48</v>
      </c>
      <c r="D1489" s="2">
        <v>13508.690000000002</v>
      </c>
      <c r="E1489" s="2">
        <v>0.32</v>
      </c>
      <c r="G1489" s="2">
        <v>-10008.19</v>
      </c>
      <c r="H1489" s="2">
        <v>-709.96</v>
      </c>
      <c r="J1489" s="2">
        <v>2790.8600000000015</v>
      </c>
    </row>
    <row r="1490" spans="1:10" x14ac:dyDescent="0.2">
      <c r="C1490" t="s">
        <v>49</v>
      </c>
      <c r="D1490" s="2">
        <v>32086.139999999985</v>
      </c>
      <c r="E1490" s="2">
        <v>-6.7899999999999983</v>
      </c>
      <c r="G1490" s="2">
        <v>-16853.060000000001</v>
      </c>
      <c r="H1490" s="2">
        <v>-1187.25</v>
      </c>
      <c r="J1490" s="2">
        <v>14039.039999999983</v>
      </c>
    </row>
    <row r="1491" spans="1:10" x14ac:dyDescent="0.2">
      <c r="C1491" t="s">
        <v>50</v>
      </c>
      <c r="D1491" s="2">
        <v>84322.99000000002</v>
      </c>
      <c r="E1491" s="2">
        <v>16.21</v>
      </c>
      <c r="G1491" s="2">
        <v>-25578.339999999997</v>
      </c>
      <c r="H1491" s="2">
        <v>-19240.039999999997</v>
      </c>
      <c r="J1491" s="2">
        <v>39520.820000000036</v>
      </c>
    </row>
    <row r="1492" spans="1:10" x14ac:dyDescent="0.2">
      <c r="C1492" t="s">
        <v>51</v>
      </c>
      <c r="D1492" s="2">
        <v>171454.07999999981</v>
      </c>
      <c r="E1492" s="2">
        <v>33.04999999999999</v>
      </c>
      <c r="G1492" s="2">
        <v>-92924.970000000016</v>
      </c>
      <c r="H1492" s="2">
        <v>-7087.39</v>
      </c>
      <c r="I1492" s="2">
        <v>105.41</v>
      </c>
      <c r="J1492" s="2">
        <v>71580.179999999789</v>
      </c>
    </row>
    <row r="1493" spans="1:10" x14ac:dyDescent="0.2">
      <c r="C1493" t="s">
        <v>52</v>
      </c>
      <c r="E1493" s="2">
        <v>-218514.44999999998</v>
      </c>
      <c r="F1493" s="2">
        <v>8286755.5499999998</v>
      </c>
      <c r="G1493" s="2">
        <v>-7907102.2299999995</v>
      </c>
      <c r="H1493" s="2">
        <v>-44136.11</v>
      </c>
      <c r="I1493" s="2">
        <v>8925.02</v>
      </c>
      <c r="J1493" s="2">
        <v>125927.78000000012</v>
      </c>
    </row>
    <row r="1494" spans="1:10" x14ac:dyDescent="0.2">
      <c r="B1494" t="s">
        <v>357</v>
      </c>
      <c r="D1494" s="2">
        <v>324267.93999999983</v>
      </c>
      <c r="E1494" s="2">
        <v>-218471.65999999997</v>
      </c>
      <c r="F1494" s="2">
        <v>8286755.5499999998</v>
      </c>
      <c r="G1494" s="2">
        <v>-8053767.5299999993</v>
      </c>
      <c r="H1494" s="2">
        <v>-75985.19</v>
      </c>
      <c r="I1494" s="2">
        <v>9030.43</v>
      </c>
      <c r="J1494" s="2">
        <v>271829.53999999992</v>
      </c>
    </row>
    <row r="1495" spans="1:10" x14ac:dyDescent="0.2">
      <c r="A1495" t="s">
        <v>358</v>
      </c>
      <c r="D1495" s="2">
        <v>324267.93999999983</v>
      </c>
      <c r="E1495" s="2">
        <v>-218471.65999999997</v>
      </c>
      <c r="F1495" s="2">
        <v>8286755.5499999998</v>
      </c>
      <c r="G1495" s="2">
        <v>-8053767.5299999993</v>
      </c>
      <c r="H1495" s="2">
        <v>-75985.19</v>
      </c>
      <c r="I1495" s="2">
        <v>9030.43</v>
      </c>
      <c r="J1495" s="2">
        <v>271829.53999999992</v>
      </c>
    </row>
    <row r="1496" spans="1:10" x14ac:dyDescent="0.2">
      <c r="A1496" t="s">
        <v>359</v>
      </c>
      <c r="B1496" t="s">
        <v>360</v>
      </c>
      <c r="C1496" t="s">
        <v>36</v>
      </c>
      <c r="D1496" s="2">
        <v>10.08</v>
      </c>
      <c r="G1496" s="2">
        <v>-0.04</v>
      </c>
      <c r="H1496" s="2">
        <v>-0.19</v>
      </c>
      <c r="J1496" s="2">
        <v>9.8500000000000014</v>
      </c>
    </row>
    <row r="1497" spans="1:10" x14ac:dyDescent="0.2">
      <c r="C1497" t="s">
        <v>37</v>
      </c>
      <c r="D1497" s="2">
        <v>3.3</v>
      </c>
      <c r="G1497" s="2">
        <v>-0.01</v>
      </c>
      <c r="H1497" s="2">
        <v>-0.15</v>
      </c>
      <c r="J1497" s="2">
        <v>3.14</v>
      </c>
    </row>
    <row r="1498" spans="1:10" x14ac:dyDescent="0.2">
      <c r="C1498" t="s">
        <v>38</v>
      </c>
      <c r="D1498" s="2">
        <v>6.69</v>
      </c>
      <c r="G1498" s="2">
        <v>-9.9999999999999992E-2</v>
      </c>
      <c r="J1498" s="2">
        <v>6.5900000000000007</v>
      </c>
    </row>
    <row r="1499" spans="1:10" x14ac:dyDescent="0.2">
      <c r="C1499" t="s">
        <v>39</v>
      </c>
      <c r="D1499" s="2">
        <v>3.5299999999999994</v>
      </c>
      <c r="J1499" s="2">
        <v>3.5299999999999994</v>
      </c>
    </row>
    <row r="1500" spans="1:10" x14ac:dyDescent="0.2">
      <c r="C1500" t="s">
        <v>40</v>
      </c>
      <c r="D1500" s="2">
        <v>15.11</v>
      </c>
      <c r="G1500" s="2">
        <v>-0.04</v>
      </c>
      <c r="H1500" s="2">
        <v>-0.59</v>
      </c>
      <c r="J1500" s="2">
        <v>14.48</v>
      </c>
    </row>
    <row r="1501" spans="1:10" x14ac:dyDescent="0.2">
      <c r="C1501" t="s">
        <v>41</v>
      </c>
      <c r="D1501" s="2">
        <v>9.35</v>
      </c>
      <c r="G1501" s="2">
        <v>-7.0000000000000007E-2</v>
      </c>
      <c r="H1501" s="2">
        <v>-1.4</v>
      </c>
      <c r="J1501" s="2">
        <v>7.879999999999999</v>
      </c>
    </row>
    <row r="1502" spans="1:10" x14ac:dyDescent="0.2">
      <c r="C1502" t="s">
        <v>42</v>
      </c>
      <c r="D1502" s="2">
        <v>1.55</v>
      </c>
      <c r="G1502" s="2">
        <v>-6.9999999999999993E-2</v>
      </c>
      <c r="H1502" s="2">
        <v>-0.08</v>
      </c>
      <c r="J1502" s="2">
        <v>1.4</v>
      </c>
    </row>
    <row r="1503" spans="1:10" x14ac:dyDescent="0.2">
      <c r="C1503" t="s">
        <v>43</v>
      </c>
      <c r="D1503" s="2">
        <v>6.620000000000001</v>
      </c>
      <c r="G1503" s="2">
        <v>-0.17</v>
      </c>
      <c r="H1503" s="2">
        <v>-0.65</v>
      </c>
      <c r="J1503" s="2">
        <v>5.8000000000000007</v>
      </c>
    </row>
    <row r="1504" spans="1:10" x14ac:dyDescent="0.2">
      <c r="C1504" t="s">
        <v>44</v>
      </c>
      <c r="D1504" s="2">
        <v>40.44</v>
      </c>
      <c r="G1504" s="2">
        <v>-0.27</v>
      </c>
      <c r="H1504" s="2">
        <v>-0.28000000000000003</v>
      </c>
      <c r="J1504" s="2">
        <v>39.889999999999993</v>
      </c>
    </row>
    <row r="1505" spans="1:10" x14ac:dyDescent="0.2">
      <c r="C1505" t="s">
        <v>45</v>
      </c>
      <c r="D1505" s="2">
        <v>11.440000000000001</v>
      </c>
      <c r="G1505" s="2">
        <v>-0.86999999999999988</v>
      </c>
      <c r="H1505" s="2">
        <v>-1.4500000000000002</v>
      </c>
      <c r="J1505" s="2">
        <v>9.120000000000001</v>
      </c>
    </row>
    <row r="1506" spans="1:10" x14ac:dyDescent="0.2">
      <c r="C1506" t="s">
        <v>46</v>
      </c>
      <c r="D1506" s="2">
        <v>40.099999999999994</v>
      </c>
      <c r="G1506" s="2">
        <v>-4.6899999999999986</v>
      </c>
      <c r="H1506" s="2">
        <v>-26.590000000000003</v>
      </c>
      <c r="J1506" s="2">
        <v>8.8199999999999932</v>
      </c>
    </row>
    <row r="1507" spans="1:10" x14ac:dyDescent="0.2">
      <c r="C1507" t="s">
        <v>47</v>
      </c>
      <c r="D1507" s="2">
        <v>4.3899999999999988</v>
      </c>
      <c r="G1507" s="2">
        <v>-1.1600000000000001</v>
      </c>
      <c r="H1507" s="2">
        <v>-1.02</v>
      </c>
      <c r="J1507" s="2">
        <v>2.2099999999999986</v>
      </c>
    </row>
    <row r="1508" spans="1:10" x14ac:dyDescent="0.2">
      <c r="C1508" t="s">
        <v>48</v>
      </c>
      <c r="D1508" s="2">
        <v>2.2400000000000007</v>
      </c>
      <c r="G1508" s="2">
        <v>-1.6700000000000002</v>
      </c>
      <c r="H1508" s="2">
        <v>-0.12000000000000001</v>
      </c>
      <c r="J1508" s="2">
        <v>0.45000000000000051</v>
      </c>
    </row>
    <row r="1509" spans="1:10" x14ac:dyDescent="0.2">
      <c r="C1509" t="s">
        <v>49</v>
      </c>
      <c r="D1509" s="2">
        <v>247.28000000000006</v>
      </c>
      <c r="E1509" s="2">
        <v>-0.05</v>
      </c>
      <c r="G1509" s="2">
        <v>-129.91999999999999</v>
      </c>
      <c r="H1509" s="2">
        <v>-9.16</v>
      </c>
      <c r="J1509" s="2">
        <v>108.15000000000006</v>
      </c>
    </row>
    <row r="1510" spans="1:10" x14ac:dyDescent="0.2">
      <c r="C1510" t="s">
        <v>50</v>
      </c>
      <c r="D1510" s="2">
        <v>878.11999999999955</v>
      </c>
      <c r="E1510" s="2">
        <v>0.16999999999999998</v>
      </c>
      <c r="G1510" s="2">
        <v>-266.38</v>
      </c>
      <c r="H1510" s="2">
        <v>-200.36999999999998</v>
      </c>
      <c r="J1510" s="2">
        <v>411.53999999999951</v>
      </c>
    </row>
    <row r="1511" spans="1:10" x14ac:dyDescent="0.2">
      <c r="C1511" t="s">
        <v>51</v>
      </c>
      <c r="D1511" s="2">
        <v>1738.2199999999991</v>
      </c>
      <c r="E1511" s="2">
        <v>0.31999999999999984</v>
      </c>
      <c r="G1511" s="2">
        <v>-942.08000000000015</v>
      </c>
      <c r="H1511" s="2">
        <v>-71.839999999999989</v>
      </c>
      <c r="I1511" s="2">
        <v>1.07</v>
      </c>
      <c r="J1511" s="2">
        <v>725.68999999999892</v>
      </c>
    </row>
    <row r="1512" spans="1:10" x14ac:dyDescent="0.2">
      <c r="C1512" t="s">
        <v>52</v>
      </c>
      <c r="E1512" s="2">
        <v>-3172.6099999999997</v>
      </c>
      <c r="F1512" s="2">
        <v>120315.42</v>
      </c>
      <c r="G1512" s="2">
        <v>-114803.23999999999</v>
      </c>
      <c r="H1512" s="2">
        <v>-640.79999999999984</v>
      </c>
      <c r="I1512" s="2">
        <v>129.58000000000001</v>
      </c>
      <c r="J1512" s="2">
        <v>1828.3500000000072</v>
      </c>
    </row>
    <row r="1513" spans="1:10" x14ac:dyDescent="0.2">
      <c r="B1513" t="s">
        <v>361</v>
      </c>
      <c r="D1513" s="2">
        <v>3018.4599999999987</v>
      </c>
      <c r="E1513" s="2">
        <v>-3172.1699999999996</v>
      </c>
      <c r="F1513" s="2">
        <v>120315.42</v>
      </c>
      <c r="G1513" s="2">
        <v>-116150.77999999998</v>
      </c>
      <c r="H1513" s="2">
        <v>-954.68999999999983</v>
      </c>
      <c r="I1513" s="2">
        <v>130.65</v>
      </c>
      <c r="J1513" s="2">
        <v>3186.8900000000058</v>
      </c>
    </row>
    <row r="1514" spans="1:10" x14ac:dyDescent="0.2">
      <c r="A1514" t="s">
        <v>362</v>
      </c>
      <c r="D1514" s="2">
        <v>3018.4599999999987</v>
      </c>
      <c r="E1514" s="2">
        <v>-3172.1699999999996</v>
      </c>
      <c r="F1514" s="2">
        <v>120315.42</v>
      </c>
      <c r="G1514" s="2">
        <v>-116150.77999999998</v>
      </c>
      <c r="H1514" s="2">
        <v>-954.68999999999983</v>
      </c>
      <c r="I1514" s="2">
        <v>130.65</v>
      </c>
      <c r="J1514" s="2">
        <v>3186.8900000000058</v>
      </c>
    </row>
    <row r="1515" spans="1:10" x14ac:dyDescent="0.2">
      <c r="A1515" t="s">
        <v>363</v>
      </c>
      <c r="B1515" t="s">
        <v>364</v>
      </c>
      <c r="C1515" t="s">
        <v>16</v>
      </c>
      <c r="D1515" s="2">
        <v>0.28000000000000003</v>
      </c>
      <c r="J1515" s="2">
        <v>0.28000000000000003</v>
      </c>
    </row>
    <row r="1516" spans="1:10" x14ac:dyDescent="0.2">
      <c r="C1516" t="s">
        <v>17</v>
      </c>
      <c r="D1516" s="2">
        <v>0.2</v>
      </c>
      <c r="J1516" s="2">
        <v>0.2</v>
      </c>
    </row>
    <row r="1517" spans="1:10" x14ac:dyDescent="0.2">
      <c r="C1517" t="s">
        <v>18</v>
      </c>
      <c r="D1517" s="2">
        <v>0.23</v>
      </c>
      <c r="J1517" s="2">
        <v>0.23</v>
      </c>
    </row>
    <row r="1518" spans="1:10" x14ac:dyDescent="0.2">
      <c r="C1518" t="s">
        <v>19</v>
      </c>
      <c r="D1518" s="2">
        <v>0.14000000000000001</v>
      </c>
      <c r="J1518" s="2">
        <v>0.14000000000000001</v>
      </c>
    </row>
    <row r="1519" spans="1:10" x14ac:dyDescent="0.2">
      <c r="C1519" t="s">
        <v>20</v>
      </c>
      <c r="D1519" s="2">
        <v>0.15</v>
      </c>
      <c r="J1519" s="2">
        <v>0.15</v>
      </c>
    </row>
    <row r="1520" spans="1:10" x14ac:dyDescent="0.2">
      <c r="C1520" t="s">
        <v>21</v>
      </c>
      <c r="D1520" s="2">
        <v>0.32</v>
      </c>
      <c r="J1520" s="2">
        <v>0.32</v>
      </c>
    </row>
    <row r="1521" spans="3:10" x14ac:dyDescent="0.2">
      <c r="C1521" t="s">
        <v>22</v>
      </c>
      <c r="D1521" s="2">
        <v>0.36000000000000004</v>
      </c>
      <c r="J1521" s="2">
        <v>0.36000000000000004</v>
      </c>
    </row>
    <row r="1522" spans="3:10" x14ac:dyDescent="0.2">
      <c r="C1522" t="s">
        <v>23</v>
      </c>
      <c r="D1522" s="2">
        <v>0.44</v>
      </c>
      <c r="J1522" s="2">
        <v>0.44</v>
      </c>
    </row>
    <row r="1523" spans="3:10" x14ac:dyDescent="0.2">
      <c r="C1523" t="s">
        <v>24</v>
      </c>
      <c r="D1523" s="2">
        <v>0.43000000000000005</v>
      </c>
      <c r="J1523" s="2">
        <v>0.43000000000000005</v>
      </c>
    </row>
    <row r="1524" spans="3:10" x14ac:dyDescent="0.2">
      <c r="C1524" t="s">
        <v>25</v>
      </c>
      <c r="D1524" s="2">
        <v>0.21</v>
      </c>
      <c r="J1524" s="2">
        <v>0.21</v>
      </c>
    </row>
    <row r="1525" spans="3:10" x14ac:dyDescent="0.2">
      <c r="C1525" t="s">
        <v>26</v>
      </c>
      <c r="D1525" s="2">
        <v>0.31</v>
      </c>
      <c r="J1525" s="2">
        <v>0.31</v>
      </c>
    </row>
    <row r="1526" spans="3:10" x14ac:dyDescent="0.2">
      <c r="C1526" t="s">
        <v>27</v>
      </c>
      <c r="D1526" s="2">
        <v>0.39</v>
      </c>
      <c r="J1526" s="2">
        <v>0.39</v>
      </c>
    </row>
    <row r="1527" spans="3:10" x14ac:dyDescent="0.2">
      <c r="C1527" t="s">
        <v>28</v>
      </c>
      <c r="D1527" s="2">
        <v>0.45</v>
      </c>
      <c r="J1527" s="2">
        <v>0.45</v>
      </c>
    </row>
    <row r="1528" spans="3:10" x14ac:dyDescent="0.2">
      <c r="C1528" t="s">
        <v>29</v>
      </c>
      <c r="D1528" s="2">
        <v>0.85</v>
      </c>
      <c r="J1528" s="2">
        <v>0.85</v>
      </c>
    </row>
    <row r="1529" spans="3:10" x14ac:dyDescent="0.2">
      <c r="C1529" t="s">
        <v>30</v>
      </c>
      <c r="D1529" s="2">
        <v>1.54</v>
      </c>
      <c r="G1529" s="2">
        <v>-0.01</v>
      </c>
      <c r="J1529" s="2">
        <v>1.53</v>
      </c>
    </row>
    <row r="1530" spans="3:10" x14ac:dyDescent="0.2">
      <c r="C1530" t="s">
        <v>31</v>
      </c>
      <c r="D1530" s="2">
        <v>30.34</v>
      </c>
      <c r="J1530" s="2">
        <v>30.34</v>
      </c>
    </row>
    <row r="1531" spans="3:10" x14ac:dyDescent="0.2">
      <c r="C1531" t="s">
        <v>32</v>
      </c>
      <c r="D1531" s="2">
        <v>38.269999999999996</v>
      </c>
      <c r="G1531" s="2">
        <v>-0.03</v>
      </c>
      <c r="J1531" s="2">
        <v>38.239999999999995</v>
      </c>
    </row>
    <row r="1532" spans="3:10" x14ac:dyDescent="0.2">
      <c r="C1532" t="s">
        <v>33</v>
      </c>
      <c r="D1532" s="2">
        <v>45.39</v>
      </c>
      <c r="H1532" s="2">
        <v>-0.56000000000000005</v>
      </c>
      <c r="J1532" s="2">
        <v>44.83</v>
      </c>
    </row>
    <row r="1533" spans="3:10" x14ac:dyDescent="0.2">
      <c r="C1533" t="s">
        <v>34</v>
      </c>
      <c r="D1533" s="2">
        <v>49.32</v>
      </c>
      <c r="H1533" s="2">
        <v>-11.75</v>
      </c>
      <c r="J1533" s="2">
        <v>37.57</v>
      </c>
    </row>
    <row r="1534" spans="3:10" x14ac:dyDescent="0.2">
      <c r="C1534" t="s">
        <v>35</v>
      </c>
      <c r="D1534" s="2">
        <v>36.629999999999995</v>
      </c>
      <c r="G1534" s="2">
        <v>-0.06</v>
      </c>
      <c r="H1534" s="2">
        <v>-0.65</v>
      </c>
      <c r="J1534" s="2">
        <v>35.919999999999995</v>
      </c>
    </row>
    <row r="1535" spans="3:10" x14ac:dyDescent="0.2">
      <c r="C1535" t="s">
        <v>36</v>
      </c>
      <c r="D1535" s="2">
        <v>34.649999999999991</v>
      </c>
      <c r="G1535" s="2">
        <v>-0.11</v>
      </c>
      <c r="H1535" s="2">
        <v>-0.66</v>
      </c>
      <c r="J1535" s="2">
        <v>33.879999999999995</v>
      </c>
    </row>
    <row r="1536" spans="3:10" x14ac:dyDescent="0.2">
      <c r="C1536" t="s">
        <v>37</v>
      </c>
      <c r="D1536" s="2">
        <v>31.900000000000009</v>
      </c>
      <c r="G1536" s="2">
        <v>-0.16999999999999998</v>
      </c>
      <c r="H1536" s="2">
        <v>-1.46</v>
      </c>
      <c r="J1536" s="2">
        <v>30.270000000000007</v>
      </c>
    </row>
    <row r="1537" spans="2:10" x14ac:dyDescent="0.2">
      <c r="C1537" t="s">
        <v>38</v>
      </c>
      <c r="D1537" s="2">
        <v>40.859999999999992</v>
      </c>
      <c r="G1537" s="2">
        <v>-0.64</v>
      </c>
      <c r="J1537" s="2">
        <v>40.219999999999992</v>
      </c>
    </row>
    <row r="1538" spans="2:10" x14ac:dyDescent="0.2">
      <c r="C1538" t="s">
        <v>39</v>
      </c>
      <c r="D1538" s="2">
        <v>38.630000000000003</v>
      </c>
      <c r="G1538" s="2">
        <v>-0.3</v>
      </c>
      <c r="J1538" s="2">
        <v>38.330000000000005</v>
      </c>
    </row>
    <row r="1539" spans="2:10" x14ac:dyDescent="0.2">
      <c r="C1539" t="s">
        <v>40</v>
      </c>
      <c r="D1539" s="2">
        <v>63.13000000000001</v>
      </c>
      <c r="G1539" s="2">
        <v>-0.19999999999999998</v>
      </c>
      <c r="H1539" s="2">
        <v>-2.48</v>
      </c>
      <c r="J1539" s="2">
        <v>60.45000000000001</v>
      </c>
    </row>
    <row r="1540" spans="2:10" x14ac:dyDescent="0.2">
      <c r="C1540" t="s">
        <v>41</v>
      </c>
      <c r="D1540" s="2">
        <v>102.98</v>
      </c>
      <c r="G1540" s="2">
        <v>-0.94000000000000006</v>
      </c>
      <c r="H1540" s="2">
        <v>-15.51</v>
      </c>
      <c r="J1540" s="2">
        <v>86.53</v>
      </c>
    </row>
    <row r="1541" spans="2:10" x14ac:dyDescent="0.2">
      <c r="C1541" t="s">
        <v>42</v>
      </c>
      <c r="D1541" s="2">
        <v>124.05</v>
      </c>
      <c r="G1541" s="2">
        <v>-5.6400000000000006</v>
      </c>
      <c r="H1541" s="2">
        <v>-6.32</v>
      </c>
      <c r="J1541" s="2">
        <v>112.09</v>
      </c>
    </row>
    <row r="1542" spans="2:10" x14ac:dyDescent="0.2">
      <c r="C1542" t="s">
        <v>43</v>
      </c>
      <c r="D1542" s="2">
        <v>124.14000000000001</v>
      </c>
      <c r="G1542" s="2">
        <v>-3.1999999999999993</v>
      </c>
      <c r="H1542" s="2">
        <v>-12.25</v>
      </c>
      <c r="J1542" s="2">
        <v>108.69000000000001</v>
      </c>
    </row>
    <row r="1543" spans="2:10" x14ac:dyDescent="0.2">
      <c r="C1543" t="s">
        <v>44</v>
      </c>
      <c r="D1543" s="2">
        <v>3040.5099999999998</v>
      </c>
      <c r="G1543" s="2">
        <v>-19.55</v>
      </c>
      <c r="H1543" s="2">
        <v>-20.94</v>
      </c>
      <c r="J1543" s="2">
        <v>3000.0199999999995</v>
      </c>
    </row>
    <row r="1544" spans="2:10" x14ac:dyDescent="0.2">
      <c r="C1544" t="s">
        <v>45</v>
      </c>
      <c r="D1544" s="2">
        <v>205.54999999999998</v>
      </c>
      <c r="G1544" s="2">
        <v>-15.57</v>
      </c>
      <c r="H1544" s="2">
        <v>-26.13</v>
      </c>
      <c r="J1544" s="2">
        <v>163.85</v>
      </c>
    </row>
    <row r="1545" spans="2:10" x14ac:dyDescent="0.2">
      <c r="C1545" t="s">
        <v>46</v>
      </c>
      <c r="D1545" s="2">
        <v>637.01</v>
      </c>
      <c r="G1545" s="2">
        <v>-74.37</v>
      </c>
      <c r="H1545" s="2">
        <v>-421.78</v>
      </c>
      <c r="J1545" s="2">
        <v>140.86000000000001</v>
      </c>
    </row>
    <row r="1546" spans="2:10" x14ac:dyDescent="0.2">
      <c r="C1546" t="s">
        <v>47</v>
      </c>
      <c r="D1546" s="2">
        <v>434.02000000000004</v>
      </c>
      <c r="G1546" s="2">
        <v>-114.48</v>
      </c>
      <c r="H1546" s="2">
        <v>-98.98</v>
      </c>
      <c r="J1546" s="2">
        <v>220.56</v>
      </c>
    </row>
    <row r="1547" spans="2:10" x14ac:dyDescent="0.2">
      <c r="C1547" t="s">
        <v>48</v>
      </c>
      <c r="D1547" s="2">
        <v>2231.6699999999996</v>
      </c>
      <c r="E1547" s="2">
        <v>0.05</v>
      </c>
      <c r="G1547" s="2">
        <v>-1653.3099999999995</v>
      </c>
      <c r="H1547" s="2">
        <v>-117.29</v>
      </c>
      <c r="J1547" s="2">
        <v>461.12000000000029</v>
      </c>
    </row>
    <row r="1548" spans="2:10" x14ac:dyDescent="0.2">
      <c r="C1548" t="s">
        <v>49</v>
      </c>
      <c r="D1548" s="2">
        <v>5896.2499999999991</v>
      </c>
      <c r="E1548" s="2">
        <v>-1.25</v>
      </c>
      <c r="G1548" s="2">
        <v>-3096.94</v>
      </c>
      <c r="H1548" s="2">
        <v>-218.17000000000002</v>
      </c>
      <c r="J1548" s="2">
        <v>2579.889999999999</v>
      </c>
    </row>
    <row r="1549" spans="2:10" x14ac:dyDescent="0.2">
      <c r="C1549" t="s">
        <v>50</v>
      </c>
      <c r="D1549" s="2">
        <v>12038.300000000003</v>
      </c>
      <c r="E1549" s="2">
        <v>2.3099999999999996</v>
      </c>
      <c r="G1549" s="2">
        <v>-3651.6400000000008</v>
      </c>
      <c r="H1549" s="2">
        <v>-2746.7899999999995</v>
      </c>
      <c r="J1549" s="2">
        <v>5642.1800000000021</v>
      </c>
    </row>
    <row r="1550" spans="2:10" x14ac:dyDescent="0.2">
      <c r="C1550" t="s">
        <v>51</v>
      </c>
      <c r="D1550" s="2">
        <v>25300.250000000015</v>
      </c>
      <c r="E1550" s="2">
        <v>4.88</v>
      </c>
      <c r="G1550" s="2">
        <v>-13712.259999999998</v>
      </c>
      <c r="H1550" s="2">
        <v>-1045.8600000000001</v>
      </c>
      <c r="I1550" s="2">
        <v>15.56</v>
      </c>
      <c r="J1550" s="2">
        <v>10562.570000000016</v>
      </c>
    </row>
    <row r="1551" spans="2:10" x14ac:dyDescent="0.2">
      <c r="C1551" t="s">
        <v>52</v>
      </c>
      <c r="E1551" s="2">
        <v>-44346.6</v>
      </c>
      <c r="F1551" s="2">
        <v>1681762.21</v>
      </c>
      <c r="G1551" s="2">
        <v>-1604713.1700000002</v>
      </c>
      <c r="H1551" s="2">
        <v>-8957.25</v>
      </c>
      <c r="I1551" s="2">
        <v>1811.2900000000002</v>
      </c>
      <c r="J1551" s="2">
        <v>25556.479999999712</v>
      </c>
    </row>
    <row r="1552" spans="2:10" x14ac:dyDescent="0.2">
      <c r="B1552" t="s">
        <v>365</v>
      </c>
      <c r="D1552" s="2">
        <v>50550.150000000016</v>
      </c>
      <c r="E1552" s="2">
        <v>-44340.61</v>
      </c>
      <c r="F1552" s="2">
        <v>1681762.21</v>
      </c>
      <c r="G1552" s="2">
        <v>-1627062.59</v>
      </c>
      <c r="H1552" s="2">
        <v>-13704.83</v>
      </c>
      <c r="I1552" s="2">
        <v>1826.8500000000001</v>
      </c>
      <c r="J1552" s="2">
        <v>49031.179999999731</v>
      </c>
    </row>
    <row r="1553" spans="1:10" x14ac:dyDescent="0.2">
      <c r="A1553" t="s">
        <v>366</v>
      </c>
      <c r="D1553" s="2">
        <v>50550.150000000016</v>
      </c>
      <c r="E1553" s="2">
        <v>-44340.61</v>
      </c>
      <c r="F1553" s="2">
        <v>1681762.21</v>
      </c>
      <c r="G1553" s="2">
        <v>-1627062.59</v>
      </c>
      <c r="H1553" s="2">
        <v>-13704.83</v>
      </c>
      <c r="I1553" s="2">
        <v>1826.8500000000001</v>
      </c>
      <c r="J1553" s="2">
        <v>49031.179999999731</v>
      </c>
    </row>
    <row r="1554" spans="1:10" x14ac:dyDescent="0.2">
      <c r="A1554" t="s">
        <v>367</v>
      </c>
      <c r="B1554" t="s">
        <v>368</v>
      </c>
      <c r="C1554" t="s">
        <v>29</v>
      </c>
      <c r="D1554" s="2">
        <v>0.13</v>
      </c>
      <c r="J1554" s="2">
        <v>0.13</v>
      </c>
    </row>
    <row r="1555" spans="1:10" x14ac:dyDescent="0.2">
      <c r="C1555" t="s">
        <v>30</v>
      </c>
      <c r="D1555" s="2">
        <v>0.17</v>
      </c>
      <c r="J1555" s="2">
        <v>0.17</v>
      </c>
    </row>
    <row r="1556" spans="1:10" x14ac:dyDescent="0.2">
      <c r="C1556" t="s">
        <v>31</v>
      </c>
      <c r="D1556" s="2">
        <v>0.41</v>
      </c>
      <c r="J1556" s="2">
        <v>0.41</v>
      </c>
    </row>
    <row r="1557" spans="1:10" x14ac:dyDescent="0.2">
      <c r="C1557" t="s">
        <v>32</v>
      </c>
      <c r="D1557" s="2">
        <v>0.43</v>
      </c>
      <c r="J1557" s="2">
        <v>0.43</v>
      </c>
    </row>
    <row r="1558" spans="1:10" x14ac:dyDescent="0.2">
      <c r="C1558" t="s">
        <v>33</v>
      </c>
      <c r="D1558" s="2">
        <v>0.59</v>
      </c>
      <c r="H1558" s="2">
        <v>-0.01</v>
      </c>
      <c r="J1558" s="2">
        <v>0.57999999999999996</v>
      </c>
    </row>
    <row r="1559" spans="1:10" x14ac:dyDescent="0.2">
      <c r="C1559" t="s">
        <v>34</v>
      </c>
      <c r="D1559" s="2">
        <v>0.62</v>
      </c>
      <c r="H1559" s="2">
        <v>-0.13</v>
      </c>
      <c r="J1559" s="2">
        <v>0.49</v>
      </c>
    </row>
    <row r="1560" spans="1:10" x14ac:dyDescent="0.2">
      <c r="C1560" t="s">
        <v>35</v>
      </c>
      <c r="D1560" s="2">
        <v>0.43000000000000005</v>
      </c>
      <c r="H1560" s="2">
        <v>-0.01</v>
      </c>
      <c r="J1560" s="2">
        <v>0.42000000000000004</v>
      </c>
    </row>
    <row r="1561" spans="1:10" x14ac:dyDescent="0.2">
      <c r="C1561" t="s">
        <v>36</v>
      </c>
      <c r="D1561" s="2">
        <v>0.47000000000000003</v>
      </c>
      <c r="H1561" s="2">
        <v>-0.01</v>
      </c>
      <c r="J1561" s="2">
        <v>0.46</v>
      </c>
    </row>
    <row r="1562" spans="1:10" x14ac:dyDescent="0.2">
      <c r="C1562" t="s">
        <v>37</v>
      </c>
      <c r="D1562" s="2">
        <v>0.47</v>
      </c>
      <c r="H1562" s="2">
        <v>-0.02</v>
      </c>
      <c r="J1562" s="2">
        <v>0.44999999999999996</v>
      </c>
    </row>
    <row r="1563" spans="1:10" x14ac:dyDescent="0.2">
      <c r="C1563" t="s">
        <v>38</v>
      </c>
      <c r="D1563" s="2">
        <v>0.62999999999999989</v>
      </c>
      <c r="G1563" s="2">
        <v>-0.01</v>
      </c>
      <c r="J1563" s="2">
        <v>0.61999999999999988</v>
      </c>
    </row>
    <row r="1564" spans="1:10" x14ac:dyDescent="0.2">
      <c r="C1564" t="s">
        <v>39</v>
      </c>
      <c r="D1564" s="2">
        <v>0.64999999999999991</v>
      </c>
      <c r="J1564" s="2">
        <v>0.64999999999999991</v>
      </c>
    </row>
    <row r="1565" spans="1:10" x14ac:dyDescent="0.2">
      <c r="C1565" t="s">
        <v>40</v>
      </c>
      <c r="D1565" s="2">
        <v>1.0699999999999998</v>
      </c>
      <c r="H1565" s="2">
        <v>-0.04</v>
      </c>
      <c r="J1565" s="2">
        <v>1.0299999999999998</v>
      </c>
    </row>
    <row r="1566" spans="1:10" x14ac:dyDescent="0.2">
      <c r="C1566" t="s">
        <v>42</v>
      </c>
      <c r="D1566" s="2">
        <v>1.27</v>
      </c>
      <c r="G1566" s="2">
        <v>-6.0000000000000005E-2</v>
      </c>
      <c r="H1566" s="2">
        <v>-0.06</v>
      </c>
      <c r="J1566" s="2">
        <v>1.1499999999999999</v>
      </c>
    </row>
    <row r="1567" spans="1:10" x14ac:dyDescent="0.2">
      <c r="B1567" t="s">
        <v>369</v>
      </c>
      <c r="D1567" s="2">
        <v>7.34</v>
      </c>
      <c r="G1567" s="2">
        <v>-7.0000000000000007E-2</v>
      </c>
      <c r="H1567" s="2">
        <v>-0.28000000000000003</v>
      </c>
      <c r="J1567" s="2">
        <v>6.99</v>
      </c>
    </row>
    <row r="1568" spans="1:10" x14ac:dyDescent="0.2">
      <c r="A1568" t="s">
        <v>370</v>
      </c>
      <c r="D1568" s="2">
        <v>7.34</v>
      </c>
      <c r="G1568" s="2">
        <v>-7.0000000000000007E-2</v>
      </c>
      <c r="H1568" s="2">
        <v>-0.28000000000000003</v>
      </c>
      <c r="J1568" s="2">
        <v>6.99</v>
      </c>
    </row>
    <row r="1569" spans="1:10" x14ac:dyDescent="0.2">
      <c r="A1569" t="s">
        <v>371</v>
      </c>
      <c r="B1569" t="s">
        <v>372</v>
      </c>
      <c r="C1569" t="s">
        <v>32</v>
      </c>
      <c r="D1569" s="2">
        <v>1.92</v>
      </c>
      <c r="J1569" s="2">
        <v>1.92</v>
      </c>
    </row>
    <row r="1570" spans="1:10" x14ac:dyDescent="0.2">
      <c r="C1570" t="s">
        <v>33</v>
      </c>
      <c r="D1570" s="2">
        <v>2.23</v>
      </c>
      <c r="H1570" s="2">
        <v>-0.03</v>
      </c>
      <c r="J1570" s="2">
        <v>2.2000000000000002</v>
      </c>
    </row>
    <row r="1571" spans="1:10" x14ac:dyDescent="0.2">
      <c r="C1571" t="s">
        <v>34</v>
      </c>
      <c r="D1571" s="2">
        <v>2.4200000000000004</v>
      </c>
      <c r="H1571" s="2">
        <v>-0.56000000000000005</v>
      </c>
      <c r="J1571" s="2">
        <v>1.8600000000000003</v>
      </c>
    </row>
    <row r="1572" spans="1:10" x14ac:dyDescent="0.2">
      <c r="C1572" t="s">
        <v>35</v>
      </c>
      <c r="D1572" s="2">
        <v>1.9300000000000002</v>
      </c>
      <c r="H1572" s="2">
        <v>-0.03</v>
      </c>
      <c r="J1572" s="2">
        <v>1.9000000000000001</v>
      </c>
    </row>
    <row r="1573" spans="1:10" x14ac:dyDescent="0.2">
      <c r="C1573" t="s">
        <v>36</v>
      </c>
      <c r="D1573" s="2">
        <v>1.6999999999999997</v>
      </c>
      <c r="H1573" s="2">
        <v>-0.03</v>
      </c>
      <c r="J1573" s="2">
        <v>1.6699999999999997</v>
      </c>
    </row>
    <row r="1574" spans="1:10" x14ac:dyDescent="0.2">
      <c r="C1574" t="s">
        <v>37</v>
      </c>
      <c r="D1574" s="2">
        <v>1.58</v>
      </c>
      <c r="H1574" s="2">
        <v>-7.0000000000000007E-2</v>
      </c>
      <c r="J1574" s="2">
        <v>1.51</v>
      </c>
    </row>
    <row r="1575" spans="1:10" x14ac:dyDescent="0.2">
      <c r="C1575" t="s">
        <v>38</v>
      </c>
      <c r="D1575" s="2">
        <v>2.7700000000000005</v>
      </c>
      <c r="G1575" s="2">
        <v>-0.05</v>
      </c>
      <c r="J1575" s="2">
        <v>2.7200000000000006</v>
      </c>
    </row>
    <row r="1576" spans="1:10" x14ac:dyDescent="0.2">
      <c r="C1576" t="s">
        <v>39</v>
      </c>
      <c r="D1576" s="2">
        <v>1.6000000000000003</v>
      </c>
      <c r="J1576" s="2">
        <v>1.6000000000000003</v>
      </c>
    </row>
    <row r="1577" spans="1:10" x14ac:dyDescent="0.2">
      <c r="C1577" t="s">
        <v>40</v>
      </c>
      <c r="D1577" s="2">
        <v>2.1500000000000004</v>
      </c>
      <c r="H1577" s="2">
        <v>-0.08</v>
      </c>
      <c r="J1577" s="2">
        <v>2.0700000000000003</v>
      </c>
    </row>
    <row r="1578" spans="1:10" x14ac:dyDescent="0.2">
      <c r="C1578" t="s">
        <v>41</v>
      </c>
      <c r="D1578" s="2">
        <v>6.3000000000000016</v>
      </c>
      <c r="G1578" s="2">
        <v>-0.05</v>
      </c>
      <c r="H1578" s="2">
        <v>-0.96</v>
      </c>
      <c r="J1578" s="2">
        <v>5.2900000000000018</v>
      </c>
    </row>
    <row r="1579" spans="1:10" x14ac:dyDescent="0.2">
      <c r="C1579" t="s">
        <v>42</v>
      </c>
      <c r="D1579" s="2">
        <v>31.890000000000008</v>
      </c>
      <c r="G1579" s="2">
        <v>-1.45</v>
      </c>
      <c r="H1579" s="2">
        <v>-1.63</v>
      </c>
      <c r="J1579" s="2">
        <v>28.810000000000009</v>
      </c>
    </row>
    <row r="1580" spans="1:10" x14ac:dyDescent="0.2">
      <c r="C1580" t="s">
        <v>43</v>
      </c>
      <c r="D1580" s="2">
        <v>41.739999999999988</v>
      </c>
      <c r="G1580" s="2">
        <v>-1.07</v>
      </c>
      <c r="H1580" s="2">
        <v>-4.1100000000000003</v>
      </c>
      <c r="J1580" s="2">
        <v>36.559999999999988</v>
      </c>
    </row>
    <row r="1581" spans="1:10" x14ac:dyDescent="0.2">
      <c r="C1581" t="s">
        <v>44</v>
      </c>
      <c r="D1581" s="2">
        <v>988.81000000000017</v>
      </c>
      <c r="G1581" s="2">
        <v>-6.35</v>
      </c>
      <c r="H1581" s="2">
        <v>-6.8100000000000005</v>
      </c>
      <c r="J1581" s="2">
        <v>975.6500000000002</v>
      </c>
    </row>
    <row r="1582" spans="1:10" x14ac:dyDescent="0.2">
      <c r="C1582" t="s">
        <v>45</v>
      </c>
      <c r="D1582" s="2">
        <v>74.69</v>
      </c>
      <c r="G1582" s="2">
        <v>-5.67</v>
      </c>
      <c r="H1582" s="2">
        <v>-9.5</v>
      </c>
      <c r="J1582" s="2">
        <v>59.519999999999996</v>
      </c>
    </row>
    <row r="1583" spans="1:10" x14ac:dyDescent="0.2">
      <c r="C1583" t="s">
        <v>46</v>
      </c>
      <c r="D1583" s="2">
        <v>206.79999999999998</v>
      </c>
      <c r="G1583" s="2">
        <v>-24.14</v>
      </c>
      <c r="H1583" s="2">
        <v>-136.94999999999999</v>
      </c>
      <c r="J1583" s="2">
        <v>45.70999999999998</v>
      </c>
    </row>
    <row r="1584" spans="1:10" x14ac:dyDescent="0.2">
      <c r="C1584" t="s">
        <v>47</v>
      </c>
      <c r="D1584" s="2">
        <v>139.73999999999995</v>
      </c>
      <c r="G1584" s="2">
        <v>-36.82</v>
      </c>
      <c r="H1584" s="2">
        <v>-31.84</v>
      </c>
      <c r="J1584" s="2">
        <v>71.079999999999956</v>
      </c>
    </row>
    <row r="1585" spans="1:10" x14ac:dyDescent="0.2">
      <c r="C1585" t="s">
        <v>48</v>
      </c>
      <c r="D1585" s="2">
        <v>742.29000000000008</v>
      </c>
      <c r="E1585" s="2">
        <v>0.02</v>
      </c>
      <c r="G1585" s="2">
        <v>-549.97</v>
      </c>
      <c r="H1585" s="2">
        <v>-39.010000000000005</v>
      </c>
      <c r="J1585" s="2">
        <v>153.33000000000004</v>
      </c>
    </row>
    <row r="1586" spans="1:10" x14ac:dyDescent="0.2">
      <c r="C1586" t="s">
        <v>49</v>
      </c>
      <c r="D1586" s="2">
        <v>2329.6899999999996</v>
      </c>
      <c r="E1586" s="2">
        <v>-0.49999999999999994</v>
      </c>
      <c r="G1586" s="2">
        <v>-1223.68</v>
      </c>
      <c r="H1586" s="2">
        <v>-86.21</v>
      </c>
      <c r="J1586" s="2">
        <v>1019.2999999999995</v>
      </c>
    </row>
    <row r="1587" spans="1:10" x14ac:dyDescent="0.2">
      <c r="C1587" t="s">
        <v>50</v>
      </c>
      <c r="D1587" s="2">
        <v>3486.2100000000005</v>
      </c>
      <c r="E1587" s="2">
        <v>0.66999999999999993</v>
      </c>
      <c r="G1587" s="2">
        <v>-1057.5099999999998</v>
      </c>
      <c r="H1587" s="2">
        <v>-795.43999999999983</v>
      </c>
      <c r="J1587" s="2">
        <v>1633.930000000001</v>
      </c>
    </row>
    <row r="1588" spans="1:10" x14ac:dyDescent="0.2">
      <c r="C1588" t="s">
        <v>51</v>
      </c>
      <c r="D1588" s="2">
        <v>7211.870000000009</v>
      </c>
      <c r="E1588" s="2">
        <v>1.38</v>
      </c>
      <c r="G1588" s="2">
        <v>-3908.7</v>
      </c>
      <c r="H1588" s="2">
        <v>-298.10999999999996</v>
      </c>
      <c r="I1588" s="2">
        <v>4.43</v>
      </c>
      <c r="J1588" s="2">
        <v>3010.870000000009</v>
      </c>
    </row>
    <row r="1589" spans="1:10" x14ac:dyDescent="0.2">
      <c r="C1589" t="s">
        <v>52</v>
      </c>
      <c r="E1589" s="2">
        <v>-12388.630000000001</v>
      </c>
      <c r="F1589" s="2">
        <v>469815.89</v>
      </c>
      <c r="G1589" s="2">
        <v>-448291.53</v>
      </c>
      <c r="H1589" s="2">
        <v>-2502.2800000000002</v>
      </c>
      <c r="I1589" s="2">
        <v>505.99999999999994</v>
      </c>
      <c r="J1589" s="2">
        <v>7139.4499999999807</v>
      </c>
    </row>
    <row r="1590" spans="1:10" x14ac:dyDescent="0.2">
      <c r="B1590" t="s">
        <v>373</v>
      </c>
      <c r="D1590" s="2">
        <v>15278.330000000009</v>
      </c>
      <c r="E1590" s="2">
        <v>-12387.060000000001</v>
      </c>
      <c r="F1590" s="2">
        <v>469815.89</v>
      </c>
      <c r="G1590" s="2">
        <v>-455106.99000000005</v>
      </c>
      <c r="H1590" s="2">
        <v>-3913.6499999999996</v>
      </c>
      <c r="I1590" s="2">
        <v>510.42999999999995</v>
      </c>
      <c r="J1590" s="2">
        <v>14196.94999999999</v>
      </c>
    </row>
    <row r="1591" spans="1:10" x14ac:dyDescent="0.2">
      <c r="A1591" t="s">
        <v>374</v>
      </c>
      <c r="D1591" s="2">
        <v>15278.330000000009</v>
      </c>
      <c r="E1591" s="2">
        <v>-12387.060000000001</v>
      </c>
      <c r="F1591" s="2">
        <v>469815.89</v>
      </c>
      <c r="G1591" s="2">
        <v>-455106.99000000005</v>
      </c>
      <c r="H1591" s="2">
        <v>-3913.6499999999996</v>
      </c>
      <c r="I1591" s="2">
        <v>510.42999999999995</v>
      </c>
      <c r="J1591" s="2">
        <v>14196.94999999999</v>
      </c>
    </row>
    <row r="1592" spans="1:10" x14ac:dyDescent="0.2">
      <c r="A1592" t="s">
        <v>375</v>
      </c>
      <c r="B1592" t="s">
        <v>376</v>
      </c>
      <c r="C1592" t="s">
        <v>36</v>
      </c>
      <c r="D1592" s="2">
        <v>7.0000000000000007E-2</v>
      </c>
      <c r="J1592" s="2">
        <v>7.0000000000000007E-2</v>
      </c>
    </row>
    <row r="1593" spans="1:10" x14ac:dyDescent="0.2">
      <c r="C1593" t="s">
        <v>37</v>
      </c>
      <c r="D1593" s="2">
        <v>0.08</v>
      </c>
      <c r="J1593" s="2">
        <v>0.08</v>
      </c>
    </row>
    <row r="1594" spans="1:10" x14ac:dyDescent="0.2">
      <c r="C1594" t="s">
        <v>38</v>
      </c>
      <c r="D1594" s="2">
        <v>0.09</v>
      </c>
      <c r="J1594" s="2">
        <v>0.09</v>
      </c>
    </row>
    <row r="1595" spans="1:10" x14ac:dyDescent="0.2">
      <c r="C1595" t="s">
        <v>40</v>
      </c>
      <c r="D1595" s="2">
        <v>0.53999999999999992</v>
      </c>
      <c r="H1595" s="2">
        <v>-0.02</v>
      </c>
      <c r="J1595" s="2">
        <v>0.51999999999999991</v>
      </c>
    </row>
    <row r="1596" spans="1:10" x14ac:dyDescent="0.2">
      <c r="C1596" t="s">
        <v>41</v>
      </c>
      <c r="D1596" s="2">
        <v>0.27</v>
      </c>
      <c r="H1596" s="2">
        <v>-0.03</v>
      </c>
      <c r="J1596" s="2">
        <v>0.24000000000000002</v>
      </c>
    </row>
    <row r="1597" spans="1:10" x14ac:dyDescent="0.2">
      <c r="C1597" t="s">
        <v>42</v>
      </c>
      <c r="D1597" s="2">
        <v>0.05</v>
      </c>
      <c r="J1597" s="2">
        <v>0.05</v>
      </c>
    </row>
    <row r="1598" spans="1:10" x14ac:dyDescent="0.2">
      <c r="C1598" t="s">
        <v>43</v>
      </c>
      <c r="D1598" s="2">
        <v>0.23</v>
      </c>
      <c r="H1598" s="2">
        <v>-0.01</v>
      </c>
      <c r="J1598" s="2">
        <v>0.22</v>
      </c>
    </row>
    <row r="1599" spans="1:10" x14ac:dyDescent="0.2">
      <c r="C1599" t="s">
        <v>44</v>
      </c>
      <c r="D1599" s="2">
        <v>21.819999999999997</v>
      </c>
      <c r="G1599" s="2">
        <v>-0.11000000000000001</v>
      </c>
      <c r="H1599" s="2">
        <v>-0.15000000000000002</v>
      </c>
      <c r="J1599" s="2">
        <v>21.56</v>
      </c>
    </row>
    <row r="1600" spans="1:10" x14ac:dyDescent="0.2">
      <c r="C1600" t="s">
        <v>45</v>
      </c>
      <c r="D1600" s="2">
        <v>31.869999999999997</v>
      </c>
      <c r="G1600" s="2">
        <v>-2.4000000000000004</v>
      </c>
      <c r="H1600" s="2">
        <v>-4.0599999999999996</v>
      </c>
      <c r="J1600" s="2">
        <v>25.41</v>
      </c>
    </row>
    <row r="1601" spans="1:10" x14ac:dyDescent="0.2">
      <c r="C1601" t="s">
        <v>47</v>
      </c>
      <c r="D1601" s="2">
        <v>3.0700000000000007</v>
      </c>
      <c r="G1601" s="2">
        <v>-0.82000000000000006</v>
      </c>
      <c r="H1601" s="2">
        <v>-0.71000000000000008</v>
      </c>
      <c r="J1601" s="2">
        <v>1.5400000000000009</v>
      </c>
    </row>
    <row r="1602" spans="1:10" x14ac:dyDescent="0.2">
      <c r="C1602" t="s">
        <v>48</v>
      </c>
      <c r="D1602" s="2">
        <v>1.81</v>
      </c>
      <c r="G1602" s="2">
        <v>-1.3900000000000001</v>
      </c>
      <c r="H1602" s="2">
        <v>-0.1</v>
      </c>
      <c r="J1602" s="2">
        <v>0.31999999999999995</v>
      </c>
    </row>
    <row r="1603" spans="1:10" x14ac:dyDescent="0.2">
      <c r="C1603" t="s">
        <v>49</v>
      </c>
      <c r="D1603" s="2">
        <v>49.889999999999993</v>
      </c>
      <c r="E1603" s="2">
        <v>-0.01</v>
      </c>
      <c r="G1603" s="2">
        <v>-26.219999999999995</v>
      </c>
      <c r="H1603" s="2">
        <v>-1.85</v>
      </c>
      <c r="J1603" s="2">
        <v>21.81</v>
      </c>
    </row>
    <row r="1604" spans="1:10" x14ac:dyDescent="0.2">
      <c r="C1604" t="s">
        <v>50</v>
      </c>
      <c r="D1604" s="2">
        <v>4.9800000000000004</v>
      </c>
      <c r="G1604" s="2">
        <v>-1.5</v>
      </c>
      <c r="H1604" s="2">
        <v>-1.1300000000000001</v>
      </c>
      <c r="J1604" s="2">
        <v>2.3500000000000005</v>
      </c>
    </row>
    <row r="1605" spans="1:10" x14ac:dyDescent="0.2">
      <c r="C1605" t="s">
        <v>51</v>
      </c>
      <c r="D1605" s="2">
        <v>1.7400000000000002</v>
      </c>
      <c r="G1605" s="2">
        <v>-0.92000000000000026</v>
      </c>
      <c r="H1605" s="2">
        <v>-7.0000000000000007E-2</v>
      </c>
      <c r="J1605" s="2">
        <v>0.75</v>
      </c>
    </row>
    <row r="1606" spans="1:10" x14ac:dyDescent="0.2">
      <c r="C1606" t="s">
        <v>52</v>
      </c>
      <c r="E1606" s="2">
        <v>-105.3</v>
      </c>
      <c r="F1606" s="2">
        <v>3993.39</v>
      </c>
      <c r="G1606" s="2">
        <v>-3810.4500000000003</v>
      </c>
      <c r="H1606" s="2">
        <v>-21.27</v>
      </c>
      <c r="I1606" s="2">
        <v>4.3</v>
      </c>
      <c r="J1606" s="2">
        <v>60.669999999999419</v>
      </c>
    </row>
    <row r="1607" spans="1:10" x14ac:dyDescent="0.2">
      <c r="B1607" t="s">
        <v>377</v>
      </c>
      <c r="D1607" s="2">
        <v>116.50999999999999</v>
      </c>
      <c r="E1607" s="2">
        <v>-105.31</v>
      </c>
      <c r="F1607" s="2">
        <v>3993.39</v>
      </c>
      <c r="G1607" s="2">
        <v>-3843.8100000000004</v>
      </c>
      <c r="H1607" s="2">
        <v>-29.4</v>
      </c>
      <c r="I1607" s="2">
        <v>4.3</v>
      </c>
      <c r="J1607" s="2">
        <v>135.67999999999941</v>
      </c>
    </row>
    <row r="1608" spans="1:10" x14ac:dyDescent="0.2">
      <c r="A1608" t="s">
        <v>378</v>
      </c>
      <c r="D1608" s="2">
        <v>116.50999999999999</v>
      </c>
      <c r="E1608" s="2">
        <v>-105.31</v>
      </c>
      <c r="F1608" s="2">
        <v>3993.39</v>
      </c>
      <c r="G1608" s="2">
        <v>-3843.8100000000004</v>
      </c>
      <c r="H1608" s="2">
        <v>-29.4</v>
      </c>
      <c r="I1608" s="2">
        <v>4.3</v>
      </c>
      <c r="J1608" s="2">
        <v>135.67999999999941</v>
      </c>
    </row>
    <row r="1609" spans="1:10" x14ac:dyDescent="0.2">
      <c r="A1609" t="s">
        <v>379</v>
      </c>
      <c r="B1609" t="s">
        <v>380</v>
      </c>
      <c r="C1609" t="s">
        <v>27</v>
      </c>
      <c r="D1609" s="2">
        <v>39.86</v>
      </c>
      <c r="J1609" s="2">
        <v>39.86</v>
      </c>
    </row>
    <row r="1610" spans="1:10" x14ac:dyDescent="0.2">
      <c r="C1610" t="s">
        <v>28</v>
      </c>
      <c r="D1610" s="2">
        <v>43.9</v>
      </c>
      <c r="J1610" s="2">
        <v>43.9</v>
      </c>
    </row>
    <row r="1611" spans="1:10" x14ac:dyDescent="0.2">
      <c r="C1611" t="s">
        <v>29</v>
      </c>
      <c r="D1611" s="2">
        <v>84.82</v>
      </c>
      <c r="J1611" s="2">
        <v>84.82</v>
      </c>
    </row>
    <row r="1612" spans="1:10" x14ac:dyDescent="0.2">
      <c r="C1612" t="s">
        <v>30</v>
      </c>
      <c r="D1612" s="2">
        <v>154.63999999999999</v>
      </c>
      <c r="G1612" s="2">
        <v>-0.8899999999999999</v>
      </c>
      <c r="J1612" s="2">
        <v>153.75</v>
      </c>
    </row>
    <row r="1613" spans="1:10" x14ac:dyDescent="0.2">
      <c r="C1613" t="s">
        <v>31</v>
      </c>
      <c r="D1613" s="2">
        <v>474.5</v>
      </c>
      <c r="J1613" s="2">
        <v>474.5</v>
      </c>
    </row>
    <row r="1614" spans="1:10" x14ac:dyDescent="0.2">
      <c r="C1614" t="s">
        <v>32</v>
      </c>
      <c r="D1614" s="2">
        <v>567.71999999999991</v>
      </c>
      <c r="G1614" s="2">
        <v>-0.38</v>
      </c>
      <c r="J1614" s="2">
        <v>567.33999999999992</v>
      </c>
    </row>
    <row r="1615" spans="1:10" x14ac:dyDescent="0.2">
      <c r="C1615" t="s">
        <v>33</v>
      </c>
      <c r="D1615" s="2">
        <v>656.56</v>
      </c>
      <c r="H1615" s="2">
        <v>-8.17</v>
      </c>
      <c r="J1615" s="2">
        <v>648.39</v>
      </c>
    </row>
    <row r="1616" spans="1:10" x14ac:dyDescent="0.2">
      <c r="C1616" t="s">
        <v>34</v>
      </c>
      <c r="D1616" s="2">
        <v>757.04</v>
      </c>
      <c r="H1616" s="2">
        <v>-180.69</v>
      </c>
      <c r="J1616" s="2">
        <v>576.34999999999991</v>
      </c>
    </row>
    <row r="1617" spans="3:10" x14ac:dyDescent="0.2">
      <c r="C1617" t="s">
        <v>35</v>
      </c>
      <c r="D1617" s="2">
        <v>600.03000000000009</v>
      </c>
      <c r="G1617" s="2">
        <v>-0.9</v>
      </c>
      <c r="H1617" s="2">
        <v>-10.62</v>
      </c>
      <c r="J1617" s="2">
        <v>588.5100000000001</v>
      </c>
    </row>
    <row r="1618" spans="3:10" x14ac:dyDescent="0.2">
      <c r="C1618" t="s">
        <v>36</v>
      </c>
      <c r="D1618" s="2">
        <v>526.29000000000008</v>
      </c>
      <c r="G1618" s="2">
        <v>-1.69</v>
      </c>
      <c r="H1618" s="2">
        <v>-9.98</v>
      </c>
      <c r="J1618" s="2">
        <v>514.62</v>
      </c>
    </row>
    <row r="1619" spans="3:10" x14ac:dyDescent="0.2">
      <c r="C1619" t="s">
        <v>37</v>
      </c>
      <c r="D1619" s="2">
        <v>501.81999999999982</v>
      </c>
      <c r="G1619" s="2">
        <v>-2.9599999999999995</v>
      </c>
      <c r="H1619" s="2">
        <v>-23.01</v>
      </c>
      <c r="J1619" s="2">
        <v>475.84999999999985</v>
      </c>
    </row>
    <row r="1620" spans="3:10" x14ac:dyDescent="0.2">
      <c r="C1620" t="s">
        <v>38</v>
      </c>
      <c r="D1620" s="2">
        <v>668.1400000000001</v>
      </c>
      <c r="G1620" s="2">
        <v>-10.5</v>
      </c>
      <c r="J1620" s="2">
        <v>657.6400000000001</v>
      </c>
    </row>
    <row r="1621" spans="3:10" x14ac:dyDescent="0.2">
      <c r="C1621" t="s">
        <v>39</v>
      </c>
      <c r="D1621" s="2">
        <v>631.37</v>
      </c>
      <c r="G1621" s="2">
        <v>-5.32</v>
      </c>
      <c r="J1621" s="2">
        <v>626.04999999999995</v>
      </c>
    </row>
    <row r="1622" spans="3:10" x14ac:dyDescent="0.2">
      <c r="C1622" t="s">
        <v>40</v>
      </c>
      <c r="D1622" s="2">
        <v>1058.3900000000001</v>
      </c>
      <c r="G1622" s="2">
        <v>-3.27</v>
      </c>
      <c r="H1622" s="2">
        <v>-41.62</v>
      </c>
      <c r="J1622" s="2">
        <v>1013.5000000000001</v>
      </c>
    </row>
    <row r="1623" spans="3:10" x14ac:dyDescent="0.2">
      <c r="C1623" t="s">
        <v>41</v>
      </c>
      <c r="D1623" s="2">
        <v>1676.1000000000001</v>
      </c>
      <c r="G1623" s="2">
        <v>-15.41</v>
      </c>
      <c r="H1623" s="2">
        <v>-252.35</v>
      </c>
      <c r="J1623" s="2">
        <v>1408.3400000000001</v>
      </c>
    </row>
    <row r="1624" spans="3:10" x14ac:dyDescent="0.2">
      <c r="C1624" t="s">
        <v>42</v>
      </c>
      <c r="D1624" s="2">
        <v>2051.71</v>
      </c>
      <c r="G1624" s="2">
        <v>-93.200000000000017</v>
      </c>
      <c r="H1624" s="2">
        <v>-104.58</v>
      </c>
      <c r="J1624" s="2">
        <v>1853.93</v>
      </c>
    </row>
    <row r="1625" spans="3:10" x14ac:dyDescent="0.2">
      <c r="C1625" t="s">
        <v>43</v>
      </c>
      <c r="D1625" s="2">
        <v>2045.9299999999994</v>
      </c>
      <c r="G1625" s="2">
        <v>-52.75</v>
      </c>
      <c r="H1625" s="2">
        <v>-201.98</v>
      </c>
      <c r="J1625" s="2">
        <v>1791.1999999999994</v>
      </c>
    </row>
    <row r="1626" spans="3:10" x14ac:dyDescent="0.2">
      <c r="C1626" t="s">
        <v>44</v>
      </c>
      <c r="D1626" s="2">
        <v>35169.310000000005</v>
      </c>
      <c r="G1626" s="2">
        <v>-225.97999999999996</v>
      </c>
      <c r="H1626" s="2">
        <v>-242.18</v>
      </c>
      <c r="J1626" s="2">
        <v>34701.15</v>
      </c>
    </row>
    <row r="1627" spans="3:10" x14ac:dyDescent="0.2">
      <c r="C1627" t="s">
        <v>45</v>
      </c>
      <c r="D1627" s="2">
        <v>3214.4299999999989</v>
      </c>
      <c r="G1627" s="2">
        <v>-243.52000000000004</v>
      </c>
      <c r="H1627" s="2">
        <v>-408.56</v>
      </c>
      <c r="J1627" s="2">
        <v>2562.349999999999</v>
      </c>
    </row>
    <row r="1628" spans="3:10" x14ac:dyDescent="0.2">
      <c r="C1628" t="s">
        <v>46</v>
      </c>
      <c r="D1628" s="2">
        <v>9951.65</v>
      </c>
      <c r="G1628" s="2">
        <v>-1161.6300000000001</v>
      </c>
      <c r="H1628" s="2">
        <v>-6589.99</v>
      </c>
      <c r="J1628" s="2">
        <v>2200.0300000000007</v>
      </c>
    </row>
    <row r="1629" spans="3:10" x14ac:dyDescent="0.2">
      <c r="C1629" t="s">
        <v>47</v>
      </c>
      <c r="D1629" s="2">
        <v>7038.2899999999981</v>
      </c>
      <c r="G1629" s="2">
        <v>-1856.51</v>
      </c>
      <c r="H1629" s="2">
        <v>-1605.26</v>
      </c>
      <c r="J1629" s="2">
        <v>3576.5199999999977</v>
      </c>
    </row>
    <row r="1630" spans="3:10" x14ac:dyDescent="0.2">
      <c r="C1630" t="s">
        <v>48</v>
      </c>
      <c r="D1630" s="2">
        <v>36355.19000000001</v>
      </c>
      <c r="E1630" s="2">
        <v>0.87</v>
      </c>
      <c r="G1630" s="2">
        <v>-26934.680000000004</v>
      </c>
      <c r="H1630" s="2">
        <v>-1910.7199999999998</v>
      </c>
      <c r="J1630" s="2">
        <v>7510.6600000000089</v>
      </c>
    </row>
    <row r="1631" spans="3:10" x14ac:dyDescent="0.2">
      <c r="C1631" t="s">
        <v>49</v>
      </c>
      <c r="D1631" s="2">
        <v>80138.039999999994</v>
      </c>
      <c r="E1631" s="2">
        <v>-16.970000000000002</v>
      </c>
      <c r="G1631" s="2">
        <v>-42092.130000000005</v>
      </c>
      <c r="H1631" s="2">
        <v>-2965.25</v>
      </c>
      <c r="J1631" s="2">
        <v>35063.689999999988</v>
      </c>
    </row>
    <row r="1632" spans="3:10" x14ac:dyDescent="0.2">
      <c r="C1632" t="s">
        <v>50</v>
      </c>
      <c r="D1632" s="2">
        <v>181813.36000000002</v>
      </c>
      <c r="E1632" s="2">
        <v>34.949999999999996</v>
      </c>
      <c r="G1632" s="2">
        <v>-55150.9</v>
      </c>
      <c r="H1632" s="2">
        <v>-41484.500000000007</v>
      </c>
      <c r="J1632" s="2">
        <v>85212.910000000033</v>
      </c>
    </row>
    <row r="1633" spans="1:10" x14ac:dyDescent="0.2">
      <c r="C1633" t="s">
        <v>51</v>
      </c>
      <c r="D1633" s="2">
        <v>374190.42999999929</v>
      </c>
      <c r="E1633" s="2">
        <v>72.130000000000024</v>
      </c>
      <c r="G1633" s="2">
        <v>-202804.38999999996</v>
      </c>
      <c r="H1633" s="2">
        <v>-15467.87</v>
      </c>
      <c r="I1633" s="2">
        <v>230.06</v>
      </c>
      <c r="J1633" s="2">
        <v>156220.35999999935</v>
      </c>
    </row>
    <row r="1634" spans="1:10" x14ac:dyDescent="0.2">
      <c r="C1634" t="s">
        <v>52</v>
      </c>
      <c r="E1634" s="2">
        <v>-679006.87999999977</v>
      </c>
      <c r="F1634" s="2">
        <v>25750076.989999998</v>
      </c>
      <c r="G1634" s="2">
        <v>-24570350.899999999</v>
      </c>
      <c r="H1634" s="2">
        <v>-137147.49999999997</v>
      </c>
      <c r="I1634" s="2">
        <v>27733.43</v>
      </c>
      <c r="J1634" s="2">
        <v>391305.14000000089</v>
      </c>
    </row>
    <row r="1635" spans="1:10" x14ac:dyDescent="0.2">
      <c r="B1635" t="s">
        <v>381</v>
      </c>
      <c r="D1635" s="2">
        <v>740409.51999999932</v>
      </c>
      <c r="E1635" s="2">
        <v>-678915.89999999979</v>
      </c>
      <c r="F1635" s="2">
        <v>25750076.989999998</v>
      </c>
      <c r="G1635" s="2">
        <v>-24901007.91</v>
      </c>
      <c r="H1635" s="2">
        <v>-208654.82999999996</v>
      </c>
      <c r="I1635" s="2">
        <v>27963.49</v>
      </c>
      <c r="J1635" s="2">
        <v>729871.36000000034</v>
      </c>
    </row>
    <row r="1636" spans="1:10" x14ac:dyDescent="0.2">
      <c r="A1636" t="s">
        <v>382</v>
      </c>
      <c r="D1636" s="2">
        <v>740409.51999999932</v>
      </c>
      <c r="E1636" s="2">
        <v>-678915.89999999979</v>
      </c>
      <c r="F1636" s="2">
        <v>25750076.989999998</v>
      </c>
      <c r="G1636" s="2">
        <v>-24901007.91</v>
      </c>
      <c r="H1636" s="2">
        <v>-208654.82999999996</v>
      </c>
      <c r="I1636" s="2">
        <v>27963.49</v>
      </c>
      <c r="J1636" s="2">
        <v>729871.36000000034</v>
      </c>
    </row>
    <row r="1637" spans="1:10" x14ac:dyDescent="0.2">
      <c r="A1637" t="s">
        <v>383</v>
      </c>
      <c r="B1637" t="s">
        <v>384</v>
      </c>
      <c r="C1637" t="s">
        <v>27</v>
      </c>
      <c r="D1637" s="2">
        <v>0.94</v>
      </c>
      <c r="J1637" s="2">
        <v>0.94</v>
      </c>
    </row>
    <row r="1638" spans="1:10" x14ac:dyDescent="0.2">
      <c r="C1638" t="s">
        <v>28</v>
      </c>
      <c r="D1638" s="2">
        <v>1.4</v>
      </c>
      <c r="J1638" s="2">
        <v>1.4</v>
      </c>
    </row>
    <row r="1639" spans="1:10" x14ac:dyDescent="0.2">
      <c r="C1639" t="s">
        <v>29</v>
      </c>
      <c r="D1639" s="2">
        <v>20.68</v>
      </c>
      <c r="J1639" s="2">
        <v>20.68</v>
      </c>
    </row>
    <row r="1640" spans="1:10" x14ac:dyDescent="0.2">
      <c r="C1640" t="s">
        <v>30</v>
      </c>
      <c r="D1640" s="2">
        <v>26.79</v>
      </c>
      <c r="G1640" s="2">
        <v>-0.15</v>
      </c>
      <c r="J1640" s="2">
        <v>26.64</v>
      </c>
    </row>
    <row r="1641" spans="1:10" x14ac:dyDescent="0.2">
      <c r="C1641" t="s">
        <v>31</v>
      </c>
      <c r="D1641" s="2">
        <v>97.67</v>
      </c>
      <c r="J1641" s="2">
        <v>97.67</v>
      </c>
    </row>
    <row r="1642" spans="1:10" x14ac:dyDescent="0.2">
      <c r="C1642" t="s">
        <v>32</v>
      </c>
      <c r="D1642" s="2">
        <v>119.29</v>
      </c>
      <c r="G1642" s="2">
        <v>-0.08</v>
      </c>
      <c r="J1642" s="2">
        <v>119.21000000000001</v>
      </c>
    </row>
    <row r="1643" spans="1:10" x14ac:dyDescent="0.2">
      <c r="C1643" t="s">
        <v>33</v>
      </c>
      <c r="D1643" s="2">
        <v>133.83000000000001</v>
      </c>
      <c r="H1643" s="2">
        <v>-1.67</v>
      </c>
      <c r="J1643" s="2">
        <v>132.16000000000003</v>
      </c>
    </row>
    <row r="1644" spans="1:10" x14ac:dyDescent="0.2">
      <c r="C1644" t="s">
        <v>34</v>
      </c>
      <c r="D1644" s="2">
        <v>225.04</v>
      </c>
      <c r="H1644" s="2">
        <v>-53.72</v>
      </c>
      <c r="J1644" s="2">
        <v>171.32</v>
      </c>
    </row>
    <row r="1645" spans="1:10" x14ac:dyDescent="0.2">
      <c r="C1645" t="s">
        <v>35</v>
      </c>
      <c r="D1645" s="2">
        <v>184.73000000000002</v>
      </c>
      <c r="G1645" s="2">
        <v>-0.28000000000000003</v>
      </c>
      <c r="H1645" s="2">
        <v>-3.27</v>
      </c>
      <c r="J1645" s="2">
        <v>181.18</v>
      </c>
    </row>
    <row r="1646" spans="1:10" x14ac:dyDescent="0.2">
      <c r="C1646" t="s">
        <v>36</v>
      </c>
      <c r="D1646" s="2">
        <v>159.96</v>
      </c>
      <c r="G1646" s="2">
        <v>-0.51</v>
      </c>
      <c r="H1646" s="2">
        <v>-3.03</v>
      </c>
      <c r="J1646" s="2">
        <v>156.42000000000002</v>
      </c>
    </row>
    <row r="1647" spans="1:10" x14ac:dyDescent="0.2">
      <c r="C1647" t="s">
        <v>37</v>
      </c>
      <c r="D1647" s="2">
        <v>143.77999999999997</v>
      </c>
      <c r="G1647" s="2">
        <v>-0.85</v>
      </c>
      <c r="H1647" s="2">
        <v>-6.6</v>
      </c>
      <c r="J1647" s="2">
        <v>136.32999999999998</v>
      </c>
    </row>
    <row r="1648" spans="1:10" x14ac:dyDescent="0.2">
      <c r="C1648" t="s">
        <v>38</v>
      </c>
      <c r="D1648" s="2">
        <v>168.67000000000002</v>
      </c>
      <c r="G1648" s="2">
        <v>-2.65</v>
      </c>
      <c r="J1648" s="2">
        <v>166.02</v>
      </c>
    </row>
    <row r="1649" spans="1:10" x14ac:dyDescent="0.2">
      <c r="C1649" t="s">
        <v>39</v>
      </c>
      <c r="D1649" s="2">
        <v>193.09</v>
      </c>
      <c r="G1649" s="2">
        <v>-1.6300000000000001</v>
      </c>
      <c r="J1649" s="2">
        <v>191.46</v>
      </c>
    </row>
    <row r="1650" spans="1:10" x14ac:dyDescent="0.2">
      <c r="C1650" t="s">
        <v>40</v>
      </c>
      <c r="D1650" s="2">
        <v>277.82999999999993</v>
      </c>
      <c r="G1650" s="2">
        <v>-0.8600000000000001</v>
      </c>
      <c r="H1650" s="2">
        <v>-10.93</v>
      </c>
      <c r="J1650" s="2">
        <v>266.03999999999991</v>
      </c>
    </row>
    <row r="1651" spans="1:10" x14ac:dyDescent="0.2">
      <c r="C1651" t="s">
        <v>41</v>
      </c>
      <c r="D1651" s="2">
        <v>426.4</v>
      </c>
      <c r="G1651" s="2">
        <v>-3.92</v>
      </c>
      <c r="H1651" s="2">
        <v>-64.19</v>
      </c>
      <c r="J1651" s="2">
        <v>358.28999999999996</v>
      </c>
    </row>
    <row r="1652" spans="1:10" x14ac:dyDescent="0.2">
      <c r="C1652" t="s">
        <v>42</v>
      </c>
      <c r="D1652" s="2">
        <v>498.33999999999986</v>
      </c>
      <c r="G1652" s="2">
        <v>-22.650000000000002</v>
      </c>
      <c r="H1652" s="2">
        <v>-25.4</v>
      </c>
      <c r="J1652" s="2">
        <v>450.28999999999991</v>
      </c>
    </row>
    <row r="1653" spans="1:10" x14ac:dyDescent="0.2">
      <c r="C1653" t="s">
        <v>43</v>
      </c>
      <c r="D1653" s="2">
        <v>486.6</v>
      </c>
      <c r="G1653" s="2">
        <v>-12.55</v>
      </c>
      <c r="H1653" s="2">
        <v>-48.04</v>
      </c>
      <c r="J1653" s="2">
        <v>426.01</v>
      </c>
    </row>
    <row r="1654" spans="1:10" x14ac:dyDescent="0.2">
      <c r="C1654" t="s">
        <v>44</v>
      </c>
      <c r="D1654" s="2">
        <v>8386.3200000000015</v>
      </c>
      <c r="G1654" s="2">
        <v>-53.900000000000006</v>
      </c>
      <c r="H1654" s="2">
        <v>-57.739999999999995</v>
      </c>
      <c r="J1654" s="2">
        <v>8274.6800000000021</v>
      </c>
    </row>
    <row r="1655" spans="1:10" x14ac:dyDescent="0.2">
      <c r="C1655" t="s">
        <v>45</v>
      </c>
      <c r="D1655" s="2">
        <v>808.8</v>
      </c>
      <c r="G1655" s="2">
        <v>-61.259999999999991</v>
      </c>
      <c r="H1655" s="2">
        <v>-102.8</v>
      </c>
      <c r="J1655" s="2">
        <v>644.74</v>
      </c>
    </row>
    <row r="1656" spans="1:10" x14ac:dyDescent="0.2">
      <c r="C1656" t="s">
        <v>46</v>
      </c>
      <c r="D1656" s="2">
        <v>2367.4699999999998</v>
      </c>
      <c r="G1656" s="2">
        <v>-276.32</v>
      </c>
      <c r="H1656" s="2">
        <v>-1567.7300000000002</v>
      </c>
      <c r="J1656" s="2">
        <v>523.41999999999939</v>
      </c>
    </row>
    <row r="1657" spans="1:10" x14ac:dyDescent="0.2">
      <c r="C1657" t="s">
        <v>47</v>
      </c>
      <c r="D1657" s="2">
        <v>1636.79</v>
      </c>
      <c r="G1657" s="2">
        <v>-431.78000000000009</v>
      </c>
      <c r="H1657" s="2">
        <v>-373.34</v>
      </c>
      <c r="J1657" s="2">
        <v>831.66999999999985</v>
      </c>
    </row>
    <row r="1658" spans="1:10" x14ac:dyDescent="0.2">
      <c r="C1658" t="s">
        <v>48</v>
      </c>
      <c r="D1658" s="2">
        <v>8338.6200000000008</v>
      </c>
      <c r="E1658" s="2">
        <v>0.2</v>
      </c>
      <c r="G1658" s="2">
        <v>-6177.86</v>
      </c>
      <c r="H1658" s="2">
        <v>-438.25000000000006</v>
      </c>
      <c r="J1658" s="2">
        <v>1722.7100000000019</v>
      </c>
    </row>
    <row r="1659" spans="1:10" x14ac:dyDescent="0.2">
      <c r="C1659" t="s">
        <v>49</v>
      </c>
      <c r="D1659" s="2">
        <v>17594.509999999995</v>
      </c>
      <c r="E1659" s="2">
        <v>-3.7199999999999998</v>
      </c>
      <c r="G1659" s="2">
        <v>-9241.4500000000007</v>
      </c>
      <c r="H1659" s="2">
        <v>-651.03</v>
      </c>
      <c r="J1659" s="2">
        <v>7698.3099999999931</v>
      </c>
    </row>
    <row r="1660" spans="1:10" x14ac:dyDescent="0.2">
      <c r="C1660" t="s">
        <v>50</v>
      </c>
      <c r="D1660" s="2">
        <v>105877.29999999997</v>
      </c>
      <c r="E1660" s="2">
        <v>20.369999999999997</v>
      </c>
      <c r="G1660" s="2">
        <v>-32116.58</v>
      </c>
      <c r="H1660" s="2">
        <v>-24158.099999999995</v>
      </c>
      <c r="J1660" s="2">
        <v>49622.989999999976</v>
      </c>
    </row>
    <row r="1661" spans="1:10" x14ac:dyDescent="0.2">
      <c r="C1661" t="s">
        <v>51</v>
      </c>
      <c r="D1661" s="2">
        <v>228622.34999999977</v>
      </c>
      <c r="E1661" s="2">
        <v>44.060000000000009</v>
      </c>
      <c r="G1661" s="2">
        <v>-123909.18000000002</v>
      </c>
      <c r="H1661" s="2">
        <v>-9450.5499999999993</v>
      </c>
      <c r="I1661" s="2">
        <v>140.56</v>
      </c>
      <c r="J1661" s="2">
        <v>95447.239999999743</v>
      </c>
    </row>
    <row r="1662" spans="1:10" x14ac:dyDescent="0.2">
      <c r="C1662" t="s">
        <v>52</v>
      </c>
      <c r="E1662" s="2">
        <v>-434460.59999999992</v>
      </c>
      <c r="F1662" s="2">
        <v>16476113.18</v>
      </c>
      <c r="G1662" s="2">
        <v>-15721268.809999999</v>
      </c>
      <c r="H1662" s="2">
        <v>-87753.420000000013</v>
      </c>
      <c r="I1662" s="2">
        <v>17745.149999999998</v>
      </c>
      <c r="J1662" s="2">
        <v>250375.5000000014</v>
      </c>
    </row>
    <row r="1663" spans="1:10" x14ac:dyDescent="0.2">
      <c r="B1663" t="s">
        <v>385</v>
      </c>
      <c r="D1663" s="2">
        <v>376797.19999999972</v>
      </c>
      <c r="E1663" s="2">
        <v>-434399.68999999994</v>
      </c>
      <c r="F1663" s="2">
        <v>16476113.18</v>
      </c>
      <c r="G1663" s="2">
        <v>-15893583.27</v>
      </c>
      <c r="H1663" s="2">
        <v>-124769.81000000001</v>
      </c>
      <c r="I1663" s="2">
        <v>17885.71</v>
      </c>
      <c r="J1663" s="2">
        <v>418043.32000000111</v>
      </c>
    </row>
    <row r="1664" spans="1:10" x14ac:dyDescent="0.2">
      <c r="A1664" t="s">
        <v>386</v>
      </c>
      <c r="D1664" s="2">
        <v>376797.19999999972</v>
      </c>
      <c r="E1664" s="2">
        <v>-434399.68999999994</v>
      </c>
      <c r="F1664" s="2">
        <v>16476113.18</v>
      </c>
      <c r="G1664" s="2">
        <v>-15893583.27</v>
      </c>
      <c r="H1664" s="2">
        <v>-124769.81000000001</v>
      </c>
      <c r="I1664" s="2">
        <v>17885.71</v>
      </c>
      <c r="J1664" s="2">
        <v>418043.32000000111</v>
      </c>
    </row>
    <row r="1665" spans="1:10" x14ac:dyDescent="0.2">
      <c r="A1665" t="s">
        <v>387</v>
      </c>
      <c r="B1665" t="s">
        <v>388</v>
      </c>
      <c r="C1665" t="s">
        <v>36</v>
      </c>
      <c r="D1665" s="2">
        <v>0.87999999999999989</v>
      </c>
      <c r="H1665" s="2">
        <v>-0.02</v>
      </c>
      <c r="J1665" s="2">
        <v>0.85999999999999988</v>
      </c>
    </row>
    <row r="1666" spans="1:10" x14ac:dyDescent="0.2">
      <c r="C1666" t="s">
        <v>37</v>
      </c>
      <c r="D1666" s="2">
        <v>1.6</v>
      </c>
      <c r="H1666" s="2">
        <v>-7.0000000000000007E-2</v>
      </c>
      <c r="J1666" s="2">
        <v>1.53</v>
      </c>
    </row>
    <row r="1667" spans="1:10" x14ac:dyDescent="0.2">
      <c r="C1667" t="s">
        <v>38</v>
      </c>
      <c r="D1667" s="2">
        <v>2.21</v>
      </c>
      <c r="G1667" s="2">
        <v>-0.03</v>
      </c>
      <c r="J1667" s="2">
        <v>2.1800000000000002</v>
      </c>
    </row>
    <row r="1668" spans="1:10" x14ac:dyDescent="0.2">
      <c r="C1668" t="s">
        <v>39</v>
      </c>
      <c r="D1668" s="2">
        <v>3.71</v>
      </c>
      <c r="G1668" s="2">
        <v>-0.02</v>
      </c>
      <c r="J1668" s="2">
        <v>3.69</v>
      </c>
    </row>
    <row r="1669" spans="1:10" x14ac:dyDescent="0.2">
      <c r="C1669" t="s">
        <v>40</v>
      </c>
      <c r="D1669" s="2">
        <v>3.76</v>
      </c>
      <c r="G1669" s="2">
        <v>-0.01</v>
      </c>
      <c r="H1669" s="2">
        <v>-0.15</v>
      </c>
      <c r="J1669" s="2">
        <v>3.6</v>
      </c>
    </row>
    <row r="1670" spans="1:10" x14ac:dyDescent="0.2">
      <c r="C1670" t="s">
        <v>41</v>
      </c>
      <c r="D1670" s="2">
        <v>0.67999999999999994</v>
      </c>
      <c r="H1670" s="2">
        <v>-0.1</v>
      </c>
      <c r="J1670" s="2">
        <v>0.57999999999999996</v>
      </c>
    </row>
    <row r="1671" spans="1:10" x14ac:dyDescent="0.2">
      <c r="C1671" t="s">
        <v>42</v>
      </c>
      <c r="D1671" s="2">
        <v>1.1599999999999999</v>
      </c>
      <c r="G1671" s="2">
        <v>-0.05</v>
      </c>
      <c r="H1671" s="2">
        <v>-0.06</v>
      </c>
      <c r="J1671" s="2">
        <v>1.0499999999999998</v>
      </c>
    </row>
    <row r="1672" spans="1:10" x14ac:dyDescent="0.2">
      <c r="C1672" t="s">
        <v>43</v>
      </c>
      <c r="D1672" s="2">
        <v>1.72</v>
      </c>
      <c r="G1672" s="2">
        <v>-0.04</v>
      </c>
      <c r="H1672" s="2">
        <v>-0.17</v>
      </c>
      <c r="J1672" s="2">
        <v>1.51</v>
      </c>
    </row>
    <row r="1673" spans="1:10" x14ac:dyDescent="0.2">
      <c r="C1673" t="s">
        <v>44</v>
      </c>
      <c r="D1673" s="2">
        <v>35.04</v>
      </c>
      <c r="G1673" s="2">
        <v>-0.21</v>
      </c>
      <c r="H1673" s="2">
        <v>-0.24</v>
      </c>
      <c r="J1673" s="2">
        <v>34.589999999999996</v>
      </c>
    </row>
    <row r="1674" spans="1:10" x14ac:dyDescent="0.2">
      <c r="C1674" t="s">
        <v>45</v>
      </c>
      <c r="D1674" s="2">
        <v>140.86999999999998</v>
      </c>
      <c r="G1674" s="2">
        <v>-10.67</v>
      </c>
      <c r="H1674" s="2">
        <v>-17.91</v>
      </c>
      <c r="J1674" s="2">
        <v>112.28999999999999</v>
      </c>
    </row>
    <row r="1675" spans="1:10" x14ac:dyDescent="0.2">
      <c r="C1675" t="s">
        <v>46</v>
      </c>
      <c r="D1675" s="2">
        <v>4.5</v>
      </c>
      <c r="G1675" s="2">
        <v>-0.51000000000000012</v>
      </c>
      <c r="H1675" s="2">
        <v>-2.9799999999999995</v>
      </c>
      <c r="J1675" s="2">
        <v>1.0100000000000002</v>
      </c>
    </row>
    <row r="1676" spans="1:10" x14ac:dyDescent="0.2">
      <c r="C1676" t="s">
        <v>47</v>
      </c>
      <c r="D1676" s="2">
        <v>7.1600000000000028</v>
      </c>
      <c r="G1676" s="2">
        <v>-1.88</v>
      </c>
      <c r="H1676" s="2">
        <v>-1.64</v>
      </c>
      <c r="J1676" s="2">
        <v>3.6400000000000032</v>
      </c>
    </row>
    <row r="1677" spans="1:10" x14ac:dyDescent="0.2">
      <c r="C1677" t="s">
        <v>48</v>
      </c>
      <c r="D1677" s="2">
        <v>21.14</v>
      </c>
      <c r="G1677" s="2">
        <v>-15.6</v>
      </c>
      <c r="H1677" s="2">
        <v>-1.1000000000000001</v>
      </c>
      <c r="J1677" s="2">
        <v>4.4400000000000013</v>
      </c>
    </row>
    <row r="1678" spans="1:10" x14ac:dyDescent="0.2">
      <c r="C1678" t="s">
        <v>49</v>
      </c>
      <c r="D1678" s="2">
        <v>82.470000000000013</v>
      </c>
      <c r="E1678" s="2">
        <v>-0.02</v>
      </c>
      <c r="G1678" s="2">
        <v>-43.28</v>
      </c>
      <c r="H1678" s="2">
        <v>-3.0500000000000003</v>
      </c>
      <c r="J1678" s="2">
        <v>36.120000000000019</v>
      </c>
    </row>
    <row r="1679" spans="1:10" x14ac:dyDescent="0.2">
      <c r="C1679" t="s">
        <v>50</v>
      </c>
      <c r="D1679" s="2">
        <v>296.37</v>
      </c>
      <c r="E1679" s="2">
        <v>7.0000000000000007E-2</v>
      </c>
      <c r="G1679" s="2">
        <v>-89.890000000000015</v>
      </c>
      <c r="H1679" s="2">
        <v>-67.610000000000014</v>
      </c>
      <c r="J1679" s="2">
        <v>138.93999999999997</v>
      </c>
    </row>
    <row r="1680" spans="1:10" x14ac:dyDescent="0.2">
      <c r="C1680" t="s">
        <v>51</v>
      </c>
      <c r="D1680" s="2">
        <v>643.30999999999983</v>
      </c>
      <c r="E1680" s="2">
        <v>0.14000000000000001</v>
      </c>
      <c r="G1680" s="2">
        <v>-348.67000000000007</v>
      </c>
      <c r="H1680" s="2">
        <v>-26.6</v>
      </c>
      <c r="I1680" s="2">
        <v>0.4</v>
      </c>
      <c r="J1680" s="2">
        <v>268.5799999999997</v>
      </c>
    </row>
    <row r="1681" spans="1:10" x14ac:dyDescent="0.2">
      <c r="C1681" t="s">
        <v>52</v>
      </c>
      <c r="E1681" s="2">
        <v>-3874.44</v>
      </c>
      <c r="F1681" s="2">
        <v>146930.65</v>
      </c>
      <c r="G1681" s="2">
        <v>-140199.09000000003</v>
      </c>
      <c r="H1681" s="2">
        <v>-782.56000000000006</v>
      </c>
      <c r="I1681" s="2">
        <v>158.24</v>
      </c>
      <c r="J1681" s="2">
        <v>2232.7999999999665</v>
      </c>
    </row>
    <row r="1682" spans="1:10" x14ac:dyDescent="0.2">
      <c r="B1682" t="s">
        <v>389</v>
      </c>
      <c r="D1682" s="2">
        <v>1246.58</v>
      </c>
      <c r="E1682" s="2">
        <v>-3874.25</v>
      </c>
      <c r="F1682" s="2">
        <v>146930.65</v>
      </c>
      <c r="G1682" s="2">
        <v>-140709.95000000001</v>
      </c>
      <c r="H1682" s="2">
        <v>-904.2600000000001</v>
      </c>
      <c r="I1682" s="2">
        <v>158.64000000000001</v>
      </c>
      <c r="J1682" s="2">
        <v>2847.4099999999662</v>
      </c>
    </row>
    <row r="1683" spans="1:10" x14ac:dyDescent="0.2">
      <c r="A1683" t="s">
        <v>390</v>
      </c>
      <c r="D1683" s="2">
        <v>1246.58</v>
      </c>
      <c r="E1683" s="2">
        <v>-3874.25</v>
      </c>
      <c r="F1683" s="2">
        <v>146930.65</v>
      </c>
      <c r="G1683" s="2">
        <v>-140709.95000000001</v>
      </c>
      <c r="H1683" s="2">
        <v>-904.2600000000001</v>
      </c>
      <c r="I1683" s="2">
        <v>158.64000000000001</v>
      </c>
      <c r="J1683" s="2">
        <v>2847.4099999999662</v>
      </c>
    </row>
    <row r="1684" spans="1:10" x14ac:dyDescent="0.2">
      <c r="A1684" t="s">
        <v>391</v>
      </c>
      <c r="B1684" t="s">
        <v>392</v>
      </c>
      <c r="C1684" t="s">
        <v>16</v>
      </c>
      <c r="D1684" s="2">
        <v>1.31</v>
      </c>
      <c r="J1684" s="2">
        <v>1.31</v>
      </c>
    </row>
    <row r="1685" spans="1:10" x14ac:dyDescent="0.2">
      <c r="C1685" t="s">
        <v>17</v>
      </c>
      <c r="D1685" s="2">
        <v>0.88</v>
      </c>
      <c r="J1685" s="2">
        <v>0.88</v>
      </c>
    </row>
    <row r="1686" spans="1:10" x14ac:dyDescent="0.2">
      <c r="C1686" t="s">
        <v>18</v>
      </c>
      <c r="D1686" s="2">
        <v>0.94</v>
      </c>
      <c r="J1686" s="2">
        <v>0.94</v>
      </c>
    </row>
    <row r="1687" spans="1:10" x14ac:dyDescent="0.2">
      <c r="C1687" t="s">
        <v>19</v>
      </c>
      <c r="D1687" s="2">
        <v>0.36</v>
      </c>
      <c r="J1687" s="2">
        <v>0.36</v>
      </c>
    </row>
    <row r="1688" spans="1:10" x14ac:dyDescent="0.2">
      <c r="C1688" t="s">
        <v>20</v>
      </c>
      <c r="D1688" s="2">
        <v>0.56999999999999995</v>
      </c>
      <c r="J1688" s="2">
        <v>0.56999999999999995</v>
      </c>
    </row>
    <row r="1689" spans="1:10" x14ac:dyDescent="0.2">
      <c r="C1689" t="s">
        <v>21</v>
      </c>
      <c r="D1689" s="2">
        <v>0.91</v>
      </c>
      <c r="J1689" s="2">
        <v>0.91</v>
      </c>
    </row>
    <row r="1690" spans="1:10" x14ac:dyDescent="0.2">
      <c r="C1690" t="s">
        <v>22</v>
      </c>
      <c r="D1690" s="2">
        <v>1.33</v>
      </c>
      <c r="J1690" s="2">
        <v>1.33</v>
      </c>
    </row>
    <row r="1691" spans="1:10" x14ac:dyDescent="0.2">
      <c r="C1691" t="s">
        <v>23</v>
      </c>
      <c r="D1691" s="2">
        <v>1.64</v>
      </c>
      <c r="J1691" s="2">
        <v>1.64</v>
      </c>
    </row>
    <row r="1692" spans="1:10" x14ac:dyDescent="0.2">
      <c r="C1692" t="s">
        <v>24</v>
      </c>
      <c r="D1692" s="2">
        <v>1.95</v>
      </c>
      <c r="J1692" s="2">
        <v>1.95</v>
      </c>
    </row>
    <row r="1693" spans="1:10" x14ac:dyDescent="0.2">
      <c r="C1693" t="s">
        <v>25</v>
      </c>
      <c r="D1693" s="2">
        <v>-7.0000000000000007E-2</v>
      </c>
      <c r="J1693" s="2">
        <v>-7.0000000000000007E-2</v>
      </c>
    </row>
    <row r="1694" spans="1:10" x14ac:dyDescent="0.2">
      <c r="C1694" t="s">
        <v>26</v>
      </c>
      <c r="D1694" s="2">
        <v>1.07</v>
      </c>
      <c r="J1694" s="2">
        <v>1.07</v>
      </c>
    </row>
    <row r="1695" spans="1:10" x14ac:dyDescent="0.2">
      <c r="C1695" t="s">
        <v>27</v>
      </c>
      <c r="D1695" s="2">
        <v>2.2799999999999998</v>
      </c>
      <c r="J1695" s="2">
        <v>2.2799999999999998</v>
      </c>
    </row>
    <row r="1696" spans="1:10" x14ac:dyDescent="0.2">
      <c r="C1696" t="s">
        <v>28</v>
      </c>
      <c r="D1696" s="2">
        <v>2.54</v>
      </c>
      <c r="J1696" s="2">
        <v>2.54</v>
      </c>
    </row>
    <row r="1697" spans="1:10" x14ac:dyDescent="0.2">
      <c r="C1697" t="s">
        <v>29</v>
      </c>
      <c r="D1697" s="2">
        <v>4.51</v>
      </c>
      <c r="J1697" s="2">
        <v>4.51</v>
      </c>
    </row>
    <row r="1698" spans="1:10" x14ac:dyDescent="0.2">
      <c r="C1698" t="s">
        <v>30</v>
      </c>
      <c r="D1698" s="2">
        <v>8.6199999999999992</v>
      </c>
      <c r="G1698" s="2">
        <v>-0.05</v>
      </c>
      <c r="J1698" s="2">
        <v>8.5699999999999985</v>
      </c>
    </row>
    <row r="1699" spans="1:10" x14ac:dyDescent="0.2">
      <c r="B1699" t="s">
        <v>393</v>
      </c>
      <c r="D1699" s="2">
        <v>28.839999999999996</v>
      </c>
      <c r="G1699" s="2">
        <v>-0.05</v>
      </c>
      <c r="J1699" s="2">
        <v>28.79</v>
      </c>
    </row>
    <row r="1700" spans="1:10" x14ac:dyDescent="0.2">
      <c r="A1700" t="s">
        <v>394</v>
      </c>
      <c r="D1700" s="2">
        <v>28.839999999999996</v>
      </c>
      <c r="G1700" s="2">
        <v>-0.05</v>
      </c>
      <c r="J1700" s="2">
        <v>28.79</v>
      </c>
    </row>
    <row r="1701" spans="1:10" x14ac:dyDescent="0.2">
      <c r="A1701" t="s">
        <v>395</v>
      </c>
      <c r="B1701" t="s">
        <v>396</v>
      </c>
      <c r="C1701" t="s">
        <v>16</v>
      </c>
      <c r="D1701" s="2">
        <v>0.06</v>
      </c>
      <c r="J1701" s="2">
        <v>0.06</v>
      </c>
    </row>
    <row r="1702" spans="1:10" x14ac:dyDescent="0.2">
      <c r="C1702" t="s">
        <v>17</v>
      </c>
      <c r="D1702" s="2">
        <v>0.22</v>
      </c>
      <c r="J1702" s="2">
        <v>0.22</v>
      </c>
    </row>
    <row r="1703" spans="1:10" x14ac:dyDescent="0.2">
      <c r="C1703" t="s">
        <v>18</v>
      </c>
      <c r="D1703" s="2">
        <v>0.31</v>
      </c>
      <c r="J1703" s="2">
        <v>0.31</v>
      </c>
    </row>
    <row r="1704" spans="1:10" x14ac:dyDescent="0.2">
      <c r="C1704" t="s">
        <v>19</v>
      </c>
      <c r="D1704" s="2">
        <v>-0.06</v>
      </c>
      <c r="J1704" s="2">
        <v>-0.06</v>
      </c>
    </row>
    <row r="1705" spans="1:10" x14ac:dyDescent="0.2">
      <c r="C1705" t="s">
        <v>20</v>
      </c>
      <c r="D1705" s="2">
        <v>0.17</v>
      </c>
      <c r="J1705" s="2">
        <v>0.17</v>
      </c>
    </row>
    <row r="1706" spans="1:10" x14ac:dyDescent="0.2">
      <c r="C1706" t="s">
        <v>21</v>
      </c>
      <c r="D1706" s="2">
        <v>0.15</v>
      </c>
      <c r="J1706" s="2">
        <v>0.15</v>
      </c>
    </row>
    <row r="1707" spans="1:10" x14ac:dyDescent="0.2">
      <c r="C1707" t="s">
        <v>22</v>
      </c>
      <c r="D1707" s="2">
        <v>0.21</v>
      </c>
      <c r="J1707" s="2">
        <v>0.21</v>
      </c>
    </row>
    <row r="1708" spans="1:10" x14ac:dyDescent="0.2">
      <c r="C1708" t="s">
        <v>23</v>
      </c>
      <c r="D1708" s="2">
        <v>0.15999999999999998</v>
      </c>
      <c r="J1708" s="2">
        <v>0.15999999999999998</v>
      </c>
    </row>
    <row r="1709" spans="1:10" x14ac:dyDescent="0.2">
      <c r="C1709" t="s">
        <v>24</v>
      </c>
      <c r="D1709" s="2">
        <v>0.19</v>
      </c>
      <c r="J1709" s="2">
        <v>0.19</v>
      </c>
    </row>
    <row r="1710" spans="1:10" x14ac:dyDescent="0.2">
      <c r="C1710" t="s">
        <v>25</v>
      </c>
      <c r="D1710" s="2">
        <v>-0.02</v>
      </c>
      <c r="J1710" s="2">
        <v>-0.02</v>
      </c>
    </row>
    <row r="1711" spans="1:10" x14ac:dyDescent="0.2">
      <c r="C1711" t="s">
        <v>26</v>
      </c>
      <c r="D1711" s="2">
        <v>0.12</v>
      </c>
      <c r="J1711" s="2">
        <v>0.12</v>
      </c>
    </row>
    <row r="1712" spans="1:10" x14ac:dyDescent="0.2">
      <c r="C1712" t="s">
        <v>27</v>
      </c>
      <c r="D1712" s="2">
        <v>0.27</v>
      </c>
      <c r="J1712" s="2">
        <v>0.27</v>
      </c>
    </row>
    <row r="1713" spans="1:10" x14ac:dyDescent="0.2">
      <c r="C1713" t="s">
        <v>28</v>
      </c>
      <c r="D1713" s="2">
        <v>0.38</v>
      </c>
      <c r="J1713" s="2">
        <v>0.38</v>
      </c>
    </row>
    <row r="1714" spans="1:10" x14ac:dyDescent="0.2">
      <c r="C1714" t="s">
        <v>29</v>
      </c>
      <c r="D1714" s="2">
        <v>0.5</v>
      </c>
      <c r="J1714" s="2">
        <v>0.5</v>
      </c>
    </row>
    <row r="1715" spans="1:10" x14ac:dyDescent="0.2">
      <c r="C1715" t="s">
        <v>30</v>
      </c>
      <c r="D1715" s="2">
        <v>0.91</v>
      </c>
      <c r="J1715" s="2">
        <v>0.91</v>
      </c>
    </row>
    <row r="1716" spans="1:10" x14ac:dyDescent="0.2">
      <c r="C1716" t="s">
        <v>31</v>
      </c>
      <c r="D1716" s="2">
        <v>2.36</v>
      </c>
      <c r="J1716" s="2">
        <v>2.36</v>
      </c>
    </row>
    <row r="1717" spans="1:10" x14ac:dyDescent="0.2">
      <c r="C1717" t="s">
        <v>32</v>
      </c>
      <c r="D1717" s="2">
        <v>3.21</v>
      </c>
      <c r="J1717" s="2">
        <v>3.21</v>
      </c>
    </row>
    <row r="1718" spans="1:10" x14ac:dyDescent="0.2">
      <c r="C1718" t="s">
        <v>33</v>
      </c>
      <c r="D1718" s="2">
        <v>3.24</v>
      </c>
      <c r="H1718" s="2">
        <v>-0.04</v>
      </c>
      <c r="J1718" s="2">
        <v>3.2</v>
      </c>
    </row>
    <row r="1719" spans="1:10" x14ac:dyDescent="0.2">
      <c r="C1719" t="s">
        <v>34</v>
      </c>
      <c r="D1719" s="2">
        <v>3.19</v>
      </c>
      <c r="H1719" s="2">
        <v>-0.75</v>
      </c>
      <c r="J1719" s="2">
        <v>2.44</v>
      </c>
    </row>
    <row r="1720" spans="1:10" x14ac:dyDescent="0.2">
      <c r="B1720" t="s">
        <v>397</v>
      </c>
      <c r="D1720" s="2">
        <v>15.57</v>
      </c>
      <c r="H1720" s="2">
        <v>-0.79</v>
      </c>
      <c r="J1720" s="2">
        <v>14.78</v>
      </c>
    </row>
    <row r="1721" spans="1:10" x14ac:dyDescent="0.2">
      <c r="A1721" t="s">
        <v>398</v>
      </c>
      <c r="D1721" s="2">
        <v>15.57</v>
      </c>
      <c r="H1721" s="2">
        <v>-0.79</v>
      </c>
      <c r="J1721" s="2">
        <v>14.78</v>
      </c>
    </row>
    <row r="1722" spans="1:10" x14ac:dyDescent="0.2">
      <c r="A1722" t="s">
        <v>399</v>
      </c>
      <c r="B1722" t="s">
        <v>400</v>
      </c>
      <c r="C1722" t="s">
        <v>16</v>
      </c>
      <c r="D1722" s="2">
        <v>15.1</v>
      </c>
      <c r="J1722" s="2">
        <v>15.1</v>
      </c>
    </row>
    <row r="1723" spans="1:10" x14ac:dyDescent="0.2">
      <c r="C1723" t="s">
        <v>17</v>
      </c>
      <c r="D1723" s="2">
        <v>17.079999999999998</v>
      </c>
      <c r="J1723" s="2">
        <v>17.079999999999998</v>
      </c>
    </row>
    <row r="1724" spans="1:10" x14ac:dyDescent="0.2">
      <c r="C1724" t="s">
        <v>18</v>
      </c>
      <c r="D1724" s="2">
        <v>21.38</v>
      </c>
      <c r="J1724" s="2">
        <v>21.38</v>
      </c>
    </row>
    <row r="1725" spans="1:10" x14ac:dyDescent="0.2">
      <c r="C1725" t="s">
        <v>19</v>
      </c>
      <c r="D1725" s="2">
        <v>7.15</v>
      </c>
      <c r="J1725" s="2">
        <v>7.15</v>
      </c>
    </row>
    <row r="1726" spans="1:10" x14ac:dyDescent="0.2">
      <c r="C1726" t="s">
        <v>20</v>
      </c>
      <c r="D1726" s="2">
        <v>6.29</v>
      </c>
      <c r="J1726" s="2">
        <v>6.29</v>
      </c>
    </row>
    <row r="1727" spans="1:10" x14ac:dyDescent="0.2">
      <c r="C1727" t="s">
        <v>21</v>
      </c>
      <c r="D1727" s="2">
        <v>22.4</v>
      </c>
      <c r="J1727" s="2">
        <v>22.4</v>
      </c>
    </row>
    <row r="1728" spans="1:10" x14ac:dyDescent="0.2">
      <c r="C1728" t="s">
        <v>22</v>
      </c>
      <c r="D1728" s="2">
        <v>36.480000000000004</v>
      </c>
      <c r="J1728" s="2">
        <v>36.480000000000004</v>
      </c>
    </row>
    <row r="1729" spans="3:10" x14ac:dyDescent="0.2">
      <c r="C1729" t="s">
        <v>23</v>
      </c>
      <c r="D1729" s="2">
        <v>32.590000000000003</v>
      </c>
      <c r="J1729" s="2">
        <v>32.590000000000003</v>
      </c>
    </row>
    <row r="1730" spans="3:10" x14ac:dyDescent="0.2">
      <c r="C1730" t="s">
        <v>24</v>
      </c>
      <c r="D1730" s="2">
        <v>26.980000000000004</v>
      </c>
      <c r="J1730" s="2">
        <v>26.980000000000004</v>
      </c>
    </row>
    <row r="1731" spans="3:10" x14ac:dyDescent="0.2">
      <c r="C1731" t="s">
        <v>25</v>
      </c>
      <c r="D1731" s="2">
        <v>0.22</v>
      </c>
      <c r="J1731" s="2">
        <v>0.22</v>
      </c>
    </row>
    <row r="1732" spans="3:10" x14ac:dyDescent="0.2">
      <c r="C1732" t="s">
        <v>26</v>
      </c>
      <c r="D1732" s="2">
        <v>11.37</v>
      </c>
      <c r="J1732" s="2">
        <v>11.37</v>
      </c>
    </row>
    <row r="1733" spans="3:10" x14ac:dyDescent="0.2">
      <c r="C1733" t="s">
        <v>27</v>
      </c>
      <c r="D1733" s="2">
        <v>19.829999999999998</v>
      </c>
      <c r="J1733" s="2">
        <v>19.829999999999998</v>
      </c>
    </row>
    <row r="1734" spans="3:10" x14ac:dyDescent="0.2">
      <c r="C1734" t="s">
        <v>28</v>
      </c>
      <c r="D1734" s="2">
        <v>22.89</v>
      </c>
      <c r="J1734" s="2">
        <v>22.89</v>
      </c>
    </row>
    <row r="1735" spans="3:10" x14ac:dyDescent="0.2">
      <c r="C1735" t="s">
        <v>29</v>
      </c>
      <c r="D1735" s="2">
        <v>42.86</v>
      </c>
      <c r="J1735" s="2">
        <v>42.86</v>
      </c>
    </row>
    <row r="1736" spans="3:10" x14ac:dyDescent="0.2">
      <c r="C1736" t="s">
        <v>30</v>
      </c>
      <c r="D1736" s="2">
        <v>79</v>
      </c>
      <c r="G1736" s="2">
        <v>-0.44999999999999996</v>
      </c>
      <c r="J1736" s="2">
        <v>78.55</v>
      </c>
    </row>
    <row r="1737" spans="3:10" x14ac:dyDescent="0.2">
      <c r="C1737" t="s">
        <v>31</v>
      </c>
      <c r="D1737" s="2">
        <v>198.5</v>
      </c>
      <c r="J1737" s="2">
        <v>198.5</v>
      </c>
    </row>
    <row r="1738" spans="3:10" x14ac:dyDescent="0.2">
      <c r="C1738" t="s">
        <v>32</v>
      </c>
      <c r="D1738" s="2">
        <v>236.76000000000002</v>
      </c>
      <c r="G1738" s="2">
        <v>-0.16</v>
      </c>
      <c r="J1738" s="2">
        <v>236.60000000000002</v>
      </c>
    </row>
    <row r="1739" spans="3:10" x14ac:dyDescent="0.2">
      <c r="C1739" t="s">
        <v>33</v>
      </c>
      <c r="D1739" s="2">
        <v>287.10000000000002</v>
      </c>
      <c r="H1739" s="2">
        <v>-3.57</v>
      </c>
      <c r="J1739" s="2">
        <v>283.53000000000003</v>
      </c>
    </row>
    <row r="1740" spans="3:10" x14ac:dyDescent="0.2">
      <c r="C1740" t="s">
        <v>34</v>
      </c>
      <c r="D1740" s="2">
        <v>310.67</v>
      </c>
      <c r="H1740" s="2">
        <v>-74.150000000000006</v>
      </c>
      <c r="J1740" s="2">
        <v>236.52</v>
      </c>
    </row>
    <row r="1741" spans="3:10" x14ac:dyDescent="0.2">
      <c r="C1741" t="s">
        <v>35</v>
      </c>
      <c r="D1741" s="2">
        <v>284.22999999999996</v>
      </c>
      <c r="G1741" s="2">
        <v>-0.43</v>
      </c>
      <c r="H1741" s="2">
        <v>-5.03</v>
      </c>
      <c r="J1741" s="2">
        <v>278.77</v>
      </c>
    </row>
    <row r="1742" spans="3:10" x14ac:dyDescent="0.2">
      <c r="C1742" t="s">
        <v>36</v>
      </c>
      <c r="D1742" s="2">
        <v>258.82000000000005</v>
      </c>
      <c r="G1742" s="2">
        <v>-0.83000000000000007</v>
      </c>
      <c r="H1742" s="2">
        <v>-4.91</v>
      </c>
      <c r="J1742" s="2">
        <v>253.08000000000007</v>
      </c>
    </row>
    <row r="1743" spans="3:10" x14ac:dyDescent="0.2">
      <c r="C1743" t="s">
        <v>37</v>
      </c>
      <c r="D1743" s="2">
        <v>246.71999999999994</v>
      </c>
      <c r="G1743" s="2">
        <v>-1.46</v>
      </c>
      <c r="H1743" s="2">
        <v>-11.32</v>
      </c>
      <c r="J1743" s="2">
        <v>233.93999999999994</v>
      </c>
    </row>
    <row r="1744" spans="3:10" x14ac:dyDescent="0.2">
      <c r="C1744" t="s">
        <v>38</v>
      </c>
      <c r="D1744" s="2">
        <v>327.42</v>
      </c>
      <c r="G1744" s="2">
        <v>-5.14</v>
      </c>
      <c r="J1744" s="2">
        <v>322.28000000000003</v>
      </c>
    </row>
    <row r="1745" spans="1:10" x14ac:dyDescent="0.2">
      <c r="C1745" t="s">
        <v>39</v>
      </c>
      <c r="D1745" s="2">
        <v>313.86</v>
      </c>
      <c r="G1745" s="2">
        <v>-2.66</v>
      </c>
      <c r="J1745" s="2">
        <v>311.2</v>
      </c>
    </row>
    <row r="1746" spans="1:10" x14ac:dyDescent="0.2">
      <c r="C1746" t="s">
        <v>40</v>
      </c>
      <c r="D1746" s="2">
        <v>529.36000000000013</v>
      </c>
      <c r="G1746" s="2">
        <v>-1.6400000000000001</v>
      </c>
      <c r="H1746" s="2">
        <v>-20.81</v>
      </c>
      <c r="J1746" s="2">
        <v>506.91000000000014</v>
      </c>
    </row>
    <row r="1747" spans="1:10" x14ac:dyDescent="0.2">
      <c r="C1747" t="s">
        <v>41</v>
      </c>
      <c r="D1747" s="2">
        <v>832.97</v>
      </c>
      <c r="G1747" s="2">
        <v>-7.65</v>
      </c>
      <c r="H1747" s="2">
        <v>-125.43</v>
      </c>
      <c r="J1747" s="2">
        <v>699.8900000000001</v>
      </c>
    </row>
    <row r="1748" spans="1:10" x14ac:dyDescent="0.2">
      <c r="C1748" t="s">
        <v>42</v>
      </c>
      <c r="D1748" s="2">
        <v>1004.7899999999996</v>
      </c>
      <c r="G1748" s="2">
        <v>-45.650000000000006</v>
      </c>
      <c r="H1748" s="2">
        <v>-51.22</v>
      </c>
      <c r="J1748" s="2">
        <v>907.91999999999962</v>
      </c>
    </row>
    <row r="1749" spans="1:10" x14ac:dyDescent="0.2">
      <c r="C1749" t="s">
        <v>43</v>
      </c>
      <c r="D1749" s="2">
        <v>997.63</v>
      </c>
      <c r="G1749" s="2">
        <v>-25.71</v>
      </c>
      <c r="H1749" s="2">
        <v>-98.49</v>
      </c>
      <c r="J1749" s="2">
        <v>873.43</v>
      </c>
    </row>
    <row r="1750" spans="1:10" x14ac:dyDescent="0.2">
      <c r="C1750" t="s">
        <v>44</v>
      </c>
      <c r="D1750" s="2">
        <v>16656.25</v>
      </c>
      <c r="G1750" s="2">
        <v>-107.03</v>
      </c>
      <c r="H1750" s="2">
        <v>-114.69</v>
      </c>
      <c r="J1750" s="2">
        <v>16434.530000000002</v>
      </c>
    </row>
    <row r="1751" spans="1:10" x14ac:dyDescent="0.2">
      <c r="C1751" t="s">
        <v>45</v>
      </c>
      <c r="D1751" s="2">
        <v>1502.3999999999994</v>
      </c>
      <c r="G1751" s="2">
        <v>-113.82000000000002</v>
      </c>
      <c r="H1751" s="2">
        <v>-190.96</v>
      </c>
      <c r="J1751" s="2">
        <v>1197.6199999999994</v>
      </c>
    </row>
    <row r="1752" spans="1:10" x14ac:dyDescent="0.2">
      <c r="C1752" t="s">
        <v>46</v>
      </c>
      <c r="D1752" s="2">
        <v>4778.7899999999991</v>
      </c>
      <c r="G1752" s="2">
        <v>-557.81000000000017</v>
      </c>
      <c r="H1752" s="2">
        <v>-3164.5600000000004</v>
      </c>
      <c r="J1752" s="2">
        <v>1056.4199999999983</v>
      </c>
    </row>
    <row r="1753" spans="1:10" x14ac:dyDescent="0.2">
      <c r="C1753" t="s">
        <v>47</v>
      </c>
      <c r="D1753" s="2">
        <v>3426.1399999999994</v>
      </c>
      <c r="G1753" s="2">
        <v>-903.74999999999989</v>
      </c>
      <c r="H1753" s="2">
        <v>-781.43</v>
      </c>
      <c r="J1753" s="2">
        <v>1740.9599999999996</v>
      </c>
    </row>
    <row r="1754" spans="1:10" x14ac:dyDescent="0.2">
      <c r="C1754" t="s">
        <v>48</v>
      </c>
      <c r="D1754" s="2">
        <v>17753.470000000005</v>
      </c>
      <c r="E1754" s="2">
        <v>0.42</v>
      </c>
      <c r="G1754" s="2">
        <v>-13153.189999999999</v>
      </c>
      <c r="H1754" s="2">
        <v>-933.06999999999994</v>
      </c>
      <c r="J1754" s="2">
        <v>3667.6300000000047</v>
      </c>
    </row>
    <row r="1755" spans="1:10" x14ac:dyDescent="0.2">
      <c r="C1755" t="s">
        <v>49</v>
      </c>
      <c r="D1755" s="2">
        <v>39546.000000000007</v>
      </c>
      <c r="E1755" s="2">
        <v>-8.370000000000001</v>
      </c>
      <c r="G1755" s="2">
        <v>-20771.34</v>
      </c>
      <c r="H1755" s="2">
        <v>-1463.29</v>
      </c>
      <c r="J1755" s="2">
        <v>17303.000000000004</v>
      </c>
    </row>
    <row r="1756" spans="1:10" x14ac:dyDescent="0.2">
      <c r="C1756" t="s">
        <v>50</v>
      </c>
      <c r="D1756" s="2">
        <v>89634.33</v>
      </c>
      <c r="E1756" s="2">
        <v>17.240000000000002</v>
      </c>
      <c r="G1756" s="2">
        <v>-27189.480000000003</v>
      </c>
      <c r="H1756" s="2">
        <v>-20451.920000000002</v>
      </c>
      <c r="J1756" s="2">
        <v>42010.17</v>
      </c>
    </row>
    <row r="1757" spans="1:10" x14ac:dyDescent="0.2">
      <c r="C1757" t="s">
        <v>51</v>
      </c>
      <c r="D1757" s="2">
        <v>184906.02999999977</v>
      </c>
      <c r="E1757" s="2">
        <v>35.65000000000002</v>
      </c>
      <c r="G1757" s="2">
        <v>-100215.7</v>
      </c>
      <c r="H1757" s="2">
        <v>-7643.4400000000014</v>
      </c>
      <c r="I1757" s="2">
        <v>113.68</v>
      </c>
      <c r="J1757" s="2">
        <v>77196.219999999754</v>
      </c>
    </row>
    <row r="1758" spans="1:10" x14ac:dyDescent="0.2">
      <c r="C1758" t="s">
        <v>52</v>
      </c>
      <c r="E1758" s="2">
        <v>-336775.63</v>
      </c>
      <c r="F1758" s="2">
        <v>12771590.58</v>
      </c>
      <c r="G1758" s="2">
        <v>-12186466.940000001</v>
      </c>
      <c r="H1758" s="2">
        <v>-68022.759999999995</v>
      </c>
      <c r="I1758" s="2">
        <v>13755.3</v>
      </c>
      <c r="J1758" s="2">
        <v>194080.54999999789</v>
      </c>
    </row>
    <row r="1759" spans="1:10" x14ac:dyDescent="0.2">
      <c r="B1759" t="s">
        <v>401</v>
      </c>
      <c r="D1759" s="2">
        <v>364393.85999999975</v>
      </c>
      <c r="E1759" s="2">
        <v>-336730.69</v>
      </c>
      <c r="F1759" s="2">
        <v>12771590.58</v>
      </c>
      <c r="G1759" s="2">
        <v>-12349570.840000002</v>
      </c>
      <c r="H1759" s="2">
        <v>-103161.04999999999</v>
      </c>
      <c r="I1759" s="2">
        <v>13868.98</v>
      </c>
      <c r="J1759" s="2">
        <v>360390.83999999764</v>
      </c>
    </row>
    <row r="1760" spans="1:10" x14ac:dyDescent="0.2">
      <c r="A1760" t="s">
        <v>402</v>
      </c>
      <c r="D1760" s="2">
        <v>364393.85999999975</v>
      </c>
      <c r="E1760" s="2">
        <v>-336730.69</v>
      </c>
      <c r="F1760" s="2">
        <v>12771590.58</v>
      </c>
      <c r="G1760" s="2">
        <v>-12349570.840000002</v>
      </c>
      <c r="H1760" s="2">
        <v>-103161.04999999999</v>
      </c>
      <c r="I1760" s="2">
        <v>13868.98</v>
      </c>
      <c r="J1760" s="2">
        <v>360390.83999999764</v>
      </c>
    </row>
    <row r="1761" spans="1:10" x14ac:dyDescent="0.2">
      <c r="A1761" t="s">
        <v>403</v>
      </c>
      <c r="B1761" t="s">
        <v>404</v>
      </c>
      <c r="C1761" t="s">
        <v>16</v>
      </c>
      <c r="D1761" s="2">
        <v>1.58</v>
      </c>
      <c r="J1761" s="2">
        <v>1.58</v>
      </c>
    </row>
    <row r="1762" spans="1:10" x14ac:dyDescent="0.2">
      <c r="C1762" t="s">
        <v>17</v>
      </c>
      <c r="D1762" s="2">
        <v>1.42</v>
      </c>
      <c r="J1762" s="2">
        <v>1.42</v>
      </c>
    </row>
    <row r="1763" spans="1:10" x14ac:dyDescent="0.2">
      <c r="C1763" t="s">
        <v>18</v>
      </c>
      <c r="D1763" s="2">
        <v>2.0299999999999998</v>
      </c>
      <c r="J1763" s="2">
        <v>2.0299999999999998</v>
      </c>
    </row>
    <row r="1764" spans="1:10" x14ac:dyDescent="0.2">
      <c r="C1764" t="s">
        <v>19</v>
      </c>
      <c r="D1764" s="2">
        <v>0.77</v>
      </c>
      <c r="J1764" s="2">
        <v>0.77</v>
      </c>
    </row>
    <row r="1765" spans="1:10" x14ac:dyDescent="0.2">
      <c r="C1765" t="s">
        <v>20</v>
      </c>
      <c r="D1765" s="2">
        <v>0.72</v>
      </c>
      <c r="J1765" s="2">
        <v>0.72</v>
      </c>
    </row>
    <row r="1766" spans="1:10" x14ac:dyDescent="0.2">
      <c r="C1766" t="s">
        <v>21</v>
      </c>
      <c r="D1766" s="2">
        <v>1.89</v>
      </c>
      <c r="J1766" s="2">
        <v>1.89</v>
      </c>
    </row>
    <row r="1767" spans="1:10" x14ac:dyDescent="0.2">
      <c r="C1767" t="s">
        <v>22</v>
      </c>
      <c r="D1767" s="2">
        <v>2.7199999999999998</v>
      </c>
      <c r="J1767" s="2">
        <v>2.7199999999999998</v>
      </c>
    </row>
    <row r="1768" spans="1:10" x14ac:dyDescent="0.2">
      <c r="C1768" t="s">
        <v>23</v>
      </c>
      <c r="D1768" s="2">
        <v>2.48</v>
      </c>
      <c r="J1768" s="2">
        <v>2.48</v>
      </c>
    </row>
    <row r="1769" spans="1:10" x14ac:dyDescent="0.2">
      <c r="C1769" t="s">
        <v>24</v>
      </c>
      <c r="D1769" s="2">
        <v>2.2400000000000002</v>
      </c>
      <c r="J1769" s="2">
        <v>2.2400000000000002</v>
      </c>
    </row>
    <row r="1770" spans="1:10" x14ac:dyDescent="0.2">
      <c r="C1770" t="s">
        <v>25</v>
      </c>
      <c r="D1770" s="2">
        <v>0.09</v>
      </c>
      <c r="J1770" s="2">
        <v>0.09</v>
      </c>
    </row>
    <row r="1771" spans="1:10" x14ac:dyDescent="0.2">
      <c r="C1771" t="s">
        <v>26</v>
      </c>
      <c r="D1771" s="2">
        <v>1.94</v>
      </c>
      <c r="J1771" s="2">
        <v>1.94</v>
      </c>
    </row>
    <row r="1772" spans="1:10" x14ac:dyDescent="0.2">
      <c r="C1772" t="s">
        <v>27</v>
      </c>
      <c r="D1772" s="2">
        <v>3.99</v>
      </c>
      <c r="J1772" s="2">
        <v>3.99</v>
      </c>
    </row>
    <row r="1773" spans="1:10" x14ac:dyDescent="0.2">
      <c r="C1773" t="s">
        <v>28</v>
      </c>
      <c r="D1773" s="2">
        <v>6.19</v>
      </c>
      <c r="J1773" s="2">
        <v>6.19</v>
      </c>
    </row>
    <row r="1774" spans="1:10" x14ac:dyDescent="0.2">
      <c r="C1774" t="s">
        <v>29</v>
      </c>
      <c r="D1774" s="2">
        <v>10.47</v>
      </c>
      <c r="J1774" s="2">
        <v>10.47</v>
      </c>
    </row>
    <row r="1775" spans="1:10" x14ac:dyDescent="0.2">
      <c r="C1775" t="s">
        <v>30</v>
      </c>
      <c r="D1775" s="2">
        <v>22.54</v>
      </c>
      <c r="G1775" s="2">
        <v>-0.14000000000000001</v>
      </c>
      <c r="J1775" s="2">
        <v>22.4</v>
      </c>
    </row>
    <row r="1776" spans="1:10" x14ac:dyDescent="0.2">
      <c r="C1776" t="s">
        <v>31</v>
      </c>
      <c r="D1776" s="2">
        <v>55.14</v>
      </c>
      <c r="J1776" s="2">
        <v>55.14</v>
      </c>
    </row>
    <row r="1777" spans="3:10" x14ac:dyDescent="0.2">
      <c r="C1777" t="s">
        <v>32</v>
      </c>
      <c r="D1777" s="2">
        <v>64.320000000000007</v>
      </c>
      <c r="G1777" s="2">
        <v>-0.04</v>
      </c>
      <c r="J1777" s="2">
        <v>64.28</v>
      </c>
    </row>
    <row r="1778" spans="3:10" x14ac:dyDescent="0.2">
      <c r="C1778" t="s">
        <v>33</v>
      </c>
      <c r="D1778" s="2">
        <v>55.46</v>
      </c>
      <c r="H1778" s="2">
        <v>-0.69</v>
      </c>
      <c r="J1778" s="2">
        <v>54.77</v>
      </c>
    </row>
    <row r="1779" spans="3:10" x14ac:dyDescent="0.2">
      <c r="C1779" t="s">
        <v>34</v>
      </c>
      <c r="D1779" s="2">
        <v>154.69</v>
      </c>
      <c r="H1779" s="2">
        <v>-36.909999999999997</v>
      </c>
      <c r="J1779" s="2">
        <v>117.78</v>
      </c>
    </row>
    <row r="1780" spans="3:10" x14ac:dyDescent="0.2">
      <c r="C1780" t="s">
        <v>35</v>
      </c>
      <c r="D1780" s="2">
        <v>137.68</v>
      </c>
      <c r="G1780" s="2">
        <v>-0.21</v>
      </c>
      <c r="H1780" s="2">
        <v>-2.44</v>
      </c>
      <c r="J1780" s="2">
        <v>135.03</v>
      </c>
    </row>
    <row r="1781" spans="3:10" x14ac:dyDescent="0.2">
      <c r="C1781" t="s">
        <v>36</v>
      </c>
      <c r="D1781" s="2">
        <v>121.12000000000002</v>
      </c>
      <c r="G1781" s="2">
        <v>-0.39</v>
      </c>
      <c r="H1781" s="2">
        <v>-2.2999999999999998</v>
      </c>
      <c r="J1781" s="2">
        <v>118.43000000000002</v>
      </c>
    </row>
    <row r="1782" spans="3:10" x14ac:dyDescent="0.2">
      <c r="C1782" t="s">
        <v>37</v>
      </c>
      <c r="D1782" s="2">
        <v>114.54999999999997</v>
      </c>
      <c r="G1782" s="2">
        <v>-0.64</v>
      </c>
      <c r="H1782" s="2">
        <v>-5.25</v>
      </c>
      <c r="J1782" s="2">
        <v>108.65999999999997</v>
      </c>
    </row>
    <row r="1783" spans="3:10" x14ac:dyDescent="0.2">
      <c r="C1783" t="s">
        <v>38</v>
      </c>
      <c r="D1783" s="2">
        <v>152.25</v>
      </c>
      <c r="G1783" s="2">
        <v>-2.39</v>
      </c>
      <c r="J1783" s="2">
        <v>149.86000000000001</v>
      </c>
    </row>
    <row r="1784" spans="3:10" x14ac:dyDescent="0.2">
      <c r="C1784" t="s">
        <v>39</v>
      </c>
      <c r="D1784" s="2">
        <v>147.26</v>
      </c>
      <c r="G1784" s="2">
        <v>-1.25</v>
      </c>
      <c r="J1784" s="2">
        <v>146.01</v>
      </c>
    </row>
    <row r="1785" spans="3:10" x14ac:dyDescent="0.2">
      <c r="C1785" t="s">
        <v>40</v>
      </c>
      <c r="D1785" s="2">
        <v>212.95</v>
      </c>
      <c r="G1785" s="2">
        <v>-0.66000000000000014</v>
      </c>
      <c r="H1785" s="2">
        <v>-8.3699999999999992</v>
      </c>
      <c r="J1785" s="2">
        <v>203.92</v>
      </c>
    </row>
    <row r="1786" spans="3:10" x14ac:dyDescent="0.2">
      <c r="C1786" t="s">
        <v>41</v>
      </c>
      <c r="D1786" s="2">
        <v>327.17</v>
      </c>
      <c r="G1786" s="2">
        <v>-3</v>
      </c>
      <c r="H1786" s="2">
        <v>-49.26</v>
      </c>
      <c r="J1786" s="2">
        <v>274.91000000000003</v>
      </c>
    </row>
    <row r="1787" spans="3:10" x14ac:dyDescent="0.2">
      <c r="C1787" t="s">
        <v>42</v>
      </c>
      <c r="D1787" s="2">
        <v>421.06</v>
      </c>
      <c r="G1787" s="2">
        <v>-19.12</v>
      </c>
      <c r="H1787" s="2">
        <v>-21.46</v>
      </c>
      <c r="J1787" s="2">
        <v>380.48</v>
      </c>
    </row>
    <row r="1788" spans="3:10" x14ac:dyDescent="0.2">
      <c r="C1788" t="s">
        <v>43</v>
      </c>
      <c r="D1788" s="2">
        <v>481.85</v>
      </c>
      <c r="G1788" s="2">
        <v>-12.420000000000002</v>
      </c>
      <c r="H1788" s="2">
        <v>-47.57</v>
      </c>
      <c r="J1788" s="2">
        <v>421.86</v>
      </c>
    </row>
    <row r="1789" spans="3:10" x14ac:dyDescent="0.2">
      <c r="C1789" t="s">
        <v>44</v>
      </c>
      <c r="D1789" s="2">
        <v>7190.07</v>
      </c>
      <c r="G1789" s="2">
        <v>-46.21</v>
      </c>
      <c r="H1789" s="2">
        <v>-49.519999999999996</v>
      </c>
      <c r="J1789" s="2">
        <v>7094.3399999999992</v>
      </c>
    </row>
    <row r="1790" spans="3:10" x14ac:dyDescent="0.2">
      <c r="C1790" t="s">
        <v>45</v>
      </c>
      <c r="D1790" s="2">
        <v>411.87999999999994</v>
      </c>
      <c r="G1790" s="2">
        <v>-31.21</v>
      </c>
      <c r="H1790" s="2">
        <v>-52.35</v>
      </c>
      <c r="J1790" s="2">
        <v>328.31999999999994</v>
      </c>
    </row>
    <row r="1791" spans="3:10" x14ac:dyDescent="0.2">
      <c r="C1791" t="s">
        <v>46</v>
      </c>
      <c r="D1791" s="2">
        <v>1276.3100000000002</v>
      </c>
      <c r="G1791" s="2">
        <v>-148.96</v>
      </c>
      <c r="H1791" s="2">
        <v>-845.18000000000006</v>
      </c>
      <c r="J1791" s="2">
        <v>282.17000000000007</v>
      </c>
    </row>
    <row r="1792" spans="3:10" x14ac:dyDescent="0.2">
      <c r="C1792" t="s">
        <v>47</v>
      </c>
      <c r="D1792" s="2">
        <v>866.17</v>
      </c>
      <c r="G1792" s="2">
        <v>-228.48</v>
      </c>
      <c r="H1792" s="2">
        <v>-197.53000000000003</v>
      </c>
      <c r="J1792" s="2">
        <v>440.15999999999991</v>
      </c>
    </row>
    <row r="1793" spans="1:10" x14ac:dyDescent="0.2">
      <c r="C1793" t="s">
        <v>48</v>
      </c>
      <c r="D1793" s="2">
        <v>4372.3999999999987</v>
      </c>
      <c r="E1793" s="2">
        <v>0.1</v>
      </c>
      <c r="G1793" s="2">
        <v>-3239.4300000000003</v>
      </c>
      <c r="H1793" s="2">
        <v>-229.79999999999998</v>
      </c>
      <c r="J1793" s="2">
        <v>903.26999999999884</v>
      </c>
    </row>
    <row r="1794" spans="1:10" x14ac:dyDescent="0.2">
      <c r="C1794" t="s">
        <v>49</v>
      </c>
      <c r="D1794" s="2">
        <v>10067.400000000001</v>
      </c>
      <c r="E1794" s="2">
        <v>-2.12</v>
      </c>
      <c r="G1794" s="2">
        <v>-5287.84</v>
      </c>
      <c r="H1794" s="2">
        <v>-372.52</v>
      </c>
      <c r="J1794" s="2">
        <v>4404.92</v>
      </c>
    </row>
    <row r="1795" spans="1:10" x14ac:dyDescent="0.2">
      <c r="C1795" t="s">
        <v>50</v>
      </c>
      <c r="D1795" s="2">
        <v>22617.19</v>
      </c>
      <c r="E1795" s="2">
        <v>4.3600000000000003</v>
      </c>
      <c r="G1795" s="2">
        <v>-6860.6400000000012</v>
      </c>
      <c r="H1795" s="2">
        <v>-5160.59</v>
      </c>
      <c r="J1795" s="2">
        <v>10600.319999999998</v>
      </c>
    </row>
    <row r="1796" spans="1:10" x14ac:dyDescent="0.2">
      <c r="C1796" t="s">
        <v>51</v>
      </c>
      <c r="D1796" s="2">
        <v>46247.810000000049</v>
      </c>
      <c r="E1796" s="2">
        <v>8.9200000000000053</v>
      </c>
      <c r="G1796" s="2">
        <v>-25065.49</v>
      </c>
      <c r="H1796" s="2">
        <v>-1911.7299999999998</v>
      </c>
      <c r="I1796" s="2">
        <v>28.43</v>
      </c>
      <c r="J1796" s="2">
        <v>19307.940000000046</v>
      </c>
    </row>
    <row r="1797" spans="1:10" x14ac:dyDescent="0.2">
      <c r="C1797" t="s">
        <v>52</v>
      </c>
      <c r="E1797" s="2">
        <v>-84625.590000000011</v>
      </c>
      <c r="F1797" s="2">
        <v>3209269.11</v>
      </c>
      <c r="G1797" s="2">
        <v>-3062238.16</v>
      </c>
      <c r="H1797" s="2">
        <v>-17092.910000000007</v>
      </c>
      <c r="I1797" s="2">
        <v>3456.46</v>
      </c>
      <c r="J1797" s="2">
        <v>48768.909999999865</v>
      </c>
    </row>
    <row r="1798" spans="1:10" x14ac:dyDescent="0.2">
      <c r="B1798" t="s">
        <v>405</v>
      </c>
      <c r="D1798" s="2">
        <v>95555.800000000047</v>
      </c>
      <c r="E1798" s="2">
        <v>-84614.330000000016</v>
      </c>
      <c r="F1798" s="2">
        <v>3209269.11</v>
      </c>
      <c r="G1798" s="2">
        <v>-3103186.68</v>
      </c>
      <c r="H1798" s="2">
        <v>-26086.380000000005</v>
      </c>
      <c r="I1798" s="2">
        <v>3484.89</v>
      </c>
      <c r="J1798" s="2">
        <v>94422.409999999916</v>
      </c>
    </row>
    <row r="1799" spans="1:10" x14ac:dyDescent="0.2">
      <c r="A1799" t="s">
        <v>406</v>
      </c>
      <c r="D1799" s="2">
        <v>95555.800000000047</v>
      </c>
      <c r="E1799" s="2">
        <v>-84614.330000000016</v>
      </c>
      <c r="F1799" s="2">
        <v>3209269.11</v>
      </c>
      <c r="G1799" s="2">
        <v>-3103186.68</v>
      </c>
      <c r="H1799" s="2">
        <v>-26086.380000000005</v>
      </c>
      <c r="I1799" s="2">
        <v>3484.89</v>
      </c>
      <c r="J1799" s="2">
        <v>94422.409999999916</v>
      </c>
    </row>
    <row r="1800" spans="1:10" x14ac:dyDescent="0.2">
      <c r="A1800" t="s">
        <v>407</v>
      </c>
      <c r="B1800" t="s">
        <v>408</v>
      </c>
      <c r="C1800" t="s">
        <v>36</v>
      </c>
      <c r="D1800" s="2">
        <v>1.1099999999999999</v>
      </c>
      <c r="H1800" s="2">
        <v>-0.02</v>
      </c>
      <c r="J1800" s="2">
        <v>1.0899999999999999</v>
      </c>
    </row>
    <row r="1801" spans="1:10" x14ac:dyDescent="0.2">
      <c r="C1801" t="s">
        <v>37</v>
      </c>
      <c r="D1801" s="2">
        <v>0.66999999999999993</v>
      </c>
      <c r="H1801" s="2">
        <v>-0.03</v>
      </c>
      <c r="J1801" s="2">
        <v>0.6399999999999999</v>
      </c>
    </row>
    <row r="1802" spans="1:10" x14ac:dyDescent="0.2">
      <c r="C1802" t="s">
        <v>38</v>
      </c>
      <c r="D1802" s="2">
        <v>0.55999999999999994</v>
      </c>
      <c r="G1802" s="2">
        <v>-0.01</v>
      </c>
      <c r="J1802" s="2">
        <v>0.54999999999999993</v>
      </c>
    </row>
    <row r="1803" spans="1:10" x14ac:dyDescent="0.2">
      <c r="C1803" t="s">
        <v>39</v>
      </c>
      <c r="D1803" s="2">
        <v>0.12000000000000001</v>
      </c>
      <c r="J1803" s="2">
        <v>0.12000000000000001</v>
      </c>
    </row>
    <row r="1804" spans="1:10" x14ac:dyDescent="0.2">
      <c r="C1804" t="s">
        <v>40</v>
      </c>
      <c r="D1804" s="2">
        <v>0.77999999999999992</v>
      </c>
      <c r="H1804" s="2">
        <v>-0.03</v>
      </c>
      <c r="J1804" s="2">
        <v>0.74999999999999989</v>
      </c>
    </row>
    <row r="1805" spans="1:10" x14ac:dyDescent="0.2">
      <c r="C1805" t="s">
        <v>41</v>
      </c>
      <c r="D1805" s="2">
        <v>0.25</v>
      </c>
      <c r="H1805" s="2">
        <v>-0.05</v>
      </c>
      <c r="J1805" s="2">
        <v>0.2</v>
      </c>
    </row>
    <row r="1806" spans="1:10" x14ac:dyDescent="0.2">
      <c r="C1806" t="s">
        <v>42</v>
      </c>
      <c r="D1806" s="2">
        <v>0.25</v>
      </c>
      <c r="H1806" s="2">
        <v>-0.01</v>
      </c>
      <c r="J1806" s="2">
        <v>0.24</v>
      </c>
    </row>
    <row r="1807" spans="1:10" x14ac:dyDescent="0.2">
      <c r="C1807" t="s">
        <v>43</v>
      </c>
      <c r="D1807" s="2">
        <v>0.25</v>
      </c>
      <c r="H1807" s="2">
        <v>-0.03</v>
      </c>
      <c r="J1807" s="2">
        <v>0.22</v>
      </c>
    </row>
    <row r="1808" spans="1:10" x14ac:dyDescent="0.2">
      <c r="C1808" t="s">
        <v>44</v>
      </c>
      <c r="D1808" s="2">
        <v>109.13</v>
      </c>
      <c r="G1808" s="2">
        <v>-0.69000000000000006</v>
      </c>
      <c r="H1808" s="2">
        <v>-0.75</v>
      </c>
      <c r="J1808" s="2">
        <v>107.69</v>
      </c>
    </row>
    <row r="1809" spans="1:10" x14ac:dyDescent="0.2">
      <c r="C1809" t="s">
        <v>45</v>
      </c>
      <c r="D1809" s="2">
        <v>2.2000000000000002</v>
      </c>
      <c r="G1809" s="2">
        <v>-0.16</v>
      </c>
      <c r="H1809" s="2">
        <v>-0.28000000000000003</v>
      </c>
      <c r="J1809" s="2">
        <v>1.76</v>
      </c>
    </row>
    <row r="1810" spans="1:10" x14ac:dyDescent="0.2">
      <c r="C1810" t="s">
        <v>46</v>
      </c>
      <c r="D1810" s="2">
        <v>8.1300000000000008</v>
      </c>
      <c r="G1810" s="2">
        <v>-0.9700000000000002</v>
      </c>
      <c r="H1810" s="2">
        <v>-5.419999999999999</v>
      </c>
      <c r="J1810" s="2">
        <v>1.7400000000000011</v>
      </c>
    </row>
    <row r="1811" spans="1:10" x14ac:dyDescent="0.2">
      <c r="C1811" t="s">
        <v>47</v>
      </c>
      <c r="D1811" s="2">
        <v>16.740000000000002</v>
      </c>
      <c r="G1811" s="2">
        <v>-4.4099999999999993</v>
      </c>
      <c r="H1811" s="2">
        <v>-3.8200000000000003</v>
      </c>
      <c r="J1811" s="2">
        <v>8.5100000000000016</v>
      </c>
    </row>
    <row r="1812" spans="1:10" x14ac:dyDescent="0.2">
      <c r="C1812" t="s">
        <v>48</v>
      </c>
      <c r="D1812" s="2">
        <v>13.27</v>
      </c>
      <c r="G1812" s="2">
        <v>-9.8099999999999987</v>
      </c>
      <c r="H1812" s="2">
        <v>-0.69</v>
      </c>
      <c r="J1812" s="2">
        <v>2.7700000000000009</v>
      </c>
    </row>
    <row r="1813" spans="1:10" x14ac:dyDescent="0.2">
      <c r="C1813" t="s">
        <v>49</v>
      </c>
      <c r="D1813" s="2">
        <v>3.69</v>
      </c>
      <c r="G1813" s="2">
        <v>-1.9500000000000002</v>
      </c>
      <c r="H1813" s="2">
        <v>-0.12</v>
      </c>
      <c r="J1813" s="2">
        <v>1.6199999999999997</v>
      </c>
    </row>
    <row r="1814" spans="1:10" x14ac:dyDescent="0.2">
      <c r="C1814" t="s">
        <v>50</v>
      </c>
      <c r="D1814" s="2">
        <v>311.31</v>
      </c>
      <c r="E1814" s="2">
        <v>7.0000000000000007E-2</v>
      </c>
      <c r="G1814" s="2">
        <v>-94.440000000000012</v>
      </c>
      <c r="H1814" s="2">
        <v>-71.02000000000001</v>
      </c>
      <c r="J1814" s="2">
        <v>145.91999999999999</v>
      </c>
    </row>
    <row r="1815" spans="1:10" x14ac:dyDescent="0.2">
      <c r="C1815" t="s">
        <v>51</v>
      </c>
      <c r="D1815" s="2">
        <v>5.9099999999999913</v>
      </c>
      <c r="G1815" s="2">
        <v>-3.2099999999999995</v>
      </c>
      <c r="H1815" s="2">
        <v>-0.22</v>
      </c>
      <c r="J1815" s="2">
        <v>2.4799999999999915</v>
      </c>
    </row>
    <row r="1816" spans="1:10" x14ac:dyDescent="0.2">
      <c r="C1816" t="s">
        <v>52</v>
      </c>
      <c r="E1816" s="2">
        <v>-166.70000000000005</v>
      </c>
      <c r="F1816" s="2">
        <v>6321.97</v>
      </c>
      <c r="G1816" s="2">
        <v>-6032.33</v>
      </c>
      <c r="H1816" s="2">
        <v>-33.660000000000004</v>
      </c>
      <c r="I1816" s="2">
        <v>6.8100000000000005</v>
      </c>
      <c r="J1816" s="2">
        <v>96.090000000000515</v>
      </c>
    </row>
    <row r="1817" spans="1:10" x14ac:dyDescent="0.2">
      <c r="B1817" t="s">
        <v>409</v>
      </c>
      <c r="D1817" s="2">
        <v>474.37</v>
      </c>
      <c r="E1817" s="2">
        <v>-166.63000000000005</v>
      </c>
      <c r="F1817" s="2">
        <v>6321.97</v>
      </c>
      <c r="G1817" s="2">
        <v>-6147.98</v>
      </c>
      <c r="H1817" s="2">
        <v>-116.15</v>
      </c>
      <c r="I1817" s="2">
        <v>6.8100000000000005</v>
      </c>
      <c r="J1817" s="2">
        <v>372.39000000000055</v>
      </c>
    </row>
    <row r="1818" spans="1:10" x14ac:dyDescent="0.2">
      <c r="A1818" t="s">
        <v>410</v>
      </c>
      <c r="D1818" s="2">
        <v>474.37</v>
      </c>
      <c r="E1818" s="2">
        <v>-166.63000000000005</v>
      </c>
      <c r="F1818" s="2">
        <v>6321.97</v>
      </c>
      <c r="G1818" s="2">
        <v>-6147.98</v>
      </c>
      <c r="H1818" s="2">
        <v>-116.15</v>
      </c>
      <c r="I1818" s="2">
        <v>6.8100000000000005</v>
      </c>
      <c r="J1818" s="2">
        <v>372.39000000000055</v>
      </c>
    </row>
    <row r="1819" spans="1:10" x14ac:dyDescent="0.2">
      <c r="A1819" t="s">
        <v>411</v>
      </c>
      <c r="B1819" t="s">
        <v>412</v>
      </c>
      <c r="C1819" t="s">
        <v>16</v>
      </c>
      <c r="D1819" s="2">
        <v>3.09</v>
      </c>
      <c r="J1819" s="2">
        <v>3.09</v>
      </c>
    </row>
    <row r="1820" spans="1:10" x14ac:dyDescent="0.2">
      <c r="C1820" t="s">
        <v>17</v>
      </c>
      <c r="D1820" s="2">
        <v>3.6</v>
      </c>
      <c r="J1820" s="2">
        <v>3.6</v>
      </c>
    </row>
    <row r="1821" spans="1:10" x14ac:dyDescent="0.2">
      <c r="C1821" t="s">
        <v>18</v>
      </c>
      <c r="D1821" s="2">
        <v>4.32</v>
      </c>
      <c r="J1821" s="2">
        <v>4.32</v>
      </c>
    </row>
    <row r="1822" spans="1:10" x14ac:dyDescent="0.2">
      <c r="C1822" t="s">
        <v>19</v>
      </c>
      <c r="D1822" s="2">
        <v>1.62</v>
      </c>
      <c r="J1822" s="2">
        <v>1.62</v>
      </c>
    </row>
    <row r="1823" spans="1:10" x14ac:dyDescent="0.2">
      <c r="C1823" t="s">
        <v>20</v>
      </c>
      <c r="D1823" s="2">
        <v>1.3</v>
      </c>
      <c r="J1823" s="2">
        <v>1.3</v>
      </c>
    </row>
    <row r="1824" spans="1:10" x14ac:dyDescent="0.2">
      <c r="C1824" t="s">
        <v>21</v>
      </c>
      <c r="D1824" s="2">
        <v>4.25</v>
      </c>
      <c r="J1824" s="2">
        <v>4.25</v>
      </c>
    </row>
    <row r="1825" spans="3:10" x14ac:dyDescent="0.2">
      <c r="C1825" t="s">
        <v>22</v>
      </c>
      <c r="D1825" s="2">
        <v>6.370000000000001</v>
      </c>
      <c r="J1825" s="2">
        <v>6.370000000000001</v>
      </c>
    </row>
    <row r="1826" spans="3:10" x14ac:dyDescent="0.2">
      <c r="C1826" t="s">
        <v>23</v>
      </c>
      <c r="D1826" s="2">
        <v>5.51</v>
      </c>
      <c r="J1826" s="2">
        <v>5.51</v>
      </c>
    </row>
    <row r="1827" spans="3:10" x14ac:dyDescent="0.2">
      <c r="C1827" t="s">
        <v>24</v>
      </c>
      <c r="D1827" s="2">
        <v>4.32</v>
      </c>
      <c r="J1827" s="2">
        <v>4.32</v>
      </c>
    </row>
    <row r="1828" spans="3:10" x14ac:dyDescent="0.2">
      <c r="C1828" t="s">
        <v>25</v>
      </c>
      <c r="D1828" s="2">
        <v>-0.01</v>
      </c>
      <c r="J1828" s="2">
        <v>-0.01</v>
      </c>
    </row>
    <row r="1829" spans="3:10" x14ac:dyDescent="0.2">
      <c r="C1829" t="s">
        <v>26</v>
      </c>
      <c r="D1829" s="2">
        <v>1.89</v>
      </c>
      <c r="J1829" s="2">
        <v>1.89</v>
      </c>
    </row>
    <row r="1830" spans="3:10" x14ac:dyDescent="0.2">
      <c r="C1830" t="s">
        <v>27</v>
      </c>
      <c r="D1830" s="2">
        <v>3.32</v>
      </c>
      <c r="J1830" s="2">
        <v>3.32</v>
      </c>
    </row>
    <row r="1831" spans="3:10" x14ac:dyDescent="0.2">
      <c r="C1831" t="s">
        <v>28</v>
      </c>
      <c r="D1831" s="2">
        <v>3.58</v>
      </c>
      <c r="J1831" s="2">
        <v>3.58</v>
      </c>
    </row>
    <row r="1832" spans="3:10" x14ac:dyDescent="0.2">
      <c r="C1832" t="s">
        <v>29</v>
      </c>
      <c r="D1832" s="2">
        <v>7.7</v>
      </c>
      <c r="J1832" s="2">
        <v>7.7</v>
      </c>
    </row>
    <row r="1833" spans="3:10" x14ac:dyDescent="0.2">
      <c r="C1833" t="s">
        <v>30</v>
      </c>
      <c r="D1833" s="2">
        <v>13.17</v>
      </c>
      <c r="G1833" s="2">
        <v>-0.08</v>
      </c>
      <c r="J1833" s="2">
        <v>13.09</v>
      </c>
    </row>
    <row r="1834" spans="3:10" x14ac:dyDescent="0.2">
      <c r="C1834" t="s">
        <v>31</v>
      </c>
      <c r="D1834" s="2">
        <v>32.770000000000003</v>
      </c>
      <c r="J1834" s="2">
        <v>32.770000000000003</v>
      </c>
    </row>
    <row r="1835" spans="3:10" x14ac:dyDescent="0.2">
      <c r="C1835" t="s">
        <v>32</v>
      </c>
      <c r="D1835" s="2">
        <v>38.129999999999995</v>
      </c>
      <c r="G1835" s="2">
        <v>-0.02</v>
      </c>
      <c r="J1835" s="2">
        <v>38.109999999999992</v>
      </c>
    </row>
    <row r="1836" spans="3:10" x14ac:dyDescent="0.2">
      <c r="C1836" t="s">
        <v>33</v>
      </c>
      <c r="D1836" s="2">
        <v>46.33</v>
      </c>
      <c r="H1836" s="2">
        <v>-0.57999999999999996</v>
      </c>
      <c r="J1836" s="2">
        <v>45.75</v>
      </c>
    </row>
    <row r="1837" spans="3:10" x14ac:dyDescent="0.2">
      <c r="C1837" t="s">
        <v>34</v>
      </c>
      <c r="D1837" s="2">
        <v>48.190000000000005</v>
      </c>
      <c r="H1837" s="2">
        <v>-11.49</v>
      </c>
      <c r="J1837" s="2">
        <v>36.700000000000003</v>
      </c>
    </row>
    <row r="1838" spans="3:10" x14ac:dyDescent="0.2">
      <c r="C1838" t="s">
        <v>35</v>
      </c>
      <c r="D1838" s="2">
        <v>43.559999999999995</v>
      </c>
      <c r="G1838" s="2">
        <v>-7.0000000000000007E-2</v>
      </c>
      <c r="H1838" s="2">
        <v>-0.77</v>
      </c>
      <c r="J1838" s="2">
        <v>42.719999999999992</v>
      </c>
    </row>
    <row r="1839" spans="3:10" x14ac:dyDescent="0.2">
      <c r="C1839" t="s">
        <v>36</v>
      </c>
      <c r="D1839" s="2">
        <v>39.58</v>
      </c>
      <c r="G1839" s="2">
        <v>-0.13</v>
      </c>
      <c r="H1839" s="2">
        <v>-0.75</v>
      </c>
      <c r="J1839" s="2">
        <v>38.699999999999996</v>
      </c>
    </row>
    <row r="1840" spans="3:10" x14ac:dyDescent="0.2">
      <c r="C1840" t="s">
        <v>37</v>
      </c>
      <c r="D1840" s="2">
        <v>37.580000000000005</v>
      </c>
      <c r="G1840" s="2">
        <v>-0.19999999999999998</v>
      </c>
      <c r="H1840" s="2">
        <v>-1.72</v>
      </c>
      <c r="J1840" s="2">
        <v>35.660000000000004</v>
      </c>
    </row>
    <row r="1841" spans="2:10" x14ac:dyDescent="0.2">
      <c r="C1841" t="s">
        <v>38</v>
      </c>
      <c r="D1841" s="2">
        <v>49.49</v>
      </c>
      <c r="G1841" s="2">
        <v>-0.79</v>
      </c>
      <c r="J1841" s="2">
        <v>48.7</v>
      </c>
    </row>
    <row r="1842" spans="2:10" x14ac:dyDescent="0.2">
      <c r="C1842" t="s">
        <v>39</v>
      </c>
      <c r="D1842" s="2">
        <v>47.01</v>
      </c>
      <c r="G1842" s="2">
        <v>-0.38999999999999996</v>
      </c>
      <c r="J1842" s="2">
        <v>46.62</v>
      </c>
    </row>
    <row r="1843" spans="2:10" x14ac:dyDescent="0.2">
      <c r="C1843" t="s">
        <v>40</v>
      </c>
      <c r="D1843" s="2">
        <v>79.050000000000011</v>
      </c>
      <c r="G1843" s="2">
        <v>-0.23999999999999996</v>
      </c>
      <c r="H1843" s="2">
        <v>-3.11</v>
      </c>
      <c r="J1843" s="2">
        <v>75.700000000000017</v>
      </c>
    </row>
    <row r="1844" spans="2:10" x14ac:dyDescent="0.2">
      <c r="C1844" t="s">
        <v>41</v>
      </c>
      <c r="D1844" s="2">
        <v>134.98999999999998</v>
      </c>
      <c r="G1844" s="2">
        <v>-1.2300000000000002</v>
      </c>
      <c r="H1844" s="2">
        <v>-20.32</v>
      </c>
      <c r="J1844" s="2">
        <v>113.44</v>
      </c>
    </row>
    <row r="1845" spans="2:10" x14ac:dyDescent="0.2">
      <c r="C1845" t="s">
        <v>42</v>
      </c>
      <c r="D1845" s="2">
        <v>149.51999999999998</v>
      </c>
      <c r="G1845" s="2">
        <v>-6.7799999999999994</v>
      </c>
      <c r="H1845" s="2">
        <v>-7.62</v>
      </c>
      <c r="J1845" s="2">
        <v>135.11999999999998</v>
      </c>
    </row>
    <row r="1846" spans="2:10" x14ac:dyDescent="0.2">
      <c r="C1846" t="s">
        <v>43</v>
      </c>
      <c r="D1846" s="2">
        <v>149.86999999999998</v>
      </c>
      <c r="G1846" s="2">
        <v>-3.8699999999999992</v>
      </c>
      <c r="H1846" s="2">
        <v>-14.8</v>
      </c>
      <c r="J1846" s="2">
        <v>131.19999999999996</v>
      </c>
    </row>
    <row r="1847" spans="2:10" x14ac:dyDescent="0.2">
      <c r="C1847" t="s">
        <v>44</v>
      </c>
      <c r="D1847" s="2">
        <v>2736.2800000000007</v>
      </c>
      <c r="G1847" s="2">
        <v>-17.57</v>
      </c>
      <c r="H1847" s="2">
        <v>-18.850000000000001</v>
      </c>
      <c r="J1847" s="2">
        <v>2699.8600000000006</v>
      </c>
    </row>
    <row r="1848" spans="2:10" x14ac:dyDescent="0.2">
      <c r="C1848" t="s">
        <v>45</v>
      </c>
      <c r="D1848" s="2">
        <v>256.11</v>
      </c>
      <c r="G1848" s="2">
        <v>-19.41</v>
      </c>
      <c r="H1848" s="2">
        <v>-32.549999999999997</v>
      </c>
      <c r="J1848" s="2">
        <v>204.15000000000003</v>
      </c>
    </row>
    <row r="1849" spans="2:10" x14ac:dyDescent="0.2">
      <c r="C1849" t="s">
        <v>46</v>
      </c>
      <c r="D1849" s="2">
        <v>757.91000000000008</v>
      </c>
      <c r="G1849" s="2">
        <v>-88.46</v>
      </c>
      <c r="H1849" s="2">
        <v>-501.83</v>
      </c>
      <c r="J1849" s="2">
        <v>167.62000000000006</v>
      </c>
    </row>
    <row r="1850" spans="2:10" x14ac:dyDescent="0.2">
      <c r="C1850" t="s">
        <v>47</v>
      </c>
      <c r="D1850" s="2">
        <v>532.33000000000004</v>
      </c>
      <c r="G1850" s="2">
        <v>-140.41</v>
      </c>
      <c r="H1850" s="2">
        <v>-121.39999999999999</v>
      </c>
      <c r="J1850" s="2">
        <v>270.5200000000001</v>
      </c>
    </row>
    <row r="1851" spans="2:10" x14ac:dyDescent="0.2">
      <c r="C1851" t="s">
        <v>48</v>
      </c>
      <c r="D1851" s="2">
        <v>2825.8400000000006</v>
      </c>
      <c r="E1851" s="2">
        <v>7.0000000000000007E-2</v>
      </c>
      <c r="G1851" s="2">
        <v>-2093.56</v>
      </c>
      <c r="H1851" s="2">
        <v>-148.53000000000003</v>
      </c>
      <c r="J1851" s="2">
        <v>583.82000000000085</v>
      </c>
    </row>
    <row r="1852" spans="2:10" x14ac:dyDescent="0.2">
      <c r="C1852" t="s">
        <v>49</v>
      </c>
      <c r="D1852" s="2">
        <v>6263.3600000000015</v>
      </c>
      <c r="E1852" s="2">
        <v>-1.34</v>
      </c>
      <c r="G1852" s="2">
        <v>-3289.7800000000007</v>
      </c>
      <c r="H1852" s="2">
        <v>-231.75999999999996</v>
      </c>
      <c r="J1852" s="2">
        <v>2740.4800000000009</v>
      </c>
    </row>
    <row r="1853" spans="2:10" x14ac:dyDescent="0.2">
      <c r="C1853" t="s">
        <v>50</v>
      </c>
      <c r="D1853" s="2">
        <v>14052.85</v>
      </c>
      <c r="E1853" s="2">
        <v>2.7</v>
      </c>
      <c r="G1853" s="2">
        <v>-4262.76</v>
      </c>
      <c r="H1853" s="2">
        <v>-3206.4300000000003</v>
      </c>
      <c r="J1853" s="2">
        <v>6586.3600000000006</v>
      </c>
    </row>
    <row r="1854" spans="2:10" x14ac:dyDescent="0.2">
      <c r="C1854" t="s">
        <v>51</v>
      </c>
      <c r="D1854" s="2">
        <v>27688.579999999991</v>
      </c>
      <c r="E1854" s="2">
        <v>5.35</v>
      </c>
      <c r="G1854" s="2">
        <v>-15006.7</v>
      </c>
      <c r="H1854" s="2">
        <v>-1144.5400000000002</v>
      </c>
      <c r="I1854" s="2">
        <v>17.02</v>
      </c>
      <c r="J1854" s="2">
        <v>11559.709999999988</v>
      </c>
    </row>
    <row r="1855" spans="2:10" x14ac:dyDescent="0.2">
      <c r="C1855" t="s">
        <v>52</v>
      </c>
      <c r="E1855" s="2">
        <v>-49813.61</v>
      </c>
      <c r="F1855" s="2">
        <v>1889088.84</v>
      </c>
      <c r="G1855" s="2">
        <v>-1802541.24</v>
      </c>
      <c r="H1855" s="2">
        <v>-10061.48</v>
      </c>
      <c r="I1855" s="2">
        <v>2034.59</v>
      </c>
      <c r="J1855" s="2">
        <v>28707.099999999991</v>
      </c>
    </row>
    <row r="1856" spans="2:10" x14ac:dyDescent="0.2">
      <c r="B1856" t="s">
        <v>413</v>
      </c>
      <c r="D1856" s="2">
        <v>56073.36</v>
      </c>
      <c r="E1856" s="2">
        <v>-49806.83</v>
      </c>
      <c r="F1856" s="2">
        <v>1889088.84</v>
      </c>
      <c r="G1856" s="2">
        <v>-1827473.69</v>
      </c>
      <c r="H1856" s="2">
        <v>-15528.529999999999</v>
      </c>
      <c r="I1856" s="2">
        <v>2051.61</v>
      </c>
      <c r="J1856" s="2">
        <v>54404.75999999998</v>
      </c>
    </row>
    <row r="1857" spans="1:10" x14ac:dyDescent="0.2">
      <c r="A1857" t="s">
        <v>414</v>
      </c>
      <c r="D1857" s="2">
        <v>56073.36</v>
      </c>
      <c r="E1857" s="2">
        <v>-49806.83</v>
      </c>
      <c r="F1857" s="2">
        <v>1889088.84</v>
      </c>
      <c r="G1857" s="2">
        <v>-1827473.69</v>
      </c>
      <c r="H1857" s="2">
        <v>-15528.529999999999</v>
      </c>
      <c r="I1857" s="2">
        <v>2051.61</v>
      </c>
      <c r="J1857" s="2">
        <v>54404.75999999998</v>
      </c>
    </row>
    <row r="1858" spans="1:10" x14ac:dyDescent="0.2">
      <c r="A1858" t="s">
        <v>415</v>
      </c>
      <c r="B1858" t="s">
        <v>416</v>
      </c>
      <c r="C1858" t="s">
        <v>16</v>
      </c>
      <c r="D1858" s="2">
        <v>0.43</v>
      </c>
      <c r="J1858" s="2">
        <v>0.43</v>
      </c>
    </row>
    <row r="1859" spans="1:10" x14ac:dyDescent="0.2">
      <c r="C1859" t="s">
        <v>17</v>
      </c>
      <c r="D1859" s="2">
        <v>0.43</v>
      </c>
      <c r="J1859" s="2">
        <v>0.43</v>
      </c>
    </row>
    <row r="1860" spans="1:10" x14ac:dyDescent="0.2">
      <c r="C1860" t="s">
        <v>18</v>
      </c>
      <c r="D1860" s="2">
        <v>0.25</v>
      </c>
      <c r="J1860" s="2">
        <v>0.25</v>
      </c>
    </row>
    <row r="1861" spans="1:10" x14ac:dyDescent="0.2">
      <c r="C1861" t="s">
        <v>19</v>
      </c>
      <c r="D1861" s="2">
        <v>0.08</v>
      </c>
      <c r="J1861" s="2">
        <v>0.08</v>
      </c>
    </row>
    <row r="1862" spans="1:10" x14ac:dyDescent="0.2">
      <c r="C1862" t="s">
        <v>20</v>
      </c>
      <c r="D1862" s="2">
        <v>0.23</v>
      </c>
      <c r="J1862" s="2">
        <v>0.23</v>
      </c>
    </row>
    <row r="1863" spans="1:10" x14ac:dyDescent="0.2">
      <c r="C1863" t="s">
        <v>21</v>
      </c>
      <c r="D1863" s="2">
        <v>0.23999999999999996</v>
      </c>
      <c r="J1863" s="2">
        <v>0.23999999999999996</v>
      </c>
    </row>
    <row r="1864" spans="1:10" x14ac:dyDescent="0.2">
      <c r="C1864" t="s">
        <v>22</v>
      </c>
      <c r="D1864" s="2">
        <v>0.40999999999999992</v>
      </c>
      <c r="J1864" s="2">
        <v>0.40999999999999992</v>
      </c>
    </row>
    <row r="1865" spans="1:10" x14ac:dyDescent="0.2">
      <c r="C1865" t="s">
        <v>23</v>
      </c>
      <c r="D1865" s="2">
        <v>0.24000000000000002</v>
      </c>
      <c r="J1865" s="2">
        <v>0.24000000000000002</v>
      </c>
    </row>
    <row r="1866" spans="1:10" x14ac:dyDescent="0.2">
      <c r="C1866" t="s">
        <v>24</v>
      </c>
      <c r="D1866" s="2">
        <v>0.26</v>
      </c>
      <c r="J1866" s="2">
        <v>0.26</v>
      </c>
    </row>
    <row r="1867" spans="1:10" x14ac:dyDescent="0.2">
      <c r="C1867" t="s">
        <v>25</v>
      </c>
      <c r="D1867" s="2">
        <v>7.0000000000000007E-2</v>
      </c>
      <c r="J1867" s="2">
        <v>7.0000000000000007E-2</v>
      </c>
    </row>
    <row r="1868" spans="1:10" x14ac:dyDescent="0.2">
      <c r="C1868" t="s">
        <v>26</v>
      </c>
      <c r="D1868" s="2">
        <v>0.37</v>
      </c>
      <c r="J1868" s="2">
        <v>0.37</v>
      </c>
    </row>
    <row r="1869" spans="1:10" x14ac:dyDescent="0.2">
      <c r="C1869" t="s">
        <v>27</v>
      </c>
      <c r="D1869" s="2">
        <v>1.24</v>
      </c>
      <c r="J1869" s="2">
        <v>1.24</v>
      </c>
    </row>
    <row r="1870" spans="1:10" x14ac:dyDescent="0.2">
      <c r="C1870" t="s">
        <v>28</v>
      </c>
      <c r="D1870" s="2">
        <v>2.09</v>
      </c>
      <c r="J1870" s="2">
        <v>2.09</v>
      </c>
    </row>
    <row r="1871" spans="1:10" x14ac:dyDescent="0.2">
      <c r="C1871" t="s">
        <v>29</v>
      </c>
      <c r="D1871" s="2">
        <v>0.86</v>
      </c>
      <c r="J1871" s="2">
        <v>0.86</v>
      </c>
    </row>
    <row r="1872" spans="1:10" x14ac:dyDescent="0.2">
      <c r="B1872" t="s">
        <v>417</v>
      </c>
      <c r="D1872" s="2">
        <v>7.2</v>
      </c>
      <c r="J1872" s="2">
        <v>7.2</v>
      </c>
    </row>
    <row r="1873" spans="1:10" x14ac:dyDescent="0.2">
      <c r="A1873" t="s">
        <v>418</v>
      </c>
      <c r="D1873" s="2">
        <v>7.2</v>
      </c>
      <c r="J1873" s="2">
        <v>7.2</v>
      </c>
    </row>
    <row r="1874" spans="1:10" x14ac:dyDescent="0.2">
      <c r="A1874" t="s">
        <v>419</v>
      </c>
      <c r="B1874" t="s">
        <v>420</v>
      </c>
      <c r="C1874" t="s">
        <v>29</v>
      </c>
      <c r="D1874" s="2">
        <v>2.93</v>
      </c>
      <c r="J1874" s="2">
        <v>2.93</v>
      </c>
    </row>
    <row r="1875" spans="1:10" x14ac:dyDescent="0.2">
      <c r="C1875" t="s">
        <v>30</v>
      </c>
      <c r="D1875" s="2">
        <v>7.23</v>
      </c>
      <c r="G1875" s="2">
        <v>-0.05</v>
      </c>
      <c r="J1875" s="2">
        <v>7.1800000000000006</v>
      </c>
    </row>
    <row r="1876" spans="1:10" x14ac:dyDescent="0.2">
      <c r="C1876" t="s">
        <v>31</v>
      </c>
      <c r="D1876" s="2">
        <v>18.09</v>
      </c>
      <c r="J1876" s="2">
        <v>18.09</v>
      </c>
    </row>
    <row r="1877" spans="1:10" x14ac:dyDescent="0.2">
      <c r="C1877" t="s">
        <v>32</v>
      </c>
      <c r="D1877" s="2">
        <v>20.39</v>
      </c>
      <c r="G1877" s="2">
        <v>-0.01</v>
      </c>
      <c r="J1877" s="2">
        <v>20.38</v>
      </c>
    </row>
    <row r="1878" spans="1:10" x14ac:dyDescent="0.2">
      <c r="C1878" t="s">
        <v>33</v>
      </c>
      <c r="D1878" s="2">
        <v>23.99</v>
      </c>
      <c r="H1878" s="2">
        <v>-0.3</v>
      </c>
      <c r="J1878" s="2">
        <v>23.689999999999998</v>
      </c>
    </row>
    <row r="1879" spans="1:10" x14ac:dyDescent="0.2">
      <c r="C1879" t="s">
        <v>34</v>
      </c>
      <c r="D1879" s="2">
        <v>25.32</v>
      </c>
      <c r="H1879" s="2">
        <v>-6.02</v>
      </c>
      <c r="J1879" s="2">
        <v>19.3</v>
      </c>
    </row>
    <row r="1880" spans="1:10" x14ac:dyDescent="0.2">
      <c r="C1880" t="s">
        <v>35</v>
      </c>
      <c r="D1880" s="2">
        <v>23.89</v>
      </c>
      <c r="G1880" s="2">
        <v>-0.04</v>
      </c>
      <c r="H1880" s="2">
        <v>-0.42</v>
      </c>
      <c r="J1880" s="2">
        <v>23.43</v>
      </c>
    </row>
    <row r="1881" spans="1:10" x14ac:dyDescent="0.2">
      <c r="C1881" t="s">
        <v>36</v>
      </c>
      <c r="D1881" s="2">
        <v>22.48</v>
      </c>
      <c r="G1881" s="2">
        <v>-7.0000000000000007E-2</v>
      </c>
      <c r="H1881" s="2">
        <v>-0.43</v>
      </c>
      <c r="J1881" s="2">
        <v>21.98</v>
      </c>
    </row>
    <row r="1882" spans="1:10" x14ac:dyDescent="0.2">
      <c r="C1882" t="s">
        <v>37</v>
      </c>
      <c r="D1882" s="2">
        <v>22.56999999999999</v>
      </c>
      <c r="G1882" s="2">
        <v>-0.15</v>
      </c>
      <c r="H1882" s="2">
        <v>-1.04</v>
      </c>
      <c r="J1882" s="2">
        <v>21.379999999999992</v>
      </c>
    </row>
    <row r="1883" spans="1:10" x14ac:dyDescent="0.2">
      <c r="C1883" t="s">
        <v>38</v>
      </c>
      <c r="D1883" s="2">
        <v>33.47999999999999</v>
      </c>
      <c r="G1883" s="2">
        <v>-0.53</v>
      </c>
      <c r="J1883" s="2">
        <v>32.949999999999989</v>
      </c>
    </row>
    <row r="1884" spans="1:10" x14ac:dyDescent="0.2">
      <c r="C1884" t="s">
        <v>39</v>
      </c>
      <c r="D1884" s="2">
        <v>23.88</v>
      </c>
      <c r="G1884" s="2">
        <v>-0.19</v>
      </c>
      <c r="J1884" s="2">
        <v>23.689999999999998</v>
      </c>
    </row>
    <row r="1885" spans="1:10" x14ac:dyDescent="0.2">
      <c r="C1885" t="s">
        <v>40</v>
      </c>
      <c r="D1885" s="2">
        <v>49.19</v>
      </c>
      <c r="G1885" s="2">
        <v>-0.15000000000000002</v>
      </c>
      <c r="H1885" s="2">
        <v>-1.94</v>
      </c>
      <c r="J1885" s="2">
        <v>47.1</v>
      </c>
    </row>
    <row r="1886" spans="1:10" x14ac:dyDescent="0.2">
      <c r="C1886" t="s">
        <v>41</v>
      </c>
      <c r="D1886" s="2">
        <v>55.620000000000005</v>
      </c>
      <c r="G1886" s="2">
        <v>-0.51</v>
      </c>
      <c r="H1886" s="2">
        <v>-8.3800000000000008</v>
      </c>
      <c r="J1886" s="2">
        <v>46.730000000000004</v>
      </c>
    </row>
    <row r="1887" spans="1:10" x14ac:dyDescent="0.2">
      <c r="C1887" t="s">
        <v>42</v>
      </c>
      <c r="D1887" s="2">
        <v>64.920000000000016</v>
      </c>
      <c r="G1887" s="2">
        <v>-2.96</v>
      </c>
      <c r="H1887" s="2">
        <v>-3.31</v>
      </c>
      <c r="J1887" s="2">
        <v>58.650000000000013</v>
      </c>
    </row>
    <row r="1888" spans="1:10" x14ac:dyDescent="0.2">
      <c r="C1888" t="s">
        <v>43</v>
      </c>
      <c r="D1888" s="2">
        <v>78.22</v>
      </c>
      <c r="G1888" s="2">
        <v>-2</v>
      </c>
      <c r="H1888" s="2">
        <v>-7.71</v>
      </c>
      <c r="J1888" s="2">
        <v>68.510000000000005</v>
      </c>
    </row>
    <row r="1889" spans="1:10" x14ac:dyDescent="0.2">
      <c r="C1889" t="s">
        <v>44</v>
      </c>
      <c r="D1889" s="2">
        <v>1271.8200000000002</v>
      </c>
      <c r="G1889" s="2">
        <v>-8.18</v>
      </c>
      <c r="H1889" s="2">
        <v>-8.76</v>
      </c>
      <c r="J1889" s="2">
        <v>1254.8800000000001</v>
      </c>
    </row>
    <row r="1890" spans="1:10" x14ac:dyDescent="0.2">
      <c r="C1890" t="s">
        <v>45</v>
      </c>
      <c r="D1890" s="2">
        <v>117.96000000000002</v>
      </c>
      <c r="G1890" s="2">
        <v>-8.9400000000000013</v>
      </c>
      <c r="H1890" s="2">
        <v>-14.979999999999999</v>
      </c>
      <c r="J1890" s="2">
        <v>94.04000000000002</v>
      </c>
    </row>
    <row r="1891" spans="1:10" x14ac:dyDescent="0.2">
      <c r="C1891" t="s">
        <v>46</v>
      </c>
      <c r="D1891" s="2">
        <v>276.04999999999995</v>
      </c>
      <c r="G1891" s="2">
        <v>-32.22</v>
      </c>
      <c r="H1891" s="2">
        <v>-182.84</v>
      </c>
      <c r="J1891" s="2">
        <v>60.989999999999952</v>
      </c>
    </row>
    <row r="1892" spans="1:10" x14ac:dyDescent="0.2">
      <c r="B1892" t="s">
        <v>421</v>
      </c>
      <c r="D1892" s="2">
        <v>2138.0299999999997</v>
      </c>
      <c r="G1892" s="2">
        <v>-56</v>
      </c>
      <c r="H1892" s="2">
        <v>-236.13</v>
      </c>
      <c r="J1892" s="2">
        <v>1845.9</v>
      </c>
    </row>
    <row r="1893" spans="1:10" x14ac:dyDescent="0.2">
      <c r="A1893" t="s">
        <v>422</v>
      </c>
      <c r="D1893" s="2">
        <v>2138.0299999999997</v>
      </c>
      <c r="G1893" s="2">
        <v>-56</v>
      </c>
      <c r="H1893" s="2">
        <v>-236.13</v>
      </c>
      <c r="J1893" s="2">
        <v>1845.9</v>
      </c>
    </row>
    <row r="1894" spans="1:10" x14ac:dyDescent="0.2">
      <c r="A1894" t="s">
        <v>423</v>
      </c>
      <c r="B1894" t="s">
        <v>424</v>
      </c>
      <c r="C1894" t="s">
        <v>29</v>
      </c>
      <c r="D1894" s="2">
        <v>0.18</v>
      </c>
      <c r="J1894" s="2">
        <v>0.18</v>
      </c>
    </row>
    <row r="1895" spans="1:10" x14ac:dyDescent="0.2">
      <c r="C1895" t="s">
        <v>30</v>
      </c>
      <c r="D1895" s="2">
        <v>0.46</v>
      </c>
      <c r="J1895" s="2">
        <v>0.46</v>
      </c>
    </row>
    <row r="1896" spans="1:10" x14ac:dyDescent="0.2">
      <c r="C1896" t="s">
        <v>31</v>
      </c>
      <c r="D1896" s="2">
        <v>0.95</v>
      </c>
      <c r="J1896" s="2">
        <v>0.95</v>
      </c>
    </row>
    <row r="1897" spans="1:10" x14ac:dyDescent="0.2">
      <c r="C1897" t="s">
        <v>32</v>
      </c>
      <c r="D1897" s="2">
        <v>0.91</v>
      </c>
      <c r="J1897" s="2">
        <v>0.91</v>
      </c>
    </row>
    <row r="1898" spans="1:10" x14ac:dyDescent="0.2">
      <c r="C1898" t="s">
        <v>33</v>
      </c>
      <c r="D1898" s="2">
        <v>1.07</v>
      </c>
      <c r="H1898" s="2">
        <v>-0.01</v>
      </c>
      <c r="J1898" s="2">
        <v>1.06</v>
      </c>
    </row>
    <row r="1899" spans="1:10" x14ac:dyDescent="0.2">
      <c r="C1899" t="s">
        <v>34</v>
      </c>
      <c r="D1899" s="2">
        <v>1.1399999999999999</v>
      </c>
      <c r="H1899" s="2">
        <v>-0.25</v>
      </c>
      <c r="J1899" s="2">
        <v>0.8899999999999999</v>
      </c>
    </row>
    <row r="1900" spans="1:10" x14ac:dyDescent="0.2">
      <c r="C1900" t="s">
        <v>35</v>
      </c>
      <c r="D1900" s="2">
        <v>0.89999999999999991</v>
      </c>
      <c r="H1900" s="2">
        <v>-0.02</v>
      </c>
      <c r="J1900" s="2">
        <v>0.87999999999999989</v>
      </c>
    </row>
    <row r="1901" spans="1:10" x14ac:dyDescent="0.2">
      <c r="C1901" t="s">
        <v>36</v>
      </c>
      <c r="D1901" s="2">
        <v>0.96</v>
      </c>
      <c r="H1901" s="2">
        <v>-0.02</v>
      </c>
      <c r="J1901" s="2">
        <v>0.94</v>
      </c>
    </row>
    <row r="1902" spans="1:10" x14ac:dyDescent="0.2">
      <c r="C1902" t="s">
        <v>37</v>
      </c>
      <c r="D1902" s="2">
        <v>0.88</v>
      </c>
      <c r="H1902" s="2">
        <v>-0.04</v>
      </c>
      <c r="J1902" s="2">
        <v>0.84</v>
      </c>
    </row>
    <row r="1903" spans="1:10" x14ac:dyDescent="0.2">
      <c r="C1903" t="s">
        <v>38</v>
      </c>
      <c r="D1903" s="2">
        <v>1.49</v>
      </c>
      <c r="G1903" s="2">
        <v>-0.02</v>
      </c>
      <c r="J1903" s="2">
        <v>1.47</v>
      </c>
    </row>
    <row r="1904" spans="1:10" x14ac:dyDescent="0.2">
      <c r="C1904" t="s">
        <v>39</v>
      </c>
      <c r="D1904" s="2">
        <v>0.92</v>
      </c>
      <c r="J1904" s="2">
        <v>0.92</v>
      </c>
    </row>
    <row r="1905" spans="1:10" x14ac:dyDescent="0.2">
      <c r="C1905" t="s">
        <v>40</v>
      </c>
      <c r="D1905" s="2">
        <v>2.04</v>
      </c>
      <c r="H1905" s="2">
        <v>-0.08</v>
      </c>
      <c r="J1905" s="2">
        <v>1.96</v>
      </c>
    </row>
    <row r="1906" spans="1:10" x14ac:dyDescent="0.2">
      <c r="C1906" t="s">
        <v>41</v>
      </c>
      <c r="D1906" s="2">
        <v>1.99</v>
      </c>
      <c r="G1906" s="2">
        <v>-0.02</v>
      </c>
      <c r="H1906" s="2">
        <v>-0.31</v>
      </c>
      <c r="J1906" s="2">
        <v>1.66</v>
      </c>
    </row>
    <row r="1907" spans="1:10" x14ac:dyDescent="0.2">
      <c r="C1907" t="s">
        <v>42</v>
      </c>
      <c r="D1907" s="2">
        <v>2.7300000000000004</v>
      </c>
      <c r="G1907" s="2">
        <v>-0.12</v>
      </c>
      <c r="H1907" s="2">
        <v>-0.14000000000000001</v>
      </c>
      <c r="J1907" s="2">
        <v>2.4700000000000002</v>
      </c>
    </row>
    <row r="1908" spans="1:10" x14ac:dyDescent="0.2">
      <c r="C1908" t="s">
        <v>43</v>
      </c>
      <c r="D1908" s="2">
        <v>3.0300000000000016</v>
      </c>
      <c r="G1908" s="2">
        <v>-9.0000000000000011E-2</v>
      </c>
      <c r="H1908" s="2">
        <v>-0.3</v>
      </c>
      <c r="J1908" s="2">
        <v>2.6400000000000019</v>
      </c>
    </row>
    <row r="1909" spans="1:10" x14ac:dyDescent="0.2">
      <c r="C1909" t="s">
        <v>44</v>
      </c>
      <c r="D1909" s="2">
        <v>51.27</v>
      </c>
      <c r="G1909" s="2">
        <v>-0.35000000000000009</v>
      </c>
      <c r="H1909" s="2">
        <v>-0.35</v>
      </c>
      <c r="J1909" s="2">
        <v>50.57</v>
      </c>
    </row>
    <row r="1910" spans="1:10" x14ac:dyDescent="0.2">
      <c r="C1910" t="s">
        <v>45</v>
      </c>
      <c r="D1910" s="2">
        <v>4.620000000000001</v>
      </c>
      <c r="G1910" s="2">
        <v>-0.35000000000000003</v>
      </c>
      <c r="H1910" s="2">
        <v>-0.59000000000000008</v>
      </c>
      <c r="J1910" s="2">
        <v>3.6800000000000015</v>
      </c>
    </row>
    <row r="1911" spans="1:10" x14ac:dyDescent="0.2">
      <c r="C1911" t="s">
        <v>46</v>
      </c>
      <c r="D1911" s="2">
        <v>10.280000000000003</v>
      </c>
      <c r="G1911" s="2">
        <v>-1.2000000000000002</v>
      </c>
      <c r="H1911" s="2">
        <v>-6.83</v>
      </c>
      <c r="J1911" s="2">
        <v>2.2500000000000018</v>
      </c>
    </row>
    <row r="1912" spans="1:10" x14ac:dyDescent="0.2">
      <c r="B1912" t="s">
        <v>425</v>
      </c>
      <c r="D1912" s="2">
        <v>85.820000000000007</v>
      </c>
      <c r="G1912" s="2">
        <v>-2.1500000000000004</v>
      </c>
      <c r="H1912" s="2">
        <v>-8.9400000000000013</v>
      </c>
      <c r="J1912" s="2">
        <v>74.730000000000018</v>
      </c>
    </row>
    <row r="1913" spans="1:10" x14ac:dyDescent="0.2">
      <c r="A1913" t="s">
        <v>426</v>
      </c>
      <c r="D1913" s="2">
        <v>85.820000000000007</v>
      </c>
      <c r="G1913" s="2">
        <v>-2.1500000000000004</v>
      </c>
      <c r="H1913" s="2">
        <v>-8.9400000000000013</v>
      </c>
      <c r="J1913" s="2">
        <v>74.730000000000018</v>
      </c>
    </row>
    <row r="1914" spans="1:10" x14ac:dyDescent="0.2">
      <c r="A1914" t="s">
        <v>427</v>
      </c>
      <c r="B1914" t="s">
        <v>428</v>
      </c>
      <c r="C1914" t="s">
        <v>36</v>
      </c>
      <c r="D1914" s="2">
        <v>0.27999999999999997</v>
      </c>
      <c r="J1914" s="2">
        <v>0.27999999999999997</v>
      </c>
    </row>
    <row r="1915" spans="1:10" x14ac:dyDescent="0.2">
      <c r="C1915" t="s">
        <v>37</v>
      </c>
      <c r="D1915" s="2">
        <v>7.0000000000000007E-2</v>
      </c>
      <c r="J1915" s="2">
        <v>7.0000000000000007E-2</v>
      </c>
    </row>
    <row r="1916" spans="1:10" x14ac:dyDescent="0.2">
      <c r="C1916" t="s">
        <v>38</v>
      </c>
      <c r="D1916" s="2">
        <v>0.13</v>
      </c>
      <c r="J1916" s="2">
        <v>0.13</v>
      </c>
    </row>
    <row r="1917" spans="1:10" x14ac:dyDescent="0.2">
      <c r="C1917" t="s">
        <v>39</v>
      </c>
      <c r="D1917" s="2">
        <v>7.0000000000000007E-2</v>
      </c>
      <c r="J1917" s="2">
        <v>7.0000000000000007E-2</v>
      </c>
    </row>
    <row r="1918" spans="1:10" x14ac:dyDescent="0.2">
      <c r="C1918" t="s">
        <v>40</v>
      </c>
      <c r="D1918" s="2">
        <v>0.73</v>
      </c>
      <c r="H1918" s="2">
        <v>-0.03</v>
      </c>
      <c r="J1918" s="2">
        <v>0.7</v>
      </c>
    </row>
    <row r="1919" spans="1:10" x14ac:dyDescent="0.2">
      <c r="C1919" t="s">
        <v>41</v>
      </c>
      <c r="D1919" s="2">
        <v>0.39999999999999997</v>
      </c>
      <c r="H1919" s="2">
        <v>-0.05</v>
      </c>
      <c r="J1919" s="2">
        <v>0.35</v>
      </c>
    </row>
    <row r="1920" spans="1:10" x14ac:dyDescent="0.2">
      <c r="C1920" t="s">
        <v>42</v>
      </c>
      <c r="D1920" s="2">
        <v>0.44</v>
      </c>
      <c r="G1920" s="2">
        <v>-0.02</v>
      </c>
      <c r="H1920" s="2">
        <v>-0.02</v>
      </c>
      <c r="J1920" s="2">
        <v>0.39999999999999997</v>
      </c>
    </row>
    <row r="1921" spans="1:10" x14ac:dyDescent="0.2">
      <c r="C1921" t="s">
        <v>43</v>
      </c>
      <c r="D1921" s="2">
        <v>1.25</v>
      </c>
      <c r="G1921" s="2">
        <v>-0.03</v>
      </c>
      <c r="H1921" s="2">
        <v>-0.12</v>
      </c>
      <c r="J1921" s="2">
        <v>1.1000000000000001</v>
      </c>
    </row>
    <row r="1922" spans="1:10" x14ac:dyDescent="0.2">
      <c r="C1922" t="s">
        <v>44</v>
      </c>
      <c r="D1922" s="2">
        <v>31.349999999999998</v>
      </c>
      <c r="G1922" s="2">
        <v>-0.18</v>
      </c>
      <c r="H1922" s="2">
        <v>-0.21</v>
      </c>
      <c r="J1922" s="2">
        <v>30.959999999999997</v>
      </c>
    </row>
    <row r="1923" spans="1:10" x14ac:dyDescent="0.2">
      <c r="C1923" t="s">
        <v>45</v>
      </c>
      <c r="D1923" s="2">
        <v>2.0700000000000003</v>
      </c>
      <c r="G1923" s="2">
        <v>-0.15</v>
      </c>
      <c r="H1923" s="2">
        <v>-0.27</v>
      </c>
      <c r="J1923" s="2">
        <v>1.6500000000000004</v>
      </c>
    </row>
    <row r="1924" spans="1:10" x14ac:dyDescent="0.2">
      <c r="C1924" t="s">
        <v>46</v>
      </c>
      <c r="D1924" s="2">
        <v>1.0699999999999998</v>
      </c>
      <c r="G1924" s="2">
        <v>-0.13</v>
      </c>
      <c r="H1924" s="2">
        <v>-0.68</v>
      </c>
      <c r="J1924" s="2">
        <v>0.25999999999999979</v>
      </c>
    </row>
    <row r="1925" spans="1:10" x14ac:dyDescent="0.2">
      <c r="C1925" t="s">
        <v>47</v>
      </c>
      <c r="D1925" s="2">
        <v>1.3399999999999999</v>
      </c>
      <c r="G1925" s="2">
        <v>-0.35000000000000009</v>
      </c>
      <c r="H1925" s="2">
        <v>-0.28000000000000003</v>
      </c>
      <c r="J1925" s="2">
        <v>0.70999999999999974</v>
      </c>
    </row>
    <row r="1926" spans="1:10" x14ac:dyDescent="0.2">
      <c r="C1926" t="s">
        <v>48</v>
      </c>
      <c r="D1926" s="2">
        <v>17.000000000000007</v>
      </c>
      <c r="G1926" s="2">
        <v>-12.64</v>
      </c>
      <c r="H1926" s="2">
        <v>-0.9</v>
      </c>
      <c r="J1926" s="2">
        <v>3.4600000000000066</v>
      </c>
    </row>
    <row r="1927" spans="1:10" x14ac:dyDescent="0.2">
      <c r="C1927" t="s">
        <v>49</v>
      </c>
      <c r="D1927" s="2">
        <v>57.340000000000011</v>
      </c>
      <c r="E1927" s="2">
        <v>-0.02</v>
      </c>
      <c r="G1927" s="2">
        <v>-30.15</v>
      </c>
      <c r="H1927" s="2">
        <v>-2.13</v>
      </c>
      <c r="J1927" s="2">
        <v>25.04000000000001</v>
      </c>
    </row>
    <row r="1928" spans="1:10" x14ac:dyDescent="0.2">
      <c r="C1928" t="s">
        <v>50</v>
      </c>
      <c r="D1928" s="2">
        <v>76.63</v>
      </c>
      <c r="G1928" s="2">
        <v>-23.239999999999995</v>
      </c>
      <c r="H1928" s="2">
        <v>-17.47</v>
      </c>
      <c r="J1928" s="2">
        <v>35.92</v>
      </c>
    </row>
    <row r="1929" spans="1:10" x14ac:dyDescent="0.2">
      <c r="C1929" t="s">
        <v>51</v>
      </c>
      <c r="D1929" s="2">
        <v>35.630000000000017</v>
      </c>
      <c r="E1929" s="2">
        <v>0.01</v>
      </c>
      <c r="G1929" s="2">
        <v>-19.34</v>
      </c>
      <c r="H1929" s="2">
        <v>-1.48</v>
      </c>
      <c r="I1929" s="2">
        <v>0.02</v>
      </c>
      <c r="J1929" s="2">
        <v>14.840000000000014</v>
      </c>
    </row>
    <row r="1930" spans="1:10" x14ac:dyDescent="0.2">
      <c r="C1930" t="s">
        <v>52</v>
      </c>
      <c r="E1930" s="2">
        <v>-105.16</v>
      </c>
      <c r="F1930" s="2">
        <v>3988.33</v>
      </c>
      <c r="G1930" s="2">
        <v>-3805.6</v>
      </c>
      <c r="H1930" s="2">
        <v>-21.240000000000002</v>
      </c>
      <c r="I1930" s="2">
        <v>4.29</v>
      </c>
      <c r="J1930" s="2">
        <v>60.620000000000161</v>
      </c>
    </row>
    <row r="1931" spans="1:10" x14ac:dyDescent="0.2">
      <c r="B1931" t="s">
        <v>429</v>
      </c>
      <c r="D1931" s="2">
        <v>225.80000000000004</v>
      </c>
      <c r="E1931" s="2">
        <v>-105.17</v>
      </c>
      <c r="F1931" s="2">
        <v>3988.33</v>
      </c>
      <c r="G1931" s="2">
        <v>-3891.83</v>
      </c>
      <c r="H1931" s="2">
        <v>-44.879999999999995</v>
      </c>
      <c r="I1931" s="2">
        <v>4.3099999999999996</v>
      </c>
      <c r="J1931" s="2">
        <v>176.56000000000017</v>
      </c>
    </row>
    <row r="1932" spans="1:10" x14ac:dyDescent="0.2">
      <c r="A1932" t="s">
        <v>430</v>
      </c>
      <c r="D1932" s="2">
        <v>225.80000000000004</v>
      </c>
      <c r="E1932" s="2">
        <v>-105.17</v>
      </c>
      <c r="F1932" s="2">
        <v>3988.33</v>
      </c>
      <c r="G1932" s="2">
        <v>-3891.83</v>
      </c>
      <c r="H1932" s="2">
        <v>-44.879999999999995</v>
      </c>
      <c r="I1932" s="2">
        <v>4.3099999999999996</v>
      </c>
      <c r="J1932" s="2">
        <v>176.56000000000017</v>
      </c>
    </row>
    <row r="1933" spans="1:10" x14ac:dyDescent="0.2">
      <c r="A1933" t="s">
        <v>431</v>
      </c>
      <c r="B1933" t="s">
        <v>432</v>
      </c>
      <c r="C1933" t="s">
        <v>16</v>
      </c>
      <c r="D1933" s="2">
        <v>27.25</v>
      </c>
      <c r="J1933" s="2">
        <v>27.25</v>
      </c>
    </row>
    <row r="1934" spans="1:10" x14ac:dyDescent="0.2">
      <c r="C1934" t="s">
        <v>17</v>
      </c>
      <c r="D1934" s="2">
        <v>30.09</v>
      </c>
      <c r="J1934" s="2">
        <v>30.09</v>
      </c>
    </row>
    <row r="1935" spans="1:10" x14ac:dyDescent="0.2">
      <c r="C1935" t="s">
        <v>18</v>
      </c>
      <c r="D1935" s="2">
        <v>36.32</v>
      </c>
      <c r="J1935" s="2">
        <v>36.32</v>
      </c>
    </row>
    <row r="1936" spans="1:10" x14ac:dyDescent="0.2">
      <c r="C1936" t="s">
        <v>19</v>
      </c>
      <c r="D1936" s="2">
        <v>11.96</v>
      </c>
      <c r="J1936" s="2">
        <v>11.96</v>
      </c>
    </row>
    <row r="1937" spans="3:10" x14ac:dyDescent="0.2">
      <c r="C1937" t="s">
        <v>20</v>
      </c>
      <c r="D1937" s="2">
        <v>9.7799999999999994</v>
      </c>
      <c r="J1937" s="2">
        <v>9.7799999999999994</v>
      </c>
    </row>
    <row r="1938" spans="3:10" x14ac:dyDescent="0.2">
      <c r="C1938" t="s">
        <v>21</v>
      </c>
      <c r="D1938" s="2">
        <v>32.019999999999996</v>
      </c>
      <c r="J1938" s="2">
        <v>32.019999999999996</v>
      </c>
    </row>
    <row r="1939" spans="3:10" x14ac:dyDescent="0.2">
      <c r="C1939" t="s">
        <v>22</v>
      </c>
      <c r="D1939" s="2">
        <v>58.64</v>
      </c>
      <c r="J1939" s="2">
        <v>58.64</v>
      </c>
    </row>
    <row r="1940" spans="3:10" x14ac:dyDescent="0.2">
      <c r="C1940" t="s">
        <v>23</v>
      </c>
      <c r="D1940" s="2">
        <v>53.940000000000005</v>
      </c>
      <c r="J1940" s="2">
        <v>53.940000000000005</v>
      </c>
    </row>
    <row r="1941" spans="3:10" x14ac:dyDescent="0.2">
      <c r="C1941" t="s">
        <v>24</v>
      </c>
      <c r="D1941" s="2">
        <v>43.75</v>
      </c>
      <c r="J1941" s="2">
        <v>43.75</v>
      </c>
    </row>
    <row r="1942" spans="3:10" x14ac:dyDescent="0.2">
      <c r="C1942" t="s">
        <v>25</v>
      </c>
      <c r="D1942" s="2">
        <v>0.27</v>
      </c>
      <c r="J1942" s="2">
        <v>0.27</v>
      </c>
    </row>
    <row r="1943" spans="3:10" x14ac:dyDescent="0.2">
      <c r="C1943" t="s">
        <v>26</v>
      </c>
      <c r="D1943" s="2">
        <v>17.89</v>
      </c>
      <c r="J1943" s="2">
        <v>17.89</v>
      </c>
    </row>
    <row r="1944" spans="3:10" x14ac:dyDescent="0.2">
      <c r="C1944" t="s">
        <v>27</v>
      </c>
      <c r="D1944" s="2">
        <v>30.2</v>
      </c>
      <c r="J1944" s="2">
        <v>30.2</v>
      </c>
    </row>
    <row r="1945" spans="3:10" x14ac:dyDescent="0.2">
      <c r="C1945" t="s">
        <v>28</v>
      </c>
      <c r="D1945" s="2">
        <v>33.78</v>
      </c>
      <c r="J1945" s="2">
        <v>33.78</v>
      </c>
    </row>
    <row r="1946" spans="3:10" x14ac:dyDescent="0.2">
      <c r="C1946" t="s">
        <v>29</v>
      </c>
      <c r="D1946" s="2">
        <v>65.75</v>
      </c>
      <c r="J1946" s="2">
        <v>65.75</v>
      </c>
    </row>
    <row r="1947" spans="3:10" x14ac:dyDescent="0.2">
      <c r="C1947" t="s">
        <v>30</v>
      </c>
      <c r="D1947" s="2">
        <v>117.86</v>
      </c>
      <c r="G1947" s="2">
        <v>-0.66</v>
      </c>
      <c r="J1947" s="2">
        <v>117.2</v>
      </c>
    </row>
    <row r="1948" spans="3:10" x14ac:dyDescent="0.2">
      <c r="C1948" t="s">
        <v>31</v>
      </c>
      <c r="D1948" s="2">
        <v>297.05</v>
      </c>
      <c r="J1948" s="2">
        <v>297.05</v>
      </c>
    </row>
    <row r="1949" spans="3:10" x14ac:dyDescent="0.2">
      <c r="C1949" t="s">
        <v>32</v>
      </c>
      <c r="D1949" s="2">
        <v>349.58</v>
      </c>
      <c r="G1949" s="2">
        <v>-0.23</v>
      </c>
      <c r="J1949" s="2">
        <v>349.34999999999997</v>
      </c>
    </row>
    <row r="1950" spans="3:10" x14ac:dyDescent="0.2">
      <c r="C1950" t="s">
        <v>33</v>
      </c>
      <c r="D1950" s="2">
        <v>416.44</v>
      </c>
      <c r="H1950" s="2">
        <v>-5.18</v>
      </c>
      <c r="J1950" s="2">
        <v>411.26</v>
      </c>
    </row>
    <row r="1951" spans="3:10" x14ac:dyDescent="0.2">
      <c r="C1951" t="s">
        <v>34</v>
      </c>
      <c r="D1951" s="2">
        <v>443.09000000000003</v>
      </c>
      <c r="H1951" s="2">
        <v>-105.76</v>
      </c>
      <c r="J1951" s="2">
        <v>337.33000000000004</v>
      </c>
    </row>
    <row r="1952" spans="3:10" x14ac:dyDescent="0.2">
      <c r="C1952" t="s">
        <v>35</v>
      </c>
      <c r="D1952" s="2">
        <v>402.46</v>
      </c>
      <c r="G1952" s="2">
        <v>-0.6</v>
      </c>
      <c r="H1952" s="2">
        <v>-7.12</v>
      </c>
      <c r="J1952" s="2">
        <v>394.73999999999995</v>
      </c>
    </row>
    <row r="1953" spans="3:10" x14ac:dyDescent="0.2">
      <c r="C1953" t="s">
        <v>36</v>
      </c>
      <c r="D1953" s="2">
        <v>362.99999999999994</v>
      </c>
      <c r="G1953" s="2">
        <v>-1.1600000000000001</v>
      </c>
      <c r="H1953" s="2">
        <v>-6.88</v>
      </c>
      <c r="J1953" s="2">
        <v>354.95999999999992</v>
      </c>
    </row>
    <row r="1954" spans="3:10" x14ac:dyDescent="0.2">
      <c r="C1954" t="s">
        <v>37</v>
      </c>
      <c r="D1954" s="2">
        <v>343.53000000000003</v>
      </c>
      <c r="G1954" s="2">
        <v>-2.0199999999999996</v>
      </c>
      <c r="H1954" s="2">
        <v>-15.75</v>
      </c>
      <c r="J1954" s="2">
        <v>325.76000000000005</v>
      </c>
    </row>
    <row r="1955" spans="3:10" x14ac:dyDescent="0.2">
      <c r="C1955" t="s">
        <v>38</v>
      </c>
      <c r="D1955" s="2">
        <v>448.19</v>
      </c>
      <c r="G1955" s="2">
        <v>-7.04</v>
      </c>
      <c r="J1955" s="2">
        <v>441.15</v>
      </c>
    </row>
    <row r="1956" spans="3:10" x14ac:dyDescent="0.2">
      <c r="C1956" t="s">
        <v>39</v>
      </c>
      <c r="D1956" s="2">
        <v>425.67999999999995</v>
      </c>
      <c r="G1956" s="2">
        <v>-3.6000000000000005</v>
      </c>
      <c r="J1956" s="2">
        <v>422.07999999999993</v>
      </c>
    </row>
    <row r="1957" spans="3:10" x14ac:dyDescent="0.2">
      <c r="C1957" t="s">
        <v>40</v>
      </c>
      <c r="D1957" s="2">
        <v>710.93999999999983</v>
      </c>
      <c r="G1957" s="2">
        <v>-2.2000000000000002</v>
      </c>
      <c r="H1957" s="2">
        <v>-27.95</v>
      </c>
      <c r="J1957" s="2">
        <v>680.78999999999974</v>
      </c>
    </row>
    <row r="1958" spans="3:10" x14ac:dyDescent="0.2">
      <c r="C1958" t="s">
        <v>41</v>
      </c>
      <c r="D1958" s="2">
        <v>1114.24</v>
      </c>
      <c r="G1958" s="2">
        <v>-10.24</v>
      </c>
      <c r="H1958" s="2">
        <v>-167.78</v>
      </c>
      <c r="J1958" s="2">
        <v>936.22</v>
      </c>
    </row>
    <row r="1959" spans="3:10" x14ac:dyDescent="0.2">
      <c r="C1959" t="s">
        <v>42</v>
      </c>
      <c r="D1959" s="2">
        <v>1346.93</v>
      </c>
      <c r="G1959" s="2">
        <v>-61.190000000000005</v>
      </c>
      <c r="H1959" s="2">
        <v>-68.66</v>
      </c>
      <c r="J1959" s="2">
        <v>1217.08</v>
      </c>
    </row>
    <row r="1960" spans="3:10" x14ac:dyDescent="0.2">
      <c r="C1960" t="s">
        <v>43</v>
      </c>
      <c r="D1960" s="2">
        <v>1343.7399999999998</v>
      </c>
      <c r="G1960" s="2">
        <v>-34.620000000000005</v>
      </c>
      <c r="H1960" s="2">
        <v>-132.65</v>
      </c>
      <c r="J1960" s="2">
        <v>1176.4699999999998</v>
      </c>
    </row>
    <row r="1961" spans="3:10" x14ac:dyDescent="0.2">
      <c r="C1961" t="s">
        <v>44</v>
      </c>
      <c r="D1961" s="2">
        <v>23237.360000000001</v>
      </c>
      <c r="G1961" s="2">
        <v>-149.32999999999998</v>
      </c>
      <c r="H1961" s="2">
        <v>-160.01</v>
      </c>
      <c r="J1961" s="2">
        <v>22928.02</v>
      </c>
    </row>
    <row r="1962" spans="3:10" x14ac:dyDescent="0.2">
      <c r="C1962" t="s">
        <v>45</v>
      </c>
      <c r="D1962" s="2">
        <v>2161.5999999999995</v>
      </c>
      <c r="G1962" s="2">
        <v>-163.73000000000002</v>
      </c>
      <c r="H1962" s="2">
        <v>-274.72999999999996</v>
      </c>
      <c r="J1962" s="2">
        <v>1723.1399999999994</v>
      </c>
    </row>
    <row r="1963" spans="3:10" x14ac:dyDescent="0.2">
      <c r="C1963" t="s">
        <v>46</v>
      </c>
      <c r="D1963" s="2">
        <v>6703.29</v>
      </c>
      <c r="G1963" s="2">
        <v>-782.44999999999982</v>
      </c>
      <c r="H1963" s="2">
        <v>-4438.96</v>
      </c>
      <c r="J1963" s="2">
        <v>1481.88</v>
      </c>
    </row>
    <row r="1964" spans="3:10" x14ac:dyDescent="0.2">
      <c r="C1964" t="s">
        <v>47</v>
      </c>
      <c r="D1964" s="2">
        <v>4571.9399999999996</v>
      </c>
      <c r="G1964" s="2">
        <v>-1205.98</v>
      </c>
      <c r="H1964" s="2">
        <v>-1042.76</v>
      </c>
      <c r="J1964" s="2">
        <v>2323.1999999999998</v>
      </c>
    </row>
    <row r="1965" spans="3:10" x14ac:dyDescent="0.2">
      <c r="C1965" t="s">
        <v>48</v>
      </c>
      <c r="D1965" s="2">
        <v>23153.549999999996</v>
      </c>
      <c r="E1965" s="2">
        <v>0.55000000000000004</v>
      </c>
      <c r="G1965" s="2">
        <v>-17153.939999999999</v>
      </c>
      <c r="H1965" s="2">
        <v>-1216.8700000000001</v>
      </c>
      <c r="J1965" s="2">
        <v>4783.2899999999963</v>
      </c>
    </row>
    <row r="1966" spans="3:10" x14ac:dyDescent="0.2">
      <c r="C1966" t="s">
        <v>49</v>
      </c>
      <c r="D1966" s="2">
        <v>51177.54</v>
      </c>
      <c r="E1966" s="2">
        <v>-10.83</v>
      </c>
      <c r="G1966" s="2">
        <v>-26880.739999999998</v>
      </c>
      <c r="H1966" s="2">
        <v>-1893.66</v>
      </c>
      <c r="J1966" s="2">
        <v>22392.31</v>
      </c>
    </row>
    <row r="1967" spans="3:10" x14ac:dyDescent="0.2">
      <c r="C1967" t="s">
        <v>50</v>
      </c>
      <c r="D1967" s="2">
        <v>115010.79000000001</v>
      </c>
      <c r="E1967" s="2">
        <v>22.12</v>
      </c>
      <c r="G1967" s="2">
        <v>-34887.099999999991</v>
      </c>
      <c r="H1967" s="2">
        <v>-26242.109999999997</v>
      </c>
      <c r="J1967" s="2">
        <v>53903.700000000012</v>
      </c>
    </row>
    <row r="1968" spans="3:10" x14ac:dyDescent="0.2">
      <c r="C1968" t="s">
        <v>51</v>
      </c>
      <c r="D1968" s="2">
        <v>235341.98</v>
      </c>
      <c r="E1968" s="2">
        <v>45.36999999999999</v>
      </c>
      <c r="G1968" s="2">
        <v>-127551.06999999999</v>
      </c>
      <c r="H1968" s="2">
        <v>-9728.32</v>
      </c>
      <c r="I1968" s="2">
        <v>144.69</v>
      </c>
      <c r="J1968" s="2">
        <v>98252.650000000023</v>
      </c>
    </row>
    <row r="1969" spans="1:10" x14ac:dyDescent="0.2">
      <c r="C1969" t="s">
        <v>52</v>
      </c>
      <c r="E1969" s="2">
        <v>-424666.72999999992</v>
      </c>
      <c r="F1969" s="2">
        <v>16104698.02</v>
      </c>
      <c r="G1969" s="2">
        <v>-15366869.84</v>
      </c>
      <c r="H1969" s="2">
        <v>-85775.21</v>
      </c>
      <c r="I1969" s="2">
        <v>17345.13</v>
      </c>
      <c r="J1969" s="2">
        <v>244731.36999999924</v>
      </c>
    </row>
    <row r="1970" spans="1:10" x14ac:dyDescent="0.2">
      <c r="B1970" t="s">
        <v>433</v>
      </c>
      <c r="D1970" s="2">
        <v>469932.42000000004</v>
      </c>
      <c r="E1970" s="2">
        <v>-424609.5199999999</v>
      </c>
      <c r="F1970" s="2">
        <v>16104698.02</v>
      </c>
      <c r="G1970" s="2">
        <v>-15575767.74</v>
      </c>
      <c r="H1970" s="2">
        <v>-131310.36000000002</v>
      </c>
      <c r="I1970" s="2">
        <v>17489.82</v>
      </c>
      <c r="J1970" s="2">
        <v>460432.63999999926</v>
      </c>
    </row>
    <row r="1971" spans="1:10" x14ac:dyDescent="0.2">
      <c r="A1971" t="s">
        <v>434</v>
      </c>
      <c r="D1971" s="2">
        <v>469932.42000000004</v>
      </c>
      <c r="E1971" s="2">
        <v>-424609.5199999999</v>
      </c>
      <c r="F1971" s="2">
        <v>16104698.02</v>
      </c>
      <c r="G1971" s="2">
        <v>-15575767.74</v>
      </c>
      <c r="H1971" s="2">
        <v>-131310.36000000002</v>
      </c>
      <c r="I1971" s="2">
        <v>17489.82</v>
      </c>
      <c r="J1971" s="2">
        <v>460432.63999999926</v>
      </c>
    </row>
    <row r="1972" spans="1:10" x14ac:dyDescent="0.2">
      <c r="A1972" t="s">
        <v>435</v>
      </c>
      <c r="B1972" t="s">
        <v>436</v>
      </c>
      <c r="C1972" t="s">
        <v>16</v>
      </c>
      <c r="D1972" s="2">
        <v>0.4</v>
      </c>
      <c r="J1972" s="2">
        <v>0.4</v>
      </c>
    </row>
    <row r="1973" spans="1:10" x14ac:dyDescent="0.2">
      <c r="C1973" t="s">
        <v>17</v>
      </c>
      <c r="D1973" s="2">
        <v>0.15</v>
      </c>
      <c r="J1973" s="2">
        <v>0.15</v>
      </c>
    </row>
    <row r="1974" spans="1:10" x14ac:dyDescent="0.2">
      <c r="C1974" t="s">
        <v>18</v>
      </c>
      <c r="D1974" s="2">
        <v>0.32</v>
      </c>
      <c r="J1974" s="2">
        <v>0.32</v>
      </c>
    </row>
    <row r="1975" spans="1:10" x14ac:dyDescent="0.2">
      <c r="C1975" t="s">
        <v>26</v>
      </c>
      <c r="D1975" s="2">
        <v>2.66</v>
      </c>
      <c r="J1975" s="2">
        <v>2.66</v>
      </c>
    </row>
    <row r="1976" spans="1:10" x14ac:dyDescent="0.2">
      <c r="C1976" t="s">
        <v>27</v>
      </c>
      <c r="D1976" s="2">
        <v>3.86</v>
      </c>
      <c r="J1976" s="2">
        <v>3.86</v>
      </c>
    </row>
    <row r="1977" spans="1:10" x14ac:dyDescent="0.2">
      <c r="C1977" t="s">
        <v>28</v>
      </c>
      <c r="D1977" s="2">
        <v>5.14</v>
      </c>
      <c r="J1977" s="2">
        <v>5.14</v>
      </c>
    </row>
    <row r="1978" spans="1:10" x14ac:dyDescent="0.2">
      <c r="C1978" t="s">
        <v>29</v>
      </c>
      <c r="D1978" s="2">
        <v>10.5</v>
      </c>
      <c r="J1978" s="2">
        <v>10.5</v>
      </c>
    </row>
    <row r="1979" spans="1:10" x14ac:dyDescent="0.2">
      <c r="C1979" t="s">
        <v>30</v>
      </c>
      <c r="D1979" s="2">
        <v>25.66</v>
      </c>
      <c r="G1979" s="2">
        <v>-0.15</v>
      </c>
      <c r="J1979" s="2">
        <v>25.51</v>
      </c>
    </row>
    <row r="1980" spans="1:10" x14ac:dyDescent="0.2">
      <c r="C1980" t="s">
        <v>31</v>
      </c>
      <c r="D1980" s="2">
        <v>57.73</v>
      </c>
      <c r="J1980" s="2">
        <v>57.73</v>
      </c>
    </row>
    <row r="1981" spans="1:10" x14ac:dyDescent="0.2">
      <c r="C1981" t="s">
        <v>32</v>
      </c>
      <c r="D1981" s="2">
        <v>64.440000000000012</v>
      </c>
      <c r="G1981" s="2">
        <v>-0.04</v>
      </c>
      <c r="J1981" s="2">
        <v>64.400000000000006</v>
      </c>
    </row>
    <row r="1982" spans="1:10" x14ac:dyDescent="0.2">
      <c r="C1982" t="s">
        <v>33</v>
      </c>
      <c r="D1982" s="2">
        <v>75.41</v>
      </c>
      <c r="H1982" s="2">
        <v>-0.94</v>
      </c>
      <c r="J1982" s="2">
        <v>74.47</v>
      </c>
    </row>
    <row r="1983" spans="1:10" x14ac:dyDescent="0.2">
      <c r="C1983" t="s">
        <v>34</v>
      </c>
      <c r="D1983" s="2">
        <v>199.69</v>
      </c>
      <c r="H1983" s="2">
        <v>-47.66</v>
      </c>
      <c r="J1983" s="2">
        <v>152.03</v>
      </c>
    </row>
    <row r="1984" spans="1:10" x14ac:dyDescent="0.2">
      <c r="C1984" t="s">
        <v>35</v>
      </c>
      <c r="D1984" s="2">
        <v>182.84</v>
      </c>
      <c r="G1984" s="2">
        <v>-0.27</v>
      </c>
      <c r="H1984" s="2">
        <v>-3.24</v>
      </c>
      <c r="J1984" s="2">
        <v>179.32999999999998</v>
      </c>
    </row>
    <row r="1985" spans="3:10" x14ac:dyDescent="0.2">
      <c r="C1985" t="s">
        <v>36</v>
      </c>
      <c r="D1985" s="2">
        <v>156.95999999999998</v>
      </c>
      <c r="G1985" s="2">
        <v>-0.5</v>
      </c>
      <c r="H1985" s="2">
        <v>-2.98</v>
      </c>
      <c r="J1985" s="2">
        <v>153.47999999999999</v>
      </c>
    </row>
    <row r="1986" spans="3:10" x14ac:dyDescent="0.2">
      <c r="C1986" t="s">
        <v>37</v>
      </c>
      <c r="D1986" s="2">
        <v>145.22</v>
      </c>
      <c r="G1986" s="2">
        <v>-0.88000000000000012</v>
      </c>
      <c r="H1986" s="2">
        <v>-6.66</v>
      </c>
      <c r="J1986" s="2">
        <v>137.68</v>
      </c>
    </row>
    <row r="1987" spans="3:10" x14ac:dyDescent="0.2">
      <c r="C1987" t="s">
        <v>38</v>
      </c>
      <c r="D1987" s="2">
        <v>185.18</v>
      </c>
      <c r="G1987" s="2">
        <v>-2.9099999999999997</v>
      </c>
      <c r="J1987" s="2">
        <v>182.27</v>
      </c>
    </row>
    <row r="1988" spans="3:10" x14ac:dyDescent="0.2">
      <c r="C1988" t="s">
        <v>39</v>
      </c>
      <c r="D1988" s="2">
        <v>201.97999999999996</v>
      </c>
      <c r="G1988" s="2">
        <v>-1.7099999999999997</v>
      </c>
      <c r="J1988" s="2">
        <v>200.26999999999995</v>
      </c>
    </row>
    <row r="1989" spans="3:10" x14ac:dyDescent="0.2">
      <c r="C1989" t="s">
        <v>40</v>
      </c>
      <c r="D1989" s="2">
        <v>340.93</v>
      </c>
      <c r="G1989" s="2">
        <v>-1.06</v>
      </c>
      <c r="H1989" s="2">
        <v>-13.4</v>
      </c>
      <c r="J1989" s="2">
        <v>326.47000000000003</v>
      </c>
    </row>
    <row r="1990" spans="3:10" x14ac:dyDescent="0.2">
      <c r="C1990" t="s">
        <v>41</v>
      </c>
      <c r="D1990" s="2">
        <v>537.41999999999996</v>
      </c>
      <c r="G1990" s="2">
        <v>-4.9400000000000004</v>
      </c>
      <c r="H1990" s="2">
        <v>-80.92</v>
      </c>
      <c r="J1990" s="2">
        <v>451.55999999999989</v>
      </c>
    </row>
    <row r="1991" spans="3:10" x14ac:dyDescent="0.2">
      <c r="C1991" t="s">
        <v>42</v>
      </c>
      <c r="D1991" s="2">
        <v>542.2299999999999</v>
      </c>
      <c r="G1991" s="2">
        <v>-24.639999999999997</v>
      </c>
      <c r="H1991" s="2">
        <v>-27.64</v>
      </c>
      <c r="J1991" s="2">
        <v>489.94999999999993</v>
      </c>
    </row>
    <row r="1992" spans="3:10" x14ac:dyDescent="0.2">
      <c r="C1992" t="s">
        <v>43</v>
      </c>
      <c r="D1992" s="2">
        <v>518.47</v>
      </c>
      <c r="G1992" s="2">
        <v>-13.379999999999999</v>
      </c>
      <c r="H1992" s="2">
        <v>-51.18</v>
      </c>
      <c r="J1992" s="2">
        <v>453.91</v>
      </c>
    </row>
    <row r="1993" spans="3:10" x14ac:dyDescent="0.2">
      <c r="C1993" t="s">
        <v>44</v>
      </c>
      <c r="D1993" s="2">
        <v>8812.6299999999992</v>
      </c>
      <c r="G1993" s="2">
        <v>-56.63000000000001</v>
      </c>
      <c r="H1993" s="2">
        <v>-60.690000000000005</v>
      </c>
      <c r="J1993" s="2">
        <v>8695.31</v>
      </c>
    </row>
    <row r="1994" spans="3:10" x14ac:dyDescent="0.2">
      <c r="C1994" t="s">
        <v>45</v>
      </c>
      <c r="D1994" s="2">
        <v>813.11</v>
      </c>
      <c r="G1994" s="2">
        <v>-61.599999999999994</v>
      </c>
      <c r="H1994" s="2">
        <v>-103.35</v>
      </c>
      <c r="J1994" s="2">
        <v>648.16</v>
      </c>
    </row>
    <row r="1995" spans="3:10" x14ac:dyDescent="0.2">
      <c r="C1995" t="s">
        <v>46</v>
      </c>
      <c r="D1995" s="2">
        <v>2438.5400000000004</v>
      </c>
      <c r="G1995" s="2">
        <v>-284.64</v>
      </c>
      <c r="H1995" s="2">
        <v>-1614.8</v>
      </c>
      <c r="J1995" s="2">
        <v>539.10000000000059</v>
      </c>
    </row>
    <row r="1996" spans="3:10" x14ac:dyDescent="0.2">
      <c r="C1996" t="s">
        <v>47</v>
      </c>
      <c r="D1996" s="2">
        <v>1749.8999999999996</v>
      </c>
      <c r="G1996" s="2">
        <v>-461.58</v>
      </c>
      <c r="H1996" s="2">
        <v>-399.12</v>
      </c>
      <c r="J1996" s="2">
        <v>889.1999999999997</v>
      </c>
    </row>
    <row r="1997" spans="3:10" x14ac:dyDescent="0.2">
      <c r="C1997" t="s">
        <v>48</v>
      </c>
      <c r="D1997" s="2">
        <v>8816.970000000003</v>
      </c>
      <c r="E1997" s="2">
        <v>0.21</v>
      </c>
      <c r="G1997" s="2">
        <v>-6532.27</v>
      </c>
      <c r="H1997" s="2">
        <v>-463.40000000000003</v>
      </c>
      <c r="J1997" s="2">
        <v>1821.5100000000016</v>
      </c>
    </row>
    <row r="1998" spans="3:10" x14ac:dyDescent="0.2">
      <c r="C1998" t="s">
        <v>49</v>
      </c>
      <c r="D1998" s="2">
        <v>19661.36</v>
      </c>
      <c r="E1998" s="2">
        <v>-4.17</v>
      </c>
      <c r="G1998" s="2">
        <v>-10327.080000000002</v>
      </c>
      <c r="H1998" s="2">
        <v>-727.51999999999987</v>
      </c>
      <c r="J1998" s="2">
        <v>8602.59</v>
      </c>
    </row>
    <row r="1999" spans="3:10" x14ac:dyDescent="0.2">
      <c r="C1999" t="s">
        <v>50</v>
      </c>
      <c r="D1999" s="2">
        <v>38873.880000000005</v>
      </c>
      <c r="E1999" s="2">
        <v>7.46</v>
      </c>
      <c r="G1999" s="2">
        <v>-11791.92</v>
      </c>
      <c r="H1999" s="2">
        <v>-8869.89</v>
      </c>
      <c r="J1999" s="2">
        <v>18219.530000000006</v>
      </c>
    </row>
    <row r="2000" spans="3:10" x14ac:dyDescent="0.2">
      <c r="C2000" t="s">
        <v>51</v>
      </c>
      <c r="D2000" s="2">
        <v>79608.699999999881</v>
      </c>
      <c r="E2000" s="2">
        <v>15.349999999999996</v>
      </c>
      <c r="G2000" s="2">
        <v>-43146.509999999987</v>
      </c>
      <c r="H2000" s="2">
        <v>-3290.78</v>
      </c>
      <c r="I2000" s="2">
        <v>48.95</v>
      </c>
      <c r="J2000" s="2">
        <v>33235.709999999897</v>
      </c>
    </row>
    <row r="2001" spans="1:10" x14ac:dyDescent="0.2">
      <c r="C2001" t="s">
        <v>52</v>
      </c>
      <c r="E2001" s="2">
        <v>-138433.69</v>
      </c>
      <c r="F2001" s="2">
        <v>5249841.12</v>
      </c>
      <c r="G2001" s="2">
        <v>-5009322.43</v>
      </c>
      <c r="H2001" s="2">
        <v>-27961.199999999993</v>
      </c>
      <c r="I2001" s="2">
        <v>5654.19</v>
      </c>
      <c r="J2001" s="2">
        <v>79777.990000000005</v>
      </c>
    </row>
    <row r="2002" spans="1:10" x14ac:dyDescent="0.2">
      <c r="B2002" t="s">
        <v>437</v>
      </c>
      <c r="D2002" s="2">
        <v>164032.27999999991</v>
      </c>
      <c r="E2002" s="2">
        <v>-138414.84</v>
      </c>
      <c r="F2002" s="2">
        <v>5249841.12</v>
      </c>
      <c r="G2002" s="2">
        <v>-5082035.1399999997</v>
      </c>
      <c r="H2002" s="2">
        <v>-43725.369999999995</v>
      </c>
      <c r="I2002" s="2">
        <v>5703.1399999999994</v>
      </c>
      <c r="J2002" s="2">
        <v>155401.18999999989</v>
      </c>
    </row>
    <row r="2003" spans="1:10" x14ac:dyDescent="0.2">
      <c r="A2003" t="s">
        <v>438</v>
      </c>
      <c r="D2003" s="2">
        <v>164032.27999999991</v>
      </c>
      <c r="E2003" s="2">
        <v>-138414.84</v>
      </c>
      <c r="F2003" s="2">
        <v>5249841.12</v>
      </c>
      <c r="G2003" s="2">
        <v>-5082035.1399999997</v>
      </c>
      <c r="H2003" s="2">
        <v>-43725.369999999995</v>
      </c>
      <c r="I2003" s="2">
        <v>5703.1399999999994</v>
      </c>
      <c r="J2003" s="2">
        <v>155401.18999999989</v>
      </c>
    </row>
    <row r="2004" spans="1:10" x14ac:dyDescent="0.2">
      <c r="A2004" t="s">
        <v>439</v>
      </c>
      <c r="B2004" t="s">
        <v>440</v>
      </c>
      <c r="C2004" t="s">
        <v>36</v>
      </c>
      <c r="D2004" s="2">
        <v>0.33999999999999997</v>
      </c>
      <c r="H2004" s="2">
        <v>-0.01</v>
      </c>
      <c r="J2004" s="2">
        <v>0.32999999999999996</v>
      </c>
    </row>
    <row r="2005" spans="1:10" x14ac:dyDescent="0.2">
      <c r="C2005" t="s">
        <v>37</v>
      </c>
      <c r="D2005" s="2">
        <v>1.0899999999999999</v>
      </c>
      <c r="H2005" s="2">
        <v>-0.05</v>
      </c>
      <c r="J2005" s="2">
        <v>1.0399999999999998</v>
      </c>
    </row>
    <row r="2006" spans="1:10" x14ac:dyDescent="0.2">
      <c r="C2006" t="s">
        <v>38</v>
      </c>
      <c r="D2006" s="2">
        <v>1.01</v>
      </c>
      <c r="G2006" s="2">
        <v>-0.01</v>
      </c>
      <c r="J2006" s="2">
        <v>1</v>
      </c>
    </row>
    <row r="2007" spans="1:10" x14ac:dyDescent="0.2">
      <c r="C2007" t="s">
        <v>39</v>
      </c>
      <c r="D2007" s="2">
        <v>1.25</v>
      </c>
      <c r="J2007" s="2">
        <v>1.25</v>
      </c>
    </row>
    <row r="2008" spans="1:10" x14ac:dyDescent="0.2">
      <c r="C2008" t="s">
        <v>40</v>
      </c>
      <c r="D2008" s="2">
        <v>1.3199999999999998</v>
      </c>
      <c r="H2008" s="2">
        <v>-0.05</v>
      </c>
      <c r="J2008" s="2">
        <v>1.2699999999999998</v>
      </c>
    </row>
    <row r="2009" spans="1:10" x14ac:dyDescent="0.2">
      <c r="C2009" t="s">
        <v>41</v>
      </c>
      <c r="D2009" s="2">
        <v>1.5899999999999999</v>
      </c>
      <c r="G2009" s="2">
        <v>-0.02</v>
      </c>
      <c r="H2009" s="2">
        <v>-0.24</v>
      </c>
      <c r="J2009" s="2">
        <v>1.3299999999999998</v>
      </c>
    </row>
    <row r="2010" spans="1:10" x14ac:dyDescent="0.2">
      <c r="C2010" t="s">
        <v>42</v>
      </c>
      <c r="D2010" s="2">
        <v>8.0100000000000016</v>
      </c>
      <c r="G2010" s="2">
        <v>-0.36000000000000004</v>
      </c>
      <c r="H2010" s="2">
        <v>-0.41</v>
      </c>
      <c r="J2010" s="2">
        <v>7.2400000000000011</v>
      </c>
    </row>
    <row r="2011" spans="1:10" x14ac:dyDescent="0.2">
      <c r="C2011" t="s">
        <v>43</v>
      </c>
      <c r="D2011" s="2">
        <v>1.73</v>
      </c>
      <c r="G2011" s="2">
        <v>-0.04</v>
      </c>
      <c r="H2011" s="2">
        <v>-0.16</v>
      </c>
      <c r="J2011" s="2">
        <v>1.53</v>
      </c>
    </row>
    <row r="2012" spans="1:10" x14ac:dyDescent="0.2">
      <c r="C2012" t="s">
        <v>44</v>
      </c>
      <c r="D2012" s="2">
        <v>35.6</v>
      </c>
      <c r="G2012" s="2">
        <v>-0.21999999999999997</v>
      </c>
      <c r="H2012" s="2">
        <v>-0.24</v>
      </c>
      <c r="J2012" s="2">
        <v>35.14</v>
      </c>
    </row>
    <row r="2013" spans="1:10" x14ac:dyDescent="0.2">
      <c r="C2013" t="s">
        <v>45</v>
      </c>
      <c r="D2013" s="2">
        <v>0.1</v>
      </c>
      <c r="H2013" s="2">
        <v>-0.01</v>
      </c>
      <c r="J2013" s="2">
        <v>9.0000000000000011E-2</v>
      </c>
    </row>
    <row r="2014" spans="1:10" x14ac:dyDescent="0.2">
      <c r="C2014" t="s">
        <v>46</v>
      </c>
      <c r="D2014" s="2">
        <v>1.03</v>
      </c>
      <c r="G2014" s="2">
        <v>-0.13</v>
      </c>
      <c r="H2014" s="2">
        <v>-0.68</v>
      </c>
      <c r="J2014" s="2">
        <v>0.21999999999999997</v>
      </c>
    </row>
    <row r="2015" spans="1:10" x14ac:dyDescent="0.2">
      <c r="C2015" t="s">
        <v>47</v>
      </c>
      <c r="D2015" s="2">
        <v>1.2099999999999997</v>
      </c>
      <c r="G2015" s="2">
        <v>-0.32000000000000006</v>
      </c>
      <c r="H2015" s="2">
        <v>-0.27</v>
      </c>
      <c r="J2015" s="2">
        <v>0.61999999999999966</v>
      </c>
    </row>
    <row r="2016" spans="1:10" x14ac:dyDescent="0.2">
      <c r="C2016" t="s">
        <v>48</v>
      </c>
      <c r="D2016" s="2">
        <v>57.9</v>
      </c>
      <c r="G2016" s="2">
        <v>-42.920000000000009</v>
      </c>
      <c r="H2016" s="2">
        <v>-3.04</v>
      </c>
      <c r="J2016" s="2">
        <v>11.939999999999991</v>
      </c>
    </row>
    <row r="2017" spans="1:10" x14ac:dyDescent="0.2">
      <c r="C2017" t="s">
        <v>49</v>
      </c>
      <c r="D2017" s="2">
        <v>25.47</v>
      </c>
      <c r="E2017" s="2">
        <v>-0.01</v>
      </c>
      <c r="G2017" s="2">
        <v>-13.39</v>
      </c>
      <c r="H2017" s="2">
        <v>-0.95000000000000007</v>
      </c>
      <c r="J2017" s="2">
        <v>11.119999999999997</v>
      </c>
    </row>
    <row r="2018" spans="1:10" x14ac:dyDescent="0.2">
      <c r="C2018" t="s">
        <v>50</v>
      </c>
      <c r="D2018" s="2">
        <v>248.48000000000005</v>
      </c>
      <c r="E2018" s="2">
        <v>0.05</v>
      </c>
      <c r="G2018" s="2">
        <v>-75.350000000000009</v>
      </c>
      <c r="H2018" s="2">
        <v>-56.7</v>
      </c>
      <c r="J2018" s="2">
        <v>116.48000000000006</v>
      </c>
    </row>
    <row r="2019" spans="1:10" x14ac:dyDescent="0.2">
      <c r="C2019" t="s">
        <v>51</v>
      </c>
      <c r="D2019" s="2">
        <v>48.980000000000004</v>
      </c>
      <c r="E2019" s="2">
        <v>1.0000000000000004E-2</v>
      </c>
      <c r="G2019" s="2">
        <v>-26.529999999999998</v>
      </c>
      <c r="H2019" s="2">
        <v>-2.02</v>
      </c>
      <c r="I2019" s="2">
        <v>0.03</v>
      </c>
      <c r="J2019" s="2">
        <v>20.470000000000006</v>
      </c>
    </row>
    <row r="2020" spans="1:10" x14ac:dyDescent="0.2">
      <c r="C2020" t="s">
        <v>52</v>
      </c>
      <c r="E2020" s="2">
        <v>-400.89000000000004</v>
      </c>
      <c r="F2020" s="2">
        <v>15203.26</v>
      </c>
      <c r="G2020" s="2">
        <v>-14506.710000000003</v>
      </c>
      <c r="H2020" s="2">
        <v>-80.970000000000013</v>
      </c>
      <c r="I2020" s="2">
        <v>16.37</v>
      </c>
      <c r="J2020" s="2">
        <v>231.05999999999801</v>
      </c>
    </row>
    <row r="2021" spans="1:10" x14ac:dyDescent="0.2">
      <c r="B2021" t="s">
        <v>441</v>
      </c>
      <c r="D2021" s="2">
        <v>435.11000000000007</v>
      </c>
      <c r="E2021" s="2">
        <v>-400.84000000000003</v>
      </c>
      <c r="F2021" s="2">
        <v>15203.26</v>
      </c>
      <c r="G2021" s="2">
        <v>-14666.000000000004</v>
      </c>
      <c r="H2021" s="2">
        <v>-145.80000000000001</v>
      </c>
      <c r="I2021" s="2">
        <v>16.400000000000002</v>
      </c>
      <c r="J2021" s="2">
        <v>442.12999999999806</v>
      </c>
    </row>
    <row r="2022" spans="1:10" x14ac:dyDescent="0.2">
      <c r="A2022" t="s">
        <v>442</v>
      </c>
      <c r="D2022" s="2">
        <v>435.11000000000007</v>
      </c>
      <c r="E2022" s="2">
        <v>-400.84000000000003</v>
      </c>
      <c r="F2022" s="2">
        <v>15203.26</v>
      </c>
      <c r="G2022" s="2">
        <v>-14666.000000000004</v>
      </c>
      <c r="H2022" s="2">
        <v>-145.80000000000001</v>
      </c>
      <c r="I2022" s="2">
        <v>16.400000000000002</v>
      </c>
      <c r="J2022" s="2">
        <v>442.12999999999806</v>
      </c>
    </row>
    <row r="2023" spans="1:10" x14ac:dyDescent="0.2">
      <c r="A2023" t="s">
        <v>443</v>
      </c>
      <c r="B2023" t="s">
        <v>444</v>
      </c>
      <c r="C2023" t="s">
        <v>16</v>
      </c>
      <c r="D2023" s="2">
        <v>0.19</v>
      </c>
      <c r="J2023" s="2">
        <v>0.19</v>
      </c>
    </row>
    <row r="2024" spans="1:10" x14ac:dyDescent="0.2">
      <c r="C2024" t="s">
        <v>17</v>
      </c>
      <c r="D2024" s="2">
        <v>0.36</v>
      </c>
      <c r="J2024" s="2">
        <v>0.36</v>
      </c>
    </row>
    <row r="2025" spans="1:10" x14ac:dyDescent="0.2">
      <c r="C2025" t="s">
        <v>18</v>
      </c>
      <c r="D2025" s="2">
        <v>0.28999999999999998</v>
      </c>
      <c r="J2025" s="2">
        <v>0.28999999999999998</v>
      </c>
    </row>
    <row r="2026" spans="1:10" x14ac:dyDescent="0.2">
      <c r="C2026" t="s">
        <v>19</v>
      </c>
      <c r="D2026" s="2">
        <v>0.15</v>
      </c>
      <c r="J2026" s="2">
        <v>0.15</v>
      </c>
    </row>
    <row r="2027" spans="1:10" x14ac:dyDescent="0.2">
      <c r="C2027" t="s">
        <v>20</v>
      </c>
      <c r="D2027" s="2">
        <v>0.15</v>
      </c>
      <c r="J2027" s="2">
        <v>0.15</v>
      </c>
    </row>
    <row r="2028" spans="1:10" x14ac:dyDescent="0.2">
      <c r="C2028" t="s">
        <v>21</v>
      </c>
      <c r="D2028" s="2">
        <v>0.38</v>
      </c>
      <c r="J2028" s="2">
        <v>0.38</v>
      </c>
    </row>
    <row r="2029" spans="1:10" x14ac:dyDescent="0.2">
      <c r="C2029" t="s">
        <v>22</v>
      </c>
      <c r="D2029" s="2">
        <v>0.6</v>
      </c>
      <c r="J2029" s="2">
        <v>0.6</v>
      </c>
    </row>
    <row r="2030" spans="1:10" x14ac:dyDescent="0.2">
      <c r="C2030" t="s">
        <v>23</v>
      </c>
      <c r="D2030" s="2">
        <v>0.59</v>
      </c>
      <c r="J2030" s="2">
        <v>0.59</v>
      </c>
    </row>
    <row r="2031" spans="1:10" x14ac:dyDescent="0.2">
      <c r="C2031" t="s">
        <v>24</v>
      </c>
      <c r="D2031" s="2">
        <v>0.65999999999999992</v>
      </c>
      <c r="J2031" s="2">
        <v>0.65999999999999992</v>
      </c>
    </row>
    <row r="2032" spans="1:10" x14ac:dyDescent="0.2">
      <c r="C2032" t="s">
        <v>25</v>
      </c>
      <c r="D2032" s="2">
        <v>0.05</v>
      </c>
      <c r="J2032" s="2">
        <v>0.05</v>
      </c>
    </row>
    <row r="2033" spans="1:10" x14ac:dyDescent="0.2">
      <c r="C2033" t="s">
        <v>26</v>
      </c>
      <c r="D2033" s="2">
        <v>0.22</v>
      </c>
      <c r="J2033" s="2">
        <v>0.22</v>
      </c>
    </row>
    <row r="2034" spans="1:10" x14ac:dyDescent="0.2">
      <c r="C2034" t="s">
        <v>27</v>
      </c>
      <c r="D2034" s="2">
        <v>0.25</v>
      </c>
      <c r="J2034" s="2">
        <v>0.25</v>
      </c>
    </row>
    <row r="2035" spans="1:10" x14ac:dyDescent="0.2">
      <c r="C2035" t="s">
        <v>28</v>
      </c>
      <c r="D2035" s="2">
        <v>0.34</v>
      </c>
      <c r="J2035" s="2">
        <v>0.34</v>
      </c>
    </row>
    <row r="2036" spans="1:10" x14ac:dyDescent="0.2">
      <c r="B2036" t="s">
        <v>445</v>
      </c>
      <c r="D2036" s="2">
        <v>4.2300000000000004</v>
      </c>
      <c r="J2036" s="2">
        <v>4.2300000000000004</v>
      </c>
    </row>
    <row r="2037" spans="1:10" x14ac:dyDescent="0.2">
      <c r="A2037" t="s">
        <v>446</v>
      </c>
      <c r="D2037" s="2">
        <v>4.2300000000000004</v>
      </c>
      <c r="J2037" s="2">
        <v>4.2300000000000004</v>
      </c>
    </row>
    <row r="2038" spans="1:10" x14ac:dyDescent="0.2">
      <c r="A2038" t="s">
        <v>447</v>
      </c>
      <c r="B2038" t="s">
        <v>448</v>
      </c>
      <c r="C2038" t="s">
        <v>16</v>
      </c>
      <c r="D2038" s="2">
        <v>0.4</v>
      </c>
      <c r="J2038" s="2">
        <v>0.4</v>
      </c>
    </row>
    <row r="2039" spans="1:10" x14ac:dyDescent="0.2">
      <c r="C2039" t="s">
        <v>17</v>
      </c>
      <c r="D2039" s="2">
        <v>0.64</v>
      </c>
      <c r="J2039" s="2">
        <v>0.64</v>
      </c>
    </row>
    <row r="2040" spans="1:10" x14ac:dyDescent="0.2">
      <c r="C2040" t="s">
        <v>18</v>
      </c>
      <c r="D2040" s="2">
        <v>0.64</v>
      </c>
      <c r="J2040" s="2">
        <v>0.64</v>
      </c>
    </row>
    <row r="2041" spans="1:10" x14ac:dyDescent="0.2">
      <c r="C2041" t="s">
        <v>19</v>
      </c>
      <c r="D2041" s="2">
        <v>0.25</v>
      </c>
      <c r="J2041" s="2">
        <v>0.25</v>
      </c>
    </row>
    <row r="2042" spans="1:10" x14ac:dyDescent="0.2">
      <c r="C2042" t="s">
        <v>20</v>
      </c>
      <c r="D2042" s="2">
        <v>0.19</v>
      </c>
      <c r="J2042" s="2">
        <v>0.19</v>
      </c>
    </row>
    <row r="2043" spans="1:10" x14ac:dyDescent="0.2">
      <c r="C2043" t="s">
        <v>21</v>
      </c>
      <c r="D2043" s="2">
        <v>0.8</v>
      </c>
      <c r="J2043" s="2">
        <v>0.8</v>
      </c>
    </row>
    <row r="2044" spans="1:10" x14ac:dyDescent="0.2">
      <c r="C2044" t="s">
        <v>22</v>
      </c>
      <c r="D2044" s="2">
        <v>0.99</v>
      </c>
      <c r="J2044" s="2">
        <v>0.99</v>
      </c>
    </row>
    <row r="2045" spans="1:10" x14ac:dyDescent="0.2">
      <c r="C2045" t="s">
        <v>23</v>
      </c>
      <c r="D2045" s="2">
        <v>1.0999999999999999</v>
      </c>
      <c r="J2045" s="2">
        <v>1.0999999999999999</v>
      </c>
    </row>
    <row r="2046" spans="1:10" x14ac:dyDescent="0.2">
      <c r="C2046" t="s">
        <v>24</v>
      </c>
      <c r="D2046" s="2">
        <v>1.2400000000000002</v>
      </c>
      <c r="J2046" s="2">
        <v>1.2400000000000002</v>
      </c>
    </row>
    <row r="2047" spans="1:10" x14ac:dyDescent="0.2">
      <c r="C2047" t="s">
        <v>25</v>
      </c>
      <c r="D2047" s="2">
        <v>0</v>
      </c>
      <c r="J2047" s="2">
        <v>0</v>
      </c>
    </row>
    <row r="2048" spans="1:10" x14ac:dyDescent="0.2">
      <c r="C2048" t="s">
        <v>26</v>
      </c>
      <c r="D2048" s="2">
        <v>0.44</v>
      </c>
      <c r="J2048" s="2">
        <v>0.44</v>
      </c>
    </row>
    <row r="2049" spans="3:10" x14ac:dyDescent="0.2">
      <c r="C2049" t="s">
        <v>27</v>
      </c>
      <c r="D2049" s="2">
        <v>0.79</v>
      </c>
      <c r="J2049" s="2">
        <v>0.79</v>
      </c>
    </row>
    <row r="2050" spans="3:10" x14ac:dyDescent="0.2">
      <c r="C2050" t="s">
        <v>28</v>
      </c>
      <c r="D2050" s="2">
        <v>1.1399999999999999</v>
      </c>
      <c r="J2050" s="2">
        <v>1.1399999999999999</v>
      </c>
    </row>
    <row r="2051" spans="3:10" x14ac:dyDescent="0.2">
      <c r="C2051" t="s">
        <v>29</v>
      </c>
      <c r="D2051" s="2">
        <v>2.06</v>
      </c>
      <c r="J2051" s="2">
        <v>2.06</v>
      </c>
    </row>
    <row r="2052" spans="3:10" x14ac:dyDescent="0.2">
      <c r="C2052" t="s">
        <v>30</v>
      </c>
      <c r="D2052" s="2">
        <v>3.64</v>
      </c>
      <c r="G2052" s="2">
        <v>-0.01</v>
      </c>
      <c r="J2052" s="2">
        <v>3.6300000000000003</v>
      </c>
    </row>
    <row r="2053" spans="3:10" x14ac:dyDescent="0.2">
      <c r="C2053" t="s">
        <v>31</v>
      </c>
      <c r="D2053" s="2">
        <v>8.8800000000000008</v>
      </c>
      <c r="J2053" s="2">
        <v>8.8800000000000008</v>
      </c>
    </row>
    <row r="2054" spans="3:10" x14ac:dyDescent="0.2">
      <c r="C2054" t="s">
        <v>32</v>
      </c>
      <c r="D2054" s="2">
        <v>10.42</v>
      </c>
      <c r="G2054" s="2">
        <v>-0.01</v>
      </c>
      <c r="J2054" s="2">
        <v>10.41</v>
      </c>
    </row>
    <row r="2055" spans="3:10" x14ac:dyDescent="0.2">
      <c r="C2055" t="s">
        <v>33</v>
      </c>
      <c r="D2055" s="2">
        <v>12.94</v>
      </c>
      <c r="H2055" s="2">
        <v>-0.16</v>
      </c>
      <c r="J2055" s="2">
        <v>12.78</v>
      </c>
    </row>
    <row r="2056" spans="3:10" x14ac:dyDescent="0.2">
      <c r="C2056" t="s">
        <v>34</v>
      </c>
      <c r="D2056" s="2">
        <v>15.370000000000001</v>
      </c>
      <c r="H2056" s="2">
        <v>-3.67</v>
      </c>
      <c r="J2056" s="2">
        <v>11.700000000000001</v>
      </c>
    </row>
    <row r="2057" spans="3:10" x14ac:dyDescent="0.2">
      <c r="C2057" t="s">
        <v>35</v>
      </c>
      <c r="D2057" s="2">
        <v>13.579999999999998</v>
      </c>
      <c r="G2057" s="2">
        <v>-0.02</v>
      </c>
      <c r="H2057" s="2">
        <v>-0.24</v>
      </c>
      <c r="J2057" s="2">
        <v>13.319999999999999</v>
      </c>
    </row>
    <row r="2058" spans="3:10" x14ac:dyDescent="0.2">
      <c r="C2058" t="s">
        <v>36</v>
      </c>
      <c r="D2058" s="2">
        <v>14.200000000000003</v>
      </c>
      <c r="G2058" s="2">
        <v>-0.04</v>
      </c>
      <c r="H2058" s="2">
        <v>-0.27</v>
      </c>
      <c r="J2058" s="2">
        <v>13.890000000000004</v>
      </c>
    </row>
    <row r="2059" spans="3:10" x14ac:dyDescent="0.2">
      <c r="C2059" t="s">
        <v>37</v>
      </c>
      <c r="D2059" s="2">
        <v>11.34</v>
      </c>
      <c r="G2059" s="2">
        <v>-0.02</v>
      </c>
      <c r="H2059" s="2">
        <v>-0.52</v>
      </c>
      <c r="J2059" s="2">
        <v>10.8</v>
      </c>
    </row>
    <row r="2060" spans="3:10" x14ac:dyDescent="0.2">
      <c r="C2060" t="s">
        <v>38</v>
      </c>
      <c r="D2060" s="2">
        <v>19.089999999999993</v>
      </c>
      <c r="G2060" s="2">
        <v>-0.3</v>
      </c>
      <c r="J2060" s="2">
        <v>18.789999999999992</v>
      </c>
    </row>
    <row r="2061" spans="3:10" x14ac:dyDescent="0.2">
      <c r="C2061" t="s">
        <v>39</v>
      </c>
      <c r="D2061" s="2">
        <v>14.67</v>
      </c>
      <c r="G2061" s="2">
        <v>-0.11</v>
      </c>
      <c r="J2061" s="2">
        <v>14.56</v>
      </c>
    </row>
    <row r="2062" spans="3:10" x14ac:dyDescent="0.2">
      <c r="C2062" t="s">
        <v>40</v>
      </c>
      <c r="D2062" s="2">
        <v>24.840000000000003</v>
      </c>
      <c r="G2062" s="2">
        <v>-0.08</v>
      </c>
      <c r="H2062" s="2">
        <v>-0.98</v>
      </c>
      <c r="J2062" s="2">
        <v>23.780000000000005</v>
      </c>
    </row>
    <row r="2063" spans="3:10" x14ac:dyDescent="0.2">
      <c r="C2063" t="s">
        <v>41</v>
      </c>
      <c r="D2063" s="2">
        <v>38.980000000000004</v>
      </c>
      <c r="G2063" s="2">
        <v>-0.35</v>
      </c>
      <c r="H2063" s="2">
        <v>-5.88</v>
      </c>
      <c r="J2063" s="2">
        <v>32.75</v>
      </c>
    </row>
    <row r="2064" spans="3:10" x14ac:dyDescent="0.2">
      <c r="C2064" t="s">
        <v>42</v>
      </c>
      <c r="D2064" s="2">
        <v>47.42</v>
      </c>
      <c r="G2064" s="2">
        <v>-2.15</v>
      </c>
      <c r="H2064" s="2">
        <v>-2.42</v>
      </c>
      <c r="J2064" s="2">
        <v>42.85</v>
      </c>
    </row>
    <row r="2065" spans="1:10" x14ac:dyDescent="0.2">
      <c r="C2065" t="s">
        <v>43</v>
      </c>
      <c r="D2065" s="2">
        <v>47.11</v>
      </c>
      <c r="G2065" s="2">
        <v>-1.2100000000000002</v>
      </c>
      <c r="H2065" s="2">
        <v>-4.6500000000000004</v>
      </c>
      <c r="J2065" s="2">
        <v>41.25</v>
      </c>
    </row>
    <row r="2066" spans="1:10" x14ac:dyDescent="0.2">
      <c r="C2066" t="s">
        <v>44</v>
      </c>
      <c r="D2066" s="2">
        <v>829.49000000000012</v>
      </c>
      <c r="G2066" s="2">
        <v>-5.34</v>
      </c>
      <c r="H2066" s="2">
        <v>-5.71</v>
      </c>
      <c r="J2066" s="2">
        <v>818.44</v>
      </c>
    </row>
    <row r="2067" spans="1:10" x14ac:dyDescent="0.2">
      <c r="C2067" t="s">
        <v>45</v>
      </c>
      <c r="D2067" s="2">
        <v>77.009999999999991</v>
      </c>
      <c r="G2067" s="2">
        <v>-5.870000000000001</v>
      </c>
      <c r="H2067" s="2">
        <v>-9.8000000000000007</v>
      </c>
      <c r="J2067" s="2">
        <v>61.339999999999989</v>
      </c>
    </row>
    <row r="2068" spans="1:10" x14ac:dyDescent="0.2">
      <c r="C2068" t="s">
        <v>46</v>
      </c>
      <c r="D2068" s="2">
        <v>240.16</v>
      </c>
      <c r="G2068" s="2">
        <v>-28.029999999999994</v>
      </c>
      <c r="H2068" s="2">
        <v>-159.03</v>
      </c>
      <c r="J2068" s="2">
        <v>53.099999999999994</v>
      </c>
    </row>
    <row r="2069" spans="1:10" x14ac:dyDescent="0.2">
      <c r="C2069" t="s">
        <v>47</v>
      </c>
      <c r="D2069" s="2">
        <v>138.11000000000004</v>
      </c>
      <c r="G2069" s="2">
        <v>-36.43</v>
      </c>
      <c r="H2069" s="2">
        <v>-31.49</v>
      </c>
      <c r="J2069" s="2">
        <v>70.19000000000004</v>
      </c>
    </row>
    <row r="2070" spans="1:10" x14ac:dyDescent="0.2">
      <c r="C2070" t="s">
        <v>48</v>
      </c>
      <c r="D2070" s="2">
        <v>705.39999999999964</v>
      </c>
      <c r="E2070" s="2">
        <v>0.02</v>
      </c>
      <c r="G2070" s="2">
        <v>-522.59999999999991</v>
      </c>
      <c r="H2070" s="2">
        <v>-37.06</v>
      </c>
      <c r="J2070" s="2">
        <v>145.75999999999971</v>
      </c>
    </row>
    <row r="2071" spans="1:10" x14ac:dyDescent="0.2">
      <c r="C2071" t="s">
        <v>49</v>
      </c>
      <c r="D2071" s="2">
        <v>1586.9</v>
      </c>
      <c r="E2071" s="2">
        <v>-0.33</v>
      </c>
      <c r="G2071" s="2">
        <v>-833.49</v>
      </c>
      <c r="H2071" s="2">
        <v>-58.71</v>
      </c>
      <c r="J2071" s="2">
        <v>694.37000000000012</v>
      </c>
    </row>
    <row r="2072" spans="1:10" x14ac:dyDescent="0.2">
      <c r="C2072" t="s">
        <v>50</v>
      </c>
      <c r="D2072" s="2">
        <v>3575.7899999999986</v>
      </c>
      <c r="E2072" s="2">
        <v>0.69</v>
      </c>
      <c r="G2072" s="2">
        <v>-1084.67</v>
      </c>
      <c r="H2072" s="2">
        <v>-815.87</v>
      </c>
      <c r="J2072" s="2">
        <v>1675.9399999999987</v>
      </c>
    </row>
    <row r="2073" spans="1:10" x14ac:dyDescent="0.2">
      <c r="C2073" t="s">
        <v>51</v>
      </c>
      <c r="D2073" s="2">
        <v>7345.7499999999955</v>
      </c>
      <c r="E2073" s="2">
        <v>1.4200000000000002</v>
      </c>
      <c r="G2073" s="2">
        <v>-3981.2799999999997</v>
      </c>
      <c r="H2073" s="2">
        <v>-303.6699999999999</v>
      </c>
      <c r="I2073" s="2">
        <v>4.5199999999999996</v>
      </c>
      <c r="J2073" s="2">
        <v>3066.7399999999957</v>
      </c>
    </row>
    <row r="2074" spans="1:10" x14ac:dyDescent="0.2">
      <c r="C2074" t="s">
        <v>52</v>
      </c>
      <c r="E2074" s="2">
        <v>-13229.880000000003</v>
      </c>
      <c r="F2074" s="2">
        <v>501718.76</v>
      </c>
      <c r="G2074" s="2">
        <v>-478732.77000000008</v>
      </c>
      <c r="H2074" s="2">
        <v>-2672.2000000000003</v>
      </c>
      <c r="I2074" s="2">
        <v>540.37</v>
      </c>
      <c r="J2074" s="2">
        <v>7624.279999999927</v>
      </c>
    </row>
    <row r="2075" spans="1:10" x14ac:dyDescent="0.2">
      <c r="B2075" t="s">
        <v>449</v>
      </c>
      <c r="D2075" s="2">
        <v>14791.769999999993</v>
      </c>
      <c r="E2075" s="2">
        <v>-13228.080000000004</v>
      </c>
      <c r="F2075" s="2">
        <v>501718.76</v>
      </c>
      <c r="G2075" s="2">
        <v>-485234.78000000009</v>
      </c>
      <c r="H2075" s="2">
        <v>-4112.33</v>
      </c>
      <c r="I2075" s="2">
        <v>544.89</v>
      </c>
      <c r="J2075" s="2">
        <v>14480.22999999992</v>
      </c>
    </row>
    <row r="2076" spans="1:10" x14ac:dyDescent="0.2">
      <c r="A2076" t="s">
        <v>450</v>
      </c>
      <c r="D2076" s="2">
        <v>14791.769999999993</v>
      </c>
      <c r="E2076" s="2">
        <v>-13228.080000000004</v>
      </c>
      <c r="F2076" s="2">
        <v>501718.76</v>
      </c>
      <c r="G2076" s="2">
        <v>-485234.78000000009</v>
      </c>
      <c r="H2076" s="2">
        <v>-4112.33</v>
      </c>
      <c r="I2076" s="2">
        <v>544.89</v>
      </c>
      <c r="J2076" s="2">
        <v>14480.22999999992</v>
      </c>
    </row>
    <row r="2077" spans="1:10" x14ac:dyDescent="0.2">
      <c r="A2077" t="s">
        <v>451</v>
      </c>
      <c r="B2077" t="s">
        <v>452</v>
      </c>
      <c r="C2077" t="s">
        <v>46</v>
      </c>
      <c r="D2077" s="2">
        <v>38.239999999999995</v>
      </c>
      <c r="G2077" s="2">
        <v>-4.46</v>
      </c>
      <c r="H2077" s="2">
        <v>-25.310000000000002</v>
      </c>
      <c r="J2077" s="2">
        <v>8.4699999999999918</v>
      </c>
    </row>
    <row r="2078" spans="1:10" x14ac:dyDescent="0.2">
      <c r="C2078" t="s">
        <v>47</v>
      </c>
      <c r="D2078" s="2">
        <v>25.33</v>
      </c>
      <c r="G2078" s="2">
        <v>-6.68</v>
      </c>
      <c r="H2078" s="2">
        <v>-5.7799999999999994</v>
      </c>
      <c r="J2078" s="2">
        <v>12.87</v>
      </c>
    </row>
    <row r="2079" spans="1:10" x14ac:dyDescent="0.2">
      <c r="C2079" t="s">
        <v>48</v>
      </c>
      <c r="D2079" s="2">
        <v>151.61000000000004</v>
      </c>
      <c r="G2079" s="2">
        <v>-112.30000000000001</v>
      </c>
      <c r="H2079" s="2">
        <v>-7.9700000000000006</v>
      </c>
      <c r="J2079" s="2">
        <v>31.340000000000032</v>
      </c>
    </row>
    <row r="2080" spans="1:10" x14ac:dyDescent="0.2">
      <c r="C2080" t="s">
        <v>49</v>
      </c>
      <c r="D2080" s="2">
        <v>348.32999999999993</v>
      </c>
      <c r="E2080" s="2">
        <v>-7.0000000000000007E-2</v>
      </c>
      <c r="G2080" s="2">
        <v>-182.92</v>
      </c>
      <c r="H2080" s="2">
        <v>-12.88</v>
      </c>
      <c r="J2080" s="2">
        <v>152.45999999999995</v>
      </c>
    </row>
    <row r="2081" spans="1:10" x14ac:dyDescent="0.2">
      <c r="C2081" t="s">
        <v>50</v>
      </c>
      <c r="D2081" s="2">
        <v>836.19999999999993</v>
      </c>
      <c r="E2081" s="2">
        <v>0.16</v>
      </c>
      <c r="G2081" s="2">
        <v>-253.64999999999998</v>
      </c>
      <c r="H2081" s="2">
        <v>-190.79000000000002</v>
      </c>
      <c r="J2081" s="2">
        <v>391.9199999999999</v>
      </c>
    </row>
    <row r="2082" spans="1:10" x14ac:dyDescent="0.2">
      <c r="C2082" t="s">
        <v>51</v>
      </c>
      <c r="D2082" s="2">
        <v>1700.1499999999996</v>
      </c>
      <c r="E2082" s="2">
        <v>0.30999999999999983</v>
      </c>
      <c r="G2082" s="2">
        <v>-921.4699999999998</v>
      </c>
      <c r="H2082" s="2">
        <v>-70.3</v>
      </c>
      <c r="I2082" s="2">
        <v>1.05</v>
      </c>
      <c r="J2082" s="2">
        <v>709.73999999999978</v>
      </c>
    </row>
    <row r="2083" spans="1:10" x14ac:dyDescent="0.2">
      <c r="C2083" t="s">
        <v>52</v>
      </c>
      <c r="E2083" s="2">
        <v>-2821.9700000000003</v>
      </c>
      <c r="F2083" s="2">
        <v>107018.74</v>
      </c>
      <c r="G2083" s="2">
        <v>-102115.74999999999</v>
      </c>
      <c r="H2083" s="2">
        <v>-569.9899999999999</v>
      </c>
      <c r="I2083" s="2">
        <v>115.25999999999999</v>
      </c>
      <c r="J2083" s="2">
        <v>1626.2900000000188</v>
      </c>
    </row>
    <row r="2084" spans="1:10" x14ac:dyDescent="0.2">
      <c r="B2084" t="s">
        <v>453</v>
      </c>
      <c r="D2084" s="2">
        <v>3099.8599999999997</v>
      </c>
      <c r="E2084" s="2">
        <v>-2821.57</v>
      </c>
      <c r="F2084" s="2">
        <v>107018.74</v>
      </c>
      <c r="G2084" s="2">
        <v>-103597.22999999998</v>
      </c>
      <c r="H2084" s="2">
        <v>-883.02</v>
      </c>
      <c r="I2084" s="2">
        <v>116.30999999999999</v>
      </c>
      <c r="J2084" s="2">
        <v>2933.0900000000183</v>
      </c>
    </row>
    <row r="2085" spans="1:10" x14ac:dyDescent="0.2">
      <c r="A2085" t="s">
        <v>454</v>
      </c>
      <c r="D2085" s="2">
        <v>3099.8599999999997</v>
      </c>
      <c r="E2085" s="2">
        <v>-2821.57</v>
      </c>
      <c r="F2085" s="2">
        <v>107018.74</v>
      </c>
      <c r="G2085" s="2">
        <v>-103597.22999999998</v>
      </c>
      <c r="H2085" s="2">
        <v>-883.02</v>
      </c>
      <c r="I2085" s="2">
        <v>116.30999999999999</v>
      </c>
      <c r="J2085" s="2">
        <v>2933.0900000000183</v>
      </c>
    </row>
    <row r="2086" spans="1:10" x14ac:dyDescent="0.2">
      <c r="A2086" t="s">
        <v>455</v>
      </c>
      <c r="B2086" t="s">
        <v>456</v>
      </c>
      <c r="C2086" t="s">
        <v>24</v>
      </c>
      <c r="D2086" s="2">
        <v>0.25</v>
      </c>
      <c r="J2086" s="2">
        <v>0.25</v>
      </c>
    </row>
    <row r="2087" spans="1:10" x14ac:dyDescent="0.2">
      <c r="C2087" t="s">
        <v>25</v>
      </c>
      <c r="D2087" s="2">
        <v>0.01</v>
      </c>
      <c r="J2087" s="2">
        <v>0.01</v>
      </c>
    </row>
    <row r="2088" spans="1:10" x14ac:dyDescent="0.2">
      <c r="C2088" t="s">
        <v>26</v>
      </c>
      <c r="D2088" s="2">
        <v>0.19</v>
      </c>
      <c r="J2088" s="2">
        <v>0.19</v>
      </c>
    </row>
    <row r="2089" spans="1:10" x14ac:dyDescent="0.2">
      <c r="C2089" t="s">
        <v>27</v>
      </c>
      <c r="D2089" s="2">
        <v>0.08</v>
      </c>
      <c r="J2089" s="2">
        <v>0.08</v>
      </c>
    </row>
    <row r="2090" spans="1:10" x14ac:dyDescent="0.2">
      <c r="C2090" t="s">
        <v>28</v>
      </c>
      <c r="D2090" s="2">
        <v>0.39</v>
      </c>
      <c r="J2090" s="2">
        <v>0.39</v>
      </c>
    </row>
    <row r="2091" spans="1:10" x14ac:dyDescent="0.2">
      <c r="C2091" t="s">
        <v>29</v>
      </c>
      <c r="D2091" s="2">
        <v>0.49</v>
      </c>
      <c r="J2091" s="2">
        <v>0.49</v>
      </c>
    </row>
    <row r="2092" spans="1:10" x14ac:dyDescent="0.2">
      <c r="C2092" t="s">
        <v>30</v>
      </c>
      <c r="D2092" s="2">
        <v>1.21</v>
      </c>
      <c r="J2092" s="2">
        <v>1.21</v>
      </c>
    </row>
    <row r="2093" spans="1:10" x14ac:dyDescent="0.2">
      <c r="C2093" t="s">
        <v>31</v>
      </c>
      <c r="D2093" s="2">
        <v>2.92</v>
      </c>
      <c r="J2093" s="2">
        <v>2.92</v>
      </c>
    </row>
    <row r="2094" spans="1:10" x14ac:dyDescent="0.2">
      <c r="C2094" t="s">
        <v>32</v>
      </c>
      <c r="D2094" s="2">
        <v>3.52</v>
      </c>
      <c r="J2094" s="2">
        <v>3.52</v>
      </c>
    </row>
    <row r="2095" spans="1:10" x14ac:dyDescent="0.2">
      <c r="C2095" t="s">
        <v>33</v>
      </c>
      <c r="D2095" s="2">
        <v>4.07</v>
      </c>
      <c r="H2095" s="2">
        <v>-0.05</v>
      </c>
      <c r="J2095" s="2">
        <v>4.0200000000000005</v>
      </c>
    </row>
    <row r="2096" spans="1:10" x14ac:dyDescent="0.2">
      <c r="C2096" t="s">
        <v>34</v>
      </c>
      <c r="D2096" s="2">
        <v>5.5299999999999994</v>
      </c>
      <c r="H2096" s="2">
        <v>-1.31</v>
      </c>
      <c r="J2096" s="2">
        <v>4.2199999999999989</v>
      </c>
    </row>
    <row r="2097" spans="3:10" x14ac:dyDescent="0.2">
      <c r="C2097" t="s">
        <v>35</v>
      </c>
      <c r="D2097" s="2">
        <v>5.5</v>
      </c>
      <c r="G2097" s="2">
        <v>-0.01</v>
      </c>
      <c r="H2097" s="2">
        <v>-0.1</v>
      </c>
      <c r="J2097" s="2">
        <v>5.3900000000000006</v>
      </c>
    </row>
    <row r="2098" spans="3:10" x14ac:dyDescent="0.2">
      <c r="C2098" t="s">
        <v>36</v>
      </c>
      <c r="D2098" s="2">
        <v>4.62</v>
      </c>
      <c r="G2098" s="2">
        <v>-0.02</v>
      </c>
      <c r="H2098" s="2">
        <v>-0.09</v>
      </c>
      <c r="J2098" s="2">
        <v>4.5100000000000007</v>
      </c>
    </row>
    <row r="2099" spans="3:10" x14ac:dyDescent="0.2">
      <c r="C2099" t="s">
        <v>37</v>
      </c>
      <c r="D2099" s="2">
        <v>4.74</v>
      </c>
      <c r="G2099" s="2">
        <v>-0.01</v>
      </c>
      <c r="H2099" s="2">
        <v>-0.21</v>
      </c>
      <c r="J2099" s="2">
        <v>4.5200000000000005</v>
      </c>
    </row>
    <row r="2100" spans="3:10" x14ac:dyDescent="0.2">
      <c r="C2100" t="s">
        <v>38</v>
      </c>
      <c r="D2100" s="2">
        <v>5.7200000000000015</v>
      </c>
      <c r="G2100" s="2">
        <v>-0.09</v>
      </c>
      <c r="J2100" s="2">
        <v>5.6300000000000017</v>
      </c>
    </row>
    <row r="2101" spans="3:10" x14ac:dyDescent="0.2">
      <c r="C2101" t="s">
        <v>39</v>
      </c>
      <c r="D2101" s="2">
        <v>5.01</v>
      </c>
      <c r="G2101" s="2">
        <v>-0.04</v>
      </c>
      <c r="J2101" s="2">
        <v>4.97</v>
      </c>
    </row>
    <row r="2102" spans="3:10" x14ac:dyDescent="0.2">
      <c r="C2102" t="s">
        <v>40</v>
      </c>
      <c r="D2102" s="2">
        <v>10.75</v>
      </c>
      <c r="G2102" s="2">
        <v>-0.03</v>
      </c>
      <c r="H2102" s="2">
        <v>-0.43</v>
      </c>
      <c r="J2102" s="2">
        <v>10.290000000000001</v>
      </c>
    </row>
    <row r="2103" spans="3:10" x14ac:dyDescent="0.2">
      <c r="C2103" t="s">
        <v>41</v>
      </c>
      <c r="D2103" s="2">
        <v>15.629999999999997</v>
      </c>
      <c r="G2103" s="2">
        <v>-0.14999999999999997</v>
      </c>
      <c r="H2103" s="2">
        <v>-2.35</v>
      </c>
      <c r="J2103" s="2">
        <v>13.129999999999997</v>
      </c>
    </row>
    <row r="2104" spans="3:10" x14ac:dyDescent="0.2">
      <c r="C2104" t="s">
        <v>42</v>
      </c>
      <c r="D2104" s="2">
        <v>22.160000000000004</v>
      </c>
      <c r="G2104" s="2">
        <v>-1.01</v>
      </c>
      <c r="H2104" s="2">
        <v>-1.1299999999999999</v>
      </c>
      <c r="J2104" s="2">
        <v>20.020000000000003</v>
      </c>
    </row>
    <row r="2105" spans="3:10" x14ac:dyDescent="0.2">
      <c r="C2105" t="s">
        <v>43</v>
      </c>
      <c r="D2105" s="2">
        <v>21.040000000000003</v>
      </c>
      <c r="G2105" s="2">
        <v>-0.54</v>
      </c>
      <c r="H2105" s="2">
        <v>-2.08</v>
      </c>
      <c r="J2105" s="2">
        <v>18.420000000000002</v>
      </c>
    </row>
    <row r="2106" spans="3:10" x14ac:dyDescent="0.2">
      <c r="C2106" t="s">
        <v>44</v>
      </c>
      <c r="D2106" s="2">
        <v>384.50000000000006</v>
      </c>
      <c r="G2106" s="2">
        <v>-2.46</v>
      </c>
      <c r="H2106" s="2">
        <v>-2.6500000000000004</v>
      </c>
      <c r="J2106" s="2">
        <v>379.3900000000001</v>
      </c>
    </row>
    <row r="2107" spans="3:10" x14ac:dyDescent="0.2">
      <c r="C2107" t="s">
        <v>45</v>
      </c>
      <c r="D2107" s="2">
        <v>34.330000000000005</v>
      </c>
      <c r="G2107" s="2">
        <v>-2.62</v>
      </c>
      <c r="H2107" s="2">
        <v>-4.3600000000000003</v>
      </c>
      <c r="J2107" s="2">
        <v>27.350000000000005</v>
      </c>
    </row>
    <row r="2108" spans="3:10" x14ac:dyDescent="0.2">
      <c r="C2108" t="s">
        <v>46</v>
      </c>
      <c r="D2108" s="2">
        <v>108.56</v>
      </c>
      <c r="G2108" s="2">
        <v>-12.659999999999998</v>
      </c>
      <c r="H2108" s="2">
        <v>-71.859999999999985</v>
      </c>
      <c r="J2108" s="2">
        <v>24.04000000000002</v>
      </c>
    </row>
    <row r="2109" spans="3:10" x14ac:dyDescent="0.2">
      <c r="C2109" t="s">
        <v>47</v>
      </c>
      <c r="D2109" s="2">
        <v>61.779999999999994</v>
      </c>
      <c r="G2109" s="2">
        <v>-16.299999999999997</v>
      </c>
      <c r="H2109" s="2">
        <v>-14.1</v>
      </c>
      <c r="J2109" s="2">
        <v>31.379999999999995</v>
      </c>
    </row>
    <row r="2110" spans="3:10" x14ac:dyDescent="0.2">
      <c r="C2110" t="s">
        <v>48</v>
      </c>
      <c r="D2110" s="2">
        <v>303.39999999999998</v>
      </c>
      <c r="E2110" s="2">
        <v>0.01</v>
      </c>
      <c r="G2110" s="2">
        <v>-224.77000000000004</v>
      </c>
      <c r="H2110" s="2">
        <v>-15.950000000000001</v>
      </c>
      <c r="J2110" s="2">
        <v>62.689999999999927</v>
      </c>
    </row>
    <row r="2111" spans="3:10" x14ac:dyDescent="0.2">
      <c r="C2111" t="s">
        <v>49</v>
      </c>
      <c r="D2111" s="2">
        <v>670.0200000000001</v>
      </c>
      <c r="E2111" s="2">
        <v>-0.14000000000000001</v>
      </c>
      <c r="G2111" s="2">
        <v>-351.91999999999996</v>
      </c>
      <c r="H2111" s="2">
        <v>-24.799999999999997</v>
      </c>
      <c r="J2111" s="2">
        <v>293.16000000000014</v>
      </c>
    </row>
    <row r="2112" spans="3:10" x14ac:dyDescent="0.2">
      <c r="C2112" t="s">
        <v>50</v>
      </c>
      <c r="D2112" s="2">
        <v>1610.3100000000002</v>
      </c>
      <c r="E2112" s="2">
        <v>0.31</v>
      </c>
      <c r="G2112" s="2">
        <v>-488.46999999999997</v>
      </c>
      <c r="H2112" s="2">
        <v>-367.44000000000005</v>
      </c>
      <c r="J2112" s="2">
        <v>754.71</v>
      </c>
    </row>
    <row r="2113" spans="1:10" x14ac:dyDescent="0.2">
      <c r="C2113" t="s">
        <v>51</v>
      </c>
      <c r="D2113" s="2">
        <v>3257.3899999999958</v>
      </c>
      <c r="E2113" s="2">
        <v>0.64000000000000012</v>
      </c>
      <c r="G2113" s="2">
        <v>-1765.43</v>
      </c>
      <c r="H2113" s="2">
        <v>-134.66</v>
      </c>
      <c r="I2113" s="2">
        <v>2</v>
      </c>
      <c r="J2113" s="2">
        <v>1359.9399999999955</v>
      </c>
    </row>
    <row r="2114" spans="1:10" x14ac:dyDescent="0.2">
      <c r="C2114" t="s">
        <v>52</v>
      </c>
      <c r="E2114" s="2">
        <v>-5547.4299999999994</v>
      </c>
      <c r="F2114" s="2">
        <v>210375.83</v>
      </c>
      <c r="G2114" s="2">
        <v>-200737.58000000002</v>
      </c>
      <c r="H2114" s="2">
        <v>-1120.49</v>
      </c>
      <c r="I2114" s="2">
        <v>226.57999999999998</v>
      </c>
      <c r="J2114" s="2">
        <v>3196.909999999978</v>
      </c>
    </row>
    <row r="2115" spans="1:10" x14ac:dyDescent="0.2">
      <c r="B2115" t="s">
        <v>457</v>
      </c>
      <c r="D2115" s="2">
        <v>6544.1199999999963</v>
      </c>
      <c r="E2115" s="2">
        <v>-5546.61</v>
      </c>
      <c r="F2115" s="2">
        <v>210375.83</v>
      </c>
      <c r="G2115" s="2">
        <v>-203604.11000000002</v>
      </c>
      <c r="H2115" s="2">
        <v>-1764.06</v>
      </c>
      <c r="I2115" s="2">
        <v>228.57999999999998</v>
      </c>
      <c r="J2115" s="2">
        <v>6233.7499999999736</v>
      </c>
    </row>
    <row r="2116" spans="1:10" x14ac:dyDescent="0.2">
      <c r="A2116" t="s">
        <v>458</v>
      </c>
      <c r="D2116" s="2">
        <v>6544.1199999999963</v>
      </c>
      <c r="E2116" s="2">
        <v>-5546.61</v>
      </c>
      <c r="F2116" s="2">
        <v>210375.83</v>
      </c>
      <c r="G2116" s="2">
        <v>-203604.11000000002</v>
      </c>
      <c r="H2116" s="2">
        <v>-1764.06</v>
      </c>
      <c r="I2116" s="2">
        <v>228.57999999999998</v>
      </c>
      <c r="J2116" s="2">
        <v>6233.7499999999736</v>
      </c>
    </row>
    <row r="2117" spans="1:10" x14ac:dyDescent="0.2">
      <c r="A2117" t="s">
        <v>459</v>
      </c>
      <c r="B2117" t="s">
        <v>460</v>
      </c>
      <c r="C2117" t="s">
        <v>37</v>
      </c>
      <c r="D2117" s="2">
        <v>0.03</v>
      </c>
      <c r="J2117" s="2">
        <v>0.03</v>
      </c>
    </row>
    <row r="2118" spans="1:10" x14ac:dyDescent="0.2">
      <c r="C2118" t="s">
        <v>44</v>
      </c>
      <c r="D2118" s="2">
        <v>13.870000000000001</v>
      </c>
      <c r="G2118" s="2">
        <v>-0.08</v>
      </c>
      <c r="H2118" s="2">
        <v>-9.9999999999999992E-2</v>
      </c>
      <c r="J2118" s="2">
        <v>13.690000000000001</v>
      </c>
    </row>
    <row r="2119" spans="1:10" x14ac:dyDescent="0.2">
      <c r="C2119" t="s">
        <v>47</v>
      </c>
      <c r="D2119" s="2">
        <v>1.3199999999999996</v>
      </c>
      <c r="G2119" s="2">
        <v>-0.3600000000000001</v>
      </c>
      <c r="H2119" s="2">
        <v>-0.29000000000000004</v>
      </c>
      <c r="J2119" s="2">
        <v>0.66999999999999948</v>
      </c>
    </row>
    <row r="2120" spans="1:10" x14ac:dyDescent="0.2">
      <c r="B2120" t="s">
        <v>461</v>
      </c>
      <c r="D2120" s="2">
        <v>15.22</v>
      </c>
      <c r="G2120" s="2">
        <v>-0.44000000000000011</v>
      </c>
      <c r="H2120" s="2">
        <v>-0.39</v>
      </c>
      <c r="J2120" s="2">
        <v>14.39</v>
      </c>
    </row>
    <row r="2121" spans="1:10" x14ac:dyDescent="0.2">
      <c r="A2121" t="s">
        <v>462</v>
      </c>
      <c r="D2121" s="2">
        <v>15.22</v>
      </c>
      <c r="G2121" s="2">
        <v>-0.44000000000000011</v>
      </c>
      <c r="H2121" s="2">
        <v>-0.39</v>
      </c>
      <c r="J2121" s="2">
        <v>14.39</v>
      </c>
    </row>
    <row r="2122" spans="1:10" x14ac:dyDescent="0.2">
      <c r="A2122" t="s">
        <v>463</v>
      </c>
      <c r="B2122" t="s">
        <v>464</v>
      </c>
      <c r="C2122" t="s">
        <v>16</v>
      </c>
      <c r="D2122" s="2">
        <v>2.39</v>
      </c>
      <c r="J2122" s="2">
        <v>2.39</v>
      </c>
    </row>
    <row r="2123" spans="1:10" x14ac:dyDescent="0.2">
      <c r="C2123" t="s">
        <v>17</v>
      </c>
      <c r="D2123" s="2">
        <v>2.4900000000000002</v>
      </c>
      <c r="J2123" s="2">
        <v>2.4900000000000002</v>
      </c>
    </row>
    <row r="2124" spans="1:10" x14ac:dyDescent="0.2">
      <c r="C2124" t="s">
        <v>18</v>
      </c>
      <c r="D2124" s="2">
        <v>2.98</v>
      </c>
      <c r="J2124" s="2">
        <v>2.98</v>
      </c>
    </row>
    <row r="2125" spans="1:10" x14ac:dyDescent="0.2">
      <c r="C2125" t="s">
        <v>19</v>
      </c>
      <c r="D2125" s="2">
        <v>1.1000000000000001</v>
      </c>
      <c r="J2125" s="2">
        <v>1.1000000000000001</v>
      </c>
    </row>
    <row r="2126" spans="1:10" x14ac:dyDescent="0.2">
      <c r="C2126" t="s">
        <v>20</v>
      </c>
      <c r="D2126" s="2">
        <v>1.08</v>
      </c>
      <c r="J2126" s="2">
        <v>1.08</v>
      </c>
    </row>
    <row r="2127" spans="1:10" x14ac:dyDescent="0.2">
      <c r="C2127" t="s">
        <v>21</v>
      </c>
      <c r="D2127" s="2">
        <v>3.1799999999999997</v>
      </c>
      <c r="J2127" s="2">
        <v>3.1799999999999997</v>
      </c>
    </row>
    <row r="2128" spans="1:10" x14ac:dyDescent="0.2">
      <c r="C2128" t="s">
        <v>22</v>
      </c>
      <c r="D2128" s="2">
        <v>5.13</v>
      </c>
      <c r="J2128" s="2">
        <v>5.13</v>
      </c>
    </row>
    <row r="2129" spans="3:10" x14ac:dyDescent="0.2">
      <c r="C2129" t="s">
        <v>23</v>
      </c>
      <c r="D2129" s="2">
        <v>4.8099999999999996</v>
      </c>
      <c r="J2129" s="2">
        <v>4.8099999999999996</v>
      </c>
    </row>
    <row r="2130" spans="3:10" x14ac:dyDescent="0.2">
      <c r="C2130" t="s">
        <v>24</v>
      </c>
      <c r="D2130" s="2">
        <v>6.4399999999999995</v>
      </c>
      <c r="J2130" s="2">
        <v>6.4399999999999995</v>
      </c>
    </row>
    <row r="2131" spans="3:10" x14ac:dyDescent="0.2">
      <c r="C2131" t="s">
        <v>25</v>
      </c>
      <c r="D2131" s="2">
        <v>-0.1</v>
      </c>
      <c r="J2131" s="2">
        <v>-0.1</v>
      </c>
    </row>
    <row r="2132" spans="3:10" x14ac:dyDescent="0.2">
      <c r="C2132" t="s">
        <v>26</v>
      </c>
      <c r="D2132" s="2">
        <v>3.61</v>
      </c>
      <c r="J2132" s="2">
        <v>3.61</v>
      </c>
    </row>
    <row r="2133" spans="3:10" x14ac:dyDescent="0.2">
      <c r="C2133" t="s">
        <v>27</v>
      </c>
      <c r="D2133" s="2">
        <v>5.54</v>
      </c>
      <c r="J2133" s="2">
        <v>5.54</v>
      </c>
    </row>
    <row r="2134" spans="3:10" x14ac:dyDescent="0.2">
      <c r="C2134" t="s">
        <v>28</v>
      </c>
      <c r="D2134" s="2">
        <v>5.94</v>
      </c>
      <c r="J2134" s="2">
        <v>5.94</v>
      </c>
    </row>
    <row r="2135" spans="3:10" x14ac:dyDescent="0.2">
      <c r="C2135" t="s">
        <v>29</v>
      </c>
      <c r="D2135" s="2">
        <v>10.62</v>
      </c>
      <c r="J2135" s="2">
        <v>10.62</v>
      </c>
    </row>
    <row r="2136" spans="3:10" x14ac:dyDescent="0.2">
      <c r="C2136" t="s">
        <v>30</v>
      </c>
      <c r="D2136" s="2">
        <v>16.36</v>
      </c>
      <c r="G2136" s="2">
        <v>-0.1</v>
      </c>
      <c r="J2136" s="2">
        <v>16.259999999999998</v>
      </c>
    </row>
    <row r="2137" spans="3:10" x14ac:dyDescent="0.2">
      <c r="C2137" t="s">
        <v>31</v>
      </c>
      <c r="D2137" s="2">
        <v>40.630000000000003</v>
      </c>
      <c r="J2137" s="2">
        <v>40.630000000000003</v>
      </c>
    </row>
    <row r="2138" spans="3:10" x14ac:dyDescent="0.2">
      <c r="C2138" t="s">
        <v>32</v>
      </c>
      <c r="D2138" s="2">
        <v>47.95</v>
      </c>
      <c r="G2138" s="2">
        <v>-0.03</v>
      </c>
      <c r="J2138" s="2">
        <v>47.92</v>
      </c>
    </row>
    <row r="2139" spans="3:10" x14ac:dyDescent="0.2">
      <c r="C2139" t="s">
        <v>33</v>
      </c>
      <c r="D2139" s="2">
        <v>57.74</v>
      </c>
      <c r="H2139" s="2">
        <v>-0.72</v>
      </c>
      <c r="J2139" s="2">
        <v>57.02</v>
      </c>
    </row>
    <row r="2140" spans="3:10" x14ac:dyDescent="0.2">
      <c r="C2140" t="s">
        <v>34</v>
      </c>
      <c r="D2140" s="2">
        <v>74.660000000000011</v>
      </c>
      <c r="H2140" s="2">
        <v>-17.82</v>
      </c>
      <c r="J2140" s="2">
        <v>56.840000000000011</v>
      </c>
    </row>
    <row r="2141" spans="3:10" x14ac:dyDescent="0.2">
      <c r="C2141" t="s">
        <v>35</v>
      </c>
      <c r="D2141" s="2">
        <v>68.739999999999995</v>
      </c>
      <c r="G2141" s="2">
        <v>-0.1</v>
      </c>
      <c r="H2141" s="2">
        <v>-1.22</v>
      </c>
      <c r="J2141" s="2">
        <v>67.42</v>
      </c>
    </row>
    <row r="2142" spans="3:10" x14ac:dyDescent="0.2">
      <c r="C2142" t="s">
        <v>36</v>
      </c>
      <c r="D2142" s="2">
        <v>61.88</v>
      </c>
      <c r="G2142" s="2">
        <v>-0.2</v>
      </c>
      <c r="H2142" s="2">
        <v>-1.17</v>
      </c>
      <c r="J2142" s="2">
        <v>60.51</v>
      </c>
    </row>
    <row r="2143" spans="3:10" x14ac:dyDescent="0.2">
      <c r="C2143" t="s">
        <v>37</v>
      </c>
      <c r="D2143" s="2">
        <v>59.400000000000006</v>
      </c>
      <c r="G2143" s="2">
        <v>-0.32</v>
      </c>
      <c r="H2143" s="2">
        <v>-2.72</v>
      </c>
      <c r="J2143" s="2">
        <v>56.360000000000007</v>
      </c>
    </row>
    <row r="2144" spans="3:10" x14ac:dyDescent="0.2">
      <c r="C2144" t="s">
        <v>38</v>
      </c>
      <c r="D2144" s="2">
        <v>78.760000000000005</v>
      </c>
      <c r="G2144" s="2">
        <v>-1.25</v>
      </c>
      <c r="J2144" s="2">
        <v>77.510000000000005</v>
      </c>
    </row>
    <row r="2145" spans="1:10" x14ac:dyDescent="0.2">
      <c r="C2145" t="s">
        <v>39</v>
      </c>
      <c r="D2145" s="2">
        <v>82.539999999999992</v>
      </c>
      <c r="G2145" s="2">
        <v>-0.68</v>
      </c>
      <c r="J2145" s="2">
        <v>81.859999999999985</v>
      </c>
    </row>
    <row r="2146" spans="1:10" x14ac:dyDescent="0.2">
      <c r="C2146" t="s">
        <v>40</v>
      </c>
      <c r="D2146" s="2">
        <v>139.13999999999999</v>
      </c>
      <c r="G2146" s="2">
        <v>-0.43</v>
      </c>
      <c r="H2146" s="2">
        <v>-5.47</v>
      </c>
      <c r="J2146" s="2">
        <v>133.23999999999998</v>
      </c>
    </row>
    <row r="2147" spans="1:10" x14ac:dyDescent="0.2">
      <c r="C2147" t="s">
        <v>41</v>
      </c>
      <c r="D2147" s="2">
        <v>221.09999999999994</v>
      </c>
      <c r="G2147" s="2">
        <v>-2.04</v>
      </c>
      <c r="H2147" s="2">
        <v>-33.29</v>
      </c>
      <c r="J2147" s="2">
        <v>185.76999999999995</v>
      </c>
    </row>
    <row r="2148" spans="1:10" x14ac:dyDescent="0.2">
      <c r="C2148" t="s">
        <v>42</v>
      </c>
      <c r="D2148" s="2">
        <v>210.52</v>
      </c>
      <c r="G2148" s="2">
        <v>-9.5800000000000018</v>
      </c>
      <c r="H2148" s="2">
        <v>-10.73</v>
      </c>
      <c r="J2148" s="2">
        <v>190.21</v>
      </c>
    </row>
    <row r="2149" spans="1:10" x14ac:dyDescent="0.2">
      <c r="C2149" t="s">
        <v>43</v>
      </c>
      <c r="D2149" s="2">
        <v>209.29000000000002</v>
      </c>
      <c r="G2149" s="2">
        <v>-5.4</v>
      </c>
      <c r="H2149" s="2">
        <v>-20.67</v>
      </c>
      <c r="J2149" s="2">
        <v>183.22000000000003</v>
      </c>
    </row>
    <row r="2150" spans="1:10" x14ac:dyDescent="0.2">
      <c r="C2150" t="s">
        <v>44</v>
      </c>
      <c r="D2150" s="2">
        <v>3704.76</v>
      </c>
      <c r="G2150" s="2">
        <v>-23.81</v>
      </c>
      <c r="H2150" s="2">
        <v>-25.509999999999998</v>
      </c>
      <c r="J2150" s="2">
        <v>3655.44</v>
      </c>
    </row>
    <row r="2151" spans="1:10" x14ac:dyDescent="0.2">
      <c r="C2151" t="s">
        <v>45</v>
      </c>
      <c r="D2151" s="2">
        <v>342.32</v>
      </c>
      <c r="G2151" s="2">
        <v>-25.93</v>
      </c>
      <c r="H2151" s="2">
        <v>-43.51</v>
      </c>
      <c r="J2151" s="2">
        <v>272.88</v>
      </c>
    </row>
    <row r="2152" spans="1:10" x14ac:dyDescent="0.2">
      <c r="C2152" t="s">
        <v>46</v>
      </c>
      <c r="D2152" s="2">
        <v>1075.2799999999997</v>
      </c>
      <c r="G2152" s="2">
        <v>-125.51</v>
      </c>
      <c r="H2152" s="2">
        <v>-712.07</v>
      </c>
      <c r="J2152" s="2">
        <v>237.6999999999997</v>
      </c>
    </row>
    <row r="2153" spans="1:10" x14ac:dyDescent="0.2">
      <c r="C2153" t="s">
        <v>47</v>
      </c>
      <c r="D2153" s="2">
        <v>736.33999999999992</v>
      </c>
      <c r="G2153" s="2">
        <v>-194.22999999999996</v>
      </c>
      <c r="H2153" s="2">
        <v>-167.94</v>
      </c>
      <c r="J2153" s="2">
        <v>374.1699999999999</v>
      </c>
    </row>
    <row r="2154" spans="1:10" x14ac:dyDescent="0.2">
      <c r="C2154" t="s">
        <v>48</v>
      </c>
      <c r="D2154" s="2">
        <v>3733.08</v>
      </c>
      <c r="E2154" s="2">
        <v>0.09</v>
      </c>
      <c r="G2154" s="2">
        <v>-2765.8099999999995</v>
      </c>
      <c r="H2154" s="2">
        <v>-196.20000000000002</v>
      </c>
      <c r="J2154" s="2">
        <v>771.16000000000054</v>
      </c>
    </row>
    <row r="2155" spans="1:10" x14ac:dyDescent="0.2">
      <c r="C2155" t="s">
        <v>49</v>
      </c>
      <c r="D2155" s="2">
        <v>8354.2900000000009</v>
      </c>
      <c r="E2155" s="2">
        <v>-1.77</v>
      </c>
      <c r="G2155" s="2">
        <v>-4388.0599999999995</v>
      </c>
      <c r="H2155" s="2">
        <v>-309.11</v>
      </c>
      <c r="J2155" s="2">
        <v>3655.3500000000008</v>
      </c>
    </row>
    <row r="2156" spans="1:10" x14ac:dyDescent="0.2">
      <c r="C2156" t="s">
        <v>50</v>
      </c>
      <c r="D2156" s="2">
        <v>18828.719999999998</v>
      </c>
      <c r="E2156" s="2">
        <v>3.6200000000000006</v>
      </c>
      <c r="G2156" s="2">
        <v>-5711.45</v>
      </c>
      <c r="H2156" s="2">
        <v>-4296.1600000000008</v>
      </c>
      <c r="J2156" s="2">
        <v>8824.7299999999959</v>
      </c>
    </row>
    <row r="2157" spans="1:10" x14ac:dyDescent="0.2">
      <c r="C2157" t="s">
        <v>51</v>
      </c>
      <c r="D2157" s="2">
        <v>38909.869999999952</v>
      </c>
      <c r="E2157" s="2">
        <v>7.4999999999999956</v>
      </c>
      <c r="G2157" s="2">
        <v>-21088.47</v>
      </c>
      <c r="H2157" s="2">
        <v>-1608.41</v>
      </c>
      <c r="I2157" s="2">
        <v>23.92</v>
      </c>
      <c r="J2157" s="2">
        <v>16244.409999999951</v>
      </c>
    </row>
    <row r="2158" spans="1:10" x14ac:dyDescent="0.2">
      <c r="C2158" t="s">
        <v>52</v>
      </c>
      <c r="E2158" s="2">
        <v>-70746.240000000005</v>
      </c>
      <c r="F2158" s="2">
        <v>2682920.09</v>
      </c>
      <c r="G2158" s="2">
        <v>-2560003.54</v>
      </c>
      <c r="H2158" s="2">
        <v>-14289.51</v>
      </c>
      <c r="I2158" s="2">
        <v>2889.5699999999997</v>
      </c>
      <c r="J2158" s="2">
        <v>40770.369999999588</v>
      </c>
    </row>
    <row r="2159" spans="1:10" x14ac:dyDescent="0.2">
      <c r="B2159" t="s">
        <v>465</v>
      </c>
      <c r="D2159" s="2">
        <v>77108.579999999958</v>
      </c>
      <c r="E2159" s="2">
        <v>-70736.800000000003</v>
      </c>
      <c r="F2159" s="2">
        <v>2682920.09</v>
      </c>
      <c r="G2159" s="2">
        <v>-2594346.94</v>
      </c>
      <c r="H2159" s="2">
        <v>-21742.230000000003</v>
      </c>
      <c r="I2159" s="2">
        <v>2913.49</v>
      </c>
      <c r="J2159" s="2">
        <v>76116.189999999537</v>
      </c>
    </row>
    <row r="2160" spans="1:10" x14ac:dyDescent="0.2">
      <c r="A2160" t="s">
        <v>466</v>
      </c>
      <c r="D2160" s="2">
        <v>77108.579999999958</v>
      </c>
      <c r="E2160" s="2">
        <v>-70736.800000000003</v>
      </c>
      <c r="F2160" s="2">
        <v>2682920.09</v>
      </c>
      <c r="G2160" s="2">
        <v>-2594346.94</v>
      </c>
      <c r="H2160" s="2">
        <v>-21742.230000000003</v>
      </c>
      <c r="I2160" s="2">
        <v>2913.49</v>
      </c>
      <c r="J2160" s="2">
        <v>76116.189999999537</v>
      </c>
    </row>
    <row r="2161" spans="1:10" x14ac:dyDescent="0.2">
      <c r="A2161" t="s">
        <v>467</v>
      </c>
      <c r="B2161" t="s">
        <v>468</v>
      </c>
      <c r="C2161" t="s">
        <v>16</v>
      </c>
      <c r="D2161" s="2">
        <v>0.05</v>
      </c>
      <c r="J2161" s="2">
        <v>0.05</v>
      </c>
    </row>
    <row r="2162" spans="1:10" x14ac:dyDescent="0.2">
      <c r="C2162" t="s">
        <v>17</v>
      </c>
      <c r="D2162" s="2">
        <v>0.15</v>
      </c>
      <c r="J2162" s="2">
        <v>0.15</v>
      </c>
    </row>
    <row r="2163" spans="1:10" x14ac:dyDescent="0.2">
      <c r="C2163" t="s">
        <v>18</v>
      </c>
      <c r="D2163" s="2">
        <v>0.17</v>
      </c>
      <c r="J2163" s="2">
        <v>0.17</v>
      </c>
    </row>
    <row r="2164" spans="1:10" x14ac:dyDescent="0.2">
      <c r="C2164" t="s">
        <v>19</v>
      </c>
      <c r="D2164" s="2">
        <v>0.01</v>
      </c>
      <c r="J2164" s="2">
        <v>0.01</v>
      </c>
    </row>
    <row r="2165" spans="1:10" x14ac:dyDescent="0.2">
      <c r="C2165" t="s">
        <v>20</v>
      </c>
      <c r="D2165" s="2">
        <v>0.16</v>
      </c>
      <c r="J2165" s="2">
        <v>0.16</v>
      </c>
    </row>
    <row r="2166" spans="1:10" x14ac:dyDescent="0.2">
      <c r="C2166" t="s">
        <v>21</v>
      </c>
      <c r="D2166" s="2">
        <v>0.22</v>
      </c>
      <c r="J2166" s="2">
        <v>0.22</v>
      </c>
    </row>
    <row r="2167" spans="1:10" x14ac:dyDescent="0.2">
      <c r="C2167" t="s">
        <v>22</v>
      </c>
      <c r="D2167" s="2">
        <v>0.56000000000000005</v>
      </c>
      <c r="J2167" s="2">
        <v>0.56000000000000005</v>
      </c>
    </row>
    <row r="2168" spans="1:10" x14ac:dyDescent="0.2">
      <c r="C2168" t="s">
        <v>23</v>
      </c>
      <c r="D2168" s="2">
        <v>0.41000000000000003</v>
      </c>
      <c r="J2168" s="2">
        <v>0.41000000000000003</v>
      </c>
    </row>
    <row r="2169" spans="1:10" x14ac:dyDescent="0.2">
      <c r="C2169" t="s">
        <v>24</v>
      </c>
      <c r="D2169" s="2">
        <v>0.27999999999999997</v>
      </c>
      <c r="J2169" s="2">
        <v>0.27999999999999997</v>
      </c>
    </row>
    <row r="2170" spans="1:10" x14ac:dyDescent="0.2">
      <c r="C2170" t="s">
        <v>25</v>
      </c>
      <c r="D2170" s="2">
        <v>0.05</v>
      </c>
      <c r="J2170" s="2">
        <v>0.05</v>
      </c>
    </row>
    <row r="2171" spans="1:10" x14ac:dyDescent="0.2">
      <c r="C2171" t="s">
        <v>26</v>
      </c>
      <c r="D2171" s="2">
        <v>0.15</v>
      </c>
      <c r="J2171" s="2">
        <v>0.15</v>
      </c>
    </row>
    <row r="2172" spans="1:10" x14ac:dyDescent="0.2">
      <c r="C2172" t="s">
        <v>27</v>
      </c>
      <c r="D2172" s="2">
        <v>0.26</v>
      </c>
      <c r="J2172" s="2">
        <v>0.26</v>
      </c>
    </row>
    <row r="2173" spans="1:10" x14ac:dyDescent="0.2">
      <c r="C2173" t="s">
        <v>28</v>
      </c>
      <c r="D2173" s="2">
        <v>0.54</v>
      </c>
      <c r="J2173" s="2">
        <v>0.54</v>
      </c>
    </row>
    <row r="2174" spans="1:10" x14ac:dyDescent="0.2">
      <c r="C2174" t="s">
        <v>29</v>
      </c>
      <c r="D2174" s="2">
        <v>6.16</v>
      </c>
      <c r="J2174" s="2">
        <v>6.16</v>
      </c>
    </row>
    <row r="2175" spans="1:10" x14ac:dyDescent="0.2">
      <c r="C2175" t="s">
        <v>30</v>
      </c>
      <c r="D2175" s="2">
        <v>12.48</v>
      </c>
      <c r="G2175" s="2">
        <v>-6.0000000000000005E-2</v>
      </c>
      <c r="J2175" s="2">
        <v>12.42</v>
      </c>
    </row>
    <row r="2176" spans="1:10" x14ac:dyDescent="0.2">
      <c r="C2176" t="s">
        <v>31</v>
      </c>
      <c r="D2176" s="2">
        <v>31.53</v>
      </c>
      <c r="J2176" s="2">
        <v>31.53</v>
      </c>
    </row>
    <row r="2177" spans="3:10" x14ac:dyDescent="0.2">
      <c r="C2177" t="s">
        <v>32</v>
      </c>
      <c r="D2177" s="2">
        <v>31.79</v>
      </c>
      <c r="G2177" s="2">
        <v>-0.02</v>
      </c>
      <c r="J2177" s="2">
        <v>31.77</v>
      </c>
    </row>
    <row r="2178" spans="3:10" x14ac:dyDescent="0.2">
      <c r="C2178" t="s">
        <v>33</v>
      </c>
      <c r="D2178" s="2">
        <v>39.01</v>
      </c>
      <c r="H2178" s="2">
        <v>-0.49</v>
      </c>
      <c r="J2178" s="2">
        <v>38.519999999999996</v>
      </c>
    </row>
    <row r="2179" spans="3:10" x14ac:dyDescent="0.2">
      <c r="C2179" t="s">
        <v>34</v>
      </c>
      <c r="D2179" s="2">
        <v>45.68</v>
      </c>
      <c r="H2179" s="2">
        <v>-10.91</v>
      </c>
      <c r="J2179" s="2">
        <v>34.769999999999996</v>
      </c>
    </row>
    <row r="2180" spans="3:10" x14ac:dyDescent="0.2">
      <c r="C2180" t="s">
        <v>35</v>
      </c>
      <c r="D2180" s="2">
        <v>40.82</v>
      </c>
      <c r="G2180" s="2">
        <v>-0.06</v>
      </c>
      <c r="H2180" s="2">
        <v>-0.72</v>
      </c>
      <c r="J2180" s="2">
        <v>40.04</v>
      </c>
    </row>
    <row r="2181" spans="3:10" x14ac:dyDescent="0.2">
      <c r="C2181" t="s">
        <v>36</v>
      </c>
      <c r="D2181" s="2">
        <v>37.269999999999996</v>
      </c>
      <c r="G2181" s="2">
        <v>-0.12</v>
      </c>
      <c r="H2181" s="2">
        <v>-0.71</v>
      </c>
      <c r="J2181" s="2">
        <v>36.44</v>
      </c>
    </row>
    <row r="2182" spans="3:10" x14ac:dyDescent="0.2">
      <c r="C2182" t="s">
        <v>37</v>
      </c>
      <c r="D2182" s="2">
        <v>33.910000000000011</v>
      </c>
      <c r="G2182" s="2">
        <v>-0.16999999999999998</v>
      </c>
      <c r="H2182" s="2">
        <v>-1.55</v>
      </c>
      <c r="J2182" s="2">
        <v>32.190000000000012</v>
      </c>
    </row>
    <row r="2183" spans="3:10" x14ac:dyDescent="0.2">
      <c r="C2183" t="s">
        <v>38</v>
      </c>
      <c r="D2183" s="2">
        <v>38.409999999999997</v>
      </c>
      <c r="G2183" s="2">
        <v>-0.6</v>
      </c>
      <c r="J2183" s="2">
        <v>37.809999999999995</v>
      </c>
    </row>
    <row r="2184" spans="3:10" x14ac:dyDescent="0.2">
      <c r="C2184" t="s">
        <v>39</v>
      </c>
      <c r="D2184" s="2">
        <v>34.450000000000003</v>
      </c>
      <c r="G2184" s="2">
        <v>-0.28999999999999998</v>
      </c>
      <c r="J2184" s="2">
        <v>34.160000000000004</v>
      </c>
    </row>
    <row r="2185" spans="3:10" x14ac:dyDescent="0.2">
      <c r="C2185" t="s">
        <v>40</v>
      </c>
      <c r="D2185" s="2">
        <v>43.9</v>
      </c>
      <c r="G2185" s="2">
        <v>-0.14000000000000001</v>
      </c>
      <c r="H2185" s="2">
        <v>-1.73</v>
      </c>
      <c r="J2185" s="2">
        <v>42.03</v>
      </c>
    </row>
    <row r="2186" spans="3:10" x14ac:dyDescent="0.2">
      <c r="C2186" t="s">
        <v>41</v>
      </c>
      <c r="D2186" s="2">
        <v>78.41</v>
      </c>
      <c r="G2186" s="2">
        <v>-0.72</v>
      </c>
      <c r="H2186" s="2">
        <v>-11.8</v>
      </c>
      <c r="J2186" s="2">
        <v>65.89</v>
      </c>
    </row>
    <row r="2187" spans="3:10" x14ac:dyDescent="0.2">
      <c r="C2187" t="s">
        <v>42</v>
      </c>
      <c r="D2187" s="2">
        <v>152.64999999999998</v>
      </c>
      <c r="G2187" s="2">
        <v>-6.9300000000000006</v>
      </c>
      <c r="H2187" s="2">
        <v>-7.78</v>
      </c>
      <c r="J2187" s="2">
        <v>137.93999999999997</v>
      </c>
    </row>
    <row r="2188" spans="3:10" x14ac:dyDescent="0.2">
      <c r="C2188" t="s">
        <v>43</v>
      </c>
      <c r="D2188" s="2">
        <v>156.58000000000001</v>
      </c>
      <c r="G2188" s="2">
        <v>-4.0499999999999989</v>
      </c>
      <c r="H2188" s="2">
        <v>-15.46</v>
      </c>
      <c r="J2188" s="2">
        <v>137.07</v>
      </c>
    </row>
    <row r="2189" spans="3:10" x14ac:dyDescent="0.2">
      <c r="C2189" t="s">
        <v>44</v>
      </c>
      <c r="D2189" s="2">
        <v>2972.5</v>
      </c>
      <c r="G2189" s="2">
        <v>-19.11</v>
      </c>
      <c r="H2189" s="2">
        <v>-20.47</v>
      </c>
      <c r="J2189" s="2">
        <v>2932.92</v>
      </c>
    </row>
    <row r="2190" spans="3:10" x14ac:dyDescent="0.2">
      <c r="C2190" t="s">
        <v>45</v>
      </c>
      <c r="D2190" s="2">
        <v>302.7000000000001</v>
      </c>
      <c r="G2190" s="2">
        <v>-22.930000000000003</v>
      </c>
      <c r="H2190" s="2">
        <v>-38.459999999999994</v>
      </c>
      <c r="J2190" s="2">
        <v>241.31000000000012</v>
      </c>
    </row>
    <row r="2191" spans="3:10" x14ac:dyDescent="0.2">
      <c r="C2191" t="s">
        <v>46</v>
      </c>
      <c r="D2191" s="2">
        <v>877.58999999999992</v>
      </c>
      <c r="G2191" s="2">
        <v>-102.44</v>
      </c>
      <c r="H2191" s="2">
        <v>-581.15</v>
      </c>
      <c r="J2191" s="2">
        <v>193.99999999999989</v>
      </c>
    </row>
    <row r="2192" spans="3:10" x14ac:dyDescent="0.2">
      <c r="C2192" t="s">
        <v>47</v>
      </c>
      <c r="D2192" s="2">
        <v>473.19</v>
      </c>
      <c r="G2192" s="2">
        <v>-124.85</v>
      </c>
      <c r="H2192" s="2">
        <v>-107.91999999999999</v>
      </c>
      <c r="J2192" s="2">
        <v>240.42000000000004</v>
      </c>
    </row>
    <row r="2193" spans="1:10" x14ac:dyDescent="0.2">
      <c r="C2193" t="s">
        <v>48</v>
      </c>
      <c r="D2193" s="2">
        <v>2884.9900000000002</v>
      </c>
      <c r="E2193" s="2">
        <v>7.0000000000000007E-2</v>
      </c>
      <c r="G2193" s="2">
        <v>-2137.3700000000003</v>
      </c>
      <c r="H2193" s="2">
        <v>-151.62</v>
      </c>
      <c r="J2193" s="2">
        <v>596.07000000000005</v>
      </c>
    </row>
    <row r="2194" spans="1:10" x14ac:dyDescent="0.2">
      <c r="C2194" t="s">
        <v>49</v>
      </c>
      <c r="D2194" s="2">
        <v>5735.7600000000011</v>
      </c>
      <c r="E2194" s="2">
        <v>-1.22</v>
      </c>
      <c r="G2194" s="2">
        <v>-3012.7299999999996</v>
      </c>
      <c r="H2194" s="2">
        <v>-212.22000000000003</v>
      </c>
      <c r="J2194" s="2">
        <v>2509.5900000000011</v>
      </c>
    </row>
    <row r="2195" spans="1:10" x14ac:dyDescent="0.2">
      <c r="C2195" t="s">
        <v>50</v>
      </c>
      <c r="D2195" s="2">
        <v>12882.820000000003</v>
      </c>
      <c r="E2195" s="2">
        <v>2.4900000000000002</v>
      </c>
      <c r="G2195" s="2">
        <v>-3907.8600000000006</v>
      </c>
      <c r="H2195" s="2">
        <v>-2939.4799999999996</v>
      </c>
      <c r="J2195" s="2">
        <v>6037.970000000003</v>
      </c>
    </row>
    <row r="2196" spans="1:10" x14ac:dyDescent="0.2">
      <c r="C2196" t="s">
        <v>51</v>
      </c>
      <c r="D2196" s="2">
        <v>25194.69</v>
      </c>
      <c r="E2196" s="2">
        <v>4.8699999999999992</v>
      </c>
      <c r="G2196" s="2">
        <v>-13655.07</v>
      </c>
      <c r="H2196" s="2">
        <v>-1041.48</v>
      </c>
      <c r="I2196" s="2">
        <v>15.49</v>
      </c>
      <c r="J2196" s="2">
        <v>10518.499999999998</v>
      </c>
    </row>
    <row r="2197" spans="1:10" x14ac:dyDescent="0.2">
      <c r="C2197" t="s">
        <v>52</v>
      </c>
      <c r="E2197" s="2">
        <v>-42044.58</v>
      </c>
      <c r="F2197" s="2">
        <v>1594462.86</v>
      </c>
      <c r="G2197" s="2">
        <v>-1521413.41</v>
      </c>
      <c r="H2197" s="2">
        <v>-8492.2699999999986</v>
      </c>
      <c r="I2197" s="2">
        <v>1717.2700000000002</v>
      </c>
      <c r="J2197" s="2">
        <v>24229.870000000115</v>
      </c>
    </row>
    <row r="2198" spans="1:10" x14ac:dyDescent="0.2">
      <c r="B2198" t="s">
        <v>469</v>
      </c>
      <c r="D2198" s="2">
        <v>52110.3</v>
      </c>
      <c r="E2198" s="2">
        <v>-42038.37</v>
      </c>
      <c r="F2198" s="2">
        <v>1594462.86</v>
      </c>
      <c r="G2198" s="2">
        <v>-1544408.93</v>
      </c>
      <c r="H2198" s="2">
        <v>-13636.219999999998</v>
      </c>
      <c r="I2198" s="2">
        <v>1732.7600000000002</v>
      </c>
      <c r="J2198" s="2">
        <v>48222.400000000111</v>
      </c>
    </row>
    <row r="2199" spans="1:10" x14ac:dyDescent="0.2">
      <c r="A2199" t="s">
        <v>470</v>
      </c>
      <c r="D2199" s="2">
        <v>52110.3</v>
      </c>
      <c r="E2199" s="2">
        <v>-42038.37</v>
      </c>
      <c r="F2199" s="2">
        <v>1594462.86</v>
      </c>
      <c r="G2199" s="2">
        <v>-1544408.93</v>
      </c>
      <c r="H2199" s="2">
        <v>-13636.219999999998</v>
      </c>
      <c r="I2199" s="2">
        <v>1732.7600000000002</v>
      </c>
      <c r="J2199" s="2">
        <v>48222.400000000111</v>
      </c>
    </row>
    <row r="2200" spans="1:10" x14ac:dyDescent="0.2">
      <c r="A2200" t="s">
        <v>471</v>
      </c>
      <c r="B2200" t="s">
        <v>472</v>
      </c>
      <c r="C2200" t="s">
        <v>42</v>
      </c>
      <c r="D2200" s="2">
        <v>55.61999999999999</v>
      </c>
      <c r="G2200" s="2">
        <v>-2.54</v>
      </c>
      <c r="H2200" s="2">
        <v>-2.84</v>
      </c>
      <c r="J2200" s="2">
        <v>50.239999999999995</v>
      </c>
    </row>
    <row r="2201" spans="1:10" x14ac:dyDescent="0.2">
      <c r="C2201" t="s">
        <v>43</v>
      </c>
      <c r="D2201" s="2">
        <v>49.159999999999989</v>
      </c>
      <c r="G2201" s="2">
        <v>-1.29</v>
      </c>
      <c r="H2201" s="2">
        <v>-4.8600000000000003</v>
      </c>
      <c r="J2201" s="2">
        <v>43.009999999999991</v>
      </c>
    </row>
    <row r="2202" spans="1:10" x14ac:dyDescent="0.2">
      <c r="C2202" t="s">
        <v>44</v>
      </c>
      <c r="D2202" s="2">
        <v>865.93000000000018</v>
      </c>
      <c r="G2202" s="2">
        <v>-5.5599999999999987</v>
      </c>
      <c r="H2202" s="2">
        <v>-5.96</v>
      </c>
      <c r="J2202" s="2">
        <v>854.4100000000002</v>
      </c>
    </row>
    <row r="2203" spans="1:10" x14ac:dyDescent="0.2">
      <c r="C2203" t="s">
        <v>45</v>
      </c>
      <c r="D2203" s="2">
        <v>69.5</v>
      </c>
      <c r="G2203" s="2">
        <v>-5.27</v>
      </c>
      <c r="H2203" s="2">
        <v>-8.84</v>
      </c>
      <c r="J2203" s="2">
        <v>55.39</v>
      </c>
    </row>
    <row r="2204" spans="1:10" x14ac:dyDescent="0.2">
      <c r="C2204" t="s">
        <v>46</v>
      </c>
      <c r="D2204" s="2">
        <v>237.78</v>
      </c>
      <c r="G2204" s="2">
        <v>-27.739999999999991</v>
      </c>
      <c r="H2204" s="2">
        <v>-157.44999999999999</v>
      </c>
      <c r="J2204" s="2">
        <v>52.590000000000032</v>
      </c>
    </row>
    <row r="2205" spans="1:10" x14ac:dyDescent="0.2">
      <c r="C2205" t="s">
        <v>47</v>
      </c>
      <c r="D2205" s="2">
        <v>187.2</v>
      </c>
      <c r="G2205" s="2">
        <v>-49.38000000000001</v>
      </c>
      <c r="H2205" s="2">
        <v>-42.699999999999996</v>
      </c>
      <c r="J2205" s="2">
        <v>95.12</v>
      </c>
    </row>
    <row r="2206" spans="1:10" x14ac:dyDescent="0.2">
      <c r="C2206" t="s">
        <v>48</v>
      </c>
      <c r="D2206" s="2">
        <v>975.22000000000014</v>
      </c>
      <c r="E2206" s="2">
        <v>0.02</v>
      </c>
      <c r="G2206" s="2">
        <v>-722.5</v>
      </c>
      <c r="H2206" s="2">
        <v>-51.27</v>
      </c>
      <c r="J2206" s="2">
        <v>201.47000000000011</v>
      </c>
    </row>
    <row r="2207" spans="1:10" x14ac:dyDescent="0.2">
      <c r="C2207" t="s">
        <v>49</v>
      </c>
      <c r="D2207" s="2">
        <v>2692.7900000000009</v>
      </c>
      <c r="E2207" s="2">
        <v>-0.56999999999999995</v>
      </c>
      <c r="G2207" s="2">
        <v>-1414.39</v>
      </c>
      <c r="H2207" s="2">
        <v>-99.65</v>
      </c>
      <c r="J2207" s="2">
        <v>1178.1800000000005</v>
      </c>
    </row>
    <row r="2208" spans="1:10" x14ac:dyDescent="0.2">
      <c r="C2208" t="s">
        <v>50</v>
      </c>
      <c r="D2208" s="2">
        <v>6448.7499999999982</v>
      </c>
      <c r="E2208" s="2">
        <v>1.24</v>
      </c>
      <c r="G2208" s="2">
        <v>-1956.1399999999999</v>
      </c>
      <c r="H2208" s="2">
        <v>-1471.41</v>
      </c>
      <c r="J2208" s="2">
        <v>3022.4399999999987</v>
      </c>
    </row>
    <row r="2209" spans="1:10" x14ac:dyDescent="0.2">
      <c r="C2209" t="s">
        <v>51</v>
      </c>
      <c r="D2209" s="2">
        <v>13433.669999999995</v>
      </c>
      <c r="E2209" s="2">
        <v>2.6199999999999988</v>
      </c>
      <c r="G2209" s="2">
        <v>-7280.81</v>
      </c>
      <c r="H2209" s="2">
        <v>-555.29999999999995</v>
      </c>
      <c r="I2209" s="2">
        <v>8.26</v>
      </c>
      <c r="J2209" s="2">
        <v>5608.4399999999951</v>
      </c>
    </row>
    <row r="2210" spans="1:10" x14ac:dyDescent="0.2">
      <c r="C2210" t="s">
        <v>52</v>
      </c>
      <c r="E2210" s="2">
        <v>-24213.81</v>
      </c>
      <c r="F2210" s="2">
        <v>918264.42</v>
      </c>
      <c r="G2210" s="2">
        <v>-876194.63</v>
      </c>
      <c r="H2210" s="2">
        <v>-4890.78</v>
      </c>
      <c r="I2210" s="2">
        <v>989</v>
      </c>
      <c r="J2210" s="2">
        <v>13954.199999999983</v>
      </c>
    </row>
    <row r="2211" spans="1:10" x14ac:dyDescent="0.2">
      <c r="B2211" t="s">
        <v>473</v>
      </c>
      <c r="D2211" s="2">
        <v>25015.619999999995</v>
      </c>
      <c r="E2211" s="2">
        <v>-24210.5</v>
      </c>
      <c r="F2211" s="2">
        <v>918264.42</v>
      </c>
      <c r="G2211" s="2">
        <v>-887660.25</v>
      </c>
      <c r="H2211" s="2">
        <v>-7291.0599999999995</v>
      </c>
      <c r="I2211" s="2">
        <v>997.26</v>
      </c>
      <c r="J2211" s="2">
        <v>25115.489999999976</v>
      </c>
    </row>
    <row r="2212" spans="1:10" x14ac:dyDescent="0.2">
      <c r="A2212" t="s">
        <v>474</v>
      </c>
      <c r="D2212" s="2">
        <v>25015.619999999995</v>
      </c>
      <c r="E2212" s="2">
        <v>-24210.5</v>
      </c>
      <c r="F2212" s="2">
        <v>918264.42</v>
      </c>
      <c r="G2212" s="2">
        <v>-887660.25</v>
      </c>
      <c r="H2212" s="2">
        <v>-7291.0599999999995</v>
      </c>
      <c r="I2212" s="2">
        <v>997.26</v>
      </c>
      <c r="J2212" s="2">
        <v>25115.489999999976</v>
      </c>
    </row>
    <row r="2213" spans="1:10" x14ac:dyDescent="0.2">
      <c r="A2213" t="s">
        <v>475</v>
      </c>
      <c r="B2213" t="s">
        <v>476</v>
      </c>
      <c r="C2213" t="s">
        <v>36</v>
      </c>
      <c r="D2213" s="2">
        <v>0.19999999999999998</v>
      </c>
      <c r="J2213" s="2">
        <v>0.19999999999999998</v>
      </c>
    </row>
    <row r="2214" spans="1:10" x14ac:dyDescent="0.2">
      <c r="C2214" t="s">
        <v>37</v>
      </c>
      <c r="D2214" s="2">
        <v>0.5</v>
      </c>
      <c r="H2214" s="2">
        <v>-0.02</v>
      </c>
      <c r="J2214" s="2">
        <v>0.48</v>
      </c>
    </row>
    <row r="2215" spans="1:10" x14ac:dyDescent="0.2">
      <c r="C2215" t="s">
        <v>38</v>
      </c>
      <c r="D2215" s="2">
        <v>0.03</v>
      </c>
      <c r="J2215" s="2">
        <v>0.03</v>
      </c>
    </row>
    <row r="2216" spans="1:10" x14ac:dyDescent="0.2">
      <c r="C2216" t="s">
        <v>39</v>
      </c>
      <c r="D2216" s="2">
        <v>1</v>
      </c>
      <c r="J2216" s="2">
        <v>1</v>
      </c>
    </row>
    <row r="2217" spans="1:10" x14ac:dyDescent="0.2">
      <c r="C2217" t="s">
        <v>41</v>
      </c>
      <c r="D2217" s="2">
        <v>0.03</v>
      </c>
      <c r="J2217" s="2">
        <v>0.03</v>
      </c>
    </row>
    <row r="2218" spans="1:10" x14ac:dyDescent="0.2">
      <c r="C2218" t="s">
        <v>44</v>
      </c>
      <c r="D2218" s="2">
        <v>1312.2000000000003</v>
      </c>
      <c r="G2218" s="2">
        <v>-8.43</v>
      </c>
      <c r="H2218" s="2">
        <v>-9.0400000000000009</v>
      </c>
      <c r="J2218" s="2">
        <v>1294.7300000000002</v>
      </c>
    </row>
    <row r="2219" spans="1:10" x14ac:dyDescent="0.2">
      <c r="C2219" t="s">
        <v>45</v>
      </c>
      <c r="D2219" s="2">
        <v>4.1400000000000006</v>
      </c>
      <c r="G2219" s="2">
        <v>-0.33</v>
      </c>
      <c r="H2219" s="2">
        <v>-0.53</v>
      </c>
      <c r="J2219" s="2">
        <v>3.2800000000000002</v>
      </c>
    </row>
    <row r="2220" spans="1:10" x14ac:dyDescent="0.2">
      <c r="C2220" t="s">
        <v>50</v>
      </c>
      <c r="D2220" s="2">
        <v>102.03999999999999</v>
      </c>
      <c r="E2220" s="2">
        <v>0.02</v>
      </c>
      <c r="G2220" s="2">
        <v>-30.979999999999997</v>
      </c>
      <c r="H2220" s="2">
        <v>-23.29</v>
      </c>
      <c r="J2220" s="2">
        <v>47.789999999999985</v>
      </c>
    </row>
    <row r="2221" spans="1:10" x14ac:dyDescent="0.2">
      <c r="B2221" t="s">
        <v>477</v>
      </c>
      <c r="D2221" s="2">
        <v>1420.1400000000003</v>
      </c>
      <c r="E2221" s="2">
        <v>0.02</v>
      </c>
      <c r="G2221" s="2">
        <v>-39.739999999999995</v>
      </c>
      <c r="H2221" s="2">
        <v>-32.879999999999995</v>
      </c>
      <c r="J2221" s="2">
        <v>1347.5400000000002</v>
      </c>
    </row>
    <row r="2222" spans="1:10" x14ac:dyDescent="0.2">
      <c r="A2222" t="s">
        <v>478</v>
      </c>
      <c r="D2222" s="2">
        <v>1420.1400000000003</v>
      </c>
      <c r="E2222" s="2">
        <v>0.02</v>
      </c>
      <c r="G2222" s="2">
        <v>-39.739999999999995</v>
      </c>
      <c r="H2222" s="2">
        <v>-32.879999999999995</v>
      </c>
      <c r="J2222" s="2">
        <v>1347.5400000000002</v>
      </c>
    </row>
    <row r="2223" spans="1:10" x14ac:dyDescent="0.2">
      <c r="A2223" t="s">
        <v>479</v>
      </c>
      <c r="B2223" t="s">
        <v>480</v>
      </c>
      <c r="C2223" t="s">
        <v>16</v>
      </c>
      <c r="D2223" s="2">
        <v>0.28999999999999998</v>
      </c>
      <c r="J2223" s="2">
        <v>0.28999999999999998</v>
      </c>
    </row>
    <row r="2224" spans="1:10" x14ac:dyDescent="0.2">
      <c r="C2224" t="s">
        <v>17</v>
      </c>
      <c r="D2224" s="2">
        <v>0.25</v>
      </c>
      <c r="J2224" s="2">
        <v>0.25</v>
      </c>
    </row>
    <row r="2225" spans="3:10" x14ac:dyDescent="0.2">
      <c r="C2225" t="s">
        <v>18</v>
      </c>
      <c r="D2225" s="2">
        <v>0.25</v>
      </c>
      <c r="J2225" s="2">
        <v>0.25</v>
      </c>
    </row>
    <row r="2226" spans="3:10" x14ac:dyDescent="0.2">
      <c r="C2226" t="s">
        <v>19</v>
      </c>
      <c r="D2226" s="2">
        <v>0.14000000000000001</v>
      </c>
      <c r="J2226" s="2">
        <v>0.14000000000000001</v>
      </c>
    </row>
    <row r="2227" spans="3:10" x14ac:dyDescent="0.2">
      <c r="C2227" t="s">
        <v>20</v>
      </c>
      <c r="D2227" s="2">
        <v>0.27</v>
      </c>
      <c r="J2227" s="2">
        <v>0.27</v>
      </c>
    </row>
    <row r="2228" spans="3:10" x14ac:dyDescent="0.2">
      <c r="C2228" t="s">
        <v>21</v>
      </c>
      <c r="D2228" s="2">
        <v>0.35000000000000003</v>
      </c>
      <c r="J2228" s="2">
        <v>0.35000000000000003</v>
      </c>
    </row>
    <row r="2229" spans="3:10" x14ac:dyDescent="0.2">
      <c r="C2229" t="s">
        <v>22</v>
      </c>
      <c r="D2229" s="2">
        <v>0.33</v>
      </c>
      <c r="J2229" s="2">
        <v>0.33</v>
      </c>
    </row>
    <row r="2230" spans="3:10" x14ac:dyDescent="0.2">
      <c r="C2230" t="s">
        <v>23</v>
      </c>
      <c r="D2230" s="2">
        <v>0.32</v>
      </c>
      <c r="J2230" s="2">
        <v>0.32</v>
      </c>
    </row>
    <row r="2231" spans="3:10" x14ac:dyDescent="0.2">
      <c r="C2231" t="s">
        <v>24</v>
      </c>
      <c r="D2231" s="2">
        <v>0.59</v>
      </c>
      <c r="J2231" s="2">
        <v>0.59</v>
      </c>
    </row>
    <row r="2232" spans="3:10" x14ac:dyDescent="0.2">
      <c r="C2232" t="s">
        <v>25</v>
      </c>
      <c r="D2232" s="2">
        <v>-7.0000000000000007E-2</v>
      </c>
      <c r="J2232" s="2">
        <v>-7.0000000000000007E-2</v>
      </c>
    </row>
    <row r="2233" spans="3:10" x14ac:dyDescent="0.2">
      <c r="C2233" t="s">
        <v>26</v>
      </c>
      <c r="D2233" s="2">
        <v>0.18</v>
      </c>
      <c r="J2233" s="2">
        <v>0.18</v>
      </c>
    </row>
    <row r="2234" spans="3:10" x14ac:dyDescent="0.2">
      <c r="C2234" t="s">
        <v>27</v>
      </c>
      <c r="D2234" s="2">
        <v>0.24</v>
      </c>
      <c r="J2234" s="2">
        <v>0.24</v>
      </c>
    </row>
    <row r="2235" spans="3:10" x14ac:dyDescent="0.2">
      <c r="C2235" t="s">
        <v>28</v>
      </c>
      <c r="D2235" s="2">
        <v>0.4</v>
      </c>
      <c r="J2235" s="2">
        <v>0.4</v>
      </c>
    </row>
    <row r="2236" spans="3:10" x14ac:dyDescent="0.2">
      <c r="C2236" t="s">
        <v>29</v>
      </c>
      <c r="D2236" s="2">
        <v>0.63</v>
      </c>
      <c r="J2236" s="2">
        <v>0.63</v>
      </c>
    </row>
    <row r="2237" spans="3:10" x14ac:dyDescent="0.2">
      <c r="C2237" t="s">
        <v>30</v>
      </c>
      <c r="D2237" s="2">
        <v>0.94</v>
      </c>
      <c r="J2237" s="2">
        <v>0.94</v>
      </c>
    </row>
    <row r="2238" spans="3:10" x14ac:dyDescent="0.2">
      <c r="C2238" t="s">
        <v>31</v>
      </c>
      <c r="D2238" s="2">
        <v>2.3199999999999998</v>
      </c>
      <c r="J2238" s="2">
        <v>2.3199999999999998</v>
      </c>
    </row>
    <row r="2239" spans="3:10" x14ac:dyDescent="0.2">
      <c r="C2239" t="s">
        <v>32</v>
      </c>
      <c r="D2239" s="2">
        <v>2.77</v>
      </c>
      <c r="J2239" s="2">
        <v>2.77</v>
      </c>
    </row>
    <row r="2240" spans="3:10" x14ac:dyDescent="0.2">
      <c r="C2240" t="s">
        <v>33</v>
      </c>
      <c r="D2240" s="2">
        <v>3.8</v>
      </c>
      <c r="H2240" s="2">
        <v>-0.05</v>
      </c>
      <c r="J2240" s="2">
        <v>3.75</v>
      </c>
    </row>
    <row r="2241" spans="3:10" x14ac:dyDescent="0.2">
      <c r="C2241" t="s">
        <v>34</v>
      </c>
      <c r="D2241" s="2">
        <v>3.96</v>
      </c>
      <c r="H2241" s="2">
        <v>-0.93</v>
      </c>
      <c r="J2241" s="2">
        <v>3.03</v>
      </c>
    </row>
    <row r="2242" spans="3:10" x14ac:dyDescent="0.2">
      <c r="C2242" t="s">
        <v>35</v>
      </c>
      <c r="D2242" s="2">
        <v>3.55</v>
      </c>
      <c r="G2242" s="2">
        <v>-0.01</v>
      </c>
      <c r="H2242" s="2">
        <v>-0.06</v>
      </c>
      <c r="J2242" s="2">
        <v>3.48</v>
      </c>
    </row>
    <row r="2243" spans="3:10" x14ac:dyDescent="0.2">
      <c r="C2243" t="s">
        <v>36</v>
      </c>
      <c r="D2243" s="2">
        <v>3.01</v>
      </c>
      <c r="G2243" s="2">
        <v>-0.02</v>
      </c>
      <c r="H2243" s="2">
        <v>-0.06</v>
      </c>
      <c r="J2243" s="2">
        <v>2.9299999999999997</v>
      </c>
    </row>
    <row r="2244" spans="3:10" x14ac:dyDescent="0.2">
      <c r="C2244" t="s">
        <v>37</v>
      </c>
      <c r="D2244" s="2">
        <v>2.98</v>
      </c>
      <c r="G2244" s="2">
        <v>-0.01</v>
      </c>
      <c r="H2244" s="2">
        <v>-0.14000000000000001</v>
      </c>
      <c r="J2244" s="2">
        <v>2.83</v>
      </c>
    </row>
    <row r="2245" spans="3:10" x14ac:dyDescent="0.2">
      <c r="C2245" t="s">
        <v>38</v>
      </c>
      <c r="D2245" s="2">
        <v>4.0100000000000007</v>
      </c>
      <c r="G2245" s="2">
        <v>-6.9999999999999993E-2</v>
      </c>
      <c r="J2245" s="2">
        <v>3.9400000000000008</v>
      </c>
    </row>
    <row r="2246" spans="3:10" x14ac:dyDescent="0.2">
      <c r="C2246" t="s">
        <v>39</v>
      </c>
      <c r="D2246" s="2">
        <v>3.8600000000000003</v>
      </c>
      <c r="G2246" s="2">
        <v>-0.02</v>
      </c>
      <c r="J2246" s="2">
        <v>3.8400000000000003</v>
      </c>
    </row>
    <row r="2247" spans="3:10" x14ac:dyDescent="0.2">
      <c r="C2247" t="s">
        <v>40</v>
      </c>
      <c r="D2247" s="2">
        <v>6.18</v>
      </c>
      <c r="G2247" s="2">
        <v>-0.02</v>
      </c>
      <c r="H2247" s="2">
        <v>-0.24</v>
      </c>
      <c r="J2247" s="2">
        <v>5.92</v>
      </c>
    </row>
    <row r="2248" spans="3:10" x14ac:dyDescent="0.2">
      <c r="C2248" t="s">
        <v>41</v>
      </c>
      <c r="D2248" s="2">
        <v>9.98</v>
      </c>
      <c r="G2248" s="2">
        <v>-0.1</v>
      </c>
      <c r="H2248" s="2">
        <v>-1.5</v>
      </c>
      <c r="J2248" s="2">
        <v>8.3800000000000008</v>
      </c>
    </row>
    <row r="2249" spans="3:10" x14ac:dyDescent="0.2">
      <c r="C2249" t="s">
        <v>42</v>
      </c>
      <c r="D2249" s="2">
        <v>12.030000000000001</v>
      </c>
      <c r="G2249" s="2">
        <v>-0.55000000000000004</v>
      </c>
      <c r="H2249" s="2">
        <v>-0.61</v>
      </c>
      <c r="J2249" s="2">
        <v>10.870000000000001</v>
      </c>
    </row>
    <row r="2250" spans="3:10" x14ac:dyDescent="0.2">
      <c r="C2250" t="s">
        <v>43</v>
      </c>
      <c r="D2250" s="2">
        <v>11.980000000000004</v>
      </c>
      <c r="G2250" s="2">
        <v>-0.30000000000000004</v>
      </c>
      <c r="H2250" s="2">
        <v>-1.18</v>
      </c>
      <c r="J2250" s="2">
        <v>10.500000000000004</v>
      </c>
    </row>
    <row r="2251" spans="3:10" x14ac:dyDescent="0.2">
      <c r="C2251" t="s">
        <v>44</v>
      </c>
      <c r="D2251" s="2">
        <v>204.88000000000002</v>
      </c>
      <c r="G2251" s="2">
        <v>-1.32</v>
      </c>
      <c r="H2251" s="2">
        <v>-1.4100000000000001</v>
      </c>
      <c r="J2251" s="2">
        <v>202.15000000000003</v>
      </c>
    </row>
    <row r="2252" spans="3:10" x14ac:dyDescent="0.2">
      <c r="C2252" t="s">
        <v>45</v>
      </c>
      <c r="D2252" s="2">
        <v>18.43</v>
      </c>
      <c r="G2252" s="2">
        <v>-1.4000000000000001</v>
      </c>
      <c r="H2252" s="2">
        <v>-2.3400000000000003</v>
      </c>
      <c r="J2252" s="2">
        <v>14.690000000000001</v>
      </c>
    </row>
    <row r="2253" spans="3:10" x14ac:dyDescent="0.2">
      <c r="C2253" t="s">
        <v>46</v>
      </c>
      <c r="D2253" s="2">
        <v>59.249999999999993</v>
      </c>
      <c r="G2253" s="2">
        <v>-6.8999999999999986</v>
      </c>
      <c r="H2253" s="2">
        <v>-39.24</v>
      </c>
      <c r="J2253" s="2">
        <v>13.109999999999992</v>
      </c>
    </row>
    <row r="2254" spans="3:10" x14ac:dyDescent="0.2">
      <c r="C2254" t="s">
        <v>47</v>
      </c>
      <c r="D2254" s="2">
        <v>41.339999999999996</v>
      </c>
      <c r="G2254" s="2">
        <v>-10.92</v>
      </c>
      <c r="H2254" s="2">
        <v>-9.4300000000000015</v>
      </c>
      <c r="J2254" s="2">
        <v>20.989999999999995</v>
      </c>
    </row>
    <row r="2255" spans="3:10" x14ac:dyDescent="0.2">
      <c r="C2255" t="s">
        <v>48</v>
      </c>
      <c r="D2255" s="2">
        <v>214.91999999999987</v>
      </c>
      <c r="E2255" s="2">
        <v>0.01</v>
      </c>
      <c r="G2255" s="2">
        <v>-159.20999999999995</v>
      </c>
      <c r="H2255" s="2">
        <v>-11.290000000000001</v>
      </c>
      <c r="J2255" s="2">
        <v>44.429999999999914</v>
      </c>
    </row>
    <row r="2256" spans="3:10" x14ac:dyDescent="0.2">
      <c r="C2256" t="s">
        <v>49</v>
      </c>
      <c r="D2256" s="2">
        <v>477.34</v>
      </c>
      <c r="E2256" s="2">
        <v>-0.1</v>
      </c>
      <c r="G2256" s="2">
        <v>-250.73000000000002</v>
      </c>
      <c r="H2256" s="2">
        <v>-17.650000000000002</v>
      </c>
      <c r="J2256" s="2">
        <v>208.85999999999993</v>
      </c>
    </row>
    <row r="2257" spans="1:10" x14ac:dyDescent="0.2">
      <c r="C2257" t="s">
        <v>50</v>
      </c>
      <c r="D2257" s="2">
        <v>1076.7699999999998</v>
      </c>
      <c r="E2257" s="2">
        <v>0.2</v>
      </c>
      <c r="G2257" s="2">
        <v>-326.63</v>
      </c>
      <c r="H2257" s="2">
        <v>-245.7</v>
      </c>
      <c r="J2257" s="2">
        <v>504.63999999999982</v>
      </c>
    </row>
    <row r="2258" spans="1:10" x14ac:dyDescent="0.2">
      <c r="C2258" t="s">
        <v>51</v>
      </c>
      <c r="D2258" s="2">
        <v>2220.1400000000031</v>
      </c>
      <c r="E2258" s="2">
        <v>0.42000000000000004</v>
      </c>
      <c r="G2258" s="2">
        <v>-1203.2800000000002</v>
      </c>
      <c r="H2258" s="2">
        <v>-91.750000000000014</v>
      </c>
      <c r="I2258" s="2">
        <v>1.37</v>
      </c>
      <c r="J2258" s="2">
        <v>926.90000000000293</v>
      </c>
    </row>
    <row r="2259" spans="1:10" x14ac:dyDescent="0.2">
      <c r="C2259" t="s">
        <v>52</v>
      </c>
      <c r="E2259" s="2">
        <v>-4147.9900000000007</v>
      </c>
      <c r="F2259" s="2">
        <v>157304.39000000001</v>
      </c>
      <c r="G2259" s="2">
        <v>-150097.59000000003</v>
      </c>
      <c r="H2259" s="2">
        <v>-837.81000000000006</v>
      </c>
      <c r="I2259" s="2">
        <v>169.42000000000002</v>
      </c>
      <c r="J2259" s="2">
        <v>2390.4199999999978</v>
      </c>
    </row>
    <row r="2260" spans="1:10" x14ac:dyDescent="0.2">
      <c r="B2260" t="s">
        <v>481</v>
      </c>
      <c r="D2260" s="2">
        <v>4388.6100000000024</v>
      </c>
      <c r="E2260" s="2">
        <v>-4147.4600000000009</v>
      </c>
      <c r="F2260" s="2">
        <v>157304.39000000001</v>
      </c>
      <c r="G2260" s="2">
        <v>-152059.08000000002</v>
      </c>
      <c r="H2260" s="2">
        <v>-1261.3900000000001</v>
      </c>
      <c r="I2260" s="2">
        <v>170.79000000000002</v>
      </c>
      <c r="J2260" s="2">
        <v>4395.8600000000006</v>
      </c>
    </row>
    <row r="2261" spans="1:10" x14ac:dyDescent="0.2">
      <c r="A2261" t="s">
        <v>482</v>
      </c>
      <c r="D2261" s="2">
        <v>4388.6100000000024</v>
      </c>
      <c r="E2261" s="2">
        <v>-4147.4600000000009</v>
      </c>
      <c r="F2261" s="2">
        <v>157304.39000000001</v>
      </c>
      <c r="G2261" s="2">
        <v>-152059.08000000002</v>
      </c>
      <c r="H2261" s="2">
        <v>-1261.3900000000001</v>
      </c>
      <c r="I2261" s="2">
        <v>170.79000000000002</v>
      </c>
      <c r="J2261" s="2">
        <v>4395.8600000000006</v>
      </c>
    </row>
    <row r="2262" spans="1:10" x14ac:dyDescent="0.2">
      <c r="A2262" t="s">
        <v>483</v>
      </c>
      <c r="B2262" t="s">
        <v>484</v>
      </c>
      <c r="C2262" t="s">
        <v>24</v>
      </c>
      <c r="D2262" s="2">
        <v>-0.13</v>
      </c>
      <c r="J2262" s="2">
        <v>-0.13</v>
      </c>
    </row>
    <row r="2263" spans="1:10" x14ac:dyDescent="0.2">
      <c r="C2263" t="s">
        <v>25</v>
      </c>
      <c r="D2263" s="2">
        <v>0.06</v>
      </c>
      <c r="J2263" s="2">
        <v>0.06</v>
      </c>
    </row>
    <row r="2264" spans="1:10" x14ac:dyDescent="0.2">
      <c r="C2264" t="s">
        <v>26</v>
      </c>
      <c r="D2264" s="2">
        <v>0.25</v>
      </c>
      <c r="J2264" s="2">
        <v>0.25</v>
      </c>
    </row>
    <row r="2265" spans="1:10" x14ac:dyDescent="0.2">
      <c r="C2265" t="s">
        <v>27</v>
      </c>
      <c r="D2265" s="2">
        <v>0.1</v>
      </c>
      <c r="J2265" s="2">
        <v>0.1</v>
      </c>
    </row>
    <row r="2266" spans="1:10" x14ac:dyDescent="0.2">
      <c r="C2266" t="s">
        <v>28</v>
      </c>
      <c r="D2266" s="2">
        <v>0.1</v>
      </c>
      <c r="J2266" s="2">
        <v>0.1</v>
      </c>
    </row>
    <row r="2267" spans="1:10" x14ac:dyDescent="0.2">
      <c r="C2267" t="s">
        <v>29</v>
      </c>
      <c r="D2267" s="2">
        <v>0.2</v>
      </c>
      <c r="J2267" s="2">
        <v>0.2</v>
      </c>
    </row>
    <row r="2268" spans="1:10" x14ac:dyDescent="0.2">
      <c r="C2268" t="s">
        <v>30</v>
      </c>
      <c r="D2268" s="2">
        <v>0.22</v>
      </c>
      <c r="J2268" s="2">
        <v>0.22</v>
      </c>
    </row>
    <row r="2269" spans="1:10" x14ac:dyDescent="0.2">
      <c r="C2269" t="s">
        <v>31</v>
      </c>
      <c r="D2269" s="2">
        <v>0.57999999999999996</v>
      </c>
      <c r="J2269" s="2">
        <v>0.57999999999999996</v>
      </c>
    </row>
    <row r="2270" spans="1:10" x14ac:dyDescent="0.2">
      <c r="C2270" t="s">
        <v>32</v>
      </c>
      <c r="D2270" s="2">
        <v>0.64</v>
      </c>
      <c r="J2270" s="2">
        <v>0.64</v>
      </c>
    </row>
    <row r="2271" spans="1:10" x14ac:dyDescent="0.2">
      <c r="C2271" t="s">
        <v>33</v>
      </c>
      <c r="D2271" s="2">
        <v>0.28999999999999998</v>
      </c>
      <c r="J2271" s="2">
        <v>0.28999999999999998</v>
      </c>
    </row>
    <row r="2272" spans="1:10" x14ac:dyDescent="0.2">
      <c r="C2272" t="s">
        <v>34</v>
      </c>
      <c r="D2272" s="2">
        <v>1.1399999999999999</v>
      </c>
      <c r="H2272" s="2">
        <v>-0.24</v>
      </c>
      <c r="J2272" s="2">
        <v>0.89999999999999991</v>
      </c>
    </row>
    <row r="2273" spans="3:10" x14ac:dyDescent="0.2">
      <c r="C2273" t="s">
        <v>35</v>
      </c>
      <c r="D2273" s="2">
        <v>0.95</v>
      </c>
      <c r="H2273" s="2">
        <v>-0.02</v>
      </c>
      <c r="J2273" s="2">
        <v>0.92999999999999994</v>
      </c>
    </row>
    <row r="2274" spans="3:10" x14ac:dyDescent="0.2">
      <c r="C2274" t="s">
        <v>36</v>
      </c>
      <c r="D2274" s="2">
        <v>0.85999999999999988</v>
      </c>
      <c r="H2274" s="2">
        <v>-0.02</v>
      </c>
      <c r="J2274" s="2">
        <v>0.83999999999999986</v>
      </c>
    </row>
    <row r="2275" spans="3:10" x14ac:dyDescent="0.2">
      <c r="C2275" t="s">
        <v>37</v>
      </c>
      <c r="D2275" s="2">
        <v>0.8</v>
      </c>
      <c r="H2275" s="2">
        <v>-0.04</v>
      </c>
      <c r="J2275" s="2">
        <v>0.76</v>
      </c>
    </row>
    <row r="2276" spans="3:10" x14ac:dyDescent="0.2">
      <c r="C2276" t="s">
        <v>38</v>
      </c>
      <c r="D2276" s="2">
        <v>0.92999999999999994</v>
      </c>
      <c r="G2276" s="2">
        <v>-0.01</v>
      </c>
      <c r="J2276" s="2">
        <v>0.91999999999999993</v>
      </c>
    </row>
    <row r="2277" spans="3:10" x14ac:dyDescent="0.2">
      <c r="C2277" t="s">
        <v>39</v>
      </c>
      <c r="D2277" s="2">
        <v>0.93</v>
      </c>
      <c r="J2277" s="2">
        <v>0.93</v>
      </c>
    </row>
    <row r="2278" spans="3:10" x14ac:dyDescent="0.2">
      <c r="C2278" t="s">
        <v>40</v>
      </c>
      <c r="D2278" s="2">
        <v>1.3199999999999998</v>
      </c>
      <c r="H2278" s="2">
        <v>-0.05</v>
      </c>
      <c r="J2278" s="2">
        <v>1.2699999999999998</v>
      </c>
    </row>
    <row r="2279" spans="3:10" x14ac:dyDescent="0.2">
      <c r="C2279" t="s">
        <v>41</v>
      </c>
      <c r="D2279" s="2">
        <v>2.2500000000000004</v>
      </c>
      <c r="G2279" s="2">
        <v>-0.02</v>
      </c>
      <c r="H2279" s="2">
        <v>-0.33</v>
      </c>
      <c r="J2279" s="2">
        <v>1.9000000000000004</v>
      </c>
    </row>
    <row r="2280" spans="3:10" x14ac:dyDescent="0.2">
      <c r="C2280" t="s">
        <v>42</v>
      </c>
      <c r="D2280" s="2">
        <v>2.7000000000000006</v>
      </c>
      <c r="G2280" s="2">
        <v>-0.12</v>
      </c>
      <c r="H2280" s="2">
        <v>-0.14000000000000001</v>
      </c>
      <c r="J2280" s="2">
        <v>2.4400000000000004</v>
      </c>
    </row>
    <row r="2281" spans="3:10" x14ac:dyDescent="0.2">
      <c r="C2281" t="s">
        <v>43</v>
      </c>
      <c r="D2281" s="2">
        <v>2.1100000000000003</v>
      </c>
      <c r="G2281" s="2">
        <v>-0.04</v>
      </c>
      <c r="H2281" s="2">
        <v>-0.21</v>
      </c>
      <c r="J2281" s="2">
        <v>1.8600000000000003</v>
      </c>
    </row>
    <row r="2282" spans="3:10" x14ac:dyDescent="0.2">
      <c r="C2282" t="s">
        <v>44</v>
      </c>
      <c r="D2282" s="2">
        <v>35.99</v>
      </c>
      <c r="G2282" s="2">
        <v>-0.22999999999999998</v>
      </c>
      <c r="H2282" s="2">
        <v>-0.24</v>
      </c>
      <c r="J2282" s="2">
        <v>35.520000000000003</v>
      </c>
    </row>
    <row r="2283" spans="3:10" x14ac:dyDescent="0.2">
      <c r="C2283" t="s">
        <v>45</v>
      </c>
      <c r="D2283" s="2">
        <v>3.3600000000000008</v>
      </c>
      <c r="G2283" s="2">
        <v>-0.26</v>
      </c>
      <c r="H2283" s="2">
        <v>-0.43999999999999995</v>
      </c>
      <c r="J2283" s="2">
        <v>2.6600000000000006</v>
      </c>
    </row>
    <row r="2284" spans="3:10" x14ac:dyDescent="0.2">
      <c r="C2284" t="s">
        <v>46</v>
      </c>
      <c r="D2284" s="2">
        <v>10.490000000000004</v>
      </c>
      <c r="G2284" s="2">
        <v>-1.2300000000000002</v>
      </c>
      <c r="H2284" s="2">
        <v>-6.98</v>
      </c>
      <c r="J2284" s="2">
        <v>2.2800000000000029</v>
      </c>
    </row>
    <row r="2285" spans="3:10" x14ac:dyDescent="0.2">
      <c r="C2285" t="s">
        <v>47</v>
      </c>
      <c r="D2285" s="2">
        <v>6.9099999999999975</v>
      </c>
      <c r="G2285" s="2">
        <v>-1.83</v>
      </c>
      <c r="H2285" s="2">
        <v>-1.59</v>
      </c>
      <c r="J2285" s="2">
        <v>3.4899999999999975</v>
      </c>
    </row>
    <row r="2286" spans="3:10" x14ac:dyDescent="0.2">
      <c r="C2286" t="s">
        <v>48</v>
      </c>
      <c r="D2286" s="2">
        <v>34.049999999999997</v>
      </c>
      <c r="G2286" s="2">
        <v>-25.24</v>
      </c>
      <c r="H2286" s="2">
        <v>-1.7900000000000003</v>
      </c>
      <c r="J2286" s="2">
        <v>7.0199999999999987</v>
      </c>
    </row>
    <row r="2287" spans="3:10" x14ac:dyDescent="0.2">
      <c r="C2287" t="s">
        <v>49</v>
      </c>
      <c r="D2287" s="2">
        <v>77.089999999999989</v>
      </c>
      <c r="E2287" s="2">
        <v>-0.02</v>
      </c>
      <c r="G2287" s="2">
        <v>-40.440000000000005</v>
      </c>
      <c r="H2287" s="2">
        <v>-2.8500000000000005</v>
      </c>
      <c r="J2287" s="2">
        <v>33.779999999999987</v>
      </c>
    </row>
    <row r="2288" spans="3:10" x14ac:dyDescent="0.2">
      <c r="C2288" t="s">
        <v>50</v>
      </c>
      <c r="D2288" s="2">
        <v>383.80000000000007</v>
      </c>
      <c r="E2288" s="2">
        <v>7.0000000000000007E-2</v>
      </c>
      <c r="G2288" s="2">
        <v>-116.43</v>
      </c>
      <c r="H2288" s="2">
        <v>-87.579999999999984</v>
      </c>
      <c r="J2288" s="2">
        <v>179.86000000000007</v>
      </c>
    </row>
    <row r="2289" spans="1:10" x14ac:dyDescent="0.2">
      <c r="C2289" t="s">
        <v>51</v>
      </c>
      <c r="D2289" s="2">
        <v>781.14000000000044</v>
      </c>
      <c r="E2289" s="2">
        <v>0.13999999999999999</v>
      </c>
      <c r="G2289" s="2">
        <v>-423.34999999999991</v>
      </c>
      <c r="H2289" s="2">
        <v>-32.269999999999996</v>
      </c>
      <c r="I2289" s="2">
        <v>0.48</v>
      </c>
      <c r="J2289" s="2">
        <v>326.14000000000055</v>
      </c>
    </row>
    <row r="2290" spans="1:10" x14ac:dyDescent="0.2">
      <c r="C2290" t="s">
        <v>52</v>
      </c>
      <c r="E2290" s="2">
        <v>-1379.4800000000002</v>
      </c>
      <c r="F2290" s="2">
        <v>52314.48</v>
      </c>
      <c r="G2290" s="2">
        <v>-49917.720000000008</v>
      </c>
      <c r="H2290" s="2">
        <v>-278.63000000000005</v>
      </c>
      <c r="I2290" s="2">
        <v>56.34</v>
      </c>
      <c r="J2290" s="2">
        <v>794.98999999999148</v>
      </c>
    </row>
    <row r="2291" spans="1:10" x14ac:dyDescent="0.2">
      <c r="B2291" t="s">
        <v>485</v>
      </c>
      <c r="D2291" s="2">
        <v>1349.1300000000006</v>
      </c>
      <c r="E2291" s="2">
        <v>-1379.2900000000002</v>
      </c>
      <c r="F2291" s="2">
        <v>52314.48</v>
      </c>
      <c r="G2291" s="2">
        <v>-50526.920000000006</v>
      </c>
      <c r="H2291" s="2">
        <v>-413.42</v>
      </c>
      <c r="I2291" s="2">
        <v>56.82</v>
      </c>
      <c r="J2291" s="2">
        <v>1400.799999999992</v>
      </c>
    </row>
    <row r="2292" spans="1:10" x14ac:dyDescent="0.2">
      <c r="A2292" t="s">
        <v>486</v>
      </c>
      <c r="D2292" s="2">
        <v>1349.1300000000006</v>
      </c>
      <c r="E2292" s="2">
        <v>-1379.2900000000002</v>
      </c>
      <c r="F2292" s="2">
        <v>52314.48</v>
      </c>
      <c r="G2292" s="2">
        <v>-50526.920000000006</v>
      </c>
      <c r="H2292" s="2">
        <v>-413.42</v>
      </c>
      <c r="I2292" s="2">
        <v>56.82</v>
      </c>
      <c r="J2292" s="2">
        <v>1400.799999999992</v>
      </c>
    </row>
    <row r="2293" spans="1:10" x14ac:dyDescent="0.2">
      <c r="A2293" t="s">
        <v>487</v>
      </c>
      <c r="B2293" t="s">
        <v>488</v>
      </c>
      <c r="C2293" t="s">
        <v>44</v>
      </c>
      <c r="D2293" s="2">
        <v>1.01</v>
      </c>
      <c r="H2293" s="2">
        <v>-0.01</v>
      </c>
      <c r="J2293" s="2">
        <v>1</v>
      </c>
    </row>
    <row r="2294" spans="1:10" x14ac:dyDescent="0.2">
      <c r="B2294" t="s">
        <v>489</v>
      </c>
      <c r="D2294" s="2">
        <v>1.01</v>
      </c>
      <c r="H2294" s="2">
        <v>-0.01</v>
      </c>
      <c r="J2294" s="2">
        <v>1</v>
      </c>
    </row>
    <row r="2295" spans="1:10" x14ac:dyDescent="0.2">
      <c r="A2295" t="s">
        <v>490</v>
      </c>
      <c r="D2295" s="2">
        <v>1.01</v>
      </c>
      <c r="H2295" s="2">
        <v>-0.01</v>
      </c>
      <c r="J2295" s="2">
        <v>1</v>
      </c>
    </row>
    <row r="2296" spans="1:10" x14ac:dyDescent="0.2">
      <c r="A2296" t="s">
        <v>491</v>
      </c>
      <c r="B2296" t="s">
        <v>492</v>
      </c>
      <c r="C2296" t="s">
        <v>16</v>
      </c>
      <c r="D2296" s="2">
        <v>11.96</v>
      </c>
      <c r="J2296" s="2">
        <v>11.96</v>
      </c>
    </row>
    <row r="2297" spans="1:10" x14ac:dyDescent="0.2">
      <c r="C2297" t="s">
        <v>17</v>
      </c>
      <c r="D2297" s="2">
        <v>11.56</v>
      </c>
      <c r="J2297" s="2">
        <v>11.56</v>
      </c>
    </row>
    <row r="2298" spans="1:10" x14ac:dyDescent="0.2">
      <c r="C2298" t="s">
        <v>18</v>
      </c>
      <c r="D2298" s="2">
        <v>16.010000000000002</v>
      </c>
      <c r="J2298" s="2">
        <v>16.010000000000002</v>
      </c>
    </row>
    <row r="2299" spans="1:10" x14ac:dyDescent="0.2">
      <c r="C2299" t="s">
        <v>19</v>
      </c>
      <c r="D2299" s="2">
        <v>5.76</v>
      </c>
      <c r="J2299" s="2">
        <v>5.76</v>
      </c>
    </row>
    <row r="2300" spans="1:10" x14ac:dyDescent="0.2">
      <c r="C2300" t="s">
        <v>20</v>
      </c>
      <c r="D2300" s="2">
        <v>5.74</v>
      </c>
      <c r="J2300" s="2">
        <v>5.74</v>
      </c>
    </row>
    <row r="2301" spans="1:10" x14ac:dyDescent="0.2">
      <c r="C2301" t="s">
        <v>21</v>
      </c>
      <c r="D2301" s="2">
        <v>16.8</v>
      </c>
      <c r="J2301" s="2">
        <v>16.8</v>
      </c>
    </row>
    <row r="2302" spans="1:10" x14ac:dyDescent="0.2">
      <c r="C2302" t="s">
        <v>22</v>
      </c>
      <c r="D2302" s="2">
        <v>29.13</v>
      </c>
      <c r="J2302" s="2">
        <v>29.13</v>
      </c>
    </row>
    <row r="2303" spans="1:10" x14ac:dyDescent="0.2">
      <c r="C2303" t="s">
        <v>23</v>
      </c>
      <c r="D2303" s="2">
        <v>26.72</v>
      </c>
      <c r="J2303" s="2">
        <v>26.72</v>
      </c>
    </row>
    <row r="2304" spans="1:10" x14ac:dyDescent="0.2">
      <c r="C2304" t="s">
        <v>24</v>
      </c>
      <c r="D2304" s="2">
        <v>24.290000000000003</v>
      </c>
      <c r="J2304" s="2">
        <v>24.290000000000003</v>
      </c>
    </row>
    <row r="2305" spans="3:10" x14ac:dyDescent="0.2">
      <c r="C2305" t="s">
        <v>25</v>
      </c>
      <c r="D2305" s="2">
        <v>-0.03</v>
      </c>
      <c r="J2305" s="2">
        <v>-0.03</v>
      </c>
    </row>
    <row r="2306" spans="3:10" x14ac:dyDescent="0.2">
      <c r="C2306" t="s">
        <v>26</v>
      </c>
      <c r="D2306" s="2">
        <v>10.17</v>
      </c>
      <c r="J2306" s="2">
        <v>10.17</v>
      </c>
    </row>
    <row r="2307" spans="3:10" x14ac:dyDescent="0.2">
      <c r="C2307" t="s">
        <v>27</v>
      </c>
      <c r="D2307" s="2">
        <v>17.36</v>
      </c>
      <c r="J2307" s="2">
        <v>17.36</v>
      </c>
    </row>
    <row r="2308" spans="3:10" x14ac:dyDescent="0.2">
      <c r="C2308" t="s">
        <v>28</v>
      </c>
      <c r="D2308" s="2">
        <v>19.63</v>
      </c>
      <c r="J2308" s="2">
        <v>19.63</v>
      </c>
    </row>
    <row r="2309" spans="3:10" x14ac:dyDescent="0.2">
      <c r="C2309" t="s">
        <v>29</v>
      </c>
      <c r="D2309" s="2">
        <v>38.01</v>
      </c>
      <c r="J2309" s="2">
        <v>38.01</v>
      </c>
    </row>
    <row r="2310" spans="3:10" x14ac:dyDescent="0.2">
      <c r="C2310" t="s">
        <v>30</v>
      </c>
      <c r="D2310" s="2">
        <v>72.010000000000005</v>
      </c>
      <c r="G2310" s="2">
        <v>-0.41000000000000003</v>
      </c>
      <c r="J2310" s="2">
        <v>71.600000000000009</v>
      </c>
    </row>
    <row r="2311" spans="3:10" x14ac:dyDescent="0.2">
      <c r="C2311" t="s">
        <v>31</v>
      </c>
      <c r="D2311" s="2">
        <v>192.58</v>
      </c>
      <c r="J2311" s="2">
        <v>192.58</v>
      </c>
    </row>
    <row r="2312" spans="3:10" x14ac:dyDescent="0.2">
      <c r="C2312" t="s">
        <v>32</v>
      </c>
      <c r="D2312" s="2">
        <v>225.56</v>
      </c>
      <c r="G2312" s="2">
        <v>-0.15</v>
      </c>
      <c r="J2312" s="2">
        <v>225.41</v>
      </c>
    </row>
    <row r="2313" spans="3:10" x14ac:dyDescent="0.2">
      <c r="C2313" t="s">
        <v>33</v>
      </c>
      <c r="D2313" s="2">
        <v>271.97000000000003</v>
      </c>
      <c r="H2313" s="2">
        <v>-3.38</v>
      </c>
      <c r="J2313" s="2">
        <v>268.59000000000003</v>
      </c>
    </row>
    <row r="2314" spans="3:10" x14ac:dyDescent="0.2">
      <c r="C2314" t="s">
        <v>34</v>
      </c>
      <c r="D2314" s="2">
        <v>292.09999999999997</v>
      </c>
      <c r="H2314" s="2">
        <v>-69.72</v>
      </c>
      <c r="J2314" s="2">
        <v>222.37999999999997</v>
      </c>
    </row>
    <row r="2315" spans="3:10" x14ac:dyDescent="0.2">
      <c r="C2315" t="s">
        <v>35</v>
      </c>
      <c r="D2315" s="2">
        <v>259.65999999999991</v>
      </c>
      <c r="G2315" s="2">
        <v>-0.39</v>
      </c>
      <c r="H2315" s="2">
        <v>-4.59</v>
      </c>
      <c r="J2315" s="2">
        <v>254.67999999999992</v>
      </c>
    </row>
    <row r="2316" spans="3:10" x14ac:dyDescent="0.2">
      <c r="C2316" t="s">
        <v>36</v>
      </c>
      <c r="D2316" s="2">
        <v>231.09000000000003</v>
      </c>
      <c r="G2316" s="2">
        <v>-0.74</v>
      </c>
      <c r="H2316" s="2">
        <v>-4.38</v>
      </c>
      <c r="J2316" s="2">
        <v>225.97000000000003</v>
      </c>
    </row>
    <row r="2317" spans="3:10" x14ac:dyDescent="0.2">
      <c r="C2317" t="s">
        <v>37</v>
      </c>
      <c r="D2317" s="2">
        <v>219.06999999999996</v>
      </c>
      <c r="G2317" s="2">
        <v>-1.27</v>
      </c>
      <c r="H2317" s="2">
        <v>-10.050000000000001</v>
      </c>
      <c r="J2317" s="2">
        <v>207.74999999999994</v>
      </c>
    </row>
    <row r="2318" spans="3:10" x14ac:dyDescent="0.2">
      <c r="C2318" t="s">
        <v>38</v>
      </c>
      <c r="D2318" s="2">
        <v>288.60000000000002</v>
      </c>
      <c r="G2318" s="2">
        <v>-4.53</v>
      </c>
      <c r="J2318" s="2">
        <v>284.07000000000005</v>
      </c>
    </row>
    <row r="2319" spans="3:10" x14ac:dyDescent="0.2">
      <c r="C2319" t="s">
        <v>39</v>
      </c>
      <c r="D2319" s="2">
        <v>276.03000000000009</v>
      </c>
      <c r="G2319" s="2">
        <v>-2.33</v>
      </c>
      <c r="J2319" s="2">
        <v>273.7000000000001</v>
      </c>
    </row>
    <row r="2320" spans="3:10" x14ac:dyDescent="0.2">
      <c r="C2320" t="s">
        <v>40</v>
      </c>
      <c r="D2320" s="2">
        <v>463.73</v>
      </c>
      <c r="G2320" s="2">
        <v>-1.44</v>
      </c>
      <c r="H2320" s="2">
        <v>-18.239999999999998</v>
      </c>
      <c r="J2320" s="2">
        <v>444.05</v>
      </c>
    </row>
    <row r="2321" spans="1:10" x14ac:dyDescent="0.2">
      <c r="C2321" t="s">
        <v>41</v>
      </c>
      <c r="D2321" s="2">
        <v>728.91000000000008</v>
      </c>
      <c r="G2321" s="2">
        <v>-6.71</v>
      </c>
      <c r="H2321" s="2">
        <v>-109.74</v>
      </c>
      <c r="J2321" s="2">
        <v>612.46</v>
      </c>
    </row>
    <row r="2322" spans="1:10" x14ac:dyDescent="0.2">
      <c r="C2322" t="s">
        <v>42</v>
      </c>
      <c r="D2322" s="2">
        <v>879.4</v>
      </c>
      <c r="G2322" s="2">
        <v>-39.950000000000003</v>
      </c>
      <c r="H2322" s="2">
        <v>-44.82</v>
      </c>
      <c r="J2322" s="2">
        <v>794.62999999999988</v>
      </c>
    </row>
    <row r="2323" spans="1:10" x14ac:dyDescent="0.2">
      <c r="C2323" t="s">
        <v>43</v>
      </c>
      <c r="D2323" s="2">
        <v>873.23</v>
      </c>
      <c r="G2323" s="2">
        <v>-22.509999999999998</v>
      </c>
      <c r="H2323" s="2">
        <v>-86.2</v>
      </c>
      <c r="J2323" s="2">
        <v>764.52</v>
      </c>
    </row>
    <row r="2324" spans="1:10" x14ac:dyDescent="0.2">
      <c r="C2324" t="s">
        <v>44</v>
      </c>
      <c r="D2324" s="2">
        <v>15012.639999999998</v>
      </c>
      <c r="G2324" s="2">
        <v>-96.46</v>
      </c>
      <c r="H2324" s="2">
        <v>-103.37</v>
      </c>
      <c r="J2324" s="2">
        <v>14812.809999999998</v>
      </c>
    </row>
    <row r="2325" spans="1:10" x14ac:dyDescent="0.2">
      <c r="C2325" t="s">
        <v>45</v>
      </c>
      <c r="D2325" s="2">
        <v>1386.57</v>
      </c>
      <c r="G2325" s="2">
        <v>-105.03999999999999</v>
      </c>
      <c r="H2325" s="2">
        <v>-176.23</v>
      </c>
      <c r="J2325" s="2">
        <v>1105.3</v>
      </c>
    </row>
    <row r="2326" spans="1:10" x14ac:dyDescent="0.2">
      <c r="C2326" t="s">
        <v>46</v>
      </c>
      <c r="D2326" s="2">
        <v>4307.420000000001</v>
      </c>
      <c r="G2326" s="2">
        <v>-502.79999999999995</v>
      </c>
      <c r="H2326" s="2">
        <v>-2852.4100000000003</v>
      </c>
      <c r="J2326" s="2">
        <v>952.21000000000049</v>
      </c>
    </row>
    <row r="2327" spans="1:10" x14ac:dyDescent="0.2">
      <c r="C2327" t="s">
        <v>47</v>
      </c>
      <c r="D2327" s="2">
        <v>3040.6600000000008</v>
      </c>
      <c r="G2327" s="2">
        <v>-802.05000000000007</v>
      </c>
      <c r="H2327" s="2">
        <v>-693.51</v>
      </c>
      <c r="J2327" s="2">
        <v>1545.1000000000006</v>
      </c>
    </row>
    <row r="2328" spans="1:10" x14ac:dyDescent="0.2">
      <c r="C2328" t="s">
        <v>48</v>
      </c>
      <c r="D2328" s="2">
        <v>15537.340000000006</v>
      </c>
      <c r="E2328" s="2">
        <v>0.37</v>
      </c>
      <c r="G2328" s="2">
        <v>-11511.199999999999</v>
      </c>
      <c r="H2328" s="2">
        <v>-816.59999999999991</v>
      </c>
      <c r="J2328" s="2">
        <v>3209.9100000000076</v>
      </c>
    </row>
    <row r="2329" spans="1:10" x14ac:dyDescent="0.2">
      <c r="C2329" t="s">
        <v>49</v>
      </c>
      <c r="D2329" s="2">
        <v>34900.899999999994</v>
      </c>
      <c r="E2329" s="2">
        <v>-7.3900000000000006</v>
      </c>
      <c r="G2329" s="2">
        <v>-18331.54</v>
      </c>
      <c r="H2329" s="2">
        <v>-1291.4199999999998</v>
      </c>
      <c r="J2329" s="2">
        <v>15270.549999999994</v>
      </c>
    </row>
    <row r="2330" spans="1:10" x14ac:dyDescent="0.2">
      <c r="C2330" t="s">
        <v>50</v>
      </c>
      <c r="D2330" s="2">
        <v>79389.39</v>
      </c>
      <c r="E2330" s="2">
        <v>15.269999999999998</v>
      </c>
      <c r="G2330" s="2">
        <v>-24081.780000000002</v>
      </c>
      <c r="H2330" s="2">
        <v>-18114.329999999998</v>
      </c>
      <c r="J2330" s="2">
        <v>37208.550000000003</v>
      </c>
    </row>
    <row r="2331" spans="1:10" x14ac:dyDescent="0.2">
      <c r="C2331" t="s">
        <v>51</v>
      </c>
      <c r="D2331" s="2">
        <v>164824.73000000045</v>
      </c>
      <c r="E2331" s="2">
        <v>31.750000000000011</v>
      </c>
      <c r="G2331" s="2">
        <v>-89332.01</v>
      </c>
      <c r="H2331" s="2">
        <v>-6813.3799999999992</v>
      </c>
      <c r="I2331" s="2">
        <v>101.34</v>
      </c>
      <c r="J2331" s="2">
        <v>68812.430000000444</v>
      </c>
    </row>
    <row r="2332" spans="1:10" x14ac:dyDescent="0.2">
      <c r="C2332" t="s">
        <v>52</v>
      </c>
      <c r="E2332" s="2">
        <v>-296775.27999999991</v>
      </c>
      <c r="F2332" s="2">
        <v>11254652.09</v>
      </c>
      <c r="G2332" s="2">
        <v>-10739026.189999999</v>
      </c>
      <c r="H2332" s="2">
        <v>-59943.409999999996</v>
      </c>
      <c r="I2332" s="2">
        <v>12121.52</v>
      </c>
      <c r="J2332" s="2">
        <v>171028.73000000103</v>
      </c>
    </row>
    <row r="2333" spans="1:10" x14ac:dyDescent="0.2">
      <c r="B2333" t="s">
        <v>493</v>
      </c>
      <c r="D2333" s="2">
        <v>323906.70000000042</v>
      </c>
      <c r="E2333" s="2">
        <v>-296735.27999999991</v>
      </c>
      <c r="F2333" s="2">
        <v>11254652.09</v>
      </c>
      <c r="G2333" s="2">
        <v>-10883869.5</v>
      </c>
      <c r="H2333" s="2">
        <v>-91155.78</v>
      </c>
      <c r="I2333" s="2">
        <v>12222.86</v>
      </c>
      <c r="J2333" s="2">
        <v>319021.09000000148</v>
      </c>
    </row>
    <row r="2334" spans="1:10" x14ac:dyDescent="0.2">
      <c r="A2334" t="s">
        <v>494</v>
      </c>
      <c r="D2334" s="2">
        <v>323906.70000000042</v>
      </c>
      <c r="E2334" s="2">
        <v>-296735.27999999991</v>
      </c>
      <c r="F2334" s="2">
        <v>11254652.09</v>
      </c>
      <c r="G2334" s="2">
        <v>-10883869.5</v>
      </c>
      <c r="H2334" s="2">
        <v>-91155.78</v>
      </c>
      <c r="I2334" s="2">
        <v>12222.86</v>
      </c>
      <c r="J2334" s="2">
        <v>319021.09000000148</v>
      </c>
    </row>
    <row r="2335" spans="1:10" x14ac:dyDescent="0.2">
      <c r="A2335" t="s">
        <v>495</v>
      </c>
      <c r="B2335" t="s">
        <v>496</v>
      </c>
      <c r="C2335" t="s">
        <v>16</v>
      </c>
      <c r="D2335" s="2">
        <v>3.41</v>
      </c>
      <c r="J2335" s="2">
        <v>3.41</v>
      </c>
    </row>
    <row r="2336" spans="1:10" x14ac:dyDescent="0.2">
      <c r="C2336" t="s">
        <v>17</v>
      </c>
      <c r="D2336" s="2">
        <v>3.51</v>
      </c>
      <c r="J2336" s="2">
        <v>3.51</v>
      </c>
    </row>
    <row r="2337" spans="3:10" x14ac:dyDescent="0.2">
      <c r="C2337" t="s">
        <v>18</v>
      </c>
      <c r="D2337" s="2">
        <v>3.7</v>
      </c>
      <c r="J2337" s="2">
        <v>3.7</v>
      </c>
    </row>
    <row r="2338" spans="3:10" x14ac:dyDescent="0.2">
      <c r="C2338" t="s">
        <v>19</v>
      </c>
      <c r="D2338" s="2">
        <v>1.3</v>
      </c>
      <c r="J2338" s="2">
        <v>1.3</v>
      </c>
    </row>
    <row r="2339" spans="3:10" x14ac:dyDescent="0.2">
      <c r="C2339" t="s">
        <v>20</v>
      </c>
      <c r="D2339" s="2">
        <v>0.7</v>
      </c>
      <c r="J2339" s="2">
        <v>0.7</v>
      </c>
    </row>
    <row r="2340" spans="3:10" x14ac:dyDescent="0.2">
      <c r="C2340" t="s">
        <v>21</v>
      </c>
      <c r="D2340" s="2">
        <v>2.5</v>
      </c>
      <c r="J2340" s="2">
        <v>2.5</v>
      </c>
    </row>
    <row r="2341" spans="3:10" x14ac:dyDescent="0.2">
      <c r="C2341" t="s">
        <v>22</v>
      </c>
      <c r="D2341" s="2">
        <v>2.2400000000000002</v>
      </c>
      <c r="J2341" s="2">
        <v>2.2400000000000002</v>
      </c>
    </row>
    <row r="2342" spans="3:10" x14ac:dyDescent="0.2">
      <c r="C2342" t="s">
        <v>23</v>
      </c>
      <c r="D2342" s="2">
        <v>2.67</v>
      </c>
      <c r="J2342" s="2">
        <v>2.67</v>
      </c>
    </row>
    <row r="2343" spans="3:10" x14ac:dyDescent="0.2">
      <c r="C2343" t="s">
        <v>24</v>
      </c>
      <c r="D2343" s="2">
        <v>2.5099999999999998</v>
      </c>
      <c r="J2343" s="2">
        <v>2.5099999999999998</v>
      </c>
    </row>
    <row r="2344" spans="3:10" x14ac:dyDescent="0.2">
      <c r="C2344" t="s">
        <v>25</v>
      </c>
      <c r="D2344" s="2">
        <v>0.01</v>
      </c>
      <c r="J2344" s="2">
        <v>0.01</v>
      </c>
    </row>
    <row r="2345" spans="3:10" x14ac:dyDescent="0.2">
      <c r="C2345" t="s">
        <v>26</v>
      </c>
      <c r="D2345" s="2">
        <v>1.1499999999999999</v>
      </c>
      <c r="J2345" s="2">
        <v>1.1499999999999999</v>
      </c>
    </row>
    <row r="2346" spans="3:10" x14ac:dyDescent="0.2">
      <c r="C2346" t="s">
        <v>27</v>
      </c>
      <c r="D2346" s="2">
        <v>1.96</v>
      </c>
      <c r="J2346" s="2">
        <v>1.96</v>
      </c>
    </row>
    <row r="2347" spans="3:10" x14ac:dyDescent="0.2">
      <c r="C2347" t="s">
        <v>28</v>
      </c>
      <c r="D2347" s="2">
        <v>3.03</v>
      </c>
      <c r="J2347" s="2">
        <v>3.03</v>
      </c>
    </row>
    <row r="2348" spans="3:10" x14ac:dyDescent="0.2">
      <c r="C2348" t="s">
        <v>29</v>
      </c>
      <c r="D2348" s="2">
        <v>4.82</v>
      </c>
      <c r="J2348" s="2">
        <v>4.82</v>
      </c>
    </row>
    <row r="2349" spans="3:10" x14ac:dyDescent="0.2">
      <c r="C2349" t="s">
        <v>30</v>
      </c>
      <c r="D2349" s="2">
        <v>10.56</v>
      </c>
      <c r="G2349" s="2">
        <v>-6.0000000000000005E-2</v>
      </c>
      <c r="J2349" s="2">
        <v>10.5</v>
      </c>
    </row>
    <row r="2350" spans="3:10" x14ac:dyDescent="0.2">
      <c r="C2350" t="s">
        <v>31</v>
      </c>
      <c r="D2350" s="2">
        <v>25.58</v>
      </c>
      <c r="J2350" s="2">
        <v>25.58</v>
      </c>
    </row>
    <row r="2351" spans="3:10" x14ac:dyDescent="0.2">
      <c r="C2351" t="s">
        <v>32</v>
      </c>
      <c r="D2351" s="2">
        <v>16.839999999999996</v>
      </c>
      <c r="G2351" s="2">
        <v>-0.01</v>
      </c>
      <c r="J2351" s="2">
        <v>16.829999999999995</v>
      </c>
    </row>
    <row r="2352" spans="3:10" x14ac:dyDescent="0.2">
      <c r="C2352" t="s">
        <v>33</v>
      </c>
      <c r="D2352" s="2">
        <v>18.05</v>
      </c>
      <c r="H2352" s="2">
        <v>-0.22</v>
      </c>
      <c r="J2352" s="2">
        <v>17.830000000000002</v>
      </c>
    </row>
    <row r="2353" spans="1:10" x14ac:dyDescent="0.2">
      <c r="C2353" t="s">
        <v>34</v>
      </c>
      <c r="D2353" s="2">
        <v>19.43</v>
      </c>
      <c r="H2353" s="2">
        <v>-4.63</v>
      </c>
      <c r="J2353" s="2">
        <v>14.8</v>
      </c>
    </row>
    <row r="2354" spans="1:10" x14ac:dyDescent="0.2">
      <c r="C2354" t="s">
        <v>35</v>
      </c>
      <c r="D2354" s="2">
        <v>13.27</v>
      </c>
      <c r="G2354" s="2">
        <v>-0.02</v>
      </c>
      <c r="H2354" s="2">
        <v>-0.24</v>
      </c>
      <c r="J2354" s="2">
        <v>13.01</v>
      </c>
    </row>
    <row r="2355" spans="1:10" x14ac:dyDescent="0.2">
      <c r="C2355" t="s">
        <v>36</v>
      </c>
      <c r="D2355" s="2">
        <v>10.659999999999998</v>
      </c>
      <c r="G2355" s="2">
        <v>-0.04</v>
      </c>
      <c r="H2355" s="2">
        <v>-0.2</v>
      </c>
      <c r="J2355" s="2">
        <v>10.42</v>
      </c>
    </row>
    <row r="2356" spans="1:10" x14ac:dyDescent="0.2">
      <c r="C2356" t="s">
        <v>37</v>
      </c>
      <c r="D2356" s="2">
        <v>3.09</v>
      </c>
      <c r="G2356" s="2">
        <v>-0.01</v>
      </c>
      <c r="H2356" s="2">
        <v>-0.14000000000000001</v>
      </c>
      <c r="J2356" s="2">
        <v>2.94</v>
      </c>
    </row>
    <row r="2357" spans="1:10" x14ac:dyDescent="0.2">
      <c r="B2357" t="s">
        <v>497</v>
      </c>
      <c r="D2357" s="2">
        <v>150.99</v>
      </c>
      <c r="G2357" s="2">
        <v>-0.14000000000000001</v>
      </c>
      <c r="H2357" s="2">
        <v>-5.43</v>
      </c>
      <c r="J2357" s="2">
        <v>145.41999999999999</v>
      </c>
    </row>
    <row r="2358" spans="1:10" x14ac:dyDescent="0.2">
      <c r="A2358" t="s">
        <v>498</v>
      </c>
      <c r="D2358" s="2">
        <v>150.99</v>
      </c>
      <c r="G2358" s="2">
        <v>-0.14000000000000001</v>
      </c>
      <c r="H2358" s="2">
        <v>-5.43</v>
      </c>
      <c r="J2358" s="2">
        <v>145.41999999999999</v>
      </c>
    </row>
    <row r="2359" spans="1:10" x14ac:dyDescent="0.2">
      <c r="A2359" t="s">
        <v>499</v>
      </c>
      <c r="B2359" t="s">
        <v>500</v>
      </c>
      <c r="C2359" t="s">
        <v>36</v>
      </c>
      <c r="D2359" s="2">
        <v>1.19</v>
      </c>
      <c r="H2359" s="2">
        <v>-0.02</v>
      </c>
      <c r="J2359" s="2">
        <v>1.17</v>
      </c>
    </row>
    <row r="2360" spans="1:10" x14ac:dyDescent="0.2">
      <c r="C2360" t="s">
        <v>37</v>
      </c>
      <c r="D2360" s="2">
        <v>0.55999999999999994</v>
      </c>
      <c r="H2360" s="2">
        <v>-0.03</v>
      </c>
      <c r="J2360" s="2">
        <v>0.52999999999999992</v>
      </c>
    </row>
    <row r="2361" spans="1:10" x14ac:dyDescent="0.2">
      <c r="C2361" t="s">
        <v>38</v>
      </c>
      <c r="D2361" s="2">
        <v>0.97</v>
      </c>
      <c r="G2361" s="2">
        <v>-0.01</v>
      </c>
      <c r="J2361" s="2">
        <v>0.96</v>
      </c>
    </row>
    <row r="2362" spans="1:10" x14ac:dyDescent="0.2">
      <c r="C2362" t="s">
        <v>39</v>
      </c>
      <c r="D2362" s="2">
        <v>0.74</v>
      </c>
      <c r="J2362" s="2">
        <v>0.74</v>
      </c>
    </row>
    <row r="2363" spans="1:10" x14ac:dyDescent="0.2">
      <c r="C2363" t="s">
        <v>40</v>
      </c>
      <c r="D2363" s="2">
        <v>1.9599999999999997</v>
      </c>
      <c r="H2363" s="2">
        <v>-0.08</v>
      </c>
      <c r="J2363" s="2">
        <v>1.8799999999999997</v>
      </c>
    </row>
    <row r="2364" spans="1:10" x14ac:dyDescent="0.2">
      <c r="C2364" t="s">
        <v>41</v>
      </c>
      <c r="D2364" s="2">
        <v>1.17</v>
      </c>
      <c r="H2364" s="2">
        <v>-0.16</v>
      </c>
      <c r="J2364" s="2">
        <v>1.01</v>
      </c>
    </row>
    <row r="2365" spans="1:10" x14ac:dyDescent="0.2">
      <c r="C2365" t="s">
        <v>42</v>
      </c>
      <c r="D2365" s="2">
        <v>0.99</v>
      </c>
      <c r="G2365" s="2">
        <v>-0.05</v>
      </c>
      <c r="H2365" s="2">
        <v>-0.05</v>
      </c>
      <c r="J2365" s="2">
        <v>0.8899999999999999</v>
      </c>
    </row>
    <row r="2366" spans="1:10" x14ac:dyDescent="0.2">
      <c r="C2366" t="s">
        <v>43</v>
      </c>
      <c r="D2366" s="2">
        <v>1.06</v>
      </c>
      <c r="G2366" s="2">
        <v>-0.02</v>
      </c>
      <c r="H2366" s="2">
        <v>-0.11</v>
      </c>
      <c r="J2366" s="2">
        <v>0.93</v>
      </c>
    </row>
    <row r="2367" spans="1:10" x14ac:dyDescent="0.2">
      <c r="C2367" t="s">
        <v>44</v>
      </c>
      <c r="D2367" s="2">
        <v>21.779999999999998</v>
      </c>
      <c r="G2367" s="2">
        <v>-0.11000000000000001</v>
      </c>
      <c r="H2367" s="2">
        <v>-0.16</v>
      </c>
      <c r="J2367" s="2">
        <v>21.509999999999998</v>
      </c>
    </row>
    <row r="2368" spans="1:10" x14ac:dyDescent="0.2">
      <c r="C2368" t="s">
        <v>45</v>
      </c>
      <c r="D2368" s="2">
        <v>13.690000000000001</v>
      </c>
      <c r="G2368" s="2">
        <v>-1.04</v>
      </c>
      <c r="H2368" s="2">
        <v>-1.74</v>
      </c>
      <c r="J2368" s="2">
        <v>10.910000000000002</v>
      </c>
    </row>
    <row r="2369" spans="1:10" x14ac:dyDescent="0.2">
      <c r="C2369" t="s">
        <v>46</v>
      </c>
      <c r="D2369" s="2">
        <v>4.7200000000000006</v>
      </c>
      <c r="G2369" s="2">
        <v>-0.55000000000000004</v>
      </c>
      <c r="H2369" s="2">
        <v>-3.1599999999999997</v>
      </c>
      <c r="J2369" s="2">
        <v>1.0100000000000011</v>
      </c>
    </row>
    <row r="2370" spans="1:10" x14ac:dyDescent="0.2">
      <c r="C2370" t="s">
        <v>47</v>
      </c>
      <c r="D2370" s="2">
        <v>2.8899999999999997</v>
      </c>
      <c r="G2370" s="2">
        <v>-0.73</v>
      </c>
      <c r="H2370" s="2">
        <v>-0.66</v>
      </c>
      <c r="J2370" s="2">
        <v>1.4999999999999996</v>
      </c>
    </row>
    <row r="2371" spans="1:10" x14ac:dyDescent="0.2">
      <c r="C2371" t="s">
        <v>48</v>
      </c>
      <c r="D2371" s="2">
        <v>10.110000000000003</v>
      </c>
      <c r="G2371" s="2">
        <v>-7.4599999999999991</v>
      </c>
      <c r="H2371" s="2">
        <v>-0.53</v>
      </c>
      <c r="J2371" s="2">
        <v>2.1200000000000037</v>
      </c>
    </row>
    <row r="2372" spans="1:10" x14ac:dyDescent="0.2">
      <c r="C2372" t="s">
        <v>49</v>
      </c>
      <c r="D2372" s="2">
        <v>48.190000000000005</v>
      </c>
      <c r="E2372" s="2">
        <v>-0.01</v>
      </c>
      <c r="G2372" s="2">
        <v>-25.33</v>
      </c>
      <c r="H2372" s="2">
        <v>-1.79</v>
      </c>
      <c r="J2372" s="2">
        <v>21.060000000000009</v>
      </c>
    </row>
    <row r="2373" spans="1:10" x14ac:dyDescent="0.2">
      <c r="C2373" t="s">
        <v>50</v>
      </c>
      <c r="D2373" s="2">
        <v>149.19999999999996</v>
      </c>
      <c r="E2373" s="2">
        <v>0.03</v>
      </c>
      <c r="G2373" s="2">
        <v>-45.249999999999993</v>
      </c>
      <c r="H2373" s="2">
        <v>-34.04</v>
      </c>
      <c r="J2373" s="2">
        <v>69.939999999999969</v>
      </c>
    </row>
    <row r="2374" spans="1:10" x14ac:dyDescent="0.2">
      <c r="C2374" t="s">
        <v>51</v>
      </c>
      <c r="D2374" s="2">
        <v>208.5499999999997</v>
      </c>
      <c r="E2374" s="2">
        <v>0.05</v>
      </c>
      <c r="G2374" s="2">
        <v>-113.02</v>
      </c>
      <c r="H2374" s="2">
        <v>-8.6099999999999977</v>
      </c>
      <c r="I2374" s="2">
        <v>0.13</v>
      </c>
      <c r="J2374" s="2">
        <v>87.09999999999971</v>
      </c>
    </row>
    <row r="2375" spans="1:10" x14ac:dyDescent="0.2">
      <c r="C2375" t="s">
        <v>52</v>
      </c>
      <c r="E2375" s="2">
        <v>-597.42999999999995</v>
      </c>
      <c r="F2375" s="2">
        <v>22655.7</v>
      </c>
      <c r="G2375" s="2">
        <v>-21617.74</v>
      </c>
      <c r="H2375" s="2">
        <v>-120.67000000000002</v>
      </c>
      <c r="I2375" s="2">
        <v>24.400000000000002</v>
      </c>
      <c r="J2375" s="2">
        <v>344.2599999999988</v>
      </c>
    </row>
    <row r="2376" spans="1:10" x14ac:dyDescent="0.2">
      <c r="B2376" t="s">
        <v>501</v>
      </c>
      <c r="D2376" s="2">
        <v>467.76999999999964</v>
      </c>
      <c r="E2376" s="2">
        <v>-597.3599999999999</v>
      </c>
      <c r="F2376" s="2">
        <v>22655.7</v>
      </c>
      <c r="G2376" s="2">
        <v>-21811.31</v>
      </c>
      <c r="H2376" s="2">
        <v>-171.81</v>
      </c>
      <c r="I2376" s="2">
        <v>24.53</v>
      </c>
      <c r="J2376" s="2">
        <v>567.5199999999985</v>
      </c>
    </row>
    <row r="2377" spans="1:10" x14ac:dyDescent="0.2">
      <c r="A2377" t="s">
        <v>502</v>
      </c>
      <c r="D2377" s="2">
        <v>467.76999999999964</v>
      </c>
      <c r="E2377" s="2">
        <v>-597.3599999999999</v>
      </c>
      <c r="F2377" s="2">
        <v>22655.7</v>
      </c>
      <c r="G2377" s="2">
        <v>-21811.31</v>
      </c>
      <c r="H2377" s="2">
        <v>-171.81</v>
      </c>
      <c r="I2377" s="2">
        <v>24.53</v>
      </c>
      <c r="J2377" s="2">
        <v>567.5199999999985</v>
      </c>
    </row>
    <row r="2378" spans="1:10" x14ac:dyDescent="0.2">
      <c r="A2378" t="s">
        <v>503</v>
      </c>
      <c r="B2378" t="s">
        <v>504</v>
      </c>
      <c r="C2378" t="s">
        <v>16</v>
      </c>
      <c r="D2378" s="2">
        <v>16.57</v>
      </c>
      <c r="J2378" s="2">
        <v>16.57</v>
      </c>
    </row>
    <row r="2379" spans="1:10" x14ac:dyDescent="0.2">
      <c r="C2379" t="s">
        <v>17</v>
      </c>
      <c r="D2379" s="2">
        <v>18.89</v>
      </c>
      <c r="J2379" s="2">
        <v>18.89</v>
      </c>
    </row>
    <row r="2380" spans="1:10" x14ac:dyDescent="0.2">
      <c r="C2380" t="s">
        <v>18</v>
      </c>
      <c r="D2380" s="2">
        <v>19.72</v>
      </c>
      <c r="J2380" s="2">
        <v>19.72</v>
      </c>
    </row>
    <row r="2381" spans="1:10" x14ac:dyDescent="0.2">
      <c r="C2381" t="s">
        <v>19</v>
      </c>
      <c r="D2381" s="2">
        <v>10.6</v>
      </c>
      <c r="J2381" s="2">
        <v>10.6</v>
      </c>
    </row>
    <row r="2382" spans="1:10" x14ac:dyDescent="0.2">
      <c r="C2382" t="s">
        <v>20</v>
      </c>
      <c r="D2382" s="2">
        <v>8.8800000000000008</v>
      </c>
      <c r="J2382" s="2">
        <v>8.8800000000000008</v>
      </c>
    </row>
    <row r="2383" spans="1:10" x14ac:dyDescent="0.2">
      <c r="C2383" t="s">
        <v>21</v>
      </c>
      <c r="D2383" s="2">
        <v>26.459999999999997</v>
      </c>
      <c r="J2383" s="2">
        <v>26.459999999999997</v>
      </c>
    </row>
    <row r="2384" spans="1:10" x14ac:dyDescent="0.2">
      <c r="C2384" t="s">
        <v>22</v>
      </c>
      <c r="D2384" s="2">
        <v>43.83</v>
      </c>
      <c r="J2384" s="2">
        <v>43.83</v>
      </c>
    </row>
    <row r="2385" spans="3:10" x14ac:dyDescent="0.2">
      <c r="C2385" t="s">
        <v>23</v>
      </c>
      <c r="D2385" s="2">
        <v>39.44</v>
      </c>
      <c r="J2385" s="2">
        <v>39.44</v>
      </c>
    </row>
    <row r="2386" spans="3:10" x14ac:dyDescent="0.2">
      <c r="C2386" t="s">
        <v>24</v>
      </c>
      <c r="D2386" s="2">
        <v>35.08</v>
      </c>
      <c r="J2386" s="2">
        <v>35.08</v>
      </c>
    </row>
    <row r="2387" spans="3:10" x14ac:dyDescent="0.2">
      <c r="C2387" t="s">
        <v>25</v>
      </c>
      <c r="D2387" s="2">
        <v>-0.31</v>
      </c>
      <c r="J2387" s="2">
        <v>-0.31</v>
      </c>
    </row>
    <row r="2388" spans="3:10" x14ac:dyDescent="0.2">
      <c r="C2388" t="s">
        <v>26</v>
      </c>
      <c r="D2388" s="2">
        <v>12.79</v>
      </c>
      <c r="J2388" s="2">
        <v>12.79</v>
      </c>
    </row>
    <row r="2389" spans="3:10" x14ac:dyDescent="0.2">
      <c r="C2389" t="s">
        <v>27</v>
      </c>
      <c r="D2389" s="2">
        <v>22.79</v>
      </c>
      <c r="J2389" s="2">
        <v>22.79</v>
      </c>
    </row>
    <row r="2390" spans="3:10" x14ac:dyDescent="0.2">
      <c r="C2390" t="s">
        <v>28</v>
      </c>
      <c r="D2390" s="2">
        <v>25.75</v>
      </c>
      <c r="J2390" s="2">
        <v>25.75</v>
      </c>
    </row>
    <row r="2391" spans="3:10" x14ac:dyDescent="0.2">
      <c r="C2391" t="s">
        <v>29</v>
      </c>
      <c r="D2391" s="2">
        <v>48.65</v>
      </c>
      <c r="J2391" s="2">
        <v>48.65</v>
      </c>
    </row>
    <row r="2392" spans="3:10" x14ac:dyDescent="0.2">
      <c r="C2392" t="s">
        <v>30</v>
      </c>
      <c r="D2392" s="2">
        <v>92.61</v>
      </c>
      <c r="G2392" s="2">
        <v>-0.54</v>
      </c>
      <c r="J2392" s="2">
        <v>92.07</v>
      </c>
    </row>
    <row r="2393" spans="3:10" x14ac:dyDescent="0.2">
      <c r="C2393" t="s">
        <v>31</v>
      </c>
      <c r="D2393" s="2">
        <v>238.31</v>
      </c>
      <c r="J2393" s="2">
        <v>238.31</v>
      </c>
    </row>
    <row r="2394" spans="3:10" x14ac:dyDescent="0.2">
      <c r="C2394" t="s">
        <v>32</v>
      </c>
      <c r="D2394" s="2">
        <v>281.39</v>
      </c>
      <c r="G2394" s="2">
        <v>-0.19</v>
      </c>
      <c r="J2394" s="2">
        <v>281.2</v>
      </c>
    </row>
    <row r="2395" spans="3:10" x14ac:dyDescent="0.2">
      <c r="C2395" t="s">
        <v>33</v>
      </c>
      <c r="D2395" s="2">
        <v>339.81</v>
      </c>
      <c r="H2395" s="2">
        <v>-4.2300000000000004</v>
      </c>
      <c r="J2395" s="2">
        <v>335.58</v>
      </c>
    </row>
    <row r="2396" spans="3:10" x14ac:dyDescent="0.2">
      <c r="C2396" t="s">
        <v>34</v>
      </c>
      <c r="D2396" s="2">
        <v>363.36999999999995</v>
      </c>
      <c r="H2396" s="2">
        <v>-86.73</v>
      </c>
      <c r="J2396" s="2">
        <v>276.63999999999993</v>
      </c>
    </row>
    <row r="2397" spans="3:10" x14ac:dyDescent="0.2">
      <c r="C2397" t="s">
        <v>35</v>
      </c>
      <c r="D2397" s="2">
        <v>331.34000000000003</v>
      </c>
      <c r="G2397" s="2">
        <v>-0.5</v>
      </c>
      <c r="H2397" s="2">
        <v>-5.86</v>
      </c>
      <c r="J2397" s="2">
        <v>324.98</v>
      </c>
    </row>
    <row r="2398" spans="3:10" x14ac:dyDescent="0.2">
      <c r="C2398" t="s">
        <v>36</v>
      </c>
      <c r="D2398" s="2">
        <v>297.70999999999998</v>
      </c>
      <c r="G2398" s="2">
        <v>-0.95</v>
      </c>
      <c r="H2398" s="2">
        <v>-5.64</v>
      </c>
      <c r="J2398" s="2">
        <v>291.12</v>
      </c>
    </row>
    <row r="2399" spans="3:10" x14ac:dyDescent="0.2">
      <c r="C2399" t="s">
        <v>37</v>
      </c>
      <c r="D2399" s="2">
        <v>278.27999999999992</v>
      </c>
      <c r="G2399" s="2">
        <v>-1.6600000000000001</v>
      </c>
      <c r="H2399" s="2">
        <v>-12.76</v>
      </c>
      <c r="J2399" s="2">
        <v>263.8599999999999</v>
      </c>
    </row>
    <row r="2400" spans="3:10" x14ac:dyDescent="0.2">
      <c r="C2400" t="s">
        <v>38</v>
      </c>
      <c r="D2400" s="2">
        <v>369.15000000000003</v>
      </c>
      <c r="G2400" s="2">
        <v>-5.8</v>
      </c>
      <c r="J2400" s="2">
        <v>363.35</v>
      </c>
    </row>
    <row r="2401" spans="1:10" x14ac:dyDescent="0.2">
      <c r="C2401" t="s">
        <v>39</v>
      </c>
      <c r="D2401" s="2">
        <v>346.11</v>
      </c>
      <c r="G2401" s="2">
        <v>-2.92</v>
      </c>
      <c r="J2401" s="2">
        <v>343.19</v>
      </c>
    </row>
    <row r="2402" spans="1:10" x14ac:dyDescent="0.2">
      <c r="C2402" t="s">
        <v>40</v>
      </c>
      <c r="D2402" s="2">
        <v>586.39</v>
      </c>
      <c r="G2402" s="2">
        <v>-1.8199999999999998</v>
      </c>
      <c r="H2402" s="2">
        <v>-23.05</v>
      </c>
      <c r="J2402" s="2">
        <v>561.52</v>
      </c>
    </row>
    <row r="2403" spans="1:10" x14ac:dyDescent="0.2">
      <c r="C2403" t="s">
        <v>41</v>
      </c>
      <c r="D2403" s="2">
        <v>926</v>
      </c>
      <c r="G2403" s="2">
        <v>-8.5100000000000016</v>
      </c>
      <c r="H2403" s="2">
        <v>-139.41</v>
      </c>
      <c r="J2403" s="2">
        <v>778.08</v>
      </c>
    </row>
    <row r="2404" spans="1:10" x14ac:dyDescent="0.2">
      <c r="C2404" t="s">
        <v>42</v>
      </c>
      <c r="D2404" s="2">
        <v>1127.9500000000003</v>
      </c>
      <c r="G2404" s="2">
        <v>-51.249999999999993</v>
      </c>
      <c r="H2404" s="2">
        <v>-57.5</v>
      </c>
      <c r="J2404" s="2">
        <v>1019.2000000000003</v>
      </c>
    </row>
    <row r="2405" spans="1:10" x14ac:dyDescent="0.2">
      <c r="C2405" t="s">
        <v>43</v>
      </c>
      <c r="D2405" s="2">
        <v>1128.7100000000003</v>
      </c>
      <c r="G2405" s="2">
        <v>-29.089999999999996</v>
      </c>
      <c r="H2405" s="2">
        <v>-111.44</v>
      </c>
      <c r="J2405" s="2">
        <v>988.18000000000029</v>
      </c>
    </row>
    <row r="2406" spans="1:10" x14ac:dyDescent="0.2">
      <c r="C2406" t="s">
        <v>44</v>
      </c>
      <c r="D2406" s="2">
        <v>19836.219999999998</v>
      </c>
      <c r="G2406" s="2">
        <v>-127.44999999999999</v>
      </c>
      <c r="H2406" s="2">
        <v>-136.59</v>
      </c>
      <c r="J2406" s="2">
        <v>19572.179999999997</v>
      </c>
    </row>
    <row r="2407" spans="1:10" x14ac:dyDescent="0.2">
      <c r="C2407" t="s">
        <v>45</v>
      </c>
      <c r="D2407" s="2">
        <v>1881.3099999999997</v>
      </c>
      <c r="G2407" s="2">
        <v>-142.5</v>
      </c>
      <c r="H2407" s="2">
        <v>-239.12</v>
      </c>
      <c r="J2407" s="2">
        <v>1499.6899999999996</v>
      </c>
    </row>
    <row r="2408" spans="1:10" x14ac:dyDescent="0.2">
      <c r="C2408" t="s">
        <v>46</v>
      </c>
      <c r="D2408" s="2">
        <v>5868.38</v>
      </c>
      <c r="G2408" s="2">
        <v>-684.98999999999978</v>
      </c>
      <c r="H2408" s="2">
        <v>-3886.07</v>
      </c>
      <c r="J2408" s="2">
        <v>1297.3200000000002</v>
      </c>
    </row>
    <row r="2409" spans="1:10" x14ac:dyDescent="0.2">
      <c r="C2409" t="s">
        <v>47</v>
      </c>
      <c r="D2409" s="2">
        <v>4052.6199999999994</v>
      </c>
      <c r="G2409" s="2">
        <v>-1068.9800000000002</v>
      </c>
      <c r="H2409" s="2">
        <v>-924.32</v>
      </c>
      <c r="J2409" s="2">
        <v>2059.3199999999993</v>
      </c>
    </row>
    <row r="2410" spans="1:10" x14ac:dyDescent="0.2">
      <c r="C2410" t="s">
        <v>48</v>
      </c>
      <c r="D2410" s="2">
        <v>20817.86</v>
      </c>
      <c r="E2410" s="2">
        <v>0.5</v>
      </c>
      <c r="G2410" s="2">
        <v>-15423.470000000001</v>
      </c>
      <c r="H2410" s="2">
        <v>-1094.1199999999999</v>
      </c>
      <c r="J2410" s="2">
        <v>4300.7699999999995</v>
      </c>
    </row>
    <row r="2411" spans="1:10" x14ac:dyDescent="0.2">
      <c r="C2411" t="s">
        <v>49</v>
      </c>
      <c r="D2411" s="2">
        <v>46726.530000000006</v>
      </c>
      <c r="E2411" s="2">
        <v>-9.8799999999999972</v>
      </c>
      <c r="G2411" s="2">
        <v>-24542.93</v>
      </c>
      <c r="H2411" s="2">
        <v>-1728.9599999999998</v>
      </c>
      <c r="J2411" s="2">
        <v>20444.760000000009</v>
      </c>
    </row>
    <row r="2412" spans="1:10" x14ac:dyDescent="0.2">
      <c r="C2412" t="s">
        <v>50</v>
      </c>
      <c r="D2412" s="2">
        <v>106804.87000000005</v>
      </c>
      <c r="E2412" s="2">
        <v>20.54</v>
      </c>
      <c r="G2412" s="2">
        <v>-32397.980000000003</v>
      </c>
      <c r="H2412" s="2">
        <v>-24369.749999999996</v>
      </c>
      <c r="J2412" s="2">
        <v>50057.680000000051</v>
      </c>
    </row>
    <row r="2413" spans="1:10" x14ac:dyDescent="0.2">
      <c r="C2413" t="s">
        <v>51</v>
      </c>
      <c r="D2413" s="2">
        <v>219546.43000000031</v>
      </c>
      <c r="E2413" s="2">
        <v>42.35</v>
      </c>
      <c r="G2413" s="2">
        <v>-118990.16999999998</v>
      </c>
      <c r="H2413" s="2">
        <v>-9075.3700000000026</v>
      </c>
      <c r="I2413" s="2">
        <v>134.97999999999999</v>
      </c>
      <c r="J2413" s="2">
        <v>91658.220000000336</v>
      </c>
    </row>
    <row r="2414" spans="1:10" x14ac:dyDescent="0.2">
      <c r="C2414" t="s">
        <v>52</v>
      </c>
      <c r="E2414" s="2">
        <v>-404068.55</v>
      </c>
      <c r="F2414" s="2">
        <v>15323550.380000001</v>
      </c>
      <c r="G2414" s="2">
        <v>-14621510.060000002</v>
      </c>
      <c r="H2414" s="2">
        <v>-81614.76999999999</v>
      </c>
      <c r="I2414" s="2">
        <v>16503.810000000001</v>
      </c>
      <c r="J2414" s="2">
        <v>232860.8099999977</v>
      </c>
    </row>
    <row r="2415" spans="1:10" x14ac:dyDescent="0.2">
      <c r="B2415" t="s">
        <v>505</v>
      </c>
      <c r="D2415" s="2">
        <v>432570.49000000034</v>
      </c>
      <c r="E2415" s="2">
        <v>-404015.04</v>
      </c>
      <c r="F2415" s="2">
        <v>15323550.380000001</v>
      </c>
      <c r="G2415" s="2">
        <v>-14814991.760000002</v>
      </c>
      <c r="H2415" s="2">
        <v>-123515.68999999999</v>
      </c>
      <c r="I2415" s="2">
        <v>16638.79</v>
      </c>
      <c r="J2415" s="2">
        <v>430237.16999999806</v>
      </c>
    </row>
    <row r="2416" spans="1:10" x14ac:dyDescent="0.2">
      <c r="A2416" t="s">
        <v>506</v>
      </c>
      <c r="D2416" s="2">
        <v>432570.49000000034</v>
      </c>
      <c r="E2416" s="2">
        <v>-404015.04</v>
      </c>
      <c r="F2416" s="2">
        <v>15323550.380000001</v>
      </c>
      <c r="G2416" s="2">
        <v>-14814991.760000002</v>
      </c>
      <c r="H2416" s="2">
        <v>-123515.68999999999</v>
      </c>
      <c r="I2416" s="2">
        <v>16638.79</v>
      </c>
      <c r="J2416" s="2">
        <v>430237.16999999806</v>
      </c>
    </row>
    <row r="2417" spans="1:10" x14ac:dyDescent="0.2">
      <c r="A2417" t="s">
        <v>507</v>
      </c>
      <c r="B2417" t="s">
        <v>508</v>
      </c>
      <c r="C2417" t="s">
        <v>25</v>
      </c>
      <c r="D2417" s="2">
        <v>0.5</v>
      </c>
      <c r="J2417" s="2">
        <v>0.5</v>
      </c>
    </row>
    <row r="2418" spans="1:10" x14ac:dyDescent="0.2">
      <c r="C2418" t="s">
        <v>26</v>
      </c>
      <c r="D2418" s="2">
        <v>3.41</v>
      </c>
      <c r="J2418" s="2">
        <v>3.41</v>
      </c>
    </row>
    <row r="2419" spans="1:10" x14ac:dyDescent="0.2">
      <c r="C2419" t="s">
        <v>27</v>
      </c>
      <c r="D2419" s="2">
        <v>6.38</v>
      </c>
      <c r="J2419" s="2">
        <v>6.38</v>
      </c>
    </row>
    <row r="2420" spans="1:10" x14ac:dyDescent="0.2">
      <c r="C2420" t="s">
        <v>28</v>
      </c>
      <c r="D2420" s="2">
        <v>10.18</v>
      </c>
      <c r="J2420" s="2">
        <v>10.18</v>
      </c>
    </row>
    <row r="2421" spans="1:10" x14ac:dyDescent="0.2">
      <c r="C2421" t="s">
        <v>29</v>
      </c>
      <c r="D2421" s="2">
        <v>15.56</v>
      </c>
      <c r="J2421" s="2">
        <v>15.56</v>
      </c>
    </row>
    <row r="2422" spans="1:10" x14ac:dyDescent="0.2">
      <c r="C2422" t="s">
        <v>30</v>
      </c>
      <c r="D2422" s="2">
        <v>27.46</v>
      </c>
      <c r="G2422" s="2">
        <v>-0.15</v>
      </c>
      <c r="J2422" s="2">
        <v>27.310000000000002</v>
      </c>
    </row>
    <row r="2423" spans="1:10" x14ac:dyDescent="0.2">
      <c r="C2423" t="s">
        <v>31</v>
      </c>
      <c r="D2423" s="2">
        <v>59.77</v>
      </c>
      <c r="J2423" s="2">
        <v>59.77</v>
      </c>
    </row>
    <row r="2424" spans="1:10" x14ac:dyDescent="0.2">
      <c r="C2424" t="s">
        <v>32</v>
      </c>
      <c r="D2424" s="2">
        <v>79.220000000000013</v>
      </c>
      <c r="G2424" s="2">
        <v>-0.05</v>
      </c>
      <c r="J2424" s="2">
        <v>79.170000000000016</v>
      </c>
    </row>
    <row r="2425" spans="1:10" x14ac:dyDescent="0.2">
      <c r="C2425" t="s">
        <v>33</v>
      </c>
      <c r="D2425" s="2">
        <v>109.82</v>
      </c>
      <c r="H2425" s="2">
        <v>-1.37</v>
      </c>
      <c r="J2425" s="2">
        <v>108.44999999999999</v>
      </c>
    </row>
    <row r="2426" spans="1:10" x14ac:dyDescent="0.2">
      <c r="C2426" t="s">
        <v>34</v>
      </c>
      <c r="D2426" s="2">
        <v>354.94</v>
      </c>
      <c r="H2426" s="2">
        <v>-84.72</v>
      </c>
      <c r="J2426" s="2">
        <v>270.22000000000003</v>
      </c>
    </row>
    <row r="2427" spans="1:10" x14ac:dyDescent="0.2">
      <c r="C2427" t="s">
        <v>35</v>
      </c>
      <c r="D2427" s="2">
        <v>252.97</v>
      </c>
      <c r="G2427" s="2">
        <v>-0.38</v>
      </c>
      <c r="H2427" s="2">
        <v>-4.4800000000000004</v>
      </c>
      <c r="J2427" s="2">
        <v>248.11</v>
      </c>
    </row>
    <row r="2428" spans="1:10" x14ac:dyDescent="0.2">
      <c r="C2428" t="s">
        <v>36</v>
      </c>
      <c r="D2428" s="2">
        <v>245.24999999999997</v>
      </c>
      <c r="G2428" s="2">
        <v>-0.79</v>
      </c>
      <c r="H2428" s="2">
        <v>-4.6500000000000004</v>
      </c>
      <c r="J2428" s="2">
        <v>239.80999999999997</v>
      </c>
    </row>
    <row r="2429" spans="1:10" x14ac:dyDescent="0.2">
      <c r="C2429" t="s">
        <v>37</v>
      </c>
      <c r="D2429" s="2">
        <v>227.80999999999997</v>
      </c>
      <c r="G2429" s="2">
        <v>-1.38</v>
      </c>
      <c r="H2429" s="2">
        <v>-10.45</v>
      </c>
      <c r="J2429" s="2">
        <v>215.98</v>
      </c>
    </row>
    <row r="2430" spans="1:10" x14ac:dyDescent="0.2">
      <c r="C2430" t="s">
        <v>38</v>
      </c>
      <c r="D2430" s="2">
        <v>278.1699999999999</v>
      </c>
      <c r="G2430" s="2">
        <v>-4.37</v>
      </c>
      <c r="J2430" s="2">
        <v>273.7999999999999</v>
      </c>
    </row>
    <row r="2431" spans="1:10" x14ac:dyDescent="0.2">
      <c r="C2431" t="s">
        <v>39</v>
      </c>
      <c r="D2431" s="2">
        <v>255.82</v>
      </c>
      <c r="G2431" s="2">
        <v>-2.1599999999999997</v>
      </c>
      <c r="J2431" s="2">
        <v>253.66</v>
      </c>
    </row>
    <row r="2432" spans="1:10" x14ac:dyDescent="0.2">
      <c r="C2432" t="s">
        <v>40</v>
      </c>
      <c r="D2432" s="2">
        <v>466.03</v>
      </c>
      <c r="G2432" s="2">
        <v>-1.4500000000000002</v>
      </c>
      <c r="H2432" s="2">
        <v>-18.329999999999998</v>
      </c>
      <c r="J2432" s="2">
        <v>446.25</v>
      </c>
    </row>
    <row r="2433" spans="1:10" x14ac:dyDescent="0.2">
      <c r="C2433" t="s">
        <v>41</v>
      </c>
      <c r="D2433" s="2">
        <v>729.23000000000013</v>
      </c>
      <c r="G2433" s="2">
        <v>-6.71</v>
      </c>
      <c r="H2433" s="2">
        <v>-109.8</v>
      </c>
      <c r="J2433" s="2">
        <v>612.72000000000014</v>
      </c>
    </row>
    <row r="2434" spans="1:10" x14ac:dyDescent="0.2">
      <c r="C2434" t="s">
        <v>42</v>
      </c>
      <c r="D2434" s="2">
        <v>1416.7700000000002</v>
      </c>
      <c r="G2434" s="2">
        <v>-64.36</v>
      </c>
      <c r="H2434" s="2">
        <v>-72.22</v>
      </c>
      <c r="J2434" s="2">
        <v>1280.1900000000003</v>
      </c>
    </row>
    <row r="2435" spans="1:10" x14ac:dyDescent="0.2">
      <c r="C2435" t="s">
        <v>43</v>
      </c>
      <c r="D2435" s="2">
        <v>1431.47</v>
      </c>
      <c r="G2435" s="2">
        <v>-36.900000000000006</v>
      </c>
      <c r="H2435" s="2">
        <v>-141.31</v>
      </c>
      <c r="J2435" s="2">
        <v>1253.26</v>
      </c>
    </row>
    <row r="2436" spans="1:10" x14ac:dyDescent="0.2">
      <c r="C2436" t="s">
        <v>44</v>
      </c>
      <c r="D2436" s="2">
        <v>22521.39</v>
      </c>
      <c r="G2436" s="2">
        <v>-144.68</v>
      </c>
      <c r="H2436" s="2">
        <v>-155.08000000000001</v>
      </c>
      <c r="J2436" s="2">
        <v>22221.629999999997</v>
      </c>
    </row>
    <row r="2437" spans="1:10" x14ac:dyDescent="0.2">
      <c r="C2437" t="s">
        <v>45</v>
      </c>
      <c r="D2437" s="2">
        <v>2592.85</v>
      </c>
      <c r="G2437" s="2">
        <v>-196.39</v>
      </c>
      <c r="H2437" s="2">
        <v>-329.55</v>
      </c>
      <c r="J2437" s="2">
        <v>2066.91</v>
      </c>
    </row>
    <row r="2438" spans="1:10" x14ac:dyDescent="0.2">
      <c r="C2438" t="s">
        <v>46</v>
      </c>
      <c r="D2438" s="2">
        <v>9571.3800000000028</v>
      </c>
      <c r="G2438" s="2">
        <v>-1117.23</v>
      </c>
      <c r="H2438" s="2">
        <v>-6338.18</v>
      </c>
      <c r="J2438" s="2">
        <v>2115.970000000003</v>
      </c>
    </row>
    <row r="2439" spans="1:10" x14ac:dyDescent="0.2">
      <c r="C2439" t="s">
        <v>47</v>
      </c>
      <c r="D2439" s="2">
        <v>6421.94</v>
      </c>
      <c r="G2439" s="2">
        <v>-1693.9600000000003</v>
      </c>
      <c r="H2439" s="2">
        <v>-1464.71</v>
      </c>
      <c r="J2439" s="2">
        <v>3263.2699999999995</v>
      </c>
    </row>
    <row r="2440" spans="1:10" x14ac:dyDescent="0.2">
      <c r="C2440" t="s">
        <v>48</v>
      </c>
      <c r="D2440" s="2">
        <v>22692.879999999994</v>
      </c>
      <c r="E2440" s="2">
        <v>0.54</v>
      </c>
      <c r="G2440" s="2">
        <v>-16812.609999999997</v>
      </c>
      <c r="H2440" s="2">
        <v>-1192.6700000000003</v>
      </c>
      <c r="J2440" s="2">
        <v>4688.1399999999976</v>
      </c>
    </row>
    <row r="2441" spans="1:10" x14ac:dyDescent="0.2">
      <c r="C2441" t="s">
        <v>49</v>
      </c>
      <c r="D2441" s="2">
        <v>66483.380000000019</v>
      </c>
      <c r="E2441" s="2">
        <v>-14.080000000000002</v>
      </c>
      <c r="G2441" s="2">
        <v>-34920.089999999989</v>
      </c>
      <c r="H2441" s="2">
        <v>-2460.02</v>
      </c>
      <c r="J2441" s="2">
        <v>29089.190000000028</v>
      </c>
    </row>
    <row r="2442" spans="1:10" x14ac:dyDescent="0.2">
      <c r="C2442" t="s">
        <v>50</v>
      </c>
      <c r="D2442" s="2">
        <v>123742.11</v>
      </c>
      <c r="E2442" s="2">
        <v>23.79</v>
      </c>
      <c r="G2442" s="2">
        <v>-37535.650000000009</v>
      </c>
      <c r="H2442" s="2">
        <v>-28234.309999999998</v>
      </c>
      <c r="J2442" s="2">
        <v>57995.939999999988</v>
      </c>
    </row>
    <row r="2443" spans="1:10" x14ac:dyDescent="0.2">
      <c r="C2443" t="s">
        <v>51</v>
      </c>
      <c r="D2443" s="2">
        <v>319500.65000000061</v>
      </c>
      <c r="E2443" s="2">
        <v>61.600000000000009</v>
      </c>
      <c r="G2443" s="2">
        <v>-173163.53999999998</v>
      </c>
      <c r="H2443" s="2">
        <v>-13207.169999999998</v>
      </c>
      <c r="I2443" s="2">
        <v>196.44</v>
      </c>
      <c r="J2443" s="2">
        <v>133387.98000000062</v>
      </c>
    </row>
    <row r="2444" spans="1:10" x14ac:dyDescent="0.2">
      <c r="C2444" t="s">
        <v>52</v>
      </c>
      <c r="E2444" s="2">
        <v>-584416.29</v>
      </c>
      <c r="F2444" s="2">
        <v>22162903.75</v>
      </c>
      <c r="G2444" s="2">
        <v>-21147522.079999998</v>
      </c>
      <c r="H2444" s="2">
        <v>-118041.84999999999</v>
      </c>
      <c r="I2444" s="2">
        <v>23869.960000000003</v>
      </c>
      <c r="J2444" s="2">
        <v>336793.49000000273</v>
      </c>
    </row>
    <row r="2445" spans="1:10" x14ac:dyDescent="0.2">
      <c r="B2445" t="s">
        <v>509</v>
      </c>
      <c r="D2445" s="2">
        <v>579497.34000000055</v>
      </c>
      <c r="E2445" s="2">
        <v>-584344.44000000006</v>
      </c>
      <c r="F2445" s="2">
        <v>22162903.75</v>
      </c>
      <c r="G2445" s="2">
        <v>-21413224.93</v>
      </c>
      <c r="H2445" s="2">
        <v>-171870.87</v>
      </c>
      <c r="I2445" s="2">
        <v>24066.400000000001</v>
      </c>
      <c r="J2445" s="2">
        <v>597027.25000000338</v>
      </c>
    </row>
    <row r="2446" spans="1:10" x14ac:dyDescent="0.2">
      <c r="A2446" t="s">
        <v>510</v>
      </c>
      <c r="D2446" s="2">
        <v>579497.34000000055</v>
      </c>
      <c r="E2446" s="2">
        <v>-584344.44000000006</v>
      </c>
      <c r="F2446" s="2">
        <v>22162903.75</v>
      </c>
      <c r="G2446" s="2">
        <v>-21413224.93</v>
      </c>
      <c r="H2446" s="2">
        <v>-171870.87</v>
      </c>
      <c r="I2446" s="2">
        <v>24066.400000000001</v>
      </c>
      <c r="J2446" s="2">
        <v>597027.25000000338</v>
      </c>
    </row>
    <row r="2447" spans="1:10" x14ac:dyDescent="0.2">
      <c r="A2447" t="s">
        <v>511</v>
      </c>
      <c r="B2447" t="s">
        <v>512</v>
      </c>
      <c r="C2447" t="s">
        <v>36</v>
      </c>
      <c r="D2447" s="2">
        <v>0.85999999999999988</v>
      </c>
      <c r="H2447" s="2">
        <v>-0.02</v>
      </c>
      <c r="J2447" s="2">
        <v>0.83999999999999986</v>
      </c>
    </row>
    <row r="2448" spans="1:10" x14ac:dyDescent="0.2">
      <c r="C2448" t="s">
        <v>37</v>
      </c>
      <c r="D2448" s="2">
        <v>1</v>
      </c>
      <c r="H2448" s="2">
        <v>-0.05</v>
      </c>
      <c r="J2448" s="2">
        <v>0.95</v>
      </c>
    </row>
    <row r="2449" spans="2:10" x14ac:dyDescent="0.2">
      <c r="C2449" t="s">
        <v>38</v>
      </c>
      <c r="D2449" s="2">
        <v>1.8299999999999998</v>
      </c>
      <c r="G2449" s="2">
        <v>-0.02</v>
      </c>
      <c r="J2449" s="2">
        <v>1.8099999999999998</v>
      </c>
    </row>
    <row r="2450" spans="2:10" x14ac:dyDescent="0.2">
      <c r="C2450" t="s">
        <v>39</v>
      </c>
      <c r="D2450" s="2">
        <v>0.87999999999999989</v>
      </c>
      <c r="J2450" s="2">
        <v>0.87999999999999989</v>
      </c>
    </row>
    <row r="2451" spans="2:10" x14ac:dyDescent="0.2">
      <c r="C2451" t="s">
        <v>40</v>
      </c>
      <c r="D2451" s="2">
        <v>2.29</v>
      </c>
      <c r="H2451" s="2">
        <v>-0.09</v>
      </c>
      <c r="J2451" s="2">
        <v>2.2000000000000002</v>
      </c>
    </row>
    <row r="2452" spans="2:10" x14ac:dyDescent="0.2">
      <c r="C2452" t="s">
        <v>41</v>
      </c>
      <c r="D2452" s="2">
        <v>2.5000000000000004</v>
      </c>
      <c r="G2452" s="2">
        <v>-0.02</v>
      </c>
      <c r="H2452" s="2">
        <v>-0.36</v>
      </c>
      <c r="J2452" s="2">
        <v>2.1200000000000006</v>
      </c>
    </row>
    <row r="2453" spans="2:10" x14ac:dyDescent="0.2">
      <c r="C2453" t="s">
        <v>42</v>
      </c>
      <c r="D2453" s="2">
        <v>3.0200000000000009</v>
      </c>
      <c r="G2453" s="2">
        <v>-0.13</v>
      </c>
      <c r="H2453" s="2">
        <v>-0.16</v>
      </c>
      <c r="J2453" s="2">
        <v>2.7300000000000009</v>
      </c>
    </row>
    <row r="2454" spans="2:10" x14ac:dyDescent="0.2">
      <c r="C2454" t="s">
        <v>43</v>
      </c>
      <c r="D2454" s="2">
        <v>3.0300000000000016</v>
      </c>
      <c r="G2454" s="2">
        <v>-9.0000000000000011E-2</v>
      </c>
      <c r="H2454" s="2">
        <v>-0.31</v>
      </c>
      <c r="J2454" s="2">
        <v>2.6300000000000017</v>
      </c>
    </row>
    <row r="2455" spans="2:10" x14ac:dyDescent="0.2">
      <c r="C2455" t="s">
        <v>44</v>
      </c>
      <c r="D2455" s="2">
        <v>214.23000000000005</v>
      </c>
      <c r="G2455" s="2">
        <v>-1.3800000000000001</v>
      </c>
      <c r="H2455" s="2">
        <v>-1.4700000000000002</v>
      </c>
      <c r="J2455" s="2">
        <v>211.38000000000005</v>
      </c>
    </row>
    <row r="2456" spans="2:10" x14ac:dyDescent="0.2">
      <c r="C2456" t="s">
        <v>45</v>
      </c>
      <c r="D2456" s="2">
        <v>6.9300000000000006</v>
      </c>
      <c r="G2456" s="2">
        <v>-0.54</v>
      </c>
      <c r="H2456" s="2">
        <v>-0.89</v>
      </c>
      <c r="J2456" s="2">
        <v>5.5000000000000009</v>
      </c>
    </row>
    <row r="2457" spans="2:10" x14ac:dyDescent="0.2">
      <c r="C2457" t="s">
        <v>46</v>
      </c>
      <c r="D2457" s="2">
        <v>22.75</v>
      </c>
      <c r="G2457" s="2">
        <v>-2.6599999999999993</v>
      </c>
      <c r="H2457" s="2">
        <v>-15.1</v>
      </c>
      <c r="J2457" s="2">
        <v>4.99</v>
      </c>
    </row>
    <row r="2458" spans="2:10" x14ac:dyDescent="0.2">
      <c r="C2458" t="s">
        <v>47</v>
      </c>
      <c r="D2458" s="2">
        <v>9.2899999999999991</v>
      </c>
      <c r="G2458" s="2">
        <v>-2.4800000000000004</v>
      </c>
      <c r="H2458" s="2">
        <v>-2.14</v>
      </c>
      <c r="J2458" s="2">
        <v>4.6699999999999982</v>
      </c>
    </row>
    <row r="2459" spans="2:10" x14ac:dyDescent="0.2">
      <c r="C2459" t="s">
        <v>48</v>
      </c>
      <c r="D2459" s="2">
        <v>68.910000000000011</v>
      </c>
      <c r="G2459" s="2">
        <v>-51.039999999999992</v>
      </c>
      <c r="H2459" s="2">
        <v>-3.61</v>
      </c>
      <c r="J2459" s="2">
        <v>14.260000000000019</v>
      </c>
    </row>
    <row r="2460" spans="2:10" x14ac:dyDescent="0.2">
      <c r="C2460" t="s">
        <v>49</v>
      </c>
      <c r="D2460" s="2">
        <v>229.65000000000003</v>
      </c>
      <c r="E2460" s="2">
        <v>-0.05</v>
      </c>
      <c r="G2460" s="2">
        <v>-120.66</v>
      </c>
      <c r="H2460" s="2">
        <v>-8.49</v>
      </c>
      <c r="J2460" s="2">
        <v>100.45000000000003</v>
      </c>
    </row>
    <row r="2461" spans="2:10" x14ac:dyDescent="0.2">
      <c r="C2461" t="s">
        <v>50</v>
      </c>
      <c r="D2461" s="2">
        <v>636.1099999999999</v>
      </c>
      <c r="E2461" s="2">
        <v>0.13</v>
      </c>
      <c r="G2461" s="2">
        <v>-192.94000000000003</v>
      </c>
      <c r="H2461" s="2">
        <v>-145.15</v>
      </c>
      <c r="J2461" s="2">
        <v>298.14999999999986</v>
      </c>
    </row>
    <row r="2462" spans="2:10" x14ac:dyDescent="0.2">
      <c r="C2462" t="s">
        <v>51</v>
      </c>
      <c r="D2462" s="2">
        <v>223.09000000000037</v>
      </c>
      <c r="E2462" s="2">
        <v>4.0000000000000022E-2</v>
      </c>
      <c r="G2462" s="2">
        <v>-120.92</v>
      </c>
      <c r="H2462" s="2">
        <v>-9.2299999999999986</v>
      </c>
      <c r="I2462" s="2">
        <v>0.14000000000000001</v>
      </c>
      <c r="J2462" s="2">
        <v>93.12000000000036</v>
      </c>
    </row>
    <row r="2463" spans="2:10" x14ac:dyDescent="0.2">
      <c r="C2463" t="s">
        <v>52</v>
      </c>
      <c r="E2463" s="2">
        <v>-672.66000000000008</v>
      </c>
      <c r="F2463" s="2">
        <v>25509.31</v>
      </c>
      <c r="G2463" s="2">
        <v>-24340.61</v>
      </c>
      <c r="H2463" s="2">
        <v>-135.87000000000003</v>
      </c>
      <c r="I2463" s="2">
        <v>27.470000000000002</v>
      </c>
      <c r="J2463" s="2">
        <v>387.6400000000009</v>
      </c>
    </row>
    <row r="2464" spans="2:10" x14ac:dyDescent="0.2">
      <c r="B2464" t="s">
        <v>513</v>
      </c>
      <c r="D2464" s="2">
        <v>1426.3700000000003</v>
      </c>
      <c r="E2464" s="2">
        <v>-672.54000000000008</v>
      </c>
      <c r="F2464" s="2">
        <v>25509.31</v>
      </c>
      <c r="G2464" s="2">
        <v>-24833.49</v>
      </c>
      <c r="H2464" s="2">
        <v>-322.94000000000005</v>
      </c>
      <c r="I2464" s="2">
        <v>27.610000000000003</v>
      </c>
      <c r="J2464" s="2">
        <v>1134.3200000000011</v>
      </c>
    </row>
    <row r="2465" spans="1:10" x14ac:dyDescent="0.2">
      <c r="A2465" t="s">
        <v>514</v>
      </c>
      <c r="D2465" s="2">
        <v>1426.3700000000003</v>
      </c>
      <c r="E2465" s="2">
        <v>-672.54000000000008</v>
      </c>
      <c r="F2465" s="2">
        <v>25509.31</v>
      </c>
      <c r="G2465" s="2">
        <v>-24833.49</v>
      </c>
      <c r="H2465" s="2">
        <v>-322.94000000000005</v>
      </c>
      <c r="I2465" s="2">
        <v>27.610000000000003</v>
      </c>
      <c r="J2465" s="2">
        <v>1134.3200000000011</v>
      </c>
    </row>
    <row r="2466" spans="1:10" x14ac:dyDescent="0.2">
      <c r="A2466" t="s">
        <v>515</v>
      </c>
      <c r="B2466" t="s">
        <v>516</v>
      </c>
      <c r="C2466" t="s">
        <v>39</v>
      </c>
      <c r="D2466" s="2">
        <v>0.12000000000000001</v>
      </c>
      <c r="J2466" s="2">
        <v>0.12000000000000001</v>
      </c>
    </row>
    <row r="2467" spans="1:10" x14ac:dyDescent="0.2">
      <c r="C2467" t="s">
        <v>40</v>
      </c>
      <c r="D2467" s="2">
        <v>0.53999999999999992</v>
      </c>
      <c r="H2467" s="2">
        <v>-0.02</v>
      </c>
      <c r="J2467" s="2">
        <v>0.51999999999999991</v>
      </c>
    </row>
    <row r="2468" spans="1:10" x14ac:dyDescent="0.2">
      <c r="C2468" t="s">
        <v>41</v>
      </c>
      <c r="D2468" s="2">
        <v>1.54</v>
      </c>
      <c r="G2468" s="2">
        <v>-0.02</v>
      </c>
      <c r="H2468" s="2">
        <v>-0.23</v>
      </c>
      <c r="J2468" s="2">
        <v>1.29</v>
      </c>
    </row>
    <row r="2469" spans="1:10" x14ac:dyDescent="0.2">
      <c r="C2469" t="s">
        <v>42</v>
      </c>
      <c r="D2469" s="2">
        <v>2.0000000000000004</v>
      </c>
      <c r="G2469" s="2">
        <v>-0.09</v>
      </c>
      <c r="H2469" s="2">
        <v>-0.1</v>
      </c>
      <c r="J2469" s="2">
        <v>1.8100000000000003</v>
      </c>
    </row>
    <row r="2470" spans="1:10" x14ac:dyDescent="0.2">
      <c r="C2470" t="s">
        <v>43</v>
      </c>
      <c r="D2470" s="2">
        <v>2.830000000000001</v>
      </c>
      <c r="G2470" s="2">
        <v>-0.06</v>
      </c>
      <c r="H2470" s="2">
        <v>-0.28000000000000003</v>
      </c>
      <c r="J2470" s="2">
        <v>2.4900000000000011</v>
      </c>
    </row>
    <row r="2471" spans="1:10" x14ac:dyDescent="0.2">
      <c r="C2471" t="s">
        <v>44</v>
      </c>
      <c r="D2471" s="2">
        <v>30.98</v>
      </c>
      <c r="G2471" s="2">
        <v>-0.18</v>
      </c>
      <c r="H2471" s="2">
        <v>-0.21</v>
      </c>
      <c r="J2471" s="2">
        <v>30.59</v>
      </c>
    </row>
    <row r="2472" spans="1:10" x14ac:dyDescent="0.2">
      <c r="C2472" t="s">
        <v>45</v>
      </c>
      <c r="D2472" s="2">
        <v>2.9300000000000006</v>
      </c>
      <c r="G2472" s="2">
        <v>-0.22000000000000003</v>
      </c>
      <c r="H2472" s="2">
        <v>-0.37</v>
      </c>
      <c r="J2472" s="2">
        <v>2.3400000000000003</v>
      </c>
    </row>
    <row r="2473" spans="1:10" x14ac:dyDescent="0.2">
      <c r="C2473" t="s">
        <v>46</v>
      </c>
      <c r="D2473" s="2">
        <v>22.710000000000004</v>
      </c>
      <c r="G2473" s="2">
        <v>-2.9899999999999993</v>
      </c>
      <c r="H2473" s="2">
        <v>-16.98</v>
      </c>
      <c r="J2473" s="2">
        <v>2.7400000000000055</v>
      </c>
    </row>
    <row r="2474" spans="1:10" x14ac:dyDescent="0.2">
      <c r="C2474" t="s">
        <v>47</v>
      </c>
      <c r="D2474" s="2">
        <v>12.909999999999998</v>
      </c>
      <c r="G2474" s="2">
        <v>-3.4099999999999997</v>
      </c>
      <c r="H2474" s="2">
        <v>-2.9499999999999997</v>
      </c>
      <c r="J2474" s="2">
        <v>6.5499999999999989</v>
      </c>
    </row>
    <row r="2475" spans="1:10" x14ac:dyDescent="0.2">
      <c r="B2475" t="s">
        <v>517</v>
      </c>
      <c r="D2475" s="2">
        <v>76.56</v>
      </c>
      <c r="G2475" s="2">
        <v>-6.9699999999999989</v>
      </c>
      <c r="H2475" s="2">
        <v>-21.14</v>
      </c>
      <c r="J2475" s="2">
        <v>48.45</v>
      </c>
    </row>
    <row r="2476" spans="1:10" x14ac:dyDescent="0.2">
      <c r="A2476" t="s">
        <v>518</v>
      </c>
      <c r="D2476" s="2">
        <v>76.56</v>
      </c>
      <c r="G2476" s="2">
        <v>-6.9699999999999989</v>
      </c>
      <c r="H2476" s="2">
        <v>-21.14</v>
      </c>
      <c r="J2476" s="2">
        <v>48.45</v>
      </c>
    </row>
    <row r="2477" spans="1:10" x14ac:dyDescent="0.2">
      <c r="A2477" t="s">
        <v>519</v>
      </c>
      <c r="B2477" t="s">
        <v>520</v>
      </c>
      <c r="C2477" t="s">
        <v>21</v>
      </c>
      <c r="D2477" s="2">
        <v>-0.02</v>
      </c>
      <c r="J2477" s="2">
        <v>-0.02</v>
      </c>
    </row>
    <row r="2478" spans="1:10" x14ac:dyDescent="0.2">
      <c r="C2478" t="s">
        <v>24</v>
      </c>
      <c r="D2478" s="2">
        <v>-0.1</v>
      </c>
      <c r="J2478" s="2">
        <v>-0.1</v>
      </c>
    </row>
    <row r="2479" spans="1:10" x14ac:dyDescent="0.2">
      <c r="C2479" t="s">
        <v>25</v>
      </c>
      <c r="D2479" s="2">
        <v>0.02</v>
      </c>
      <c r="J2479" s="2">
        <v>0.02</v>
      </c>
    </row>
    <row r="2480" spans="1:10" x14ac:dyDescent="0.2">
      <c r="B2480" t="s">
        <v>521</v>
      </c>
      <c r="D2480" s="2">
        <v>-0.1</v>
      </c>
      <c r="J2480" s="2">
        <v>-0.1</v>
      </c>
    </row>
    <row r="2481" spans="1:10" x14ac:dyDescent="0.2">
      <c r="A2481" t="s">
        <v>522</v>
      </c>
      <c r="D2481" s="2">
        <v>-0.1</v>
      </c>
      <c r="J2481" s="2">
        <v>-0.1</v>
      </c>
    </row>
    <row r="2482" spans="1:10" x14ac:dyDescent="0.2">
      <c r="A2482" t="s">
        <v>523</v>
      </c>
      <c r="B2482" t="s">
        <v>524</v>
      </c>
      <c r="C2482" t="s">
        <v>16</v>
      </c>
      <c r="D2482" s="2">
        <v>0.06</v>
      </c>
      <c r="J2482" s="2">
        <v>0.06</v>
      </c>
    </row>
    <row r="2483" spans="1:10" x14ac:dyDescent="0.2">
      <c r="C2483" t="s">
        <v>17</v>
      </c>
      <c r="D2483" s="2">
        <v>0.11</v>
      </c>
      <c r="J2483" s="2">
        <v>0.11</v>
      </c>
    </row>
    <row r="2484" spans="1:10" x14ac:dyDescent="0.2">
      <c r="C2484" t="s">
        <v>18</v>
      </c>
      <c r="D2484" s="2">
        <v>0.08</v>
      </c>
      <c r="J2484" s="2">
        <v>0.08</v>
      </c>
    </row>
    <row r="2485" spans="1:10" x14ac:dyDescent="0.2">
      <c r="C2485" t="s">
        <v>19</v>
      </c>
      <c r="D2485" s="2">
        <v>-0.02</v>
      </c>
      <c r="J2485" s="2">
        <v>-0.02</v>
      </c>
    </row>
    <row r="2486" spans="1:10" x14ac:dyDescent="0.2">
      <c r="C2486" t="s">
        <v>20</v>
      </c>
      <c r="D2486" s="2">
        <v>-0.01</v>
      </c>
      <c r="J2486" s="2">
        <v>-0.01</v>
      </c>
    </row>
    <row r="2487" spans="1:10" x14ac:dyDescent="0.2">
      <c r="C2487" t="s">
        <v>21</v>
      </c>
      <c r="D2487" s="2">
        <v>0.09</v>
      </c>
      <c r="J2487" s="2">
        <v>0.09</v>
      </c>
    </row>
    <row r="2488" spans="1:10" x14ac:dyDescent="0.2">
      <c r="C2488" t="s">
        <v>22</v>
      </c>
      <c r="D2488" s="2">
        <v>0.1</v>
      </c>
      <c r="J2488" s="2">
        <v>0.1</v>
      </c>
    </row>
    <row r="2489" spans="1:10" x14ac:dyDescent="0.2">
      <c r="C2489" t="s">
        <v>23</v>
      </c>
      <c r="D2489" s="2">
        <v>0.2</v>
      </c>
      <c r="J2489" s="2">
        <v>0.2</v>
      </c>
    </row>
    <row r="2490" spans="1:10" x14ac:dyDescent="0.2">
      <c r="C2490" t="s">
        <v>24</v>
      </c>
      <c r="D2490" s="2">
        <v>0.28999999999999998</v>
      </c>
      <c r="J2490" s="2">
        <v>0.28999999999999998</v>
      </c>
    </row>
    <row r="2491" spans="1:10" x14ac:dyDescent="0.2">
      <c r="C2491" t="s">
        <v>25</v>
      </c>
      <c r="D2491" s="2">
        <v>0.05</v>
      </c>
      <c r="J2491" s="2">
        <v>0.05</v>
      </c>
    </row>
    <row r="2492" spans="1:10" x14ac:dyDescent="0.2">
      <c r="C2492" t="s">
        <v>26</v>
      </c>
      <c r="D2492" s="2">
        <v>0.09</v>
      </c>
      <c r="J2492" s="2">
        <v>0.09</v>
      </c>
    </row>
    <row r="2493" spans="1:10" x14ac:dyDescent="0.2">
      <c r="C2493" t="s">
        <v>27</v>
      </c>
      <c r="D2493" s="2">
        <v>0.12</v>
      </c>
      <c r="J2493" s="2">
        <v>0.12</v>
      </c>
    </row>
    <row r="2494" spans="1:10" x14ac:dyDescent="0.2">
      <c r="C2494" t="s">
        <v>28</v>
      </c>
      <c r="D2494" s="2">
        <v>0.32</v>
      </c>
      <c r="J2494" s="2">
        <v>0.32</v>
      </c>
    </row>
    <row r="2495" spans="1:10" x14ac:dyDescent="0.2">
      <c r="C2495" t="s">
        <v>29</v>
      </c>
      <c r="D2495" s="2">
        <v>0.51</v>
      </c>
      <c r="J2495" s="2">
        <v>0.51</v>
      </c>
    </row>
    <row r="2496" spans="1:10" x14ac:dyDescent="0.2">
      <c r="C2496" t="s">
        <v>30</v>
      </c>
      <c r="D2496" s="2">
        <v>1.1000000000000001</v>
      </c>
      <c r="J2496" s="2">
        <v>1.1000000000000001</v>
      </c>
    </row>
    <row r="2497" spans="3:10" x14ac:dyDescent="0.2">
      <c r="C2497" t="s">
        <v>31</v>
      </c>
      <c r="D2497" s="2">
        <v>2.5499999999999998</v>
      </c>
      <c r="J2497" s="2">
        <v>2.5499999999999998</v>
      </c>
    </row>
    <row r="2498" spans="3:10" x14ac:dyDescent="0.2">
      <c r="C2498" t="s">
        <v>32</v>
      </c>
      <c r="D2498" s="2">
        <v>3.19</v>
      </c>
      <c r="J2498" s="2">
        <v>3.19</v>
      </c>
    </row>
    <row r="2499" spans="3:10" x14ac:dyDescent="0.2">
      <c r="C2499" t="s">
        <v>33</v>
      </c>
      <c r="D2499" s="2">
        <v>3.5</v>
      </c>
      <c r="H2499" s="2">
        <v>-0.04</v>
      </c>
      <c r="J2499" s="2">
        <v>3.46</v>
      </c>
    </row>
    <row r="2500" spans="3:10" x14ac:dyDescent="0.2">
      <c r="C2500" t="s">
        <v>34</v>
      </c>
      <c r="D2500" s="2">
        <v>3.64</v>
      </c>
      <c r="H2500" s="2">
        <v>-0.85</v>
      </c>
      <c r="J2500" s="2">
        <v>2.79</v>
      </c>
    </row>
    <row r="2501" spans="3:10" x14ac:dyDescent="0.2">
      <c r="C2501" t="s">
        <v>35</v>
      </c>
      <c r="D2501" s="2">
        <v>3.2</v>
      </c>
      <c r="H2501" s="2">
        <v>-0.06</v>
      </c>
      <c r="J2501" s="2">
        <v>3.14</v>
      </c>
    </row>
    <row r="2502" spans="3:10" x14ac:dyDescent="0.2">
      <c r="C2502" t="s">
        <v>36</v>
      </c>
      <c r="D2502" s="2">
        <v>2.8699999999999997</v>
      </c>
      <c r="G2502" s="2">
        <v>-0.01</v>
      </c>
      <c r="H2502" s="2">
        <v>-0.05</v>
      </c>
      <c r="J2502" s="2">
        <v>2.81</v>
      </c>
    </row>
    <row r="2503" spans="3:10" x14ac:dyDescent="0.2">
      <c r="C2503" t="s">
        <v>37</v>
      </c>
      <c r="D2503" s="2">
        <v>2.83</v>
      </c>
      <c r="G2503" s="2">
        <v>-0.01</v>
      </c>
      <c r="H2503" s="2">
        <v>-0.13</v>
      </c>
      <c r="J2503" s="2">
        <v>2.6900000000000004</v>
      </c>
    </row>
    <row r="2504" spans="3:10" x14ac:dyDescent="0.2">
      <c r="C2504" t="s">
        <v>38</v>
      </c>
      <c r="D2504" s="2">
        <v>3.7000000000000006</v>
      </c>
      <c r="G2504" s="2">
        <v>-6.0000000000000005E-2</v>
      </c>
      <c r="J2504" s="2">
        <v>3.6400000000000006</v>
      </c>
    </row>
    <row r="2505" spans="3:10" x14ac:dyDescent="0.2">
      <c r="C2505" t="s">
        <v>39</v>
      </c>
      <c r="D2505" s="2">
        <v>3.5199999999999996</v>
      </c>
      <c r="J2505" s="2">
        <v>3.5199999999999996</v>
      </c>
    </row>
    <row r="2506" spans="3:10" x14ac:dyDescent="0.2">
      <c r="C2506" t="s">
        <v>40</v>
      </c>
      <c r="D2506" s="2">
        <v>5.8800000000000008</v>
      </c>
      <c r="G2506" s="2">
        <v>-0.02</v>
      </c>
      <c r="H2506" s="2">
        <v>-0.23</v>
      </c>
      <c r="J2506" s="2">
        <v>5.6300000000000008</v>
      </c>
    </row>
    <row r="2507" spans="3:10" x14ac:dyDescent="0.2">
      <c r="C2507" t="s">
        <v>41</v>
      </c>
      <c r="D2507" s="2">
        <v>9.629999999999999</v>
      </c>
      <c r="G2507" s="2">
        <v>-0.08</v>
      </c>
      <c r="H2507" s="2">
        <v>-1.43</v>
      </c>
      <c r="J2507" s="2">
        <v>8.1199999999999992</v>
      </c>
    </row>
    <row r="2508" spans="3:10" x14ac:dyDescent="0.2">
      <c r="C2508" t="s">
        <v>42</v>
      </c>
      <c r="D2508" s="2">
        <v>11.290000000000001</v>
      </c>
      <c r="G2508" s="2">
        <v>-0.51</v>
      </c>
      <c r="H2508" s="2">
        <v>-0.57999999999999996</v>
      </c>
      <c r="J2508" s="2">
        <v>10.200000000000001</v>
      </c>
    </row>
    <row r="2509" spans="3:10" x14ac:dyDescent="0.2">
      <c r="C2509" t="s">
        <v>43</v>
      </c>
      <c r="D2509" s="2">
        <v>11.190000000000003</v>
      </c>
      <c r="G2509" s="2">
        <v>-0.28000000000000003</v>
      </c>
      <c r="H2509" s="2">
        <v>-1.1000000000000001</v>
      </c>
      <c r="J2509" s="2">
        <v>9.8100000000000041</v>
      </c>
    </row>
    <row r="2510" spans="3:10" x14ac:dyDescent="0.2">
      <c r="C2510" t="s">
        <v>44</v>
      </c>
      <c r="D2510" s="2">
        <v>195.24</v>
      </c>
      <c r="G2510" s="2">
        <v>-1.27</v>
      </c>
      <c r="H2510" s="2">
        <v>-1.3399999999999999</v>
      </c>
      <c r="J2510" s="2">
        <v>192.63</v>
      </c>
    </row>
    <row r="2511" spans="3:10" x14ac:dyDescent="0.2">
      <c r="C2511" t="s">
        <v>45</v>
      </c>
      <c r="D2511" s="2">
        <v>18.27</v>
      </c>
      <c r="G2511" s="2">
        <v>-1.3900000000000001</v>
      </c>
      <c r="H2511" s="2">
        <v>-2.33</v>
      </c>
      <c r="J2511" s="2">
        <v>14.549999999999999</v>
      </c>
    </row>
    <row r="2512" spans="3:10" x14ac:dyDescent="0.2">
      <c r="C2512" t="s">
        <v>46</v>
      </c>
      <c r="D2512" s="2">
        <v>55.82</v>
      </c>
      <c r="G2512" s="2">
        <v>-6.4999999999999991</v>
      </c>
      <c r="H2512" s="2">
        <v>-36.950000000000003</v>
      </c>
      <c r="J2512" s="2">
        <v>12.369999999999997</v>
      </c>
    </row>
    <row r="2513" spans="1:10" x14ac:dyDescent="0.2">
      <c r="C2513" t="s">
        <v>47</v>
      </c>
      <c r="D2513" s="2">
        <v>37.20000000000001</v>
      </c>
      <c r="G2513" s="2">
        <v>-9.81</v>
      </c>
      <c r="H2513" s="2">
        <v>-8.5100000000000016</v>
      </c>
      <c r="J2513" s="2">
        <v>18.880000000000006</v>
      </c>
    </row>
    <row r="2514" spans="1:10" x14ac:dyDescent="0.2">
      <c r="C2514" t="s">
        <v>48</v>
      </c>
      <c r="D2514" s="2">
        <v>193.57999999999993</v>
      </c>
      <c r="G2514" s="2">
        <v>-143.47000000000003</v>
      </c>
      <c r="H2514" s="2">
        <v>-10.180000000000001</v>
      </c>
      <c r="J2514" s="2">
        <v>39.9299999999999</v>
      </c>
    </row>
    <row r="2515" spans="1:10" x14ac:dyDescent="0.2">
      <c r="C2515" t="s">
        <v>49</v>
      </c>
      <c r="D2515" s="2">
        <v>425.02999999999992</v>
      </c>
      <c r="E2515" s="2">
        <v>-0.09</v>
      </c>
      <c r="G2515" s="2">
        <v>-223.26999999999998</v>
      </c>
      <c r="H2515" s="2">
        <v>-15.739999999999998</v>
      </c>
      <c r="J2515" s="2">
        <v>185.92999999999995</v>
      </c>
    </row>
    <row r="2516" spans="1:10" x14ac:dyDescent="0.2">
      <c r="C2516" t="s">
        <v>50</v>
      </c>
      <c r="D2516" s="2">
        <v>994.59000000000026</v>
      </c>
      <c r="E2516" s="2">
        <v>0.19</v>
      </c>
      <c r="G2516" s="2">
        <v>-301.71999999999997</v>
      </c>
      <c r="H2516" s="2">
        <v>-226.94000000000003</v>
      </c>
      <c r="J2516" s="2">
        <v>466.12000000000035</v>
      </c>
    </row>
    <row r="2517" spans="1:10" x14ac:dyDescent="0.2">
      <c r="C2517" t="s">
        <v>51</v>
      </c>
      <c r="D2517" s="2">
        <v>2081.2200000000003</v>
      </c>
      <c r="E2517" s="2">
        <v>0.39999999999999991</v>
      </c>
      <c r="G2517" s="2">
        <v>-1127.97</v>
      </c>
      <c r="H2517" s="2">
        <v>-86.020000000000024</v>
      </c>
      <c r="I2517" s="2">
        <v>1.28</v>
      </c>
      <c r="J2517" s="2">
        <v>868.91000000000031</v>
      </c>
    </row>
    <row r="2518" spans="1:10" x14ac:dyDescent="0.2">
      <c r="C2518" t="s">
        <v>52</v>
      </c>
      <c r="E2518" s="2">
        <v>-3660.35</v>
      </c>
      <c r="F2518" s="2">
        <v>138812.26</v>
      </c>
      <c r="G2518" s="2">
        <v>-132452.66</v>
      </c>
      <c r="H2518" s="2">
        <v>-739.32999999999993</v>
      </c>
      <c r="I2518" s="2">
        <v>149.5</v>
      </c>
      <c r="J2518" s="2">
        <v>2109.42</v>
      </c>
    </row>
    <row r="2519" spans="1:10" x14ac:dyDescent="0.2">
      <c r="B2519" t="s">
        <v>525</v>
      </c>
      <c r="D2519" s="2">
        <v>4071.03</v>
      </c>
      <c r="E2519" s="2">
        <v>-3659.85</v>
      </c>
      <c r="F2519" s="2">
        <v>138812.26</v>
      </c>
      <c r="G2519" s="2">
        <v>-134269.03</v>
      </c>
      <c r="H2519" s="2">
        <v>-1131.81</v>
      </c>
      <c r="I2519" s="2">
        <v>150.78</v>
      </c>
      <c r="J2519" s="2">
        <v>3973.3800000000006</v>
      </c>
    </row>
    <row r="2520" spans="1:10" x14ac:dyDescent="0.2">
      <c r="A2520" t="s">
        <v>526</v>
      </c>
      <c r="D2520" s="2">
        <v>4071.03</v>
      </c>
      <c r="E2520" s="2">
        <v>-3659.85</v>
      </c>
      <c r="F2520" s="2">
        <v>138812.26</v>
      </c>
      <c r="G2520" s="2">
        <v>-134269.03</v>
      </c>
      <c r="H2520" s="2">
        <v>-1131.81</v>
      </c>
      <c r="I2520" s="2">
        <v>150.78</v>
      </c>
      <c r="J2520" s="2">
        <v>3973.3800000000006</v>
      </c>
    </row>
    <row r="2521" spans="1:10" x14ac:dyDescent="0.2">
      <c r="A2521" t="s">
        <v>527</v>
      </c>
      <c r="B2521" t="s">
        <v>528</v>
      </c>
      <c r="C2521" t="s">
        <v>36</v>
      </c>
      <c r="D2521" s="2">
        <v>0.05</v>
      </c>
      <c r="J2521" s="2">
        <v>0.05</v>
      </c>
    </row>
    <row r="2522" spans="1:10" x14ac:dyDescent="0.2">
      <c r="C2522" t="s">
        <v>37</v>
      </c>
      <c r="D2522" s="2">
        <v>0</v>
      </c>
      <c r="J2522" s="2">
        <v>0</v>
      </c>
    </row>
    <row r="2523" spans="1:10" x14ac:dyDescent="0.2">
      <c r="C2523" t="s">
        <v>38</v>
      </c>
      <c r="D2523" s="2">
        <v>0.13</v>
      </c>
      <c r="J2523" s="2">
        <v>0.13</v>
      </c>
    </row>
    <row r="2524" spans="1:10" x14ac:dyDescent="0.2">
      <c r="C2524" t="s">
        <v>44</v>
      </c>
      <c r="D2524" s="2">
        <v>0.09</v>
      </c>
      <c r="J2524" s="2">
        <v>0.09</v>
      </c>
    </row>
    <row r="2525" spans="1:10" x14ac:dyDescent="0.2">
      <c r="B2525" t="s">
        <v>529</v>
      </c>
      <c r="D2525" s="2">
        <v>0.27</v>
      </c>
      <c r="J2525" s="2">
        <v>0.27</v>
      </c>
    </row>
    <row r="2526" spans="1:10" x14ac:dyDescent="0.2">
      <c r="A2526" t="s">
        <v>530</v>
      </c>
      <c r="D2526" s="2">
        <v>0.27</v>
      </c>
      <c r="J2526" s="2">
        <v>0.27</v>
      </c>
    </row>
    <row r="2527" spans="1:10" x14ac:dyDescent="0.2">
      <c r="A2527" t="s">
        <v>531</v>
      </c>
      <c r="B2527" t="s">
        <v>532</v>
      </c>
      <c r="C2527" t="s">
        <v>16</v>
      </c>
      <c r="D2527" s="2">
        <v>0.09</v>
      </c>
      <c r="J2527" s="2">
        <v>0.09</v>
      </c>
    </row>
    <row r="2528" spans="1:10" x14ac:dyDescent="0.2">
      <c r="C2528" t="s">
        <v>17</v>
      </c>
      <c r="D2528" s="2">
        <v>0.2</v>
      </c>
      <c r="J2528" s="2">
        <v>0.2</v>
      </c>
    </row>
    <row r="2529" spans="3:10" x14ac:dyDescent="0.2">
      <c r="C2529" t="s">
        <v>18</v>
      </c>
      <c r="D2529" s="2">
        <v>0.11</v>
      </c>
      <c r="J2529" s="2">
        <v>0.11</v>
      </c>
    </row>
    <row r="2530" spans="3:10" x14ac:dyDescent="0.2">
      <c r="C2530" t="s">
        <v>19</v>
      </c>
      <c r="D2530" s="2">
        <v>-0.02</v>
      </c>
      <c r="J2530" s="2">
        <v>-0.02</v>
      </c>
    </row>
    <row r="2531" spans="3:10" x14ac:dyDescent="0.2">
      <c r="C2531" t="s">
        <v>20</v>
      </c>
      <c r="D2531" s="2">
        <v>0.06</v>
      </c>
      <c r="J2531" s="2">
        <v>0.06</v>
      </c>
    </row>
    <row r="2532" spans="3:10" x14ac:dyDescent="0.2">
      <c r="C2532" t="s">
        <v>21</v>
      </c>
      <c r="D2532" s="2">
        <v>0.24999999999999997</v>
      </c>
      <c r="J2532" s="2">
        <v>0.24999999999999997</v>
      </c>
    </row>
    <row r="2533" spans="3:10" x14ac:dyDescent="0.2">
      <c r="C2533" t="s">
        <v>22</v>
      </c>
      <c r="D2533" s="2">
        <v>0.27</v>
      </c>
      <c r="J2533" s="2">
        <v>0.27</v>
      </c>
    </row>
    <row r="2534" spans="3:10" x14ac:dyDescent="0.2">
      <c r="C2534" t="s">
        <v>23</v>
      </c>
      <c r="D2534" s="2">
        <v>0.31999999999999995</v>
      </c>
      <c r="J2534" s="2">
        <v>0.31999999999999995</v>
      </c>
    </row>
    <row r="2535" spans="3:10" x14ac:dyDescent="0.2">
      <c r="C2535" t="s">
        <v>24</v>
      </c>
      <c r="D2535" s="2">
        <v>0.43000000000000005</v>
      </c>
      <c r="J2535" s="2">
        <v>0.43000000000000005</v>
      </c>
    </row>
    <row r="2536" spans="3:10" x14ac:dyDescent="0.2">
      <c r="C2536" t="s">
        <v>25</v>
      </c>
      <c r="D2536" s="2">
        <v>0.15</v>
      </c>
      <c r="J2536" s="2">
        <v>0.15</v>
      </c>
    </row>
    <row r="2537" spans="3:10" x14ac:dyDescent="0.2">
      <c r="C2537" t="s">
        <v>26</v>
      </c>
      <c r="D2537" s="2">
        <v>0.18</v>
      </c>
      <c r="J2537" s="2">
        <v>0.18</v>
      </c>
    </row>
    <row r="2538" spans="3:10" x14ac:dyDescent="0.2">
      <c r="C2538" t="s">
        <v>27</v>
      </c>
      <c r="D2538" s="2">
        <v>0.21</v>
      </c>
      <c r="J2538" s="2">
        <v>0.21</v>
      </c>
    </row>
    <row r="2539" spans="3:10" x14ac:dyDescent="0.2">
      <c r="C2539" t="s">
        <v>28</v>
      </c>
      <c r="D2539" s="2">
        <v>0.19</v>
      </c>
      <c r="J2539" s="2">
        <v>0.19</v>
      </c>
    </row>
    <row r="2540" spans="3:10" x14ac:dyDescent="0.2">
      <c r="C2540" t="s">
        <v>29</v>
      </c>
      <c r="D2540" s="2">
        <v>0.84</v>
      </c>
      <c r="J2540" s="2">
        <v>0.84</v>
      </c>
    </row>
    <row r="2541" spans="3:10" x14ac:dyDescent="0.2">
      <c r="C2541" t="s">
        <v>30</v>
      </c>
      <c r="D2541" s="2">
        <v>1.22</v>
      </c>
      <c r="J2541" s="2">
        <v>1.22</v>
      </c>
    </row>
    <row r="2542" spans="3:10" x14ac:dyDescent="0.2">
      <c r="C2542" t="s">
        <v>31</v>
      </c>
      <c r="D2542" s="2">
        <v>3.16</v>
      </c>
      <c r="J2542" s="2">
        <v>3.16</v>
      </c>
    </row>
    <row r="2543" spans="3:10" x14ac:dyDescent="0.2">
      <c r="C2543" t="s">
        <v>32</v>
      </c>
      <c r="D2543" s="2">
        <v>3.88</v>
      </c>
      <c r="J2543" s="2">
        <v>3.88</v>
      </c>
    </row>
    <row r="2544" spans="3:10" x14ac:dyDescent="0.2">
      <c r="C2544" t="s">
        <v>33</v>
      </c>
      <c r="D2544" s="2">
        <v>4.3899999999999997</v>
      </c>
      <c r="H2544" s="2">
        <v>-0.05</v>
      </c>
      <c r="J2544" s="2">
        <v>4.34</v>
      </c>
    </row>
    <row r="2545" spans="3:10" x14ac:dyDescent="0.2">
      <c r="C2545" t="s">
        <v>34</v>
      </c>
      <c r="D2545" s="2">
        <v>4.7799999999999994</v>
      </c>
      <c r="H2545" s="2">
        <v>-1.1499999999999999</v>
      </c>
      <c r="J2545" s="2">
        <v>3.6299999999999994</v>
      </c>
    </row>
    <row r="2546" spans="3:10" x14ac:dyDescent="0.2">
      <c r="C2546" t="s">
        <v>35</v>
      </c>
      <c r="D2546" s="2">
        <v>4.25</v>
      </c>
      <c r="G2546" s="2">
        <v>-0.01</v>
      </c>
      <c r="H2546" s="2">
        <v>-0.08</v>
      </c>
      <c r="J2546" s="2">
        <v>4.16</v>
      </c>
    </row>
    <row r="2547" spans="3:10" x14ac:dyDescent="0.2">
      <c r="C2547" t="s">
        <v>36</v>
      </c>
      <c r="D2547" s="2">
        <v>3.8500000000000005</v>
      </c>
      <c r="G2547" s="2">
        <v>-0.02</v>
      </c>
      <c r="H2547" s="2">
        <v>-7.0000000000000007E-2</v>
      </c>
      <c r="J2547" s="2">
        <v>3.7600000000000007</v>
      </c>
    </row>
    <row r="2548" spans="3:10" x14ac:dyDescent="0.2">
      <c r="C2548" t="s">
        <v>37</v>
      </c>
      <c r="D2548" s="2">
        <v>3.68</v>
      </c>
      <c r="G2548" s="2">
        <v>-0.01</v>
      </c>
      <c r="H2548" s="2">
        <v>-0.17</v>
      </c>
      <c r="J2548" s="2">
        <v>3.5000000000000004</v>
      </c>
    </row>
    <row r="2549" spans="3:10" x14ac:dyDescent="0.2">
      <c r="C2549" t="s">
        <v>38</v>
      </c>
      <c r="D2549" s="2">
        <v>4.8600000000000003</v>
      </c>
      <c r="G2549" s="2">
        <v>-0.08</v>
      </c>
      <c r="J2549" s="2">
        <v>4.78</v>
      </c>
    </row>
    <row r="2550" spans="3:10" x14ac:dyDescent="0.2">
      <c r="C2550" t="s">
        <v>39</v>
      </c>
      <c r="D2550" s="2">
        <v>4.55</v>
      </c>
      <c r="G2550" s="2">
        <v>-0.02</v>
      </c>
      <c r="J2550" s="2">
        <v>4.53</v>
      </c>
    </row>
    <row r="2551" spans="3:10" x14ac:dyDescent="0.2">
      <c r="C2551" t="s">
        <v>40</v>
      </c>
      <c r="D2551" s="2">
        <v>7.6</v>
      </c>
      <c r="G2551" s="2">
        <v>-0.02</v>
      </c>
      <c r="H2551" s="2">
        <v>-0.3</v>
      </c>
      <c r="J2551" s="2">
        <v>7.28</v>
      </c>
    </row>
    <row r="2552" spans="3:10" x14ac:dyDescent="0.2">
      <c r="C2552" t="s">
        <v>41</v>
      </c>
      <c r="D2552" s="2">
        <v>13.340000000000002</v>
      </c>
      <c r="G2552" s="2">
        <v>-0.12000000000000001</v>
      </c>
      <c r="H2552" s="2">
        <v>-2.0099999999999998</v>
      </c>
      <c r="J2552" s="2">
        <v>11.210000000000003</v>
      </c>
    </row>
    <row r="2553" spans="3:10" x14ac:dyDescent="0.2">
      <c r="C2553" t="s">
        <v>42</v>
      </c>
      <c r="D2553" s="2">
        <v>14.48</v>
      </c>
      <c r="G2553" s="2">
        <v>-0.65</v>
      </c>
      <c r="H2553" s="2">
        <v>-0.74</v>
      </c>
      <c r="J2553" s="2">
        <v>13.09</v>
      </c>
    </row>
    <row r="2554" spans="3:10" x14ac:dyDescent="0.2">
      <c r="C2554" t="s">
        <v>43</v>
      </c>
      <c r="D2554" s="2">
        <v>14.600000000000005</v>
      </c>
      <c r="G2554" s="2">
        <v>-0.37</v>
      </c>
      <c r="H2554" s="2">
        <v>-1.44</v>
      </c>
      <c r="J2554" s="2">
        <v>12.790000000000006</v>
      </c>
    </row>
    <row r="2555" spans="3:10" x14ac:dyDescent="0.2">
      <c r="C2555" t="s">
        <v>44</v>
      </c>
      <c r="D2555" s="2">
        <v>271.79000000000002</v>
      </c>
      <c r="G2555" s="2">
        <v>-1.7500000000000002</v>
      </c>
      <c r="H2555" s="2">
        <v>-1.8699999999999999</v>
      </c>
      <c r="J2555" s="2">
        <v>268.17</v>
      </c>
    </row>
    <row r="2556" spans="3:10" x14ac:dyDescent="0.2">
      <c r="C2556" t="s">
        <v>45</v>
      </c>
      <c r="D2556" s="2">
        <v>25.71</v>
      </c>
      <c r="G2556" s="2">
        <v>-1.9700000000000002</v>
      </c>
      <c r="H2556" s="2">
        <v>-3.27</v>
      </c>
      <c r="J2556" s="2">
        <v>20.470000000000002</v>
      </c>
    </row>
    <row r="2557" spans="3:10" x14ac:dyDescent="0.2">
      <c r="C2557" t="s">
        <v>46</v>
      </c>
      <c r="D2557" s="2">
        <v>77.590000000000032</v>
      </c>
      <c r="G2557" s="2">
        <v>-9.07</v>
      </c>
      <c r="H2557" s="2">
        <v>-51.38</v>
      </c>
      <c r="J2557" s="2">
        <v>17.140000000000036</v>
      </c>
    </row>
    <row r="2558" spans="3:10" x14ac:dyDescent="0.2">
      <c r="C2558" t="s">
        <v>47</v>
      </c>
      <c r="D2558" s="2">
        <v>53.639999999999986</v>
      </c>
      <c r="G2558" s="2">
        <v>-14.139999999999999</v>
      </c>
      <c r="H2558" s="2">
        <v>-12.239999999999998</v>
      </c>
      <c r="J2558" s="2">
        <v>27.259999999999987</v>
      </c>
    </row>
    <row r="2559" spans="3:10" x14ac:dyDescent="0.2">
      <c r="C2559" t="s">
        <v>48</v>
      </c>
      <c r="D2559" s="2">
        <v>276.11</v>
      </c>
      <c r="E2559" s="2">
        <v>0.01</v>
      </c>
      <c r="G2559" s="2">
        <v>-204.57000000000005</v>
      </c>
      <c r="H2559" s="2">
        <v>-14.52</v>
      </c>
      <c r="J2559" s="2">
        <v>57.029999999999959</v>
      </c>
    </row>
    <row r="2560" spans="3:10" x14ac:dyDescent="0.2">
      <c r="C2560" t="s">
        <v>49</v>
      </c>
      <c r="D2560" s="2">
        <v>602.33999999999992</v>
      </c>
      <c r="E2560" s="2">
        <v>-0.13</v>
      </c>
      <c r="G2560" s="2">
        <v>-316.37</v>
      </c>
      <c r="H2560" s="2">
        <v>-22.3</v>
      </c>
      <c r="J2560" s="2">
        <v>263.53999999999991</v>
      </c>
    </row>
    <row r="2561" spans="1:10" x14ac:dyDescent="0.2">
      <c r="C2561" t="s">
        <v>50</v>
      </c>
      <c r="D2561" s="2">
        <v>1347.4500000000003</v>
      </c>
      <c r="E2561" s="2">
        <v>0.25</v>
      </c>
      <c r="G2561" s="2">
        <v>-408.72</v>
      </c>
      <c r="H2561" s="2">
        <v>-307.48</v>
      </c>
      <c r="J2561" s="2">
        <v>631.50000000000023</v>
      </c>
    </row>
    <row r="2562" spans="1:10" x14ac:dyDescent="0.2">
      <c r="C2562" t="s">
        <v>51</v>
      </c>
      <c r="D2562" s="2">
        <v>2613.5200000000077</v>
      </c>
      <c r="E2562" s="2">
        <v>0.50000000000000011</v>
      </c>
      <c r="G2562" s="2">
        <v>-1416.4900000000002</v>
      </c>
      <c r="H2562" s="2">
        <v>-108.04000000000002</v>
      </c>
      <c r="I2562" s="2">
        <v>1.61</v>
      </c>
      <c r="J2562" s="2">
        <v>1091.1000000000074</v>
      </c>
    </row>
    <row r="2563" spans="1:10" x14ac:dyDescent="0.2">
      <c r="C2563" t="s">
        <v>52</v>
      </c>
      <c r="E2563" s="2">
        <v>-4739.6999999999989</v>
      </c>
      <c r="F2563" s="2">
        <v>179744.81</v>
      </c>
      <c r="G2563" s="2">
        <v>-171509.88999999998</v>
      </c>
      <c r="H2563" s="2">
        <v>-957.3399999999998</v>
      </c>
      <c r="I2563" s="2">
        <v>193.59000000000003</v>
      </c>
      <c r="J2563" s="2">
        <v>2731.4700000000016</v>
      </c>
    </row>
    <row r="2564" spans="1:10" x14ac:dyDescent="0.2">
      <c r="B2564" t="s">
        <v>533</v>
      </c>
      <c r="D2564" s="2">
        <v>5360.0700000000079</v>
      </c>
      <c r="E2564" s="2">
        <v>-4739.0699999999988</v>
      </c>
      <c r="F2564" s="2">
        <v>179744.81</v>
      </c>
      <c r="G2564" s="2">
        <v>-173884.27</v>
      </c>
      <c r="H2564" s="2">
        <v>-1484.4499999999998</v>
      </c>
      <c r="I2564" s="2">
        <v>195.20000000000005</v>
      </c>
      <c r="J2564" s="2">
        <v>5192.29000000001</v>
      </c>
    </row>
    <row r="2565" spans="1:10" x14ac:dyDescent="0.2">
      <c r="A2565" t="s">
        <v>534</v>
      </c>
      <c r="D2565" s="2">
        <v>5360.0700000000079</v>
      </c>
      <c r="E2565" s="2">
        <v>-4739.0699999999988</v>
      </c>
      <c r="F2565" s="2">
        <v>179744.81</v>
      </c>
      <c r="G2565" s="2">
        <v>-173884.27</v>
      </c>
      <c r="H2565" s="2">
        <v>-1484.4499999999998</v>
      </c>
      <c r="I2565" s="2">
        <v>195.20000000000005</v>
      </c>
      <c r="J2565" s="2">
        <v>5192.29000000001</v>
      </c>
    </row>
    <row r="2566" spans="1:10" x14ac:dyDescent="0.2">
      <c r="A2566" t="s">
        <v>535</v>
      </c>
      <c r="B2566" t="s">
        <v>536</v>
      </c>
      <c r="C2566" t="s">
        <v>36</v>
      </c>
      <c r="D2566" s="2">
        <v>0.09</v>
      </c>
      <c r="J2566" s="2">
        <v>0.09</v>
      </c>
    </row>
    <row r="2567" spans="1:10" x14ac:dyDescent="0.2">
      <c r="C2567" t="s">
        <v>37</v>
      </c>
      <c r="D2567" s="2">
        <v>7.0000000000000007E-2</v>
      </c>
      <c r="J2567" s="2">
        <v>7.0000000000000007E-2</v>
      </c>
    </row>
    <row r="2568" spans="1:10" x14ac:dyDescent="0.2">
      <c r="C2568" t="s">
        <v>38</v>
      </c>
      <c r="D2568" s="2">
        <v>0.06</v>
      </c>
      <c r="J2568" s="2">
        <v>0.06</v>
      </c>
    </row>
    <row r="2569" spans="1:10" x14ac:dyDescent="0.2">
      <c r="C2569" t="s">
        <v>39</v>
      </c>
      <c r="D2569" s="2">
        <v>0.09</v>
      </c>
      <c r="J2569" s="2">
        <v>0.09</v>
      </c>
    </row>
    <row r="2570" spans="1:10" x14ac:dyDescent="0.2">
      <c r="C2570" t="s">
        <v>40</v>
      </c>
      <c r="D2570" s="2">
        <v>0.11</v>
      </c>
      <c r="J2570" s="2">
        <v>0.11</v>
      </c>
    </row>
    <row r="2571" spans="1:10" x14ac:dyDescent="0.2">
      <c r="C2571" t="s">
        <v>41</v>
      </c>
      <c r="D2571" s="2">
        <v>0.08</v>
      </c>
      <c r="J2571" s="2">
        <v>0.08</v>
      </c>
    </row>
    <row r="2572" spans="1:10" x14ac:dyDescent="0.2">
      <c r="C2572" t="s">
        <v>42</v>
      </c>
      <c r="D2572" s="2">
        <v>0.13</v>
      </c>
      <c r="J2572" s="2">
        <v>0.13</v>
      </c>
    </row>
    <row r="2573" spans="1:10" x14ac:dyDescent="0.2">
      <c r="C2573" t="s">
        <v>43</v>
      </c>
      <c r="D2573" s="2">
        <v>0.1</v>
      </c>
      <c r="H2573" s="2">
        <v>-0.01</v>
      </c>
      <c r="J2573" s="2">
        <v>9.0000000000000011E-2</v>
      </c>
    </row>
    <row r="2574" spans="1:10" x14ac:dyDescent="0.2">
      <c r="C2574" t="s">
        <v>44</v>
      </c>
      <c r="D2574" s="2">
        <v>0.87</v>
      </c>
      <c r="H2574" s="2">
        <v>-0.01</v>
      </c>
      <c r="J2574" s="2">
        <v>0.86</v>
      </c>
    </row>
    <row r="2575" spans="1:10" x14ac:dyDescent="0.2">
      <c r="C2575" t="s">
        <v>45</v>
      </c>
      <c r="D2575" s="2">
        <v>0.12</v>
      </c>
      <c r="H2575" s="2">
        <v>-0.02</v>
      </c>
      <c r="J2575" s="2">
        <v>9.9999999999999992E-2</v>
      </c>
    </row>
    <row r="2576" spans="1:10" x14ac:dyDescent="0.2">
      <c r="C2576" t="s">
        <v>46</v>
      </c>
      <c r="D2576" s="2">
        <v>0.11</v>
      </c>
      <c r="H2576" s="2">
        <v>-0.06</v>
      </c>
      <c r="J2576" s="2">
        <v>0.05</v>
      </c>
    </row>
    <row r="2577" spans="1:10" x14ac:dyDescent="0.2">
      <c r="C2577" t="s">
        <v>47</v>
      </c>
      <c r="D2577" s="2">
        <v>0.18000000000000002</v>
      </c>
      <c r="G2577" s="2">
        <v>-0.04</v>
      </c>
      <c r="H2577" s="2">
        <v>-0.03</v>
      </c>
      <c r="J2577" s="2">
        <v>0.11000000000000001</v>
      </c>
    </row>
    <row r="2578" spans="1:10" x14ac:dyDescent="0.2">
      <c r="C2578" t="s">
        <v>48</v>
      </c>
      <c r="D2578" s="2">
        <v>1.5300000000000007</v>
      </c>
      <c r="G2578" s="2">
        <v>-1.1200000000000001</v>
      </c>
      <c r="H2578" s="2">
        <v>-0.08</v>
      </c>
      <c r="J2578" s="2">
        <v>0.33000000000000057</v>
      </c>
    </row>
    <row r="2579" spans="1:10" x14ac:dyDescent="0.2">
      <c r="C2579" t="s">
        <v>49</v>
      </c>
      <c r="D2579" s="2">
        <v>3.68</v>
      </c>
      <c r="G2579" s="2">
        <v>-1.9100000000000001</v>
      </c>
      <c r="H2579" s="2">
        <v>-0.12</v>
      </c>
      <c r="J2579" s="2">
        <v>1.65</v>
      </c>
    </row>
    <row r="2580" spans="1:10" x14ac:dyDescent="0.2">
      <c r="C2580" t="s">
        <v>50</v>
      </c>
      <c r="D2580" s="2">
        <v>9.67</v>
      </c>
      <c r="G2580" s="2">
        <v>-2.94</v>
      </c>
      <c r="H2580" s="2">
        <v>-2.1999999999999993</v>
      </c>
      <c r="J2580" s="2">
        <v>4.5300000000000011</v>
      </c>
    </row>
    <row r="2581" spans="1:10" x14ac:dyDescent="0.2">
      <c r="C2581" t="s">
        <v>51</v>
      </c>
      <c r="D2581" s="2">
        <v>4.4800000000000058</v>
      </c>
      <c r="G2581" s="2">
        <v>-2.4200000000000004</v>
      </c>
      <c r="H2581" s="2">
        <v>-0.18</v>
      </c>
      <c r="J2581" s="2">
        <v>1.8800000000000054</v>
      </c>
    </row>
    <row r="2582" spans="1:10" x14ac:dyDescent="0.2">
      <c r="C2582" t="s">
        <v>52</v>
      </c>
      <c r="E2582" s="2">
        <v>-3.53</v>
      </c>
      <c r="F2582" s="2">
        <v>134.32</v>
      </c>
      <c r="G2582" s="2">
        <v>-128.16</v>
      </c>
      <c r="H2582" s="2">
        <v>-0.70000000000000018</v>
      </c>
      <c r="I2582" s="2">
        <v>0.15000000000000002</v>
      </c>
      <c r="J2582" s="2">
        <v>2.0799999999999952</v>
      </c>
    </row>
    <row r="2583" spans="1:10" x14ac:dyDescent="0.2">
      <c r="B2583" t="s">
        <v>537</v>
      </c>
      <c r="D2583" s="2">
        <v>21.370000000000005</v>
      </c>
      <c r="E2583" s="2">
        <v>-3.53</v>
      </c>
      <c r="F2583" s="2">
        <v>134.32</v>
      </c>
      <c r="G2583" s="2">
        <v>-136.59</v>
      </c>
      <c r="H2583" s="2">
        <v>-3.4099999999999997</v>
      </c>
      <c r="I2583" s="2">
        <v>0.15000000000000002</v>
      </c>
      <c r="J2583" s="2">
        <v>12.310000000000002</v>
      </c>
    </row>
    <row r="2584" spans="1:10" x14ac:dyDescent="0.2">
      <c r="A2584" t="s">
        <v>538</v>
      </c>
      <c r="D2584" s="2">
        <v>21.370000000000005</v>
      </c>
      <c r="E2584" s="2">
        <v>-3.53</v>
      </c>
      <c r="F2584" s="2">
        <v>134.32</v>
      </c>
      <c r="G2584" s="2">
        <v>-136.59</v>
      </c>
      <c r="H2584" s="2">
        <v>-3.4099999999999997</v>
      </c>
      <c r="I2584" s="2">
        <v>0.15000000000000002</v>
      </c>
      <c r="J2584" s="2">
        <v>12.310000000000002</v>
      </c>
    </row>
    <row r="2585" spans="1:10" x14ac:dyDescent="0.2">
      <c r="A2585" t="s">
        <v>539</v>
      </c>
      <c r="B2585" t="s">
        <v>540</v>
      </c>
      <c r="C2585" t="s">
        <v>38</v>
      </c>
      <c r="D2585" s="2">
        <v>54.65</v>
      </c>
      <c r="G2585" s="2">
        <v>-0.86</v>
      </c>
      <c r="J2585" s="2">
        <v>53.79</v>
      </c>
    </row>
    <row r="2586" spans="1:10" x14ac:dyDescent="0.2">
      <c r="C2586" t="s">
        <v>39</v>
      </c>
      <c r="D2586" s="2">
        <v>41.179999999999993</v>
      </c>
      <c r="G2586" s="2">
        <v>-0.37</v>
      </c>
      <c r="J2586" s="2">
        <v>40.809999999999995</v>
      </c>
    </row>
    <row r="2587" spans="1:10" x14ac:dyDescent="0.2">
      <c r="C2587" t="s">
        <v>40</v>
      </c>
      <c r="D2587" s="2">
        <v>151.44999999999999</v>
      </c>
      <c r="G2587" s="2">
        <v>-0.46</v>
      </c>
      <c r="H2587" s="2">
        <v>-5.95</v>
      </c>
      <c r="J2587" s="2">
        <v>145.04</v>
      </c>
    </row>
    <row r="2588" spans="1:10" x14ac:dyDescent="0.2">
      <c r="C2588" t="s">
        <v>41</v>
      </c>
      <c r="D2588" s="2">
        <v>291.65999999999997</v>
      </c>
      <c r="G2588" s="2">
        <v>-2.6799999999999997</v>
      </c>
      <c r="H2588" s="2">
        <v>-43.91</v>
      </c>
      <c r="J2588" s="2">
        <v>245.06999999999996</v>
      </c>
    </row>
    <row r="2589" spans="1:10" x14ac:dyDescent="0.2">
      <c r="C2589" t="s">
        <v>42</v>
      </c>
      <c r="D2589" s="2">
        <v>402.39999999999992</v>
      </c>
      <c r="G2589" s="2">
        <v>-18.28</v>
      </c>
      <c r="H2589" s="2">
        <v>-20.51</v>
      </c>
      <c r="J2589" s="2">
        <v>363.6099999999999</v>
      </c>
    </row>
    <row r="2590" spans="1:10" x14ac:dyDescent="0.2">
      <c r="C2590" t="s">
        <v>43</v>
      </c>
      <c r="D2590" s="2">
        <v>399.48</v>
      </c>
      <c r="G2590" s="2">
        <v>-10.3</v>
      </c>
      <c r="H2590" s="2">
        <v>-39.44</v>
      </c>
      <c r="J2590" s="2">
        <v>349.74</v>
      </c>
    </row>
    <row r="2591" spans="1:10" x14ac:dyDescent="0.2">
      <c r="C2591" t="s">
        <v>44</v>
      </c>
      <c r="D2591" s="2">
        <v>6934.01</v>
      </c>
      <c r="G2591" s="2">
        <v>-44.54</v>
      </c>
      <c r="H2591" s="2">
        <v>-47.75</v>
      </c>
      <c r="J2591" s="2">
        <v>6841.72</v>
      </c>
    </row>
    <row r="2592" spans="1:10" x14ac:dyDescent="0.2">
      <c r="C2592" t="s">
        <v>45</v>
      </c>
      <c r="D2592" s="2">
        <v>646.46</v>
      </c>
      <c r="G2592" s="2">
        <v>-48.97</v>
      </c>
      <c r="H2592" s="2">
        <v>-82.17</v>
      </c>
      <c r="J2592" s="2">
        <v>515.32000000000005</v>
      </c>
    </row>
    <row r="2593" spans="1:10" x14ac:dyDescent="0.2">
      <c r="C2593" t="s">
        <v>46</v>
      </c>
      <c r="D2593" s="2">
        <v>1954.4699999999996</v>
      </c>
      <c r="G2593" s="2">
        <v>-228.15000000000003</v>
      </c>
      <c r="H2593" s="2">
        <v>-1294.21</v>
      </c>
      <c r="J2593" s="2">
        <v>432.10999999999945</v>
      </c>
    </row>
    <row r="2594" spans="1:10" x14ac:dyDescent="0.2">
      <c r="C2594" t="s">
        <v>47</v>
      </c>
      <c r="D2594" s="2">
        <v>1373.01</v>
      </c>
      <c r="G2594" s="2">
        <v>-362.16999999999996</v>
      </c>
      <c r="H2594" s="2">
        <v>-313.15999999999997</v>
      </c>
      <c r="J2594" s="2">
        <v>697.68000000000006</v>
      </c>
    </row>
    <row r="2595" spans="1:10" x14ac:dyDescent="0.2">
      <c r="C2595" t="s">
        <v>48</v>
      </c>
      <c r="D2595" s="2">
        <v>6420.920000000001</v>
      </c>
      <c r="E2595" s="2">
        <v>0.15</v>
      </c>
      <c r="G2595" s="2">
        <v>-4757.1099999999997</v>
      </c>
      <c r="H2595" s="2">
        <v>-337.46000000000004</v>
      </c>
      <c r="J2595" s="2">
        <v>1326.5000000000009</v>
      </c>
    </row>
    <row r="2596" spans="1:10" x14ac:dyDescent="0.2">
      <c r="C2596" t="s">
        <v>49</v>
      </c>
      <c r="D2596" s="2">
        <v>14556.399999999998</v>
      </c>
      <c r="E2596" s="2">
        <v>-3.0900000000000003</v>
      </c>
      <c r="G2596" s="2">
        <v>-7645.6900000000005</v>
      </c>
      <c r="H2596" s="2">
        <v>-538.61</v>
      </c>
      <c r="J2596" s="2">
        <v>6369.0099999999975</v>
      </c>
    </row>
    <row r="2597" spans="1:10" x14ac:dyDescent="0.2">
      <c r="C2597" t="s">
        <v>50</v>
      </c>
      <c r="D2597" s="2">
        <v>33413.480000000003</v>
      </c>
      <c r="E2597" s="2">
        <v>6.42</v>
      </c>
      <c r="G2597" s="2">
        <v>-10135.559999999998</v>
      </c>
      <c r="H2597" s="2">
        <v>-7623.95</v>
      </c>
      <c r="J2597" s="2">
        <v>15660.390000000003</v>
      </c>
    </row>
    <row r="2598" spans="1:10" x14ac:dyDescent="0.2">
      <c r="C2598" t="s">
        <v>51</v>
      </c>
      <c r="D2598" s="2">
        <v>72267.449999999939</v>
      </c>
      <c r="E2598" s="2">
        <v>13.930000000000007</v>
      </c>
      <c r="G2598" s="2">
        <v>-39167.640000000007</v>
      </c>
      <c r="H2598" s="2">
        <v>-2987.3100000000004</v>
      </c>
      <c r="I2598" s="2">
        <v>44.43</v>
      </c>
      <c r="J2598" s="2">
        <v>30170.859999999924</v>
      </c>
    </row>
    <row r="2599" spans="1:10" x14ac:dyDescent="0.2">
      <c r="C2599" t="s">
        <v>52</v>
      </c>
      <c r="E2599" s="2">
        <v>-137296.58999999997</v>
      </c>
      <c r="F2599" s="2">
        <v>5206718.68</v>
      </c>
      <c r="G2599" s="2">
        <v>-4968175.63</v>
      </c>
      <c r="H2599" s="2">
        <v>-27731.519999999993</v>
      </c>
      <c r="I2599" s="2">
        <v>5607.75</v>
      </c>
      <c r="J2599" s="2">
        <v>79122.689999999973</v>
      </c>
    </row>
    <row r="2600" spans="1:10" x14ac:dyDescent="0.2">
      <c r="B2600" t="s">
        <v>541</v>
      </c>
      <c r="D2600" s="2">
        <v>138907.01999999996</v>
      </c>
      <c r="E2600" s="2">
        <v>-137279.17999999996</v>
      </c>
      <c r="F2600" s="2">
        <v>5206718.68</v>
      </c>
      <c r="G2600" s="2">
        <v>-5030598.41</v>
      </c>
      <c r="H2600" s="2">
        <v>-41065.949999999997</v>
      </c>
      <c r="I2600" s="2">
        <v>5652.18</v>
      </c>
      <c r="J2600" s="2">
        <v>142334.33999999991</v>
      </c>
    </row>
    <row r="2601" spans="1:10" x14ac:dyDescent="0.2">
      <c r="A2601" t="s">
        <v>542</v>
      </c>
      <c r="D2601" s="2">
        <v>138907.01999999996</v>
      </c>
      <c r="E2601" s="2">
        <v>-137279.17999999996</v>
      </c>
      <c r="F2601" s="2">
        <v>5206718.68</v>
      </c>
      <c r="G2601" s="2">
        <v>-5030598.41</v>
      </c>
      <c r="H2601" s="2">
        <v>-41065.949999999997</v>
      </c>
      <c r="I2601" s="2">
        <v>5652.18</v>
      </c>
      <c r="J2601" s="2">
        <v>142334.33999999991</v>
      </c>
    </row>
    <row r="2602" spans="1:10" x14ac:dyDescent="0.2">
      <c r="A2602" t="s">
        <v>543</v>
      </c>
      <c r="B2602" t="s">
        <v>544</v>
      </c>
      <c r="C2602" t="s">
        <v>48</v>
      </c>
      <c r="D2602" s="2">
        <v>723</v>
      </c>
      <c r="E2602" s="2">
        <v>0.02</v>
      </c>
      <c r="G2602" s="2">
        <v>-535.67999999999995</v>
      </c>
      <c r="H2602" s="2">
        <v>-38.010000000000005</v>
      </c>
      <c r="J2602" s="2">
        <v>149.33000000000004</v>
      </c>
    </row>
    <row r="2603" spans="1:10" x14ac:dyDescent="0.2">
      <c r="C2603" t="s">
        <v>49</v>
      </c>
      <c r="D2603" s="2">
        <v>1601.29</v>
      </c>
      <c r="E2603" s="2">
        <v>-0.33</v>
      </c>
      <c r="G2603" s="2">
        <v>-841.02</v>
      </c>
      <c r="H2603" s="2">
        <v>-59.259999999999991</v>
      </c>
      <c r="J2603" s="2">
        <v>700.68000000000006</v>
      </c>
    </row>
    <row r="2604" spans="1:10" x14ac:dyDescent="0.2">
      <c r="C2604" t="s">
        <v>50</v>
      </c>
      <c r="D2604" s="2">
        <v>3115.95</v>
      </c>
      <c r="E2604" s="2">
        <v>0.59</v>
      </c>
      <c r="G2604" s="2">
        <v>-945.17000000000007</v>
      </c>
      <c r="H2604" s="2">
        <v>-710.97000000000014</v>
      </c>
      <c r="J2604" s="2">
        <v>1460.3999999999996</v>
      </c>
    </row>
    <row r="2605" spans="1:10" x14ac:dyDescent="0.2">
      <c r="C2605" t="s">
        <v>51</v>
      </c>
      <c r="D2605" s="2">
        <v>3604.779999999992</v>
      </c>
      <c r="E2605" s="2">
        <v>0.69000000000000017</v>
      </c>
      <c r="G2605" s="2">
        <v>-1953.73</v>
      </c>
      <c r="H2605" s="2">
        <v>-149.01</v>
      </c>
      <c r="I2605" s="2">
        <v>2.2200000000000002</v>
      </c>
      <c r="J2605" s="2">
        <v>1504.9499999999921</v>
      </c>
    </row>
    <row r="2606" spans="1:10" x14ac:dyDescent="0.2">
      <c r="B2606" t="s">
        <v>545</v>
      </c>
      <c r="D2606" s="2">
        <v>9045.0199999999913</v>
      </c>
      <c r="E2606" s="2">
        <v>0.9700000000000002</v>
      </c>
      <c r="G2606" s="2">
        <v>-4275.6000000000004</v>
      </c>
      <c r="H2606" s="2">
        <v>-957.25000000000011</v>
      </c>
      <c r="I2606" s="2">
        <v>2.2200000000000002</v>
      </c>
      <c r="J2606" s="2">
        <v>3815.3599999999919</v>
      </c>
    </row>
    <row r="2607" spans="1:10" x14ac:dyDescent="0.2">
      <c r="A2607" t="s">
        <v>546</v>
      </c>
      <c r="D2607" s="2">
        <v>9045.0199999999913</v>
      </c>
      <c r="E2607" s="2">
        <v>0.9700000000000002</v>
      </c>
      <c r="G2607" s="2">
        <v>-4275.6000000000004</v>
      </c>
      <c r="H2607" s="2">
        <v>-957.25000000000011</v>
      </c>
      <c r="I2607" s="2">
        <v>2.2200000000000002</v>
      </c>
      <c r="J2607" s="2">
        <v>3815.3599999999919</v>
      </c>
    </row>
    <row r="2608" spans="1:10" x14ac:dyDescent="0.2">
      <c r="A2608" t="s">
        <v>547</v>
      </c>
      <c r="B2608" t="s">
        <v>548</v>
      </c>
      <c r="C2608" t="s">
        <v>38</v>
      </c>
      <c r="D2608" s="2">
        <v>0.22</v>
      </c>
      <c r="J2608" s="2">
        <v>0.22</v>
      </c>
    </row>
    <row r="2609" spans="1:10" x14ac:dyDescent="0.2">
      <c r="C2609" t="s">
        <v>39</v>
      </c>
      <c r="D2609" s="2">
        <v>0.12999999999999998</v>
      </c>
      <c r="J2609" s="2">
        <v>0.12999999999999998</v>
      </c>
    </row>
    <row r="2610" spans="1:10" x14ac:dyDescent="0.2">
      <c r="C2610" t="s">
        <v>40</v>
      </c>
      <c r="D2610" s="2">
        <v>0.56999999999999995</v>
      </c>
      <c r="H2610" s="2">
        <v>-0.02</v>
      </c>
      <c r="J2610" s="2">
        <v>0.54999999999999993</v>
      </c>
    </row>
    <row r="2611" spans="1:10" x14ac:dyDescent="0.2">
      <c r="C2611" t="s">
        <v>41</v>
      </c>
      <c r="D2611" s="2">
        <v>0.54</v>
      </c>
      <c r="H2611" s="2">
        <v>-7.0000000000000007E-2</v>
      </c>
      <c r="J2611" s="2">
        <v>0.47000000000000003</v>
      </c>
    </row>
    <row r="2612" spans="1:10" x14ac:dyDescent="0.2">
      <c r="C2612" t="s">
        <v>42</v>
      </c>
      <c r="D2612" s="2">
        <v>0.51</v>
      </c>
      <c r="G2612" s="2">
        <v>-0.02</v>
      </c>
      <c r="H2612" s="2">
        <v>-0.03</v>
      </c>
      <c r="J2612" s="2">
        <v>0.45999999999999996</v>
      </c>
    </row>
    <row r="2613" spans="1:10" x14ac:dyDescent="0.2">
      <c r="C2613" t="s">
        <v>43</v>
      </c>
      <c r="D2613" s="2">
        <v>0.39999999999999997</v>
      </c>
      <c r="G2613" s="2">
        <v>-0.01</v>
      </c>
      <c r="H2613" s="2">
        <v>-0.05</v>
      </c>
      <c r="J2613" s="2">
        <v>0.33999999999999997</v>
      </c>
    </row>
    <row r="2614" spans="1:10" x14ac:dyDescent="0.2">
      <c r="C2614" t="s">
        <v>44</v>
      </c>
      <c r="D2614" s="2">
        <v>15.790000000000001</v>
      </c>
      <c r="G2614" s="2">
        <v>-0.08</v>
      </c>
      <c r="H2614" s="2">
        <v>-0.11</v>
      </c>
      <c r="J2614" s="2">
        <v>15.600000000000001</v>
      </c>
    </row>
    <row r="2615" spans="1:10" x14ac:dyDescent="0.2">
      <c r="C2615" t="s">
        <v>45</v>
      </c>
      <c r="D2615" s="2">
        <v>3.5700000000000007</v>
      </c>
      <c r="G2615" s="2">
        <v>-0.26</v>
      </c>
      <c r="H2615" s="2">
        <v>-0.45999999999999996</v>
      </c>
      <c r="J2615" s="2">
        <v>2.8500000000000005</v>
      </c>
    </row>
    <row r="2616" spans="1:10" x14ac:dyDescent="0.2">
      <c r="C2616" t="s">
        <v>46</v>
      </c>
      <c r="D2616" s="2">
        <v>3.4900000000000007</v>
      </c>
      <c r="G2616" s="2">
        <v>-0.41000000000000003</v>
      </c>
      <c r="H2616" s="2">
        <v>-2.34</v>
      </c>
      <c r="J2616" s="2">
        <v>0.74000000000000066</v>
      </c>
    </row>
    <row r="2617" spans="1:10" x14ac:dyDescent="0.2">
      <c r="C2617" t="s">
        <v>47</v>
      </c>
      <c r="D2617" s="2">
        <v>1.6099999999999999</v>
      </c>
      <c r="G2617" s="2">
        <v>-0.44999999999999996</v>
      </c>
      <c r="H2617" s="2">
        <v>-0.37</v>
      </c>
      <c r="J2617" s="2">
        <v>0.78999999999999992</v>
      </c>
    </row>
    <row r="2618" spans="1:10" x14ac:dyDescent="0.2">
      <c r="C2618" t="s">
        <v>48</v>
      </c>
      <c r="D2618" s="2">
        <v>9.8799999999999972</v>
      </c>
      <c r="G2618" s="2">
        <v>-7.2499999999999991</v>
      </c>
      <c r="H2618" s="2">
        <v>-0.51</v>
      </c>
      <c r="J2618" s="2">
        <v>2.1199999999999983</v>
      </c>
    </row>
    <row r="2619" spans="1:10" x14ac:dyDescent="0.2">
      <c r="C2619" t="s">
        <v>49</v>
      </c>
      <c r="D2619" s="2">
        <v>29.729999999999993</v>
      </c>
      <c r="E2619" s="2">
        <v>-0.01</v>
      </c>
      <c r="G2619" s="2">
        <v>-15.619999999999997</v>
      </c>
      <c r="H2619" s="2">
        <v>-1.1000000000000001</v>
      </c>
      <c r="J2619" s="2">
        <v>12.999999999999995</v>
      </c>
    </row>
    <row r="2620" spans="1:10" x14ac:dyDescent="0.2">
      <c r="C2620" t="s">
        <v>50</v>
      </c>
      <c r="D2620" s="2">
        <v>125.37000000000002</v>
      </c>
      <c r="E2620" s="2">
        <v>0.03</v>
      </c>
      <c r="G2620" s="2">
        <v>-38.019999999999996</v>
      </c>
      <c r="H2620" s="2">
        <v>-28.600000000000005</v>
      </c>
      <c r="J2620" s="2">
        <v>58.780000000000015</v>
      </c>
    </row>
    <row r="2621" spans="1:10" x14ac:dyDescent="0.2">
      <c r="C2621" t="s">
        <v>51</v>
      </c>
      <c r="D2621" s="2">
        <v>65.009999999999948</v>
      </c>
      <c r="E2621" s="2">
        <v>1.0000000000000004E-2</v>
      </c>
      <c r="G2621" s="2">
        <v>-35.22</v>
      </c>
      <c r="H2621" s="2">
        <v>-2.6699999999999995</v>
      </c>
      <c r="I2621" s="2">
        <v>0.04</v>
      </c>
      <c r="J2621" s="2">
        <v>27.169999999999956</v>
      </c>
    </row>
    <row r="2622" spans="1:10" x14ac:dyDescent="0.2">
      <c r="C2622" t="s">
        <v>52</v>
      </c>
      <c r="E2622" s="2">
        <v>-200.12000000000003</v>
      </c>
      <c r="F2622" s="2">
        <v>7589</v>
      </c>
      <c r="G2622" s="2">
        <v>-7241.3200000000006</v>
      </c>
      <c r="H2622" s="2">
        <v>-40.42</v>
      </c>
      <c r="I2622" s="2">
        <v>8.18</v>
      </c>
      <c r="J2622" s="2">
        <v>115.31999999999948</v>
      </c>
    </row>
    <row r="2623" spans="1:10" x14ac:dyDescent="0.2">
      <c r="B2623" t="s">
        <v>549</v>
      </c>
      <c r="D2623" s="2">
        <v>256.81999999999994</v>
      </c>
      <c r="E2623" s="2">
        <v>-200.09000000000003</v>
      </c>
      <c r="F2623" s="2">
        <v>7589</v>
      </c>
      <c r="G2623" s="2">
        <v>-7338.6600000000008</v>
      </c>
      <c r="H2623" s="2">
        <v>-76.75</v>
      </c>
      <c r="I2623" s="2">
        <v>8.2199999999999989</v>
      </c>
      <c r="J2623" s="2">
        <v>238.53999999999945</v>
      </c>
    </row>
    <row r="2624" spans="1:10" x14ac:dyDescent="0.2">
      <c r="A2624" t="s">
        <v>550</v>
      </c>
      <c r="D2624" s="2">
        <v>256.81999999999994</v>
      </c>
      <c r="E2624" s="2">
        <v>-200.09000000000003</v>
      </c>
      <c r="F2624" s="2">
        <v>7589</v>
      </c>
      <c r="G2624" s="2">
        <v>-7338.6600000000008</v>
      </c>
      <c r="H2624" s="2">
        <v>-76.75</v>
      </c>
      <c r="I2624" s="2">
        <v>8.2199999999999989</v>
      </c>
      <c r="J2624" s="2">
        <v>238.53999999999945</v>
      </c>
    </row>
    <row r="2625" spans="1:10" x14ac:dyDescent="0.2">
      <c r="A2625" t="s">
        <v>551</v>
      </c>
      <c r="B2625" t="s">
        <v>552</v>
      </c>
      <c r="C2625" t="s">
        <v>24</v>
      </c>
      <c r="D2625" s="2">
        <v>0.06</v>
      </c>
      <c r="J2625" s="2">
        <v>0.06</v>
      </c>
    </row>
    <row r="2626" spans="1:10" x14ac:dyDescent="0.2">
      <c r="C2626" t="s">
        <v>25</v>
      </c>
      <c r="D2626" s="2">
        <v>0.74</v>
      </c>
      <c r="J2626" s="2">
        <v>0.74</v>
      </c>
    </row>
    <row r="2627" spans="1:10" x14ac:dyDescent="0.2">
      <c r="C2627" t="s">
        <v>40</v>
      </c>
      <c r="D2627" s="2">
        <v>-0.01</v>
      </c>
      <c r="H2627" s="2">
        <v>-0.01</v>
      </c>
      <c r="J2627" s="2">
        <v>-0.02</v>
      </c>
    </row>
    <row r="2628" spans="1:10" x14ac:dyDescent="0.2">
      <c r="C2628" t="s">
        <v>41</v>
      </c>
      <c r="D2628" s="2">
        <v>-0.02</v>
      </c>
      <c r="H2628" s="2">
        <v>-0.08</v>
      </c>
      <c r="J2628" s="2">
        <v>-0.1</v>
      </c>
    </row>
    <row r="2629" spans="1:10" x14ac:dyDescent="0.2">
      <c r="C2629" t="s">
        <v>42</v>
      </c>
      <c r="D2629" s="2">
        <v>0.67999999999999994</v>
      </c>
      <c r="G2629" s="2">
        <v>-0.02</v>
      </c>
      <c r="H2629" s="2">
        <v>-0.03</v>
      </c>
      <c r="J2629" s="2">
        <v>0.62999999999999989</v>
      </c>
    </row>
    <row r="2630" spans="1:10" x14ac:dyDescent="0.2">
      <c r="C2630" t="s">
        <v>43</v>
      </c>
      <c r="D2630" s="2">
        <v>0.95</v>
      </c>
      <c r="G2630" s="2">
        <v>-0.02</v>
      </c>
      <c r="H2630" s="2">
        <v>-0.09</v>
      </c>
      <c r="J2630" s="2">
        <v>0.84</v>
      </c>
    </row>
    <row r="2631" spans="1:10" x14ac:dyDescent="0.2">
      <c r="C2631" t="s">
        <v>44</v>
      </c>
      <c r="D2631" s="2">
        <v>10.31</v>
      </c>
      <c r="G2631" s="2">
        <v>-0.06</v>
      </c>
      <c r="H2631" s="2">
        <v>-6.9999999999999993E-2</v>
      </c>
      <c r="J2631" s="2">
        <v>10.18</v>
      </c>
    </row>
    <row r="2632" spans="1:10" x14ac:dyDescent="0.2">
      <c r="C2632" t="s">
        <v>45</v>
      </c>
      <c r="D2632" s="2">
        <v>0.99</v>
      </c>
      <c r="G2632" s="2">
        <v>-0.08</v>
      </c>
      <c r="H2632" s="2">
        <v>-0.13</v>
      </c>
      <c r="J2632" s="2">
        <v>0.78</v>
      </c>
    </row>
    <row r="2633" spans="1:10" x14ac:dyDescent="0.2">
      <c r="C2633" t="s">
        <v>46</v>
      </c>
      <c r="D2633" s="2">
        <v>-22.94</v>
      </c>
      <c r="G2633" s="2">
        <v>-0.53</v>
      </c>
      <c r="H2633" s="2">
        <v>-3.0499999999999994</v>
      </c>
      <c r="J2633" s="2">
        <v>-26.520000000000003</v>
      </c>
    </row>
    <row r="2634" spans="1:10" x14ac:dyDescent="0.2">
      <c r="B2634" t="s">
        <v>553</v>
      </c>
      <c r="D2634" s="2">
        <v>-9.24</v>
      </c>
      <c r="G2634" s="2">
        <v>-0.71</v>
      </c>
      <c r="H2634" s="2">
        <v>-3.4599999999999995</v>
      </c>
      <c r="J2634" s="2">
        <v>-13.410000000000004</v>
      </c>
    </row>
    <row r="2635" spans="1:10" x14ac:dyDescent="0.2">
      <c r="A2635" t="s">
        <v>554</v>
      </c>
      <c r="D2635" s="2">
        <v>-9.24</v>
      </c>
      <c r="G2635" s="2">
        <v>-0.71</v>
      </c>
      <c r="H2635" s="2">
        <v>-3.4599999999999995</v>
      </c>
      <c r="J2635" s="2">
        <v>-13.410000000000004</v>
      </c>
    </row>
    <row r="2636" spans="1:10" x14ac:dyDescent="0.2">
      <c r="A2636" t="s">
        <v>555</v>
      </c>
      <c r="B2636" t="s">
        <v>556</v>
      </c>
      <c r="C2636" t="s">
        <v>40</v>
      </c>
      <c r="D2636" s="2">
        <v>33.14</v>
      </c>
      <c r="G2636" s="2">
        <v>-0.11</v>
      </c>
      <c r="H2636" s="2">
        <v>-1.3</v>
      </c>
      <c r="J2636" s="2">
        <v>31.73</v>
      </c>
    </row>
    <row r="2637" spans="1:10" x14ac:dyDescent="0.2">
      <c r="C2637" t="s">
        <v>41</v>
      </c>
      <c r="D2637" s="2">
        <v>50.74</v>
      </c>
      <c r="G2637" s="2">
        <v>-0.48000000000000004</v>
      </c>
      <c r="H2637" s="2">
        <v>-7.65</v>
      </c>
      <c r="J2637" s="2">
        <v>42.610000000000007</v>
      </c>
    </row>
    <row r="2638" spans="1:10" x14ac:dyDescent="0.2">
      <c r="C2638" t="s">
        <v>42</v>
      </c>
      <c r="D2638" s="2">
        <v>65.40000000000002</v>
      </c>
      <c r="G2638" s="2">
        <v>-2.98</v>
      </c>
      <c r="H2638" s="2">
        <v>-3.34</v>
      </c>
      <c r="J2638" s="2">
        <v>59.080000000000027</v>
      </c>
    </row>
    <row r="2639" spans="1:10" x14ac:dyDescent="0.2">
      <c r="C2639" t="s">
        <v>43</v>
      </c>
      <c r="D2639" s="2">
        <v>78.529999999999987</v>
      </c>
      <c r="G2639" s="2">
        <v>-2.0299999999999998</v>
      </c>
      <c r="H2639" s="2">
        <v>-7.75</v>
      </c>
      <c r="J2639" s="2">
        <v>68.749999999999986</v>
      </c>
    </row>
    <row r="2640" spans="1:10" x14ac:dyDescent="0.2">
      <c r="C2640" t="s">
        <v>44</v>
      </c>
      <c r="D2640" s="2">
        <v>2133.5200000000004</v>
      </c>
      <c r="G2640" s="2">
        <v>-13.700000000000001</v>
      </c>
      <c r="H2640" s="2">
        <v>-14.69</v>
      </c>
      <c r="J2640" s="2">
        <v>2105.1300000000006</v>
      </c>
    </row>
    <row r="2641" spans="1:10" x14ac:dyDescent="0.2">
      <c r="C2641" t="s">
        <v>45</v>
      </c>
      <c r="D2641" s="2">
        <v>204.5</v>
      </c>
      <c r="G2641" s="2">
        <v>-15.48</v>
      </c>
      <c r="H2641" s="2">
        <v>-26</v>
      </c>
      <c r="J2641" s="2">
        <v>163.02000000000001</v>
      </c>
    </row>
    <row r="2642" spans="1:10" x14ac:dyDescent="0.2">
      <c r="C2642" t="s">
        <v>46</v>
      </c>
      <c r="D2642" s="2">
        <v>617.79000000000008</v>
      </c>
      <c r="G2642" s="2">
        <v>-72.110000000000014</v>
      </c>
      <c r="H2642" s="2">
        <v>-409.09</v>
      </c>
      <c r="J2642" s="2">
        <v>136.59000000000009</v>
      </c>
    </row>
    <row r="2643" spans="1:10" x14ac:dyDescent="0.2">
      <c r="C2643" t="s">
        <v>47</v>
      </c>
      <c r="D2643" s="2">
        <v>439.57000000000011</v>
      </c>
      <c r="G2643" s="2">
        <v>-115.94</v>
      </c>
      <c r="H2643" s="2">
        <v>-100.23999999999998</v>
      </c>
      <c r="J2643" s="2">
        <v>223.39000000000013</v>
      </c>
    </row>
    <row r="2644" spans="1:10" x14ac:dyDescent="0.2">
      <c r="C2644" t="s">
        <v>48</v>
      </c>
      <c r="D2644" s="2">
        <v>2306.94</v>
      </c>
      <c r="E2644" s="2">
        <v>0.06</v>
      </c>
      <c r="G2644" s="2">
        <v>-1709.1299999999999</v>
      </c>
      <c r="H2644" s="2">
        <v>-121.24</v>
      </c>
      <c r="J2644" s="2">
        <v>476.63000000000011</v>
      </c>
    </row>
    <row r="2645" spans="1:10" x14ac:dyDescent="0.2">
      <c r="C2645" t="s">
        <v>49</v>
      </c>
      <c r="D2645" s="2">
        <v>5180.93</v>
      </c>
      <c r="E2645" s="2">
        <v>-1.0999999999999999</v>
      </c>
      <c r="G2645" s="2">
        <v>-2721.2799999999997</v>
      </c>
      <c r="H2645" s="2">
        <v>-191.69999999999996</v>
      </c>
      <c r="J2645" s="2">
        <v>2266.8500000000004</v>
      </c>
    </row>
    <row r="2646" spans="1:10" x14ac:dyDescent="0.2">
      <c r="C2646" t="s">
        <v>50</v>
      </c>
      <c r="D2646" s="2">
        <v>11966.59</v>
      </c>
      <c r="E2646" s="2">
        <v>2.2999999999999994</v>
      </c>
      <c r="G2646" s="2">
        <v>-3629.91</v>
      </c>
      <c r="H2646" s="2">
        <v>-2730.42</v>
      </c>
      <c r="J2646" s="2">
        <v>5608.5599999999995</v>
      </c>
    </row>
    <row r="2647" spans="1:10" x14ac:dyDescent="0.2">
      <c r="C2647" t="s">
        <v>51</v>
      </c>
      <c r="D2647" s="2">
        <v>24459.819999999967</v>
      </c>
      <c r="E2647" s="2">
        <v>4.7499999999999991</v>
      </c>
      <c r="G2647" s="2">
        <v>-13256.81</v>
      </c>
      <c r="H2647" s="2">
        <v>-1011.1</v>
      </c>
      <c r="I2647" s="2">
        <v>15.04</v>
      </c>
      <c r="J2647" s="2">
        <v>10211.699999999968</v>
      </c>
    </row>
    <row r="2648" spans="1:10" x14ac:dyDescent="0.2">
      <c r="C2648" t="s">
        <v>52</v>
      </c>
      <c r="E2648" s="2">
        <v>-45194.200000000012</v>
      </c>
      <c r="F2648" s="2">
        <v>1713906.18</v>
      </c>
      <c r="G2648" s="2">
        <v>-1635384.5000000002</v>
      </c>
      <c r="H2648" s="2">
        <v>-9128.4500000000007</v>
      </c>
      <c r="I2648" s="2">
        <v>1845.9199999999998</v>
      </c>
      <c r="J2648" s="2">
        <v>26044.949999999746</v>
      </c>
    </row>
    <row r="2649" spans="1:10" x14ac:dyDescent="0.2">
      <c r="B2649" t="s">
        <v>557</v>
      </c>
      <c r="D2649" s="2">
        <v>47537.469999999972</v>
      </c>
      <c r="E2649" s="2">
        <v>-45188.19000000001</v>
      </c>
      <c r="F2649" s="2">
        <v>1713906.18</v>
      </c>
      <c r="G2649" s="2">
        <v>-1656924.4600000002</v>
      </c>
      <c r="H2649" s="2">
        <v>-13752.970000000001</v>
      </c>
      <c r="I2649" s="2">
        <v>1860.9599999999998</v>
      </c>
      <c r="J2649" s="2">
        <v>47438.989999999714</v>
      </c>
    </row>
    <row r="2650" spans="1:10" x14ac:dyDescent="0.2">
      <c r="A2650" t="s">
        <v>558</v>
      </c>
      <c r="D2650" s="2">
        <v>47537.469999999972</v>
      </c>
      <c r="E2650" s="2">
        <v>-45188.19000000001</v>
      </c>
      <c r="F2650" s="2">
        <v>1713906.18</v>
      </c>
      <c r="G2650" s="2">
        <v>-1656924.4600000002</v>
      </c>
      <c r="H2650" s="2">
        <v>-13752.970000000001</v>
      </c>
      <c r="I2650" s="2">
        <v>1860.9599999999998</v>
      </c>
      <c r="J2650" s="2">
        <v>47438.989999999714</v>
      </c>
    </row>
    <row r="2651" spans="1:10" x14ac:dyDescent="0.2">
      <c r="A2651" t="s">
        <v>559</v>
      </c>
      <c r="B2651" t="s">
        <v>560</v>
      </c>
      <c r="C2651" t="s">
        <v>40</v>
      </c>
      <c r="D2651" s="2">
        <v>0.13</v>
      </c>
      <c r="J2651" s="2">
        <v>0.13</v>
      </c>
    </row>
    <row r="2652" spans="1:10" x14ac:dyDescent="0.2">
      <c r="C2652" t="s">
        <v>41</v>
      </c>
      <c r="D2652" s="2">
        <v>0.1</v>
      </c>
      <c r="H2652" s="2">
        <v>-0.01</v>
      </c>
      <c r="J2652" s="2">
        <v>9.0000000000000011E-2</v>
      </c>
    </row>
    <row r="2653" spans="1:10" x14ac:dyDescent="0.2">
      <c r="C2653" t="s">
        <v>42</v>
      </c>
      <c r="D2653" s="2">
        <v>0.06</v>
      </c>
      <c r="J2653" s="2">
        <v>0.06</v>
      </c>
    </row>
    <row r="2654" spans="1:10" x14ac:dyDescent="0.2">
      <c r="C2654" t="s">
        <v>43</v>
      </c>
      <c r="D2654" s="2">
        <v>0.15</v>
      </c>
      <c r="H2654" s="2">
        <v>-0.01</v>
      </c>
      <c r="J2654" s="2">
        <v>0.13999999999999999</v>
      </c>
    </row>
    <row r="2655" spans="1:10" x14ac:dyDescent="0.2">
      <c r="C2655" t="s">
        <v>44</v>
      </c>
      <c r="D2655" s="2">
        <v>17.299999999999997</v>
      </c>
      <c r="G2655" s="2">
        <v>-0.11000000000000001</v>
      </c>
      <c r="H2655" s="2">
        <v>-0.12</v>
      </c>
      <c r="J2655" s="2">
        <v>17.069999999999997</v>
      </c>
    </row>
    <row r="2656" spans="1:10" x14ac:dyDescent="0.2">
      <c r="C2656" t="s">
        <v>45</v>
      </c>
      <c r="D2656" s="2">
        <v>0.16</v>
      </c>
      <c r="H2656" s="2">
        <v>-0.03</v>
      </c>
      <c r="J2656" s="2">
        <v>0.13</v>
      </c>
    </row>
    <row r="2657" spans="1:10" x14ac:dyDescent="0.2">
      <c r="C2657" t="s">
        <v>46</v>
      </c>
      <c r="D2657" s="2">
        <v>0.42</v>
      </c>
      <c r="G2657" s="2">
        <v>-0.05</v>
      </c>
      <c r="H2657" s="2">
        <v>-0.28999999999999998</v>
      </c>
      <c r="J2657" s="2">
        <v>8.0000000000000016E-2</v>
      </c>
    </row>
    <row r="2658" spans="1:10" x14ac:dyDescent="0.2">
      <c r="C2658" t="s">
        <v>47</v>
      </c>
      <c r="D2658" s="2">
        <v>0.10999999999999999</v>
      </c>
      <c r="G2658" s="2">
        <v>-0.04</v>
      </c>
      <c r="H2658" s="2">
        <v>-0.04</v>
      </c>
      <c r="J2658" s="2">
        <v>2.9999999999999978E-2</v>
      </c>
    </row>
    <row r="2659" spans="1:10" x14ac:dyDescent="0.2">
      <c r="C2659" t="s">
        <v>48</v>
      </c>
      <c r="D2659" s="2">
        <v>3.0400000000000005</v>
      </c>
      <c r="G2659" s="2">
        <v>-2.2999999999999985</v>
      </c>
      <c r="H2659" s="2">
        <v>-0.17</v>
      </c>
      <c r="J2659" s="2">
        <v>0.57000000000000195</v>
      </c>
    </row>
    <row r="2660" spans="1:10" x14ac:dyDescent="0.2">
      <c r="C2660" t="s">
        <v>49</v>
      </c>
      <c r="D2660" s="2">
        <v>10.47</v>
      </c>
      <c r="G2660" s="2">
        <v>-5.52</v>
      </c>
      <c r="H2660" s="2">
        <v>-0.38</v>
      </c>
      <c r="J2660" s="2">
        <v>4.5700000000000012</v>
      </c>
    </row>
    <row r="2661" spans="1:10" x14ac:dyDescent="0.2">
      <c r="C2661" t="s">
        <v>50</v>
      </c>
      <c r="D2661" s="2">
        <v>9.48</v>
      </c>
      <c r="G2661" s="2">
        <v>-2.8700000000000006</v>
      </c>
      <c r="H2661" s="2">
        <v>-2.1699999999999995</v>
      </c>
      <c r="J2661" s="2">
        <v>4.4399999999999995</v>
      </c>
    </row>
    <row r="2662" spans="1:10" x14ac:dyDescent="0.2">
      <c r="C2662" t="s">
        <v>51</v>
      </c>
      <c r="D2662" s="2">
        <v>7.6900000000000057</v>
      </c>
      <c r="G2662" s="2">
        <v>-4.17</v>
      </c>
      <c r="H2662" s="2">
        <v>-0.31000000000000005</v>
      </c>
      <c r="J2662" s="2">
        <v>3.2100000000000057</v>
      </c>
    </row>
    <row r="2663" spans="1:10" x14ac:dyDescent="0.2">
      <c r="C2663" t="s">
        <v>52</v>
      </c>
      <c r="E2663" s="2">
        <v>-15.459999999999999</v>
      </c>
      <c r="F2663" s="2">
        <v>585.54999999999995</v>
      </c>
      <c r="G2663" s="2">
        <v>-558.71000000000015</v>
      </c>
      <c r="H2663" s="2">
        <v>-3.129999999999999</v>
      </c>
      <c r="I2663" s="2">
        <v>0.63000000000000012</v>
      </c>
      <c r="J2663" s="2">
        <v>8.8799999999997699</v>
      </c>
    </row>
    <row r="2664" spans="1:10" x14ac:dyDescent="0.2">
      <c r="B2664" t="s">
        <v>561</v>
      </c>
      <c r="D2664" s="2">
        <v>49.110000000000007</v>
      </c>
      <c r="E2664" s="2">
        <v>-15.459999999999999</v>
      </c>
      <c r="F2664" s="2">
        <v>585.54999999999995</v>
      </c>
      <c r="G2664" s="2">
        <v>-573.7700000000001</v>
      </c>
      <c r="H2664" s="2">
        <v>-6.6599999999999984</v>
      </c>
      <c r="I2664" s="2">
        <v>0.63000000000000012</v>
      </c>
      <c r="J2664" s="2">
        <v>39.399999999999771</v>
      </c>
    </row>
    <row r="2665" spans="1:10" x14ac:dyDescent="0.2">
      <c r="A2665" t="s">
        <v>562</v>
      </c>
      <c r="D2665" s="2">
        <v>49.110000000000007</v>
      </c>
      <c r="E2665" s="2">
        <v>-15.459999999999999</v>
      </c>
      <c r="F2665" s="2">
        <v>585.54999999999995</v>
      </c>
      <c r="G2665" s="2">
        <v>-573.7700000000001</v>
      </c>
      <c r="H2665" s="2">
        <v>-6.6599999999999984</v>
      </c>
      <c r="I2665" s="2">
        <v>0.63000000000000012</v>
      </c>
      <c r="J2665" s="2">
        <v>39.399999999999771</v>
      </c>
    </row>
    <row r="2666" spans="1:10" x14ac:dyDescent="0.2">
      <c r="A2666" t="s">
        <v>563</v>
      </c>
      <c r="B2666" t="s">
        <v>564</v>
      </c>
      <c r="C2666" t="s">
        <v>46</v>
      </c>
      <c r="D2666" s="2">
        <v>34.279999999999994</v>
      </c>
      <c r="G2666" s="2">
        <v>-0.48000000000000009</v>
      </c>
      <c r="H2666" s="2">
        <v>-2.9499999999999997</v>
      </c>
      <c r="J2666" s="2">
        <v>30.849999999999998</v>
      </c>
    </row>
    <row r="2667" spans="1:10" x14ac:dyDescent="0.2">
      <c r="C2667" t="s">
        <v>47</v>
      </c>
      <c r="D2667" s="2">
        <v>4.8499999999999979</v>
      </c>
      <c r="G2667" s="2">
        <v>-1.2800000000000005</v>
      </c>
      <c r="H2667" s="2">
        <v>-1.1100000000000001</v>
      </c>
      <c r="J2667" s="2">
        <v>2.4599999999999973</v>
      </c>
    </row>
    <row r="2668" spans="1:10" x14ac:dyDescent="0.2">
      <c r="B2668" t="s">
        <v>565</v>
      </c>
      <c r="D2668" s="2">
        <v>39.129999999999995</v>
      </c>
      <c r="G2668" s="2">
        <v>-1.7600000000000007</v>
      </c>
      <c r="H2668" s="2">
        <v>-4.0599999999999996</v>
      </c>
      <c r="J2668" s="2">
        <v>33.309999999999995</v>
      </c>
    </row>
    <row r="2669" spans="1:10" x14ac:dyDescent="0.2">
      <c r="A2669" t="s">
        <v>566</v>
      </c>
      <c r="D2669" s="2">
        <v>39.129999999999995</v>
      </c>
      <c r="G2669" s="2">
        <v>-1.7600000000000007</v>
      </c>
      <c r="H2669" s="2">
        <v>-4.0599999999999996</v>
      </c>
      <c r="J2669" s="2">
        <v>33.309999999999995</v>
      </c>
    </row>
    <row r="2670" spans="1:10" x14ac:dyDescent="0.2">
      <c r="A2670" t="s">
        <v>567</v>
      </c>
      <c r="B2670" t="s">
        <v>568</v>
      </c>
      <c r="C2670" t="s">
        <v>43</v>
      </c>
      <c r="D2670" s="2">
        <v>2.4100000000000006</v>
      </c>
      <c r="G2670" s="2">
        <v>-0.05</v>
      </c>
      <c r="H2670" s="2">
        <v>-0.25</v>
      </c>
      <c r="J2670" s="2">
        <v>2.1100000000000008</v>
      </c>
    </row>
    <row r="2671" spans="1:10" x14ac:dyDescent="0.2">
      <c r="C2671" t="s">
        <v>44</v>
      </c>
      <c r="D2671" s="2">
        <v>43.800000000000004</v>
      </c>
      <c r="G2671" s="2">
        <v>-0.31000000000000005</v>
      </c>
      <c r="H2671" s="2">
        <v>-0.30000000000000004</v>
      </c>
      <c r="J2671" s="2">
        <v>43.190000000000005</v>
      </c>
    </row>
    <row r="2672" spans="1:10" x14ac:dyDescent="0.2">
      <c r="C2672" t="s">
        <v>45</v>
      </c>
      <c r="D2672" s="2">
        <v>4</v>
      </c>
      <c r="G2672" s="2">
        <v>-0.30000000000000004</v>
      </c>
      <c r="H2672" s="2">
        <v>-0.51</v>
      </c>
      <c r="J2672" s="2">
        <v>3.1900000000000004</v>
      </c>
    </row>
    <row r="2673" spans="1:10" x14ac:dyDescent="0.2">
      <c r="C2673" t="s">
        <v>46</v>
      </c>
      <c r="D2673" s="2">
        <v>12.41</v>
      </c>
      <c r="G2673" s="2">
        <v>-1.45</v>
      </c>
      <c r="H2673" s="2">
        <v>-8.1999999999999993</v>
      </c>
      <c r="J2673" s="2">
        <v>2.7600000000000016</v>
      </c>
    </row>
    <row r="2674" spans="1:10" x14ac:dyDescent="0.2">
      <c r="C2674" t="s">
        <v>47</v>
      </c>
      <c r="D2674" s="2">
        <v>8.6199999999999974</v>
      </c>
      <c r="G2674" s="2">
        <v>-2.2900000000000005</v>
      </c>
      <c r="H2674" s="2">
        <v>-1.9700000000000002</v>
      </c>
      <c r="J2674" s="2">
        <v>4.3599999999999959</v>
      </c>
    </row>
    <row r="2675" spans="1:10" x14ac:dyDescent="0.2">
      <c r="C2675" t="s">
        <v>48</v>
      </c>
      <c r="D2675" s="2">
        <v>44.459999999999994</v>
      </c>
      <c r="G2675" s="2">
        <v>-32.96</v>
      </c>
      <c r="H2675" s="2">
        <v>-2.3400000000000003</v>
      </c>
      <c r="J2675" s="2">
        <v>9.159999999999993</v>
      </c>
    </row>
    <row r="2676" spans="1:10" x14ac:dyDescent="0.2">
      <c r="C2676" t="s">
        <v>49</v>
      </c>
      <c r="D2676" s="2">
        <v>99.4</v>
      </c>
      <c r="E2676" s="2">
        <v>-1.9999999999999997E-2</v>
      </c>
      <c r="G2676" s="2">
        <v>-52.230000000000004</v>
      </c>
      <c r="H2676" s="2">
        <v>-3.68</v>
      </c>
      <c r="J2676" s="2">
        <v>43.470000000000006</v>
      </c>
    </row>
    <row r="2677" spans="1:10" x14ac:dyDescent="0.2">
      <c r="C2677" t="s">
        <v>50</v>
      </c>
      <c r="D2677" s="2">
        <v>227.25000000000006</v>
      </c>
      <c r="E2677" s="2">
        <v>0.05</v>
      </c>
      <c r="G2677" s="2">
        <v>-68.929999999999993</v>
      </c>
      <c r="H2677" s="2">
        <v>-51.830000000000005</v>
      </c>
      <c r="J2677" s="2">
        <v>106.54000000000005</v>
      </c>
    </row>
    <row r="2678" spans="1:10" x14ac:dyDescent="0.2">
      <c r="C2678" t="s">
        <v>51</v>
      </c>
      <c r="D2678" s="2">
        <v>467.13000000000034</v>
      </c>
      <c r="E2678" s="2">
        <v>0.11</v>
      </c>
      <c r="G2678" s="2">
        <v>-253.19</v>
      </c>
      <c r="H2678" s="2">
        <v>-19.32</v>
      </c>
      <c r="I2678" s="2">
        <v>0.28999999999999998</v>
      </c>
      <c r="J2678" s="2">
        <v>195.02000000000035</v>
      </c>
    </row>
    <row r="2679" spans="1:10" x14ac:dyDescent="0.2">
      <c r="C2679" t="s">
        <v>52</v>
      </c>
      <c r="E2679" s="2">
        <v>-848.36000000000013</v>
      </c>
      <c r="F2679" s="2">
        <v>32172.84</v>
      </c>
      <c r="G2679" s="2">
        <v>-30698.86</v>
      </c>
      <c r="H2679" s="2">
        <v>-171.35</v>
      </c>
      <c r="I2679" s="2">
        <v>34.650000000000006</v>
      </c>
      <c r="J2679" s="2">
        <v>488.91999999999894</v>
      </c>
    </row>
    <row r="2680" spans="1:10" x14ac:dyDescent="0.2">
      <c r="B2680" t="s">
        <v>569</v>
      </c>
      <c r="D2680" s="2">
        <v>909.48000000000047</v>
      </c>
      <c r="E2680" s="2">
        <v>-848.22000000000014</v>
      </c>
      <c r="F2680" s="2">
        <v>32172.84</v>
      </c>
      <c r="G2680" s="2">
        <v>-31110.57</v>
      </c>
      <c r="H2680" s="2">
        <v>-259.75</v>
      </c>
      <c r="I2680" s="2">
        <v>34.940000000000005</v>
      </c>
      <c r="J2680" s="2">
        <v>898.71999999999935</v>
      </c>
    </row>
    <row r="2681" spans="1:10" x14ac:dyDescent="0.2">
      <c r="A2681" t="s">
        <v>570</v>
      </c>
      <c r="D2681" s="2">
        <v>909.48000000000047</v>
      </c>
      <c r="E2681" s="2">
        <v>-848.22000000000014</v>
      </c>
      <c r="F2681" s="2">
        <v>32172.84</v>
      </c>
      <c r="G2681" s="2">
        <v>-31110.57</v>
      </c>
      <c r="H2681" s="2">
        <v>-259.75</v>
      </c>
      <c r="I2681" s="2">
        <v>34.940000000000005</v>
      </c>
      <c r="J2681" s="2">
        <v>898.71999999999935</v>
      </c>
    </row>
    <row r="2682" spans="1:10" x14ac:dyDescent="0.2">
      <c r="A2682" t="s">
        <v>571</v>
      </c>
      <c r="B2682" t="s">
        <v>572</v>
      </c>
      <c r="C2682" t="s">
        <v>43</v>
      </c>
      <c r="D2682" s="2">
        <v>8.8000000000000007</v>
      </c>
      <c r="G2682" s="2">
        <v>-0.21000000000000002</v>
      </c>
      <c r="H2682" s="2">
        <v>-0.87</v>
      </c>
      <c r="J2682" s="2">
        <v>7.72</v>
      </c>
    </row>
    <row r="2683" spans="1:10" x14ac:dyDescent="0.2">
      <c r="C2683" t="s">
        <v>44</v>
      </c>
      <c r="D2683" s="2">
        <v>110.96999999999998</v>
      </c>
      <c r="G2683" s="2">
        <v>-0.70000000000000007</v>
      </c>
      <c r="H2683" s="2">
        <v>-0.76</v>
      </c>
      <c r="J2683" s="2">
        <v>109.50999999999998</v>
      </c>
    </row>
    <row r="2684" spans="1:10" x14ac:dyDescent="0.2">
      <c r="C2684" t="s">
        <v>45</v>
      </c>
      <c r="D2684" s="2">
        <v>11.07</v>
      </c>
      <c r="G2684" s="2">
        <v>-0.84000000000000008</v>
      </c>
      <c r="H2684" s="2">
        <v>-1.3900000000000001</v>
      </c>
      <c r="J2684" s="2">
        <v>8.84</v>
      </c>
    </row>
    <row r="2685" spans="1:10" x14ac:dyDescent="0.2">
      <c r="C2685" t="s">
        <v>46</v>
      </c>
      <c r="D2685" s="2">
        <v>32.870000000000012</v>
      </c>
      <c r="G2685" s="2">
        <v>-3.8299999999999996</v>
      </c>
      <c r="H2685" s="2">
        <v>-21.729999999999997</v>
      </c>
      <c r="J2685" s="2">
        <v>7.3100000000000165</v>
      </c>
    </row>
    <row r="2686" spans="1:10" x14ac:dyDescent="0.2">
      <c r="C2686" t="s">
        <v>47</v>
      </c>
      <c r="D2686" s="2">
        <v>22.999999999999996</v>
      </c>
      <c r="G2686" s="2">
        <v>-6.0599999999999987</v>
      </c>
      <c r="H2686" s="2">
        <v>-5.24</v>
      </c>
      <c r="J2686" s="2">
        <v>11.699999999999998</v>
      </c>
    </row>
    <row r="2687" spans="1:10" x14ac:dyDescent="0.2">
      <c r="C2687" t="s">
        <v>48</v>
      </c>
      <c r="D2687" s="2">
        <v>110.66999999999996</v>
      </c>
      <c r="G2687" s="2">
        <v>-81.970000000000013</v>
      </c>
      <c r="H2687" s="2">
        <v>-5.8100000000000005</v>
      </c>
      <c r="J2687" s="2">
        <v>22.889999999999944</v>
      </c>
    </row>
    <row r="2688" spans="1:10" x14ac:dyDescent="0.2">
      <c r="C2688" t="s">
        <v>49</v>
      </c>
      <c r="D2688" s="2">
        <v>249.27</v>
      </c>
      <c r="E2688" s="2">
        <v>-0.05</v>
      </c>
      <c r="G2688" s="2">
        <v>-130.92000000000002</v>
      </c>
      <c r="H2688" s="2">
        <v>-9.24</v>
      </c>
      <c r="J2688" s="2">
        <v>109.05999999999999</v>
      </c>
    </row>
    <row r="2689" spans="1:10" x14ac:dyDescent="0.2">
      <c r="C2689" t="s">
        <v>50</v>
      </c>
      <c r="D2689" s="2">
        <v>570.78</v>
      </c>
      <c r="E2689" s="2">
        <v>0.1</v>
      </c>
      <c r="G2689" s="2">
        <v>-173.14000000000001</v>
      </c>
      <c r="H2689" s="2">
        <v>-130.22000000000003</v>
      </c>
      <c r="J2689" s="2">
        <v>267.52</v>
      </c>
    </row>
    <row r="2690" spans="1:10" x14ac:dyDescent="0.2">
      <c r="C2690" t="s">
        <v>51</v>
      </c>
      <c r="D2690" s="2">
        <v>1120.9900000000002</v>
      </c>
      <c r="E2690" s="2">
        <v>0.20999999999999991</v>
      </c>
      <c r="G2690" s="2">
        <v>-607.54</v>
      </c>
      <c r="H2690" s="2">
        <v>-46.35</v>
      </c>
      <c r="I2690" s="2">
        <v>0.69</v>
      </c>
      <c r="J2690" s="2">
        <v>468.00000000000028</v>
      </c>
    </row>
    <row r="2691" spans="1:10" x14ac:dyDescent="0.2">
      <c r="C2691" t="s">
        <v>52</v>
      </c>
      <c r="E2691" s="2">
        <v>-2049.1800000000003</v>
      </c>
      <c r="F2691" s="2">
        <v>77710.77</v>
      </c>
      <c r="G2691" s="2">
        <v>-74150.489999999991</v>
      </c>
      <c r="H2691" s="2">
        <v>-413.90000000000009</v>
      </c>
      <c r="I2691" s="2">
        <v>83.7</v>
      </c>
      <c r="J2691" s="2">
        <v>1180.9000000000058</v>
      </c>
    </row>
    <row r="2692" spans="1:10" x14ac:dyDescent="0.2">
      <c r="B2692" t="s">
        <v>573</v>
      </c>
      <c r="D2692" s="2">
        <v>2238.42</v>
      </c>
      <c r="E2692" s="2">
        <v>-2048.92</v>
      </c>
      <c r="F2692" s="2">
        <v>77710.77</v>
      </c>
      <c r="G2692" s="2">
        <v>-75155.7</v>
      </c>
      <c r="H2692" s="2">
        <v>-635.5100000000001</v>
      </c>
      <c r="I2692" s="2">
        <v>84.39</v>
      </c>
      <c r="J2692" s="2">
        <v>2193.4500000000062</v>
      </c>
    </row>
    <row r="2693" spans="1:10" x14ac:dyDescent="0.2">
      <c r="A2693" t="s">
        <v>574</v>
      </c>
      <c r="D2693" s="2">
        <v>2238.42</v>
      </c>
      <c r="E2693" s="2">
        <v>-2048.92</v>
      </c>
      <c r="F2693" s="2">
        <v>77710.77</v>
      </c>
      <c r="G2693" s="2">
        <v>-75155.7</v>
      </c>
      <c r="H2693" s="2">
        <v>-635.5100000000001</v>
      </c>
      <c r="I2693" s="2">
        <v>84.39</v>
      </c>
      <c r="J2693" s="2">
        <v>2193.4500000000062</v>
      </c>
    </row>
    <row r="2694" spans="1:10" x14ac:dyDescent="0.2">
      <c r="A2694" t="s">
        <v>575</v>
      </c>
      <c r="B2694" t="s">
        <v>576</v>
      </c>
      <c r="C2694" t="s">
        <v>43</v>
      </c>
      <c r="D2694" s="2">
        <v>0.09</v>
      </c>
      <c r="J2694" s="2">
        <v>0.09</v>
      </c>
    </row>
    <row r="2695" spans="1:10" x14ac:dyDescent="0.2">
      <c r="C2695" t="s">
        <v>44</v>
      </c>
      <c r="D2695" s="2">
        <v>0.27</v>
      </c>
      <c r="J2695" s="2">
        <v>0.27</v>
      </c>
    </row>
    <row r="2696" spans="1:10" x14ac:dyDescent="0.2">
      <c r="C2696" t="s">
        <v>46</v>
      </c>
      <c r="D2696" s="2">
        <v>0.32</v>
      </c>
      <c r="G2696" s="2">
        <v>-0.02</v>
      </c>
      <c r="H2696" s="2">
        <v>-0.2</v>
      </c>
      <c r="J2696" s="2">
        <v>9.9999999999999978E-2</v>
      </c>
    </row>
    <row r="2697" spans="1:10" x14ac:dyDescent="0.2">
      <c r="C2697" t="s">
        <v>47</v>
      </c>
      <c r="D2697" s="2">
        <v>1.9999999999999997E-2</v>
      </c>
      <c r="J2697" s="2">
        <v>1.9999999999999997E-2</v>
      </c>
    </row>
    <row r="2698" spans="1:10" x14ac:dyDescent="0.2">
      <c r="C2698" t="s">
        <v>48</v>
      </c>
      <c r="D2698" s="2">
        <v>0.1999999999999999</v>
      </c>
      <c r="G2698" s="2">
        <v>-0.15</v>
      </c>
      <c r="H2698" s="2">
        <v>-0.01</v>
      </c>
      <c r="J2698" s="2">
        <v>3.9999999999999904E-2</v>
      </c>
    </row>
    <row r="2699" spans="1:10" x14ac:dyDescent="0.2">
      <c r="C2699" t="s">
        <v>50</v>
      </c>
      <c r="D2699" s="2">
        <v>2.99</v>
      </c>
      <c r="G2699" s="2">
        <v>-0.89000000000000024</v>
      </c>
      <c r="H2699" s="2">
        <v>-0.67</v>
      </c>
      <c r="J2699" s="2">
        <v>1.4300000000000002</v>
      </c>
    </row>
    <row r="2700" spans="1:10" x14ac:dyDescent="0.2">
      <c r="C2700" t="s">
        <v>51</v>
      </c>
      <c r="D2700" s="2">
        <v>10.260000000000003</v>
      </c>
      <c r="G2700" s="2">
        <v>-5.5300000000000011</v>
      </c>
      <c r="H2700" s="2">
        <v>-0.41</v>
      </c>
      <c r="I2700" s="2">
        <v>0.01</v>
      </c>
      <c r="J2700" s="2">
        <v>4.3300000000000018</v>
      </c>
    </row>
    <row r="2701" spans="1:10" x14ac:dyDescent="0.2">
      <c r="C2701" t="s">
        <v>52</v>
      </c>
      <c r="E2701" s="2">
        <v>-27.14</v>
      </c>
      <c r="F2701" s="2">
        <v>1029</v>
      </c>
      <c r="G2701" s="2">
        <v>-981.8599999999999</v>
      </c>
      <c r="H2701" s="2">
        <v>-5.4700000000000006</v>
      </c>
      <c r="I2701" s="2">
        <v>1.1000000000000001</v>
      </c>
      <c r="J2701" s="2">
        <v>15.630000000000113</v>
      </c>
    </row>
    <row r="2702" spans="1:10" x14ac:dyDescent="0.2">
      <c r="B2702" t="s">
        <v>577</v>
      </c>
      <c r="D2702" s="2">
        <v>14.150000000000004</v>
      </c>
      <c r="E2702" s="2">
        <v>-27.14</v>
      </c>
      <c r="F2702" s="2">
        <v>1029</v>
      </c>
      <c r="G2702" s="2">
        <v>-988.44999999999993</v>
      </c>
      <c r="H2702" s="2">
        <v>-6.7600000000000007</v>
      </c>
      <c r="I2702" s="2">
        <v>1.1100000000000001</v>
      </c>
      <c r="J2702" s="2">
        <v>21.910000000000114</v>
      </c>
    </row>
    <row r="2703" spans="1:10" x14ac:dyDescent="0.2">
      <c r="A2703" t="s">
        <v>578</v>
      </c>
      <c r="D2703" s="2">
        <v>14.150000000000004</v>
      </c>
      <c r="E2703" s="2">
        <v>-27.14</v>
      </c>
      <c r="F2703" s="2">
        <v>1029</v>
      </c>
      <c r="G2703" s="2">
        <v>-988.44999999999993</v>
      </c>
      <c r="H2703" s="2">
        <v>-6.7600000000000007</v>
      </c>
      <c r="I2703" s="2">
        <v>1.1100000000000001</v>
      </c>
      <c r="J2703" s="2">
        <v>21.910000000000114</v>
      </c>
    </row>
    <row r="2704" spans="1:10" x14ac:dyDescent="0.2">
      <c r="A2704" t="s">
        <v>579</v>
      </c>
      <c r="B2704" t="s">
        <v>580</v>
      </c>
      <c r="C2704" t="s">
        <v>16</v>
      </c>
      <c r="D2704" s="2">
        <v>0.19</v>
      </c>
      <c r="J2704" s="2">
        <v>0.19</v>
      </c>
    </row>
    <row r="2705" spans="1:10" x14ac:dyDescent="0.2">
      <c r="B2705" t="s">
        <v>581</v>
      </c>
      <c r="D2705" s="2">
        <v>0.19</v>
      </c>
      <c r="J2705" s="2">
        <v>0.19</v>
      </c>
    </row>
    <row r="2706" spans="1:10" x14ac:dyDescent="0.2">
      <c r="A2706" t="s">
        <v>582</v>
      </c>
      <c r="D2706" s="2">
        <v>0.19</v>
      </c>
      <c r="J2706" s="2">
        <v>0.19</v>
      </c>
    </row>
    <row r="2707" spans="1:10" x14ac:dyDescent="0.2">
      <c r="A2707" t="s">
        <v>583</v>
      </c>
      <c r="B2707" t="s">
        <v>584</v>
      </c>
      <c r="C2707" t="s">
        <v>16</v>
      </c>
      <c r="D2707" s="2">
        <v>0.16</v>
      </c>
      <c r="J2707" s="2">
        <v>0.16</v>
      </c>
    </row>
    <row r="2708" spans="1:10" x14ac:dyDescent="0.2">
      <c r="C2708" t="s">
        <v>17</v>
      </c>
      <c r="D2708" s="2">
        <v>0.22</v>
      </c>
      <c r="J2708" s="2">
        <v>0.22</v>
      </c>
    </row>
    <row r="2709" spans="1:10" x14ac:dyDescent="0.2">
      <c r="C2709" t="s">
        <v>18</v>
      </c>
      <c r="D2709" s="2">
        <v>0.04</v>
      </c>
      <c r="J2709" s="2">
        <v>0.04</v>
      </c>
    </row>
    <row r="2710" spans="1:10" x14ac:dyDescent="0.2">
      <c r="C2710" t="s">
        <v>19</v>
      </c>
      <c r="D2710" s="2">
        <v>7.0000000000000007E-2</v>
      </c>
      <c r="J2710" s="2">
        <v>7.0000000000000007E-2</v>
      </c>
    </row>
    <row r="2711" spans="1:10" x14ac:dyDescent="0.2">
      <c r="C2711" t="s">
        <v>20</v>
      </c>
      <c r="D2711" s="2">
        <v>0.15</v>
      </c>
      <c r="J2711" s="2">
        <v>0.15</v>
      </c>
    </row>
    <row r="2712" spans="1:10" x14ac:dyDescent="0.2">
      <c r="C2712" t="s">
        <v>21</v>
      </c>
      <c r="D2712" s="2">
        <v>7.0000000000000007E-2</v>
      </c>
      <c r="J2712" s="2">
        <v>7.0000000000000007E-2</v>
      </c>
    </row>
    <row r="2713" spans="1:10" x14ac:dyDescent="0.2">
      <c r="C2713" t="s">
        <v>22</v>
      </c>
      <c r="D2713" s="2">
        <v>0.28000000000000003</v>
      </c>
      <c r="J2713" s="2">
        <v>0.28000000000000003</v>
      </c>
    </row>
    <row r="2714" spans="1:10" x14ac:dyDescent="0.2">
      <c r="B2714" t="s">
        <v>585</v>
      </c>
      <c r="D2714" s="2">
        <v>0.99</v>
      </c>
      <c r="J2714" s="2">
        <v>0.99</v>
      </c>
    </row>
    <row r="2715" spans="1:10" x14ac:dyDescent="0.2">
      <c r="A2715" t="s">
        <v>586</v>
      </c>
      <c r="D2715" s="2">
        <v>0.99</v>
      </c>
      <c r="J2715" s="2">
        <v>0.99</v>
      </c>
    </row>
    <row r="2716" spans="1:10" x14ac:dyDescent="0.2">
      <c r="A2716" t="s">
        <v>587</v>
      </c>
      <c r="B2716" t="s">
        <v>588</v>
      </c>
      <c r="C2716" t="s">
        <v>16</v>
      </c>
      <c r="D2716" s="2">
        <v>0.04</v>
      </c>
      <c r="J2716" s="2">
        <v>0.04</v>
      </c>
    </row>
    <row r="2717" spans="1:10" x14ac:dyDescent="0.2">
      <c r="C2717" t="s">
        <v>17</v>
      </c>
      <c r="D2717" s="2">
        <v>0.28999999999999998</v>
      </c>
      <c r="J2717" s="2">
        <v>0.28999999999999998</v>
      </c>
    </row>
    <row r="2718" spans="1:10" x14ac:dyDescent="0.2">
      <c r="B2718" t="s">
        <v>589</v>
      </c>
      <c r="D2718" s="2">
        <v>0.32999999999999996</v>
      </c>
      <c r="J2718" s="2">
        <v>0.32999999999999996</v>
      </c>
    </row>
    <row r="2719" spans="1:10" x14ac:dyDescent="0.2">
      <c r="A2719" t="s">
        <v>590</v>
      </c>
      <c r="D2719" s="2">
        <v>0.32999999999999996</v>
      </c>
      <c r="J2719" s="2">
        <v>0.32999999999999996</v>
      </c>
    </row>
    <row r="2720" spans="1:10" x14ac:dyDescent="0.2">
      <c r="A2720" t="s">
        <v>591</v>
      </c>
      <c r="B2720" t="s">
        <v>592</v>
      </c>
      <c r="C2720" t="s">
        <v>16</v>
      </c>
      <c r="D2720" s="2">
        <v>0.49</v>
      </c>
      <c r="J2720" s="2">
        <v>0.49</v>
      </c>
    </row>
    <row r="2721" spans="1:10" x14ac:dyDescent="0.2">
      <c r="B2721" t="s">
        <v>593</v>
      </c>
      <c r="D2721" s="2">
        <v>0.49</v>
      </c>
      <c r="J2721" s="2">
        <v>0.49</v>
      </c>
    </row>
    <row r="2722" spans="1:10" x14ac:dyDescent="0.2">
      <c r="A2722" t="s">
        <v>594</v>
      </c>
      <c r="D2722" s="2">
        <v>0.49</v>
      </c>
      <c r="J2722" s="2">
        <v>0.49</v>
      </c>
    </row>
    <row r="2723" spans="1:10" x14ac:dyDescent="0.2">
      <c r="A2723" t="s">
        <v>595</v>
      </c>
      <c r="B2723" t="s">
        <v>596</v>
      </c>
      <c r="C2723" t="s">
        <v>16</v>
      </c>
      <c r="D2723" s="2">
        <v>0.45</v>
      </c>
      <c r="J2723" s="2">
        <v>0.45</v>
      </c>
    </row>
    <row r="2724" spans="1:10" x14ac:dyDescent="0.2">
      <c r="C2724" t="s">
        <v>17</v>
      </c>
      <c r="D2724" s="2">
        <v>0.57999999999999996</v>
      </c>
      <c r="J2724" s="2">
        <v>0.57999999999999996</v>
      </c>
    </row>
    <row r="2725" spans="1:10" x14ac:dyDescent="0.2">
      <c r="C2725" t="s">
        <v>18</v>
      </c>
      <c r="D2725" s="2">
        <v>0.41</v>
      </c>
      <c r="J2725" s="2">
        <v>0.41</v>
      </c>
    </row>
    <row r="2726" spans="1:10" x14ac:dyDescent="0.2">
      <c r="C2726" t="s">
        <v>19</v>
      </c>
      <c r="D2726" s="2">
        <v>0.08</v>
      </c>
      <c r="J2726" s="2">
        <v>0.08</v>
      </c>
    </row>
    <row r="2727" spans="1:10" x14ac:dyDescent="0.2">
      <c r="C2727" t="s">
        <v>20</v>
      </c>
      <c r="D2727" s="2">
        <v>0.21</v>
      </c>
      <c r="J2727" s="2">
        <v>0.21</v>
      </c>
    </row>
    <row r="2728" spans="1:10" x14ac:dyDescent="0.2">
      <c r="C2728" t="s">
        <v>21</v>
      </c>
      <c r="D2728" s="2">
        <v>0.22</v>
      </c>
      <c r="J2728" s="2">
        <v>0.22</v>
      </c>
    </row>
    <row r="2729" spans="1:10" x14ac:dyDescent="0.2">
      <c r="C2729" t="s">
        <v>22</v>
      </c>
      <c r="D2729" s="2">
        <v>0.5</v>
      </c>
      <c r="J2729" s="2">
        <v>0.5</v>
      </c>
    </row>
    <row r="2730" spans="1:10" x14ac:dyDescent="0.2">
      <c r="C2730" t="s">
        <v>23</v>
      </c>
      <c r="D2730" s="2">
        <v>0.43</v>
      </c>
      <c r="J2730" s="2">
        <v>0.43</v>
      </c>
    </row>
    <row r="2731" spans="1:10" x14ac:dyDescent="0.2">
      <c r="C2731" t="s">
        <v>24</v>
      </c>
      <c r="D2731" s="2">
        <v>0.4</v>
      </c>
      <c r="J2731" s="2">
        <v>0.4</v>
      </c>
    </row>
    <row r="2732" spans="1:10" x14ac:dyDescent="0.2">
      <c r="C2732" t="s">
        <v>25</v>
      </c>
      <c r="D2732" s="2">
        <v>-0.01</v>
      </c>
      <c r="J2732" s="2">
        <v>-0.01</v>
      </c>
    </row>
    <row r="2733" spans="1:10" x14ac:dyDescent="0.2">
      <c r="C2733" t="s">
        <v>26</v>
      </c>
      <c r="D2733" s="2">
        <v>0.28000000000000003</v>
      </c>
      <c r="J2733" s="2">
        <v>0.28000000000000003</v>
      </c>
    </row>
    <row r="2734" spans="1:10" x14ac:dyDescent="0.2">
      <c r="C2734" t="s">
        <v>27</v>
      </c>
      <c r="D2734" s="2">
        <v>0.49</v>
      </c>
      <c r="J2734" s="2">
        <v>0.49</v>
      </c>
    </row>
    <row r="2735" spans="1:10" x14ac:dyDescent="0.2">
      <c r="C2735" t="s">
        <v>33</v>
      </c>
      <c r="D2735" s="2">
        <v>2.95</v>
      </c>
      <c r="H2735" s="2">
        <v>-0.04</v>
      </c>
      <c r="J2735" s="2">
        <v>2.91</v>
      </c>
    </row>
    <row r="2736" spans="1:10" x14ac:dyDescent="0.2">
      <c r="C2736" t="s">
        <v>34</v>
      </c>
      <c r="D2736" s="2">
        <v>3.04</v>
      </c>
      <c r="H2736" s="2">
        <v>-0.73</v>
      </c>
      <c r="J2736" s="2">
        <v>2.31</v>
      </c>
    </row>
    <row r="2737" spans="3:10" x14ac:dyDescent="0.2">
      <c r="C2737" t="s">
        <v>35</v>
      </c>
      <c r="D2737" s="2">
        <v>2.7100000000000004</v>
      </c>
      <c r="H2737" s="2">
        <v>-0.05</v>
      </c>
      <c r="J2737" s="2">
        <v>2.6600000000000006</v>
      </c>
    </row>
    <row r="2738" spans="3:10" x14ac:dyDescent="0.2">
      <c r="C2738" t="s">
        <v>36</v>
      </c>
      <c r="D2738" s="2">
        <v>2.33</v>
      </c>
      <c r="H2738" s="2">
        <v>-0.04</v>
      </c>
      <c r="J2738" s="2">
        <v>2.29</v>
      </c>
    </row>
    <row r="2739" spans="3:10" x14ac:dyDescent="0.2">
      <c r="C2739" t="s">
        <v>37</v>
      </c>
      <c r="D2739" s="2">
        <v>2.27</v>
      </c>
      <c r="H2739" s="2">
        <v>-0.1</v>
      </c>
      <c r="J2739" s="2">
        <v>2.17</v>
      </c>
    </row>
    <row r="2740" spans="3:10" x14ac:dyDescent="0.2">
      <c r="C2740" t="s">
        <v>38</v>
      </c>
      <c r="D2740" s="2">
        <v>2.7200000000000006</v>
      </c>
      <c r="G2740" s="2">
        <v>-0.05</v>
      </c>
      <c r="J2740" s="2">
        <v>2.6700000000000008</v>
      </c>
    </row>
    <row r="2741" spans="3:10" x14ac:dyDescent="0.2">
      <c r="C2741" t="s">
        <v>39</v>
      </c>
      <c r="D2741" s="2">
        <v>2.37</v>
      </c>
      <c r="J2741" s="2">
        <v>2.37</v>
      </c>
    </row>
    <row r="2742" spans="3:10" x14ac:dyDescent="0.2">
      <c r="C2742" t="s">
        <v>40</v>
      </c>
      <c r="D2742" s="2">
        <v>7.67</v>
      </c>
      <c r="G2742" s="2">
        <v>-0.02</v>
      </c>
      <c r="H2742" s="2">
        <v>-0.3</v>
      </c>
      <c r="J2742" s="2">
        <v>7.3500000000000005</v>
      </c>
    </row>
    <row r="2743" spans="3:10" x14ac:dyDescent="0.2">
      <c r="C2743" t="s">
        <v>41</v>
      </c>
      <c r="D2743" s="2">
        <v>10.98</v>
      </c>
      <c r="G2743" s="2">
        <v>-0.1</v>
      </c>
      <c r="H2743" s="2">
        <v>-1.65</v>
      </c>
      <c r="J2743" s="2">
        <v>9.23</v>
      </c>
    </row>
    <row r="2744" spans="3:10" x14ac:dyDescent="0.2">
      <c r="C2744" t="s">
        <v>42</v>
      </c>
      <c r="D2744" s="2">
        <v>18.34</v>
      </c>
      <c r="G2744" s="2">
        <v>-0.84</v>
      </c>
      <c r="H2744" s="2">
        <v>-0.93</v>
      </c>
      <c r="J2744" s="2">
        <v>16.57</v>
      </c>
    </row>
    <row r="2745" spans="3:10" x14ac:dyDescent="0.2">
      <c r="C2745" t="s">
        <v>43</v>
      </c>
      <c r="D2745" s="2">
        <v>17.859999999999996</v>
      </c>
      <c r="G2745" s="2">
        <v>-0.47</v>
      </c>
      <c r="H2745" s="2">
        <v>-1.76</v>
      </c>
      <c r="J2745" s="2">
        <v>15.629999999999997</v>
      </c>
    </row>
    <row r="2746" spans="3:10" x14ac:dyDescent="0.2">
      <c r="C2746" t="s">
        <v>44</v>
      </c>
      <c r="D2746" s="2">
        <v>318.87000000000006</v>
      </c>
      <c r="G2746" s="2">
        <v>-2.0400000000000005</v>
      </c>
      <c r="H2746" s="2">
        <v>-2.19</v>
      </c>
      <c r="J2746" s="2">
        <v>314.64000000000004</v>
      </c>
    </row>
    <row r="2747" spans="3:10" x14ac:dyDescent="0.2">
      <c r="C2747" t="s">
        <v>45</v>
      </c>
      <c r="D2747" s="2">
        <v>36.200000000000003</v>
      </c>
      <c r="G2747" s="2">
        <v>-2.73</v>
      </c>
      <c r="H2747" s="2">
        <v>-4.5999999999999996</v>
      </c>
      <c r="J2747" s="2">
        <v>28.870000000000005</v>
      </c>
    </row>
    <row r="2748" spans="3:10" x14ac:dyDescent="0.2">
      <c r="C2748" t="s">
        <v>46</v>
      </c>
      <c r="D2748" s="2">
        <v>108.8</v>
      </c>
      <c r="G2748" s="2">
        <v>-12.699999999999998</v>
      </c>
      <c r="H2748" s="2">
        <v>-72.02</v>
      </c>
      <c r="J2748" s="2">
        <v>24.08</v>
      </c>
    </row>
    <row r="2749" spans="3:10" x14ac:dyDescent="0.2">
      <c r="C2749" t="s">
        <v>47</v>
      </c>
      <c r="D2749" s="2">
        <v>71.709999999999965</v>
      </c>
      <c r="G2749" s="2">
        <v>-18.940000000000001</v>
      </c>
      <c r="H2749" s="2">
        <v>-16.37</v>
      </c>
      <c r="J2749" s="2">
        <v>36.399999999999963</v>
      </c>
    </row>
    <row r="2750" spans="3:10" x14ac:dyDescent="0.2">
      <c r="C2750" t="s">
        <v>48</v>
      </c>
      <c r="D2750" s="2">
        <v>352.54999999999984</v>
      </c>
      <c r="E2750" s="2">
        <v>0.01</v>
      </c>
      <c r="G2750" s="2">
        <v>-261.21000000000004</v>
      </c>
      <c r="H2750" s="2">
        <v>-18.53</v>
      </c>
      <c r="J2750" s="2">
        <v>72.819999999999794</v>
      </c>
    </row>
    <row r="2751" spans="3:10" x14ac:dyDescent="0.2">
      <c r="C2751" t="s">
        <v>49</v>
      </c>
      <c r="D2751" s="2">
        <v>759.28000000000009</v>
      </c>
      <c r="E2751" s="2">
        <v>-0.17</v>
      </c>
      <c r="G2751" s="2">
        <v>-398.79000000000008</v>
      </c>
      <c r="H2751" s="2">
        <v>-28.09</v>
      </c>
      <c r="J2751" s="2">
        <v>332.23000000000008</v>
      </c>
    </row>
    <row r="2752" spans="3:10" x14ac:dyDescent="0.2">
      <c r="C2752" t="s">
        <v>50</v>
      </c>
      <c r="D2752" s="2">
        <v>2637.9</v>
      </c>
      <c r="E2752" s="2">
        <v>0.5099999999999999</v>
      </c>
      <c r="G2752" s="2">
        <v>-800.18000000000018</v>
      </c>
      <c r="H2752" s="2">
        <v>-601.90000000000009</v>
      </c>
      <c r="J2752" s="2">
        <v>1236.33</v>
      </c>
    </row>
    <row r="2753" spans="1:10" x14ac:dyDescent="0.2">
      <c r="C2753" t="s">
        <v>51</v>
      </c>
      <c r="D2753" s="2">
        <v>5483.2900000000036</v>
      </c>
      <c r="E2753" s="2">
        <v>1.0599999999999998</v>
      </c>
      <c r="G2753" s="2">
        <v>-2971.8500000000004</v>
      </c>
      <c r="H2753" s="2">
        <v>-226.66</v>
      </c>
      <c r="I2753" s="2">
        <v>3.37</v>
      </c>
      <c r="J2753" s="2">
        <v>2289.2100000000037</v>
      </c>
    </row>
    <row r="2754" spans="1:10" x14ac:dyDescent="0.2">
      <c r="C2754" t="s">
        <v>52</v>
      </c>
      <c r="E2754" s="2">
        <v>-9611</v>
      </c>
      <c r="F2754" s="2">
        <v>364479.46</v>
      </c>
      <c r="G2754" s="2">
        <v>-347781.02000000008</v>
      </c>
      <c r="H2754" s="2">
        <v>-1941.26</v>
      </c>
      <c r="I2754" s="2">
        <v>392.55000000000007</v>
      </c>
      <c r="J2754" s="2">
        <v>5538.7299999999441</v>
      </c>
    </row>
    <row r="2755" spans="1:10" x14ac:dyDescent="0.2">
      <c r="B2755" t="s">
        <v>597</v>
      </c>
      <c r="D2755" s="2">
        <v>9845.8800000000047</v>
      </c>
      <c r="E2755" s="2">
        <v>-9609.59</v>
      </c>
      <c r="F2755" s="2">
        <v>364479.46</v>
      </c>
      <c r="G2755" s="2">
        <v>-352250.94000000006</v>
      </c>
      <c r="H2755" s="2">
        <v>-2917.2200000000003</v>
      </c>
      <c r="I2755" s="2">
        <v>395.92000000000007</v>
      </c>
      <c r="J2755" s="2">
        <v>9943.5099999999475</v>
      </c>
    </row>
    <row r="2756" spans="1:10" x14ac:dyDescent="0.2">
      <c r="A2756" t="s">
        <v>598</v>
      </c>
      <c r="D2756" s="2">
        <v>9845.8800000000047</v>
      </c>
      <c r="E2756" s="2">
        <v>-9609.59</v>
      </c>
      <c r="F2756" s="2">
        <v>364479.46</v>
      </c>
      <c r="G2756" s="2">
        <v>-352250.94000000006</v>
      </c>
      <c r="H2756" s="2">
        <v>-2917.2200000000003</v>
      </c>
      <c r="I2756" s="2">
        <v>395.92000000000007</v>
      </c>
      <c r="J2756" s="2">
        <v>9943.5099999999475</v>
      </c>
    </row>
    <row r="2757" spans="1:10" x14ac:dyDescent="0.2">
      <c r="A2757" t="s">
        <v>599</v>
      </c>
      <c r="B2757" t="s">
        <v>600</v>
      </c>
      <c r="C2757" t="s">
        <v>41</v>
      </c>
      <c r="D2757" s="2">
        <v>0.04</v>
      </c>
      <c r="J2757" s="2">
        <v>0.04</v>
      </c>
    </row>
    <row r="2758" spans="1:10" x14ac:dyDescent="0.2">
      <c r="B2758" t="s">
        <v>601</v>
      </c>
      <c r="D2758" s="2">
        <v>0.04</v>
      </c>
      <c r="J2758" s="2">
        <v>0.04</v>
      </c>
    </row>
    <row r="2759" spans="1:10" x14ac:dyDescent="0.2">
      <c r="A2759" t="s">
        <v>602</v>
      </c>
      <c r="D2759" s="2">
        <v>0.04</v>
      </c>
      <c r="J2759" s="2">
        <v>0.04</v>
      </c>
    </row>
    <row r="2760" spans="1:10" x14ac:dyDescent="0.2">
      <c r="A2760" t="s">
        <v>603</v>
      </c>
      <c r="B2760" t="s">
        <v>604</v>
      </c>
      <c r="C2760" t="s">
        <v>16</v>
      </c>
      <c r="D2760" s="2">
        <v>1.34</v>
      </c>
      <c r="J2760" s="2">
        <v>1.34</v>
      </c>
    </row>
    <row r="2761" spans="1:10" x14ac:dyDescent="0.2">
      <c r="C2761" t="s">
        <v>17</v>
      </c>
      <c r="D2761" s="2">
        <v>1.25</v>
      </c>
      <c r="J2761" s="2">
        <v>1.25</v>
      </c>
    </row>
    <row r="2762" spans="1:10" x14ac:dyDescent="0.2">
      <c r="C2762" t="s">
        <v>18</v>
      </c>
      <c r="D2762" s="2">
        <v>1.31</v>
      </c>
      <c r="J2762" s="2">
        <v>1.31</v>
      </c>
    </row>
    <row r="2763" spans="1:10" x14ac:dyDescent="0.2">
      <c r="C2763" t="s">
        <v>19</v>
      </c>
      <c r="D2763" s="2">
        <v>0.53</v>
      </c>
      <c r="J2763" s="2">
        <v>0.53</v>
      </c>
    </row>
    <row r="2764" spans="1:10" x14ac:dyDescent="0.2">
      <c r="C2764" t="s">
        <v>20</v>
      </c>
      <c r="D2764" s="2">
        <v>0.1</v>
      </c>
      <c r="J2764" s="2">
        <v>0.1</v>
      </c>
    </row>
    <row r="2765" spans="1:10" x14ac:dyDescent="0.2">
      <c r="C2765" t="s">
        <v>21</v>
      </c>
      <c r="D2765" s="2">
        <v>0.22999999999999998</v>
      </c>
      <c r="J2765" s="2">
        <v>0.22999999999999998</v>
      </c>
    </row>
    <row r="2766" spans="1:10" x14ac:dyDescent="0.2">
      <c r="C2766" t="s">
        <v>22</v>
      </c>
      <c r="D2766" s="2">
        <v>0.19</v>
      </c>
      <c r="J2766" s="2">
        <v>0.19</v>
      </c>
    </row>
    <row r="2767" spans="1:10" x14ac:dyDescent="0.2">
      <c r="B2767" t="s">
        <v>605</v>
      </c>
      <c r="D2767" s="2">
        <v>4.95</v>
      </c>
      <c r="J2767" s="2">
        <v>4.95</v>
      </c>
    </row>
    <row r="2768" spans="1:10" x14ac:dyDescent="0.2">
      <c r="A2768" t="s">
        <v>606</v>
      </c>
      <c r="D2768" s="2">
        <v>4.95</v>
      </c>
      <c r="J2768" s="2">
        <v>4.95</v>
      </c>
    </row>
    <row r="2769" spans="1:10" x14ac:dyDescent="0.2">
      <c r="A2769" t="s">
        <v>607</v>
      </c>
      <c r="B2769" t="s">
        <v>608</v>
      </c>
      <c r="C2769" t="s">
        <v>16</v>
      </c>
      <c r="D2769" s="2">
        <v>0.41</v>
      </c>
      <c r="J2769" s="2">
        <v>0.41</v>
      </c>
    </row>
    <row r="2770" spans="1:10" x14ac:dyDescent="0.2">
      <c r="C2770" t="s">
        <v>17</v>
      </c>
      <c r="D2770" s="2">
        <v>0.4</v>
      </c>
      <c r="J2770" s="2">
        <v>0.4</v>
      </c>
    </row>
    <row r="2771" spans="1:10" x14ac:dyDescent="0.2">
      <c r="C2771" t="s">
        <v>18</v>
      </c>
      <c r="D2771" s="2">
        <v>0.36</v>
      </c>
      <c r="J2771" s="2">
        <v>0.36</v>
      </c>
    </row>
    <row r="2772" spans="1:10" x14ac:dyDescent="0.2">
      <c r="C2772" t="s">
        <v>19</v>
      </c>
      <c r="D2772" s="2">
        <v>0.17</v>
      </c>
      <c r="J2772" s="2">
        <v>0.17</v>
      </c>
    </row>
    <row r="2773" spans="1:10" x14ac:dyDescent="0.2">
      <c r="C2773" t="s">
        <v>20</v>
      </c>
      <c r="D2773" s="2">
        <v>0.23</v>
      </c>
      <c r="J2773" s="2">
        <v>0.23</v>
      </c>
    </row>
    <row r="2774" spans="1:10" x14ac:dyDescent="0.2">
      <c r="C2774" t="s">
        <v>21</v>
      </c>
      <c r="D2774" s="2">
        <v>0.26999999999999996</v>
      </c>
      <c r="J2774" s="2">
        <v>0.26999999999999996</v>
      </c>
    </row>
    <row r="2775" spans="1:10" x14ac:dyDescent="0.2">
      <c r="C2775" t="s">
        <v>22</v>
      </c>
      <c r="D2775" s="2">
        <v>0.41</v>
      </c>
      <c r="J2775" s="2">
        <v>0.41</v>
      </c>
    </row>
    <row r="2776" spans="1:10" x14ac:dyDescent="0.2">
      <c r="C2776" t="s">
        <v>23</v>
      </c>
      <c r="D2776" s="2">
        <v>0.51</v>
      </c>
      <c r="J2776" s="2">
        <v>0.51</v>
      </c>
    </row>
    <row r="2777" spans="1:10" x14ac:dyDescent="0.2">
      <c r="C2777" t="s">
        <v>24</v>
      </c>
      <c r="D2777" s="2">
        <v>0.35</v>
      </c>
      <c r="J2777" s="2">
        <v>0.35</v>
      </c>
    </row>
    <row r="2778" spans="1:10" x14ac:dyDescent="0.2">
      <c r="C2778" t="s">
        <v>25</v>
      </c>
      <c r="D2778" s="2">
        <v>0.09</v>
      </c>
      <c r="J2778" s="2">
        <v>0.09</v>
      </c>
    </row>
    <row r="2779" spans="1:10" x14ac:dyDescent="0.2">
      <c r="C2779" t="s">
        <v>26</v>
      </c>
      <c r="D2779" s="2">
        <v>0.25</v>
      </c>
      <c r="J2779" s="2">
        <v>0.25</v>
      </c>
    </row>
    <row r="2780" spans="1:10" x14ac:dyDescent="0.2">
      <c r="C2780" t="s">
        <v>27</v>
      </c>
      <c r="D2780" s="2">
        <v>0.25</v>
      </c>
      <c r="J2780" s="2">
        <v>0.25</v>
      </c>
    </row>
    <row r="2781" spans="1:10" x14ac:dyDescent="0.2">
      <c r="B2781" t="s">
        <v>609</v>
      </c>
      <c r="D2781" s="2">
        <v>3.6999999999999997</v>
      </c>
      <c r="J2781" s="2">
        <v>3.6999999999999997</v>
      </c>
    </row>
    <row r="2782" spans="1:10" x14ac:dyDescent="0.2">
      <c r="A2782" t="s">
        <v>610</v>
      </c>
      <c r="D2782" s="2">
        <v>3.6999999999999997</v>
      </c>
      <c r="J2782" s="2">
        <v>3.6999999999999997</v>
      </c>
    </row>
    <row r="2783" spans="1:10" x14ac:dyDescent="0.2">
      <c r="A2783" t="s">
        <v>611</v>
      </c>
      <c r="B2783" t="s">
        <v>612</v>
      </c>
      <c r="C2783" t="s">
        <v>16</v>
      </c>
      <c r="D2783" s="2">
        <v>25.36</v>
      </c>
      <c r="J2783" s="2">
        <v>25.36</v>
      </c>
    </row>
    <row r="2784" spans="1:10" x14ac:dyDescent="0.2">
      <c r="C2784" t="s">
        <v>17</v>
      </c>
      <c r="D2784" s="2">
        <v>21.74</v>
      </c>
      <c r="J2784" s="2">
        <v>21.74</v>
      </c>
    </row>
    <row r="2785" spans="3:10" x14ac:dyDescent="0.2">
      <c r="C2785" t="s">
        <v>18</v>
      </c>
      <c r="D2785" s="2">
        <v>22.19</v>
      </c>
      <c r="J2785" s="2">
        <v>22.19</v>
      </c>
    </row>
    <row r="2786" spans="3:10" x14ac:dyDescent="0.2">
      <c r="C2786" t="s">
        <v>19</v>
      </c>
      <c r="D2786" s="2">
        <v>6.11</v>
      </c>
      <c r="J2786" s="2">
        <v>6.11</v>
      </c>
    </row>
    <row r="2787" spans="3:10" x14ac:dyDescent="0.2">
      <c r="C2787" t="s">
        <v>20</v>
      </c>
      <c r="D2787" s="2">
        <v>3.3</v>
      </c>
      <c r="J2787" s="2">
        <v>3.3</v>
      </c>
    </row>
    <row r="2788" spans="3:10" x14ac:dyDescent="0.2">
      <c r="C2788" t="s">
        <v>21</v>
      </c>
      <c r="D2788" s="2">
        <v>12.060000000000002</v>
      </c>
      <c r="J2788" s="2">
        <v>12.060000000000002</v>
      </c>
    </row>
    <row r="2789" spans="3:10" x14ac:dyDescent="0.2">
      <c r="C2789" t="s">
        <v>22</v>
      </c>
      <c r="D2789" s="2">
        <v>17.579999999999998</v>
      </c>
      <c r="J2789" s="2">
        <v>17.579999999999998</v>
      </c>
    </row>
    <row r="2790" spans="3:10" x14ac:dyDescent="0.2">
      <c r="C2790" t="s">
        <v>23</v>
      </c>
      <c r="D2790" s="2">
        <v>14.59</v>
      </c>
      <c r="J2790" s="2">
        <v>14.59</v>
      </c>
    </row>
    <row r="2791" spans="3:10" x14ac:dyDescent="0.2">
      <c r="C2791" t="s">
        <v>24</v>
      </c>
      <c r="D2791" s="2">
        <v>15.219999999999999</v>
      </c>
      <c r="J2791" s="2">
        <v>15.219999999999999</v>
      </c>
    </row>
    <row r="2792" spans="3:10" x14ac:dyDescent="0.2">
      <c r="C2792" t="s">
        <v>25</v>
      </c>
      <c r="D2792" s="2">
        <v>-0.13</v>
      </c>
      <c r="J2792" s="2">
        <v>-0.13</v>
      </c>
    </row>
    <row r="2793" spans="3:10" x14ac:dyDescent="0.2">
      <c r="C2793" t="s">
        <v>26</v>
      </c>
      <c r="D2793" s="2">
        <v>5.7</v>
      </c>
      <c r="J2793" s="2">
        <v>5.7</v>
      </c>
    </row>
    <row r="2794" spans="3:10" x14ac:dyDescent="0.2">
      <c r="C2794" t="s">
        <v>27</v>
      </c>
      <c r="D2794" s="2">
        <v>2.95</v>
      </c>
      <c r="J2794" s="2">
        <v>2.95</v>
      </c>
    </row>
    <row r="2795" spans="3:10" x14ac:dyDescent="0.2">
      <c r="C2795" t="s">
        <v>28</v>
      </c>
      <c r="D2795" s="2">
        <v>4.66</v>
      </c>
      <c r="J2795" s="2">
        <v>4.66</v>
      </c>
    </row>
    <row r="2796" spans="3:10" x14ac:dyDescent="0.2">
      <c r="C2796" t="s">
        <v>29</v>
      </c>
      <c r="D2796" s="2">
        <v>8.49</v>
      </c>
      <c r="J2796" s="2">
        <v>8.49</v>
      </c>
    </row>
    <row r="2797" spans="3:10" x14ac:dyDescent="0.2">
      <c r="C2797" t="s">
        <v>30</v>
      </c>
      <c r="D2797" s="2">
        <v>13.94</v>
      </c>
      <c r="G2797" s="2">
        <v>-9.0000000000000011E-2</v>
      </c>
      <c r="J2797" s="2">
        <v>13.85</v>
      </c>
    </row>
    <row r="2798" spans="3:10" x14ac:dyDescent="0.2">
      <c r="C2798" t="s">
        <v>31</v>
      </c>
      <c r="D2798" s="2">
        <v>34.68</v>
      </c>
      <c r="J2798" s="2">
        <v>34.68</v>
      </c>
    </row>
    <row r="2799" spans="3:10" x14ac:dyDescent="0.2">
      <c r="C2799" t="s">
        <v>32</v>
      </c>
      <c r="D2799" s="2">
        <v>40.9</v>
      </c>
      <c r="G2799" s="2">
        <v>-0.03</v>
      </c>
      <c r="J2799" s="2">
        <v>40.869999999999997</v>
      </c>
    </row>
    <row r="2800" spans="3:10" x14ac:dyDescent="0.2">
      <c r="C2800" t="s">
        <v>33</v>
      </c>
      <c r="D2800" s="2">
        <v>48.25</v>
      </c>
      <c r="H2800" s="2">
        <v>-0.6</v>
      </c>
      <c r="J2800" s="2">
        <v>47.65</v>
      </c>
    </row>
    <row r="2801" spans="3:10" x14ac:dyDescent="0.2">
      <c r="C2801" t="s">
        <v>34</v>
      </c>
      <c r="D2801" s="2">
        <v>51.169999999999995</v>
      </c>
      <c r="H2801" s="2">
        <v>-12.23</v>
      </c>
      <c r="J2801" s="2">
        <v>38.94</v>
      </c>
    </row>
    <row r="2802" spans="3:10" x14ac:dyDescent="0.2">
      <c r="C2802" t="s">
        <v>35</v>
      </c>
      <c r="D2802" s="2">
        <v>46.87</v>
      </c>
      <c r="G2802" s="2">
        <v>-7.0000000000000007E-2</v>
      </c>
      <c r="H2802" s="2">
        <v>-0.83</v>
      </c>
      <c r="J2802" s="2">
        <v>45.97</v>
      </c>
    </row>
    <row r="2803" spans="3:10" x14ac:dyDescent="0.2">
      <c r="C2803" t="s">
        <v>36</v>
      </c>
      <c r="D2803" s="2">
        <v>41.95</v>
      </c>
      <c r="G2803" s="2">
        <v>-0.13</v>
      </c>
      <c r="H2803" s="2">
        <v>-0.8</v>
      </c>
      <c r="J2803" s="2">
        <v>41.02</v>
      </c>
    </row>
    <row r="2804" spans="3:10" x14ac:dyDescent="0.2">
      <c r="C2804" t="s">
        <v>37</v>
      </c>
      <c r="D2804" s="2">
        <v>39.909999999999982</v>
      </c>
      <c r="G2804" s="2">
        <v>-0.29000000000000004</v>
      </c>
      <c r="H2804" s="2">
        <v>-1.83</v>
      </c>
      <c r="J2804" s="2">
        <v>37.789999999999985</v>
      </c>
    </row>
    <row r="2805" spans="3:10" x14ac:dyDescent="0.2">
      <c r="C2805" t="s">
        <v>38</v>
      </c>
      <c r="D2805" s="2">
        <v>51.329999999999991</v>
      </c>
      <c r="G2805" s="2">
        <v>-0.80999999999999994</v>
      </c>
      <c r="J2805" s="2">
        <v>50.519999999999989</v>
      </c>
    </row>
    <row r="2806" spans="3:10" x14ac:dyDescent="0.2">
      <c r="C2806" t="s">
        <v>39</v>
      </c>
      <c r="D2806" s="2">
        <v>47.47</v>
      </c>
      <c r="G2806" s="2">
        <v>-0.39999999999999997</v>
      </c>
      <c r="J2806" s="2">
        <v>47.07</v>
      </c>
    </row>
    <row r="2807" spans="3:10" x14ac:dyDescent="0.2">
      <c r="C2807" t="s">
        <v>40</v>
      </c>
      <c r="D2807" s="2">
        <v>75.64</v>
      </c>
      <c r="G2807" s="2">
        <v>-0.23</v>
      </c>
      <c r="H2807" s="2">
        <v>-2.97</v>
      </c>
      <c r="J2807" s="2">
        <v>72.44</v>
      </c>
    </row>
    <row r="2808" spans="3:10" x14ac:dyDescent="0.2">
      <c r="C2808" t="s">
        <v>41</v>
      </c>
      <c r="D2808" s="2">
        <v>117.86999999999999</v>
      </c>
      <c r="G2808" s="2">
        <v>-1.07</v>
      </c>
      <c r="H2808" s="2">
        <v>-17.75</v>
      </c>
      <c r="J2808" s="2">
        <v>99.05</v>
      </c>
    </row>
    <row r="2809" spans="3:10" x14ac:dyDescent="0.2">
      <c r="C2809" t="s">
        <v>42</v>
      </c>
      <c r="D2809" s="2">
        <v>143.38</v>
      </c>
      <c r="G2809" s="2">
        <v>-6.52</v>
      </c>
      <c r="H2809" s="2">
        <v>-7.31</v>
      </c>
      <c r="J2809" s="2">
        <v>129.54999999999998</v>
      </c>
    </row>
    <row r="2810" spans="3:10" x14ac:dyDescent="0.2">
      <c r="C2810" t="s">
        <v>43</v>
      </c>
      <c r="D2810" s="2">
        <v>145.67000000000004</v>
      </c>
      <c r="G2810" s="2">
        <v>-3.7499999999999996</v>
      </c>
      <c r="H2810" s="2">
        <v>-14.38</v>
      </c>
      <c r="J2810" s="2">
        <v>127.54000000000005</v>
      </c>
    </row>
    <row r="2811" spans="3:10" x14ac:dyDescent="0.2">
      <c r="C2811" t="s">
        <v>44</v>
      </c>
      <c r="D2811" s="2">
        <v>2529.5399999999995</v>
      </c>
      <c r="G2811" s="2">
        <v>-16.25</v>
      </c>
      <c r="H2811" s="2">
        <v>-17.420000000000002</v>
      </c>
      <c r="J2811" s="2">
        <v>2495.8699999999994</v>
      </c>
    </row>
    <row r="2812" spans="3:10" x14ac:dyDescent="0.2">
      <c r="C2812" t="s">
        <v>45</v>
      </c>
      <c r="D2812" s="2">
        <v>236.19000000000003</v>
      </c>
      <c r="G2812" s="2">
        <v>-17.899999999999999</v>
      </c>
      <c r="H2812" s="2">
        <v>-30.02</v>
      </c>
      <c r="J2812" s="2">
        <v>188.27</v>
      </c>
    </row>
    <row r="2813" spans="3:10" x14ac:dyDescent="0.2">
      <c r="C2813" t="s">
        <v>46</v>
      </c>
      <c r="D2813" s="2">
        <v>723.25</v>
      </c>
      <c r="G2813" s="2">
        <v>-84.42000000000003</v>
      </c>
      <c r="H2813" s="2">
        <v>-478.94</v>
      </c>
      <c r="J2813" s="2">
        <v>159.88999999999993</v>
      </c>
    </row>
    <row r="2814" spans="3:10" x14ac:dyDescent="0.2">
      <c r="C2814" t="s">
        <v>47</v>
      </c>
      <c r="D2814" s="2">
        <v>518.64000000000021</v>
      </c>
      <c r="G2814" s="2">
        <v>-136.83999999999997</v>
      </c>
      <c r="H2814" s="2">
        <v>-118.28999999999999</v>
      </c>
      <c r="J2814" s="2">
        <v>263.51000000000022</v>
      </c>
    </row>
    <row r="2815" spans="3:10" x14ac:dyDescent="0.2">
      <c r="C2815" t="s">
        <v>48</v>
      </c>
      <c r="D2815" s="2">
        <v>2660.3699999999985</v>
      </c>
      <c r="E2815" s="2">
        <v>0.06</v>
      </c>
      <c r="G2815" s="2">
        <v>-1971.02</v>
      </c>
      <c r="H2815" s="2">
        <v>-139.84000000000003</v>
      </c>
      <c r="J2815" s="2">
        <v>549.56999999999846</v>
      </c>
    </row>
    <row r="2816" spans="3:10" x14ac:dyDescent="0.2">
      <c r="C2816" t="s">
        <v>49</v>
      </c>
      <c r="D2816" s="2">
        <v>5903.68</v>
      </c>
      <c r="E2816" s="2">
        <v>-1.25</v>
      </c>
      <c r="G2816" s="2">
        <v>-3100.87</v>
      </c>
      <c r="H2816" s="2">
        <v>-218.43999999999997</v>
      </c>
      <c r="J2816" s="2">
        <v>2583.1200000000003</v>
      </c>
    </row>
    <row r="2817" spans="1:10" x14ac:dyDescent="0.2">
      <c r="C2817" t="s">
        <v>50</v>
      </c>
      <c r="D2817" s="2">
        <v>13437.610000000002</v>
      </c>
      <c r="E2817" s="2">
        <v>2.5799999999999996</v>
      </c>
      <c r="G2817" s="2">
        <v>-4076.1199999999994</v>
      </c>
      <c r="H2817" s="2">
        <v>-3066.07</v>
      </c>
      <c r="J2817" s="2">
        <v>6298.0000000000036</v>
      </c>
    </row>
    <row r="2818" spans="1:10" x14ac:dyDescent="0.2">
      <c r="C2818" t="s">
        <v>51</v>
      </c>
      <c r="D2818" s="2">
        <v>27526.640000000021</v>
      </c>
      <c r="E2818" s="2">
        <v>5.2900000000000018</v>
      </c>
      <c r="G2818" s="2">
        <v>-14918.94</v>
      </c>
      <c r="H2818" s="2">
        <v>-1137.8599999999999</v>
      </c>
      <c r="I2818" s="2">
        <v>16.920000000000002</v>
      </c>
      <c r="J2818" s="2">
        <v>11492.050000000021</v>
      </c>
    </row>
    <row r="2819" spans="1:10" x14ac:dyDescent="0.2">
      <c r="C2819" t="s">
        <v>52</v>
      </c>
      <c r="E2819" s="2">
        <v>-49718.45</v>
      </c>
      <c r="F2819" s="2">
        <v>1885478.93</v>
      </c>
      <c r="G2819" s="2">
        <v>-1799096.7199999997</v>
      </c>
      <c r="H2819" s="2">
        <v>-10042.25</v>
      </c>
      <c r="I2819" s="2">
        <v>2030.7199999999998</v>
      </c>
      <c r="J2819" s="2">
        <v>28652.230000000243</v>
      </c>
    </row>
    <row r="2820" spans="1:10" x14ac:dyDescent="0.2">
      <c r="B2820" t="s">
        <v>613</v>
      </c>
      <c r="D2820" s="2">
        <v>54594.770000000019</v>
      </c>
      <c r="E2820" s="2">
        <v>-49711.77</v>
      </c>
      <c r="F2820" s="2">
        <v>1885478.93</v>
      </c>
      <c r="G2820" s="2">
        <v>-1823432.4699999997</v>
      </c>
      <c r="H2820" s="2">
        <v>-15307.83</v>
      </c>
      <c r="I2820" s="2">
        <v>2047.6399999999999</v>
      </c>
      <c r="J2820" s="2">
        <v>53669.270000000266</v>
      </c>
    </row>
    <row r="2821" spans="1:10" x14ac:dyDescent="0.2">
      <c r="A2821" t="s">
        <v>614</v>
      </c>
      <c r="D2821" s="2">
        <v>54594.770000000019</v>
      </c>
      <c r="E2821" s="2">
        <v>-49711.77</v>
      </c>
      <c r="F2821" s="2">
        <v>1885478.93</v>
      </c>
      <c r="G2821" s="2">
        <v>-1823432.4699999997</v>
      </c>
      <c r="H2821" s="2">
        <v>-15307.83</v>
      </c>
      <c r="I2821" s="2">
        <v>2047.6399999999999</v>
      </c>
      <c r="J2821" s="2">
        <v>53669.270000000266</v>
      </c>
    </row>
    <row r="2822" spans="1:10" x14ac:dyDescent="0.2">
      <c r="A2822" t="s">
        <v>615</v>
      </c>
      <c r="B2822" t="s">
        <v>616</v>
      </c>
      <c r="C2822" t="s">
        <v>36</v>
      </c>
      <c r="D2822" s="2">
        <v>0.12</v>
      </c>
      <c r="J2822" s="2">
        <v>0.12</v>
      </c>
    </row>
    <row r="2823" spans="1:10" x14ac:dyDescent="0.2">
      <c r="C2823" t="s">
        <v>37</v>
      </c>
      <c r="D2823" s="2">
        <v>0.19</v>
      </c>
      <c r="H2823" s="2">
        <v>-0.01</v>
      </c>
      <c r="J2823" s="2">
        <v>0.18</v>
      </c>
    </row>
    <row r="2824" spans="1:10" x14ac:dyDescent="0.2">
      <c r="C2824" t="s">
        <v>38</v>
      </c>
      <c r="D2824" s="2">
        <v>0.28999999999999998</v>
      </c>
      <c r="J2824" s="2">
        <v>0.28999999999999998</v>
      </c>
    </row>
    <row r="2825" spans="1:10" x14ac:dyDescent="0.2">
      <c r="C2825" t="s">
        <v>39</v>
      </c>
      <c r="D2825" s="2">
        <v>0.12999999999999998</v>
      </c>
      <c r="J2825" s="2">
        <v>0.12999999999999998</v>
      </c>
    </row>
    <row r="2826" spans="1:10" x14ac:dyDescent="0.2">
      <c r="C2826" t="s">
        <v>40</v>
      </c>
      <c r="D2826" s="2">
        <v>0.51</v>
      </c>
      <c r="H2826" s="2">
        <v>-0.02</v>
      </c>
      <c r="J2826" s="2">
        <v>0.49</v>
      </c>
    </row>
    <row r="2827" spans="1:10" x14ac:dyDescent="0.2">
      <c r="C2827" t="s">
        <v>41</v>
      </c>
      <c r="D2827" s="2">
        <v>0.15</v>
      </c>
      <c r="H2827" s="2">
        <v>-0.01</v>
      </c>
      <c r="J2827" s="2">
        <v>0.13999999999999999</v>
      </c>
    </row>
    <row r="2828" spans="1:10" x14ac:dyDescent="0.2">
      <c r="C2828" t="s">
        <v>42</v>
      </c>
      <c r="D2828" s="2">
        <v>0.11</v>
      </c>
      <c r="H2828" s="2">
        <v>-0.01</v>
      </c>
      <c r="J2828" s="2">
        <v>0.1</v>
      </c>
    </row>
    <row r="2829" spans="1:10" x14ac:dyDescent="0.2">
      <c r="C2829" t="s">
        <v>43</v>
      </c>
      <c r="D2829" s="2">
        <v>0.08</v>
      </c>
      <c r="H2829" s="2">
        <v>-0.01</v>
      </c>
      <c r="J2829" s="2">
        <v>7.0000000000000007E-2</v>
      </c>
    </row>
    <row r="2830" spans="1:10" x14ac:dyDescent="0.2">
      <c r="C2830" t="s">
        <v>44</v>
      </c>
      <c r="D2830" s="2">
        <v>5.0600000000000005</v>
      </c>
      <c r="G2830" s="2">
        <v>-0.02</v>
      </c>
      <c r="H2830" s="2">
        <v>-0.03</v>
      </c>
      <c r="J2830" s="2">
        <v>5.0100000000000007</v>
      </c>
    </row>
    <row r="2831" spans="1:10" x14ac:dyDescent="0.2">
      <c r="C2831" t="s">
        <v>45</v>
      </c>
      <c r="D2831" s="2">
        <v>0.37</v>
      </c>
      <c r="G2831" s="2">
        <v>-0.02</v>
      </c>
      <c r="H2831" s="2">
        <v>-0.05</v>
      </c>
      <c r="J2831" s="2">
        <v>0.3</v>
      </c>
    </row>
    <row r="2832" spans="1:10" x14ac:dyDescent="0.2">
      <c r="C2832" t="s">
        <v>46</v>
      </c>
      <c r="D2832" s="2">
        <v>1.1399999999999999</v>
      </c>
      <c r="G2832" s="2">
        <v>-0.15000000000000002</v>
      </c>
      <c r="H2832" s="2">
        <v>-0.78</v>
      </c>
      <c r="J2832" s="2">
        <v>0.20999999999999985</v>
      </c>
    </row>
    <row r="2833" spans="1:10" x14ac:dyDescent="0.2">
      <c r="C2833" t="s">
        <v>47</v>
      </c>
      <c r="D2833" s="2">
        <v>0.91999999999999971</v>
      </c>
      <c r="G2833" s="2">
        <v>-0.24</v>
      </c>
      <c r="H2833" s="2">
        <v>-0.2</v>
      </c>
      <c r="J2833" s="2">
        <v>0.4799999999999997</v>
      </c>
    </row>
    <row r="2834" spans="1:10" x14ac:dyDescent="0.2">
      <c r="C2834" t="s">
        <v>48</v>
      </c>
      <c r="D2834" s="2">
        <v>4.5799999999999992</v>
      </c>
      <c r="G2834" s="2">
        <v>-3.4099999999999997</v>
      </c>
      <c r="H2834" s="2">
        <v>-0.23</v>
      </c>
      <c r="J2834" s="2">
        <v>0.9399999999999995</v>
      </c>
    </row>
    <row r="2835" spans="1:10" x14ac:dyDescent="0.2">
      <c r="C2835" t="s">
        <v>49</v>
      </c>
      <c r="D2835" s="2">
        <v>15.299999999999997</v>
      </c>
      <c r="G2835" s="2">
        <v>-8.06</v>
      </c>
      <c r="H2835" s="2">
        <v>-0.57000000000000006</v>
      </c>
      <c r="J2835" s="2">
        <v>6.6699999999999964</v>
      </c>
    </row>
    <row r="2836" spans="1:10" x14ac:dyDescent="0.2">
      <c r="C2836" t="s">
        <v>50</v>
      </c>
      <c r="D2836" s="2">
        <v>29.850000000000005</v>
      </c>
      <c r="G2836" s="2">
        <v>-9.0400000000000009</v>
      </c>
      <c r="H2836" s="2">
        <v>-6.7799999999999985</v>
      </c>
      <c r="J2836" s="2">
        <v>14.030000000000005</v>
      </c>
    </row>
    <row r="2837" spans="1:10" x14ac:dyDescent="0.2">
      <c r="C2837" t="s">
        <v>51</v>
      </c>
      <c r="D2837" s="2">
        <v>40.310000000000123</v>
      </c>
      <c r="E2837" s="2">
        <v>0</v>
      </c>
      <c r="G2837" s="2">
        <v>-21.869999999999997</v>
      </c>
      <c r="H2837" s="2">
        <v>-1.66</v>
      </c>
      <c r="I2837" s="2">
        <v>0.03</v>
      </c>
      <c r="J2837" s="2">
        <v>16.810000000000127</v>
      </c>
    </row>
    <row r="2838" spans="1:10" x14ac:dyDescent="0.2">
      <c r="C2838" t="s">
        <v>52</v>
      </c>
      <c r="E2838" s="2">
        <v>-318.24000000000007</v>
      </c>
      <c r="F2838" s="2">
        <v>12069.14</v>
      </c>
      <c r="G2838" s="2">
        <v>-11516.199999999999</v>
      </c>
      <c r="H2838" s="2">
        <v>-64.279999999999987</v>
      </c>
      <c r="I2838" s="2">
        <v>13</v>
      </c>
      <c r="J2838" s="2">
        <v>183.42000000000075</v>
      </c>
    </row>
    <row r="2839" spans="1:10" x14ac:dyDescent="0.2">
      <c r="B2839" t="s">
        <v>617</v>
      </c>
      <c r="D2839" s="2">
        <v>99.110000000000127</v>
      </c>
      <c r="E2839" s="2">
        <v>-318.24000000000007</v>
      </c>
      <c r="F2839" s="2">
        <v>12069.14</v>
      </c>
      <c r="G2839" s="2">
        <v>-11559.009999999998</v>
      </c>
      <c r="H2839" s="2">
        <v>-74.639999999999986</v>
      </c>
      <c r="I2839" s="2">
        <v>13.03</v>
      </c>
      <c r="J2839" s="2">
        <v>229.3900000000009</v>
      </c>
    </row>
    <row r="2840" spans="1:10" x14ac:dyDescent="0.2">
      <c r="A2840" t="s">
        <v>618</v>
      </c>
      <c r="D2840" s="2">
        <v>99.110000000000127</v>
      </c>
      <c r="E2840" s="2">
        <v>-318.24000000000007</v>
      </c>
      <c r="F2840" s="2">
        <v>12069.14</v>
      </c>
      <c r="G2840" s="2">
        <v>-11559.009999999998</v>
      </c>
      <c r="H2840" s="2">
        <v>-74.639999999999986</v>
      </c>
      <c r="I2840" s="2">
        <v>13.03</v>
      </c>
      <c r="J2840" s="2">
        <v>229.3900000000009</v>
      </c>
    </row>
    <row r="2841" spans="1:10" x14ac:dyDescent="0.2">
      <c r="A2841" t="s">
        <v>619</v>
      </c>
      <c r="B2841" t="s">
        <v>620</v>
      </c>
      <c r="C2841" t="s">
        <v>16</v>
      </c>
      <c r="D2841" s="2">
        <v>0.52</v>
      </c>
      <c r="J2841" s="2">
        <v>0.52</v>
      </c>
    </row>
    <row r="2842" spans="1:10" x14ac:dyDescent="0.2">
      <c r="C2842" t="s">
        <v>17</v>
      </c>
      <c r="D2842" s="2">
        <v>0.24</v>
      </c>
      <c r="J2842" s="2">
        <v>0.24</v>
      </c>
    </row>
    <row r="2843" spans="1:10" x14ac:dyDescent="0.2">
      <c r="C2843" t="s">
        <v>18</v>
      </c>
      <c r="D2843" s="2">
        <v>0.46</v>
      </c>
      <c r="J2843" s="2">
        <v>0.46</v>
      </c>
    </row>
    <row r="2844" spans="1:10" x14ac:dyDescent="0.2">
      <c r="C2844" t="s">
        <v>19</v>
      </c>
      <c r="D2844" s="2">
        <v>0.21</v>
      </c>
      <c r="J2844" s="2">
        <v>0.21</v>
      </c>
    </row>
    <row r="2845" spans="1:10" x14ac:dyDescent="0.2">
      <c r="C2845" t="s">
        <v>20</v>
      </c>
      <c r="D2845" s="2">
        <v>0.17</v>
      </c>
      <c r="J2845" s="2">
        <v>0.17</v>
      </c>
    </row>
    <row r="2846" spans="1:10" x14ac:dyDescent="0.2">
      <c r="C2846" t="s">
        <v>21</v>
      </c>
      <c r="D2846" s="2">
        <v>0.47999999999999993</v>
      </c>
      <c r="J2846" s="2">
        <v>0.47999999999999993</v>
      </c>
    </row>
    <row r="2847" spans="1:10" x14ac:dyDescent="0.2">
      <c r="C2847" t="s">
        <v>22</v>
      </c>
      <c r="D2847" s="2">
        <v>0.91999999999999993</v>
      </c>
      <c r="J2847" s="2">
        <v>0.91999999999999993</v>
      </c>
    </row>
    <row r="2848" spans="1:10" x14ac:dyDescent="0.2">
      <c r="C2848" t="s">
        <v>23</v>
      </c>
      <c r="D2848" s="2">
        <v>0.83000000000000007</v>
      </c>
      <c r="J2848" s="2">
        <v>0.83000000000000007</v>
      </c>
    </row>
    <row r="2849" spans="3:10" x14ac:dyDescent="0.2">
      <c r="C2849" t="s">
        <v>24</v>
      </c>
      <c r="D2849" s="2">
        <v>0.91</v>
      </c>
      <c r="J2849" s="2">
        <v>0.91</v>
      </c>
    </row>
    <row r="2850" spans="3:10" x14ac:dyDescent="0.2">
      <c r="C2850" t="s">
        <v>25</v>
      </c>
      <c r="D2850" s="2">
        <v>-0.21</v>
      </c>
      <c r="J2850" s="2">
        <v>-0.21</v>
      </c>
    </row>
    <row r="2851" spans="3:10" x14ac:dyDescent="0.2">
      <c r="C2851" t="s">
        <v>26</v>
      </c>
      <c r="D2851" s="2">
        <v>0.63</v>
      </c>
      <c r="J2851" s="2">
        <v>0.63</v>
      </c>
    </row>
    <row r="2852" spans="3:10" x14ac:dyDescent="0.2">
      <c r="C2852" t="s">
        <v>27</v>
      </c>
      <c r="D2852" s="2">
        <v>1.21</v>
      </c>
      <c r="J2852" s="2">
        <v>1.21</v>
      </c>
    </row>
    <row r="2853" spans="3:10" x14ac:dyDescent="0.2">
      <c r="C2853" t="s">
        <v>28</v>
      </c>
      <c r="D2853" s="2">
        <v>1.91</v>
      </c>
      <c r="J2853" s="2">
        <v>1.91</v>
      </c>
    </row>
    <row r="2854" spans="3:10" x14ac:dyDescent="0.2">
      <c r="C2854" t="s">
        <v>29</v>
      </c>
      <c r="D2854" s="2">
        <v>3.5</v>
      </c>
      <c r="J2854" s="2">
        <v>3.5</v>
      </c>
    </row>
    <row r="2855" spans="3:10" x14ac:dyDescent="0.2">
      <c r="C2855" t="s">
        <v>30</v>
      </c>
      <c r="D2855" s="2">
        <v>5.14</v>
      </c>
      <c r="G2855" s="2">
        <v>-0.04</v>
      </c>
      <c r="J2855" s="2">
        <v>5.0999999999999996</v>
      </c>
    </row>
    <row r="2856" spans="3:10" x14ac:dyDescent="0.2">
      <c r="C2856" t="s">
        <v>31</v>
      </c>
      <c r="D2856" s="2">
        <v>12.72</v>
      </c>
      <c r="J2856" s="2">
        <v>12.72</v>
      </c>
    </row>
    <row r="2857" spans="3:10" x14ac:dyDescent="0.2">
      <c r="C2857" t="s">
        <v>32</v>
      </c>
      <c r="D2857" s="2">
        <v>20.190000000000001</v>
      </c>
      <c r="G2857" s="2">
        <v>-0.01</v>
      </c>
      <c r="J2857" s="2">
        <v>20.18</v>
      </c>
    </row>
    <row r="2858" spans="3:10" x14ac:dyDescent="0.2">
      <c r="C2858" t="s">
        <v>33</v>
      </c>
      <c r="D2858" s="2">
        <v>24.25</v>
      </c>
      <c r="H2858" s="2">
        <v>-0.3</v>
      </c>
      <c r="J2858" s="2">
        <v>23.95</v>
      </c>
    </row>
    <row r="2859" spans="3:10" x14ac:dyDescent="0.2">
      <c r="C2859" t="s">
        <v>34</v>
      </c>
      <c r="D2859" s="2">
        <v>26.74</v>
      </c>
      <c r="H2859" s="2">
        <v>-6.37</v>
      </c>
      <c r="J2859" s="2">
        <v>20.369999999999997</v>
      </c>
    </row>
    <row r="2860" spans="3:10" x14ac:dyDescent="0.2">
      <c r="C2860" t="s">
        <v>35</v>
      </c>
      <c r="D2860" s="2">
        <v>24.62</v>
      </c>
      <c r="G2860" s="2">
        <v>-0.04</v>
      </c>
      <c r="H2860" s="2">
        <v>-0.43</v>
      </c>
      <c r="J2860" s="2">
        <v>24.150000000000002</v>
      </c>
    </row>
    <row r="2861" spans="3:10" x14ac:dyDescent="0.2">
      <c r="C2861" t="s">
        <v>36</v>
      </c>
      <c r="D2861" s="2">
        <v>21.009999999999998</v>
      </c>
      <c r="G2861" s="2">
        <v>-7.0000000000000007E-2</v>
      </c>
      <c r="H2861" s="2">
        <v>-0.4</v>
      </c>
      <c r="J2861" s="2">
        <v>20.54</v>
      </c>
    </row>
    <row r="2862" spans="3:10" x14ac:dyDescent="0.2">
      <c r="C2862" t="s">
        <v>37</v>
      </c>
      <c r="D2862" s="2">
        <v>21.269999999999989</v>
      </c>
      <c r="G2862" s="2">
        <v>-0.15</v>
      </c>
      <c r="H2862" s="2">
        <v>-0.97</v>
      </c>
      <c r="J2862" s="2">
        <v>20.149999999999991</v>
      </c>
    </row>
    <row r="2863" spans="3:10" x14ac:dyDescent="0.2">
      <c r="C2863" t="s">
        <v>38</v>
      </c>
      <c r="D2863" s="2">
        <v>28.049999999999997</v>
      </c>
      <c r="G2863" s="2">
        <v>-0.44</v>
      </c>
      <c r="J2863" s="2">
        <v>27.609999999999996</v>
      </c>
    </row>
    <row r="2864" spans="3:10" x14ac:dyDescent="0.2">
      <c r="C2864" t="s">
        <v>39</v>
      </c>
      <c r="D2864" s="2">
        <v>25.669999999999995</v>
      </c>
      <c r="G2864" s="2">
        <v>-0.21</v>
      </c>
      <c r="J2864" s="2">
        <v>25.459999999999994</v>
      </c>
    </row>
    <row r="2865" spans="1:10" x14ac:dyDescent="0.2">
      <c r="C2865" t="s">
        <v>40</v>
      </c>
      <c r="D2865" s="2">
        <v>42.980000000000004</v>
      </c>
      <c r="G2865" s="2">
        <v>-0.13</v>
      </c>
      <c r="H2865" s="2">
        <v>-1.69</v>
      </c>
      <c r="J2865" s="2">
        <v>41.160000000000004</v>
      </c>
    </row>
    <row r="2866" spans="1:10" x14ac:dyDescent="0.2">
      <c r="C2866" t="s">
        <v>41</v>
      </c>
      <c r="D2866" s="2">
        <v>68.23</v>
      </c>
      <c r="G2866" s="2">
        <v>-0.64</v>
      </c>
      <c r="H2866" s="2">
        <v>-10.28</v>
      </c>
      <c r="J2866" s="2">
        <v>57.31</v>
      </c>
    </row>
    <row r="2867" spans="1:10" x14ac:dyDescent="0.2">
      <c r="C2867" t="s">
        <v>42</v>
      </c>
      <c r="D2867" s="2">
        <v>64.61</v>
      </c>
      <c r="G2867" s="2">
        <v>-2.94</v>
      </c>
      <c r="H2867" s="2">
        <v>-3.3</v>
      </c>
      <c r="J2867" s="2">
        <v>58.370000000000005</v>
      </c>
    </row>
    <row r="2868" spans="1:10" x14ac:dyDescent="0.2">
      <c r="C2868" t="s">
        <v>43</v>
      </c>
      <c r="D2868" s="2">
        <v>73.200000000000031</v>
      </c>
      <c r="G2868" s="2">
        <v>-1.88</v>
      </c>
      <c r="H2868" s="2">
        <v>-7.22</v>
      </c>
      <c r="J2868" s="2">
        <v>64.100000000000037</v>
      </c>
    </row>
    <row r="2869" spans="1:10" x14ac:dyDescent="0.2">
      <c r="C2869" t="s">
        <v>44</v>
      </c>
      <c r="D2869" s="2">
        <v>1285.0400000000002</v>
      </c>
      <c r="G2869" s="2">
        <v>-8.25</v>
      </c>
      <c r="H2869" s="2">
        <v>-8.85</v>
      </c>
      <c r="J2869" s="2">
        <v>1267.9400000000003</v>
      </c>
    </row>
    <row r="2870" spans="1:10" x14ac:dyDescent="0.2">
      <c r="C2870" t="s">
        <v>45</v>
      </c>
      <c r="D2870" s="2">
        <v>118.69000000000001</v>
      </c>
      <c r="G2870" s="2">
        <v>-9</v>
      </c>
      <c r="H2870" s="2">
        <v>-15.07</v>
      </c>
      <c r="J2870" s="2">
        <v>94.62</v>
      </c>
    </row>
    <row r="2871" spans="1:10" x14ac:dyDescent="0.2">
      <c r="C2871" t="s">
        <v>46</v>
      </c>
      <c r="D2871" s="2">
        <v>372.81</v>
      </c>
      <c r="G2871" s="2">
        <v>-43.519999999999996</v>
      </c>
      <c r="H2871" s="2">
        <v>-246.9</v>
      </c>
      <c r="J2871" s="2">
        <v>82.390000000000015</v>
      </c>
    </row>
    <row r="2872" spans="1:10" x14ac:dyDescent="0.2">
      <c r="C2872" t="s">
        <v>47</v>
      </c>
      <c r="D2872" s="2">
        <v>224.66000000000005</v>
      </c>
      <c r="G2872" s="2">
        <v>-59.27</v>
      </c>
      <c r="H2872" s="2">
        <v>-51.25</v>
      </c>
      <c r="J2872" s="2">
        <v>114.14000000000004</v>
      </c>
    </row>
    <row r="2873" spans="1:10" x14ac:dyDescent="0.2">
      <c r="C2873" t="s">
        <v>48</v>
      </c>
      <c r="D2873" s="2">
        <v>1140.1299999999994</v>
      </c>
      <c r="E2873" s="2">
        <v>0.03</v>
      </c>
      <c r="G2873" s="2">
        <v>-844.69999999999982</v>
      </c>
      <c r="H2873" s="2">
        <v>-59.93</v>
      </c>
      <c r="J2873" s="2">
        <v>235.52999999999957</v>
      </c>
    </row>
    <row r="2874" spans="1:10" x14ac:dyDescent="0.2">
      <c r="C2874" t="s">
        <v>49</v>
      </c>
      <c r="D2874" s="2">
        <v>2549.7300000000005</v>
      </c>
      <c r="E2874" s="2">
        <v>-0.53999999999999992</v>
      </c>
      <c r="G2874" s="2">
        <v>-1339.2</v>
      </c>
      <c r="H2874" s="2">
        <v>-94.340000000000018</v>
      </c>
      <c r="J2874" s="2">
        <v>1115.6500000000005</v>
      </c>
    </row>
    <row r="2875" spans="1:10" x14ac:dyDescent="0.2">
      <c r="C2875" t="s">
        <v>50</v>
      </c>
      <c r="D2875" s="2">
        <v>5752.6700000000019</v>
      </c>
      <c r="E2875" s="2">
        <v>1.0999999999999999</v>
      </c>
      <c r="G2875" s="2">
        <v>-1745</v>
      </c>
      <c r="H2875" s="2">
        <v>-1312.5800000000004</v>
      </c>
      <c r="J2875" s="2">
        <v>2696.1900000000019</v>
      </c>
    </row>
    <row r="2876" spans="1:10" x14ac:dyDescent="0.2">
      <c r="C2876" t="s">
        <v>51</v>
      </c>
      <c r="D2876" s="2">
        <v>11898.18</v>
      </c>
      <c r="E2876" s="2">
        <v>2.3000000000000003</v>
      </c>
      <c r="G2876" s="2">
        <v>-6448.5999999999995</v>
      </c>
      <c r="H2876" s="2">
        <v>-491.8300000000001</v>
      </c>
      <c r="I2876" s="2">
        <v>7.32</v>
      </c>
      <c r="J2876" s="2">
        <v>4967.37</v>
      </c>
    </row>
    <row r="2877" spans="1:10" x14ac:dyDescent="0.2">
      <c r="C2877" t="s">
        <v>52</v>
      </c>
      <c r="E2877" s="2">
        <v>-21651.390000000003</v>
      </c>
      <c r="F2877" s="2">
        <v>821088.21</v>
      </c>
      <c r="G2877" s="2">
        <v>-783470.51</v>
      </c>
      <c r="H2877" s="2">
        <v>-4373.2200000000012</v>
      </c>
      <c r="I2877" s="2">
        <v>884.33</v>
      </c>
      <c r="J2877" s="2">
        <v>12477.419999999938</v>
      </c>
    </row>
    <row r="2878" spans="1:10" x14ac:dyDescent="0.2">
      <c r="B2878" t="s">
        <v>621</v>
      </c>
      <c r="D2878" s="2">
        <v>23812.370000000003</v>
      </c>
      <c r="E2878" s="2">
        <v>-21648.500000000004</v>
      </c>
      <c r="F2878" s="2">
        <v>821088.21</v>
      </c>
      <c r="G2878" s="2">
        <v>-793974.6</v>
      </c>
      <c r="H2878" s="2">
        <v>-6684.9300000000021</v>
      </c>
      <c r="I2878" s="2">
        <v>891.65000000000009</v>
      </c>
      <c r="J2878" s="2">
        <v>23484.199999999939</v>
      </c>
    </row>
    <row r="2879" spans="1:10" x14ac:dyDescent="0.2">
      <c r="A2879" t="s">
        <v>622</v>
      </c>
      <c r="D2879" s="2">
        <v>23812.370000000003</v>
      </c>
      <c r="E2879" s="2">
        <v>-21648.500000000004</v>
      </c>
      <c r="F2879" s="2">
        <v>821088.21</v>
      </c>
      <c r="G2879" s="2">
        <v>-793974.6</v>
      </c>
      <c r="H2879" s="2">
        <v>-6684.9300000000021</v>
      </c>
      <c r="I2879" s="2">
        <v>891.65000000000009</v>
      </c>
      <c r="J2879" s="2">
        <v>23484.199999999939</v>
      </c>
    </row>
    <row r="2880" spans="1:10" x14ac:dyDescent="0.2">
      <c r="A2880" t="s">
        <v>623</v>
      </c>
      <c r="B2880" t="s">
        <v>624</v>
      </c>
      <c r="C2880" t="s">
        <v>47</v>
      </c>
      <c r="D2880" s="2">
        <v>45</v>
      </c>
      <c r="G2880" s="2">
        <v>-11.870000000000001</v>
      </c>
      <c r="H2880" s="2">
        <v>-10.26</v>
      </c>
      <c r="J2880" s="2">
        <v>22.869999999999997</v>
      </c>
    </row>
    <row r="2881" spans="1:10" x14ac:dyDescent="0.2">
      <c r="C2881" t="s">
        <v>48</v>
      </c>
      <c r="D2881" s="2">
        <v>228.29999999999993</v>
      </c>
      <c r="E2881" s="2">
        <v>0.01</v>
      </c>
      <c r="G2881" s="2">
        <v>-169.14999999999995</v>
      </c>
      <c r="H2881" s="2">
        <v>-11.989999999999998</v>
      </c>
      <c r="J2881" s="2">
        <v>47.169999999999973</v>
      </c>
    </row>
    <row r="2882" spans="1:10" x14ac:dyDescent="0.2">
      <c r="C2882" t="s">
        <v>49</v>
      </c>
      <c r="D2882" s="2">
        <v>512.87999999999988</v>
      </c>
      <c r="E2882" s="2">
        <v>-0.10999999999999999</v>
      </c>
      <c r="G2882" s="2">
        <v>-269.37</v>
      </c>
      <c r="H2882" s="2">
        <v>-18.98</v>
      </c>
      <c r="J2882" s="2">
        <v>224.41999999999987</v>
      </c>
    </row>
    <row r="2883" spans="1:10" x14ac:dyDescent="0.2">
      <c r="C2883" t="s">
        <v>50</v>
      </c>
      <c r="D2883" s="2">
        <v>1161.2099999999996</v>
      </c>
      <c r="E2883" s="2">
        <v>0.22000000000000003</v>
      </c>
      <c r="G2883" s="2">
        <v>-352.22000000000008</v>
      </c>
      <c r="H2883" s="2">
        <v>-264.91999999999996</v>
      </c>
      <c r="J2883" s="2">
        <v>544.28999999999962</v>
      </c>
    </row>
    <row r="2884" spans="1:10" x14ac:dyDescent="0.2">
      <c r="C2884" t="s">
        <v>51</v>
      </c>
      <c r="D2884" s="2">
        <v>2403.940000000006</v>
      </c>
      <c r="E2884" s="2">
        <v>0.46999999999999986</v>
      </c>
      <c r="G2884" s="2">
        <v>-1302.8800000000001</v>
      </c>
      <c r="H2884" s="2">
        <v>-99.38</v>
      </c>
      <c r="I2884" s="2">
        <v>1.48</v>
      </c>
      <c r="J2884" s="2">
        <v>1003.6300000000057</v>
      </c>
    </row>
    <row r="2885" spans="1:10" x14ac:dyDescent="0.2">
      <c r="C2885" t="s">
        <v>52</v>
      </c>
      <c r="E2885" s="2">
        <v>-4374.04</v>
      </c>
      <c r="F2885" s="2">
        <v>165877.82</v>
      </c>
      <c r="G2885" s="2">
        <v>-158278.19999999998</v>
      </c>
      <c r="H2885" s="2">
        <v>-883.48000000000013</v>
      </c>
      <c r="I2885" s="2">
        <v>178.66</v>
      </c>
      <c r="J2885" s="2">
        <v>2520.7600000000161</v>
      </c>
    </row>
    <row r="2886" spans="1:10" x14ac:dyDescent="0.2">
      <c r="B2886" t="s">
        <v>625</v>
      </c>
      <c r="D2886" s="2">
        <v>4351.3300000000054</v>
      </c>
      <c r="E2886" s="2">
        <v>-4373.45</v>
      </c>
      <c r="F2886" s="2">
        <v>165877.82</v>
      </c>
      <c r="G2886" s="2">
        <v>-160383.68999999997</v>
      </c>
      <c r="H2886" s="2">
        <v>-1289.0100000000002</v>
      </c>
      <c r="I2886" s="2">
        <v>180.14</v>
      </c>
      <c r="J2886" s="2">
        <v>4363.1400000000212</v>
      </c>
    </row>
    <row r="2887" spans="1:10" x14ac:dyDescent="0.2">
      <c r="A2887" t="s">
        <v>626</v>
      </c>
      <c r="D2887" s="2">
        <v>4351.3300000000054</v>
      </c>
      <c r="E2887" s="2">
        <v>-4373.45</v>
      </c>
      <c r="F2887" s="2">
        <v>165877.82</v>
      </c>
      <c r="G2887" s="2">
        <v>-160383.68999999997</v>
      </c>
      <c r="H2887" s="2">
        <v>-1289.0100000000002</v>
      </c>
      <c r="I2887" s="2">
        <v>180.14</v>
      </c>
      <c r="J2887" s="2">
        <v>4363.1400000000212</v>
      </c>
    </row>
    <row r="2888" spans="1:10" x14ac:dyDescent="0.2">
      <c r="A2888" t="s">
        <v>627</v>
      </c>
      <c r="B2888" t="s">
        <v>628</v>
      </c>
      <c r="C2888" t="s">
        <v>36</v>
      </c>
      <c r="D2888" s="2">
        <v>0.06</v>
      </c>
      <c r="J2888" s="2">
        <v>0.06</v>
      </c>
    </row>
    <row r="2889" spans="1:10" x14ac:dyDescent="0.2">
      <c r="C2889" t="s">
        <v>37</v>
      </c>
      <c r="D2889" s="2">
        <v>6.0000000000000005E-2</v>
      </c>
      <c r="J2889" s="2">
        <v>6.0000000000000005E-2</v>
      </c>
    </row>
    <row r="2890" spans="1:10" x14ac:dyDescent="0.2">
      <c r="C2890" t="s">
        <v>38</v>
      </c>
      <c r="D2890" s="2">
        <v>0</v>
      </c>
      <c r="J2890" s="2">
        <v>0</v>
      </c>
    </row>
    <row r="2891" spans="1:10" x14ac:dyDescent="0.2">
      <c r="C2891" t="s">
        <v>39</v>
      </c>
      <c r="D2891" s="2">
        <v>0.27</v>
      </c>
      <c r="J2891" s="2">
        <v>0.27</v>
      </c>
    </row>
    <row r="2892" spans="1:10" x14ac:dyDescent="0.2">
      <c r="C2892" t="s">
        <v>41</v>
      </c>
      <c r="D2892" s="2">
        <v>0.06</v>
      </c>
      <c r="J2892" s="2">
        <v>0.06</v>
      </c>
    </row>
    <row r="2893" spans="1:10" x14ac:dyDescent="0.2">
      <c r="C2893" t="s">
        <v>45</v>
      </c>
      <c r="D2893" s="2">
        <v>0.7</v>
      </c>
      <c r="G2893" s="2">
        <v>-0.04</v>
      </c>
      <c r="H2893" s="2">
        <v>-9.9999999999999992E-2</v>
      </c>
      <c r="J2893" s="2">
        <v>0.55999999999999994</v>
      </c>
    </row>
    <row r="2894" spans="1:10" x14ac:dyDescent="0.2">
      <c r="C2894" t="s">
        <v>50</v>
      </c>
      <c r="D2894" s="2">
        <v>19.47</v>
      </c>
      <c r="G2894" s="2">
        <v>-5.8999999999999986</v>
      </c>
      <c r="H2894" s="2">
        <v>-4.43</v>
      </c>
      <c r="J2894" s="2">
        <v>9.14</v>
      </c>
    </row>
    <row r="2895" spans="1:10" x14ac:dyDescent="0.2">
      <c r="B2895" t="s">
        <v>629</v>
      </c>
      <c r="D2895" s="2">
        <v>20.619999999999997</v>
      </c>
      <c r="G2895" s="2">
        <v>-5.9399999999999986</v>
      </c>
      <c r="H2895" s="2">
        <v>-4.5299999999999994</v>
      </c>
      <c r="J2895" s="2">
        <v>10.15</v>
      </c>
    </row>
    <row r="2896" spans="1:10" x14ac:dyDescent="0.2">
      <c r="A2896" t="s">
        <v>630</v>
      </c>
      <c r="D2896" s="2">
        <v>20.619999999999997</v>
      </c>
      <c r="G2896" s="2">
        <v>-5.9399999999999986</v>
      </c>
      <c r="H2896" s="2">
        <v>-4.5299999999999994</v>
      </c>
      <c r="J2896" s="2">
        <v>10.15</v>
      </c>
    </row>
    <row r="2897" spans="1:10" x14ac:dyDescent="0.2">
      <c r="A2897" t="s">
        <v>631</v>
      </c>
      <c r="B2897" t="s">
        <v>632</v>
      </c>
      <c r="C2897" t="s">
        <v>16</v>
      </c>
      <c r="D2897" s="2">
        <v>0.68</v>
      </c>
      <c r="J2897" s="2">
        <v>0.68</v>
      </c>
    </row>
    <row r="2898" spans="1:10" x14ac:dyDescent="0.2">
      <c r="C2898" t="s">
        <v>17</v>
      </c>
      <c r="D2898" s="2">
        <v>1.45</v>
      </c>
      <c r="J2898" s="2">
        <v>1.45</v>
      </c>
    </row>
    <row r="2899" spans="1:10" x14ac:dyDescent="0.2">
      <c r="C2899" t="s">
        <v>18</v>
      </c>
      <c r="D2899" s="2">
        <v>1.24</v>
      </c>
      <c r="J2899" s="2">
        <v>1.24</v>
      </c>
    </row>
    <row r="2900" spans="1:10" x14ac:dyDescent="0.2">
      <c r="C2900" t="s">
        <v>19</v>
      </c>
      <c r="D2900" s="2">
        <v>0.42</v>
      </c>
      <c r="J2900" s="2">
        <v>0.42</v>
      </c>
    </row>
    <row r="2901" spans="1:10" x14ac:dyDescent="0.2">
      <c r="C2901" t="s">
        <v>20</v>
      </c>
      <c r="D2901" s="2">
        <v>0.1</v>
      </c>
      <c r="J2901" s="2">
        <v>0.1</v>
      </c>
    </row>
    <row r="2902" spans="1:10" x14ac:dyDescent="0.2">
      <c r="C2902" t="s">
        <v>21</v>
      </c>
      <c r="D2902" s="2">
        <v>-0.06</v>
      </c>
      <c r="J2902" s="2">
        <v>-0.06</v>
      </c>
    </row>
    <row r="2903" spans="1:10" x14ac:dyDescent="0.2">
      <c r="C2903" t="s">
        <v>44</v>
      </c>
      <c r="D2903" s="2">
        <v>135.42000000000002</v>
      </c>
      <c r="G2903" s="2">
        <v>-0.87000000000000011</v>
      </c>
      <c r="H2903" s="2">
        <v>-0.92999999999999994</v>
      </c>
      <c r="J2903" s="2">
        <v>133.62</v>
      </c>
    </row>
    <row r="2904" spans="1:10" x14ac:dyDescent="0.2">
      <c r="C2904" t="s">
        <v>45</v>
      </c>
      <c r="D2904" s="2">
        <v>13.280000000000001</v>
      </c>
      <c r="G2904" s="2">
        <v>-1</v>
      </c>
      <c r="H2904" s="2">
        <v>-1.6900000000000002</v>
      </c>
      <c r="J2904" s="2">
        <v>10.590000000000002</v>
      </c>
    </row>
    <row r="2905" spans="1:10" x14ac:dyDescent="0.2">
      <c r="C2905" t="s">
        <v>46</v>
      </c>
      <c r="D2905" s="2">
        <v>39.119999999999997</v>
      </c>
      <c r="G2905" s="2">
        <v>-4.55</v>
      </c>
      <c r="H2905" s="2">
        <v>-25.92</v>
      </c>
      <c r="J2905" s="2">
        <v>8.6499999999999986</v>
      </c>
    </row>
    <row r="2906" spans="1:10" x14ac:dyDescent="0.2">
      <c r="C2906" t="s">
        <v>47</v>
      </c>
      <c r="D2906" s="2">
        <v>27.869999999999997</v>
      </c>
      <c r="G2906" s="2">
        <v>-7.3499999999999988</v>
      </c>
      <c r="H2906" s="2">
        <v>-6.3599999999999994</v>
      </c>
      <c r="J2906" s="2">
        <v>14.16</v>
      </c>
    </row>
    <row r="2907" spans="1:10" x14ac:dyDescent="0.2">
      <c r="C2907" t="s">
        <v>48</v>
      </c>
      <c r="D2907" s="2">
        <v>142.02000000000001</v>
      </c>
      <c r="G2907" s="2">
        <v>-105.26</v>
      </c>
      <c r="H2907" s="2">
        <v>-7.4599999999999991</v>
      </c>
      <c r="J2907" s="2">
        <v>29.300000000000004</v>
      </c>
    </row>
    <row r="2908" spans="1:10" x14ac:dyDescent="0.2">
      <c r="C2908" t="s">
        <v>49</v>
      </c>
      <c r="D2908" s="2">
        <v>296.14999999999986</v>
      </c>
      <c r="E2908" s="2">
        <v>-6.0000000000000005E-2</v>
      </c>
      <c r="G2908" s="2">
        <v>-155.54999999999998</v>
      </c>
      <c r="H2908" s="2">
        <v>-10.969999999999999</v>
      </c>
      <c r="J2908" s="2">
        <v>129.56999999999988</v>
      </c>
    </row>
    <row r="2909" spans="1:10" x14ac:dyDescent="0.2">
      <c r="C2909" t="s">
        <v>50</v>
      </c>
      <c r="D2909" s="2">
        <v>746.3599999999999</v>
      </c>
      <c r="E2909" s="2">
        <v>0.13999999999999999</v>
      </c>
      <c r="G2909" s="2">
        <v>-226.4</v>
      </c>
      <c r="H2909" s="2">
        <v>-170.29</v>
      </c>
      <c r="J2909" s="2">
        <v>349.80999999999995</v>
      </c>
    </row>
    <row r="2910" spans="1:10" x14ac:dyDescent="0.2">
      <c r="B2910" t="s">
        <v>633</v>
      </c>
      <c r="D2910" s="2">
        <v>1404.0499999999997</v>
      </c>
      <c r="E2910" s="2">
        <v>7.9999999999999988E-2</v>
      </c>
      <c r="G2910" s="2">
        <v>-500.98</v>
      </c>
      <c r="H2910" s="2">
        <v>-223.62</v>
      </c>
      <c r="J2910" s="2">
        <v>679.52999999999986</v>
      </c>
    </row>
    <row r="2911" spans="1:10" x14ac:dyDescent="0.2">
      <c r="A2911" t="s">
        <v>634</v>
      </c>
      <c r="D2911" s="2">
        <v>1404.0499999999997</v>
      </c>
      <c r="E2911" s="2">
        <v>7.9999999999999988E-2</v>
      </c>
      <c r="G2911" s="2">
        <v>-500.98</v>
      </c>
      <c r="H2911" s="2">
        <v>-223.62</v>
      </c>
      <c r="J2911" s="2">
        <v>679.52999999999986</v>
      </c>
    </row>
    <row r="2912" spans="1:10" x14ac:dyDescent="0.2">
      <c r="A2912" t="s">
        <v>635</v>
      </c>
      <c r="B2912" t="s">
        <v>636</v>
      </c>
      <c r="C2912" t="s">
        <v>44</v>
      </c>
      <c r="D2912" s="2">
        <v>3.6600000000000006</v>
      </c>
      <c r="G2912" s="2">
        <v>-0.02</v>
      </c>
      <c r="H2912" s="2">
        <v>-0.02</v>
      </c>
      <c r="J2912" s="2">
        <v>3.6200000000000006</v>
      </c>
    </row>
    <row r="2913" spans="1:10" x14ac:dyDescent="0.2">
      <c r="C2913" t="s">
        <v>45</v>
      </c>
      <c r="D2913" s="2">
        <v>0.39</v>
      </c>
      <c r="G2913" s="2">
        <v>-0.02</v>
      </c>
      <c r="H2913" s="2">
        <v>-0.05</v>
      </c>
      <c r="J2913" s="2">
        <v>0.32</v>
      </c>
    </row>
    <row r="2914" spans="1:10" x14ac:dyDescent="0.2">
      <c r="C2914" t="s">
        <v>46</v>
      </c>
      <c r="D2914" s="2">
        <v>1.04</v>
      </c>
      <c r="G2914" s="2">
        <v>-0.13</v>
      </c>
      <c r="H2914" s="2">
        <v>-0.7</v>
      </c>
      <c r="J2914" s="2">
        <v>0.21000000000000008</v>
      </c>
    </row>
    <row r="2915" spans="1:10" x14ac:dyDescent="0.2">
      <c r="C2915" t="s">
        <v>47</v>
      </c>
      <c r="D2915" s="2">
        <v>0.73000000000000009</v>
      </c>
      <c r="G2915" s="2">
        <v>-0.19</v>
      </c>
      <c r="H2915" s="2">
        <v>-0.16</v>
      </c>
      <c r="J2915" s="2">
        <v>0.38</v>
      </c>
    </row>
    <row r="2916" spans="1:10" x14ac:dyDescent="0.2">
      <c r="C2916" t="s">
        <v>48</v>
      </c>
      <c r="D2916" s="2">
        <v>6.080000000000001</v>
      </c>
      <c r="G2916" s="2">
        <v>-4.5599999999999996</v>
      </c>
      <c r="H2916" s="2">
        <v>-0.31</v>
      </c>
      <c r="J2916" s="2">
        <v>1.2100000000000013</v>
      </c>
    </row>
    <row r="2917" spans="1:10" x14ac:dyDescent="0.2">
      <c r="C2917" t="s">
        <v>49</v>
      </c>
      <c r="D2917" s="2">
        <v>12.510000000000002</v>
      </c>
      <c r="G2917" s="2">
        <v>-6.57</v>
      </c>
      <c r="H2917" s="2">
        <v>-0.46</v>
      </c>
      <c r="J2917" s="2">
        <v>5.4800000000000013</v>
      </c>
    </row>
    <row r="2918" spans="1:10" x14ac:dyDescent="0.2">
      <c r="C2918" t="s">
        <v>50</v>
      </c>
      <c r="D2918" s="2">
        <v>36.869999999999997</v>
      </c>
      <c r="G2918" s="2">
        <v>-11.180000000000003</v>
      </c>
      <c r="H2918" s="2">
        <v>-8.42</v>
      </c>
      <c r="J2918" s="2">
        <v>17.269999999999996</v>
      </c>
    </row>
    <row r="2919" spans="1:10" x14ac:dyDescent="0.2">
      <c r="B2919" t="s">
        <v>637</v>
      </c>
      <c r="D2919" s="2">
        <v>61.28</v>
      </c>
      <c r="G2919" s="2">
        <v>-22.67</v>
      </c>
      <c r="H2919" s="2">
        <v>-10.119999999999999</v>
      </c>
      <c r="J2919" s="2">
        <v>28.49</v>
      </c>
    </row>
    <row r="2920" spans="1:10" x14ac:dyDescent="0.2">
      <c r="A2920" t="s">
        <v>638</v>
      </c>
      <c r="D2920" s="2">
        <v>61.28</v>
      </c>
      <c r="G2920" s="2">
        <v>-22.67</v>
      </c>
      <c r="H2920" s="2">
        <v>-10.119999999999999</v>
      </c>
      <c r="J2920" s="2">
        <v>28.49</v>
      </c>
    </row>
    <row r="2921" spans="1:10" x14ac:dyDescent="0.2">
      <c r="A2921" t="s">
        <v>639</v>
      </c>
      <c r="B2921" t="s">
        <v>640</v>
      </c>
      <c r="C2921" t="s">
        <v>16</v>
      </c>
      <c r="D2921" s="2">
        <v>0.05</v>
      </c>
      <c r="J2921" s="2">
        <v>0.05</v>
      </c>
    </row>
    <row r="2922" spans="1:10" x14ac:dyDescent="0.2">
      <c r="C2922" t="s">
        <v>17</v>
      </c>
      <c r="D2922" s="2">
        <v>0.4</v>
      </c>
      <c r="J2922" s="2">
        <v>0.4</v>
      </c>
    </row>
    <row r="2923" spans="1:10" x14ac:dyDescent="0.2">
      <c r="C2923" t="s">
        <v>18</v>
      </c>
      <c r="D2923" s="2">
        <v>0.35</v>
      </c>
      <c r="J2923" s="2">
        <v>0.35</v>
      </c>
    </row>
    <row r="2924" spans="1:10" x14ac:dyDescent="0.2">
      <c r="C2924" t="s">
        <v>19</v>
      </c>
      <c r="D2924" s="2">
        <v>0.18</v>
      </c>
      <c r="J2924" s="2">
        <v>0.18</v>
      </c>
    </row>
    <row r="2925" spans="1:10" x14ac:dyDescent="0.2">
      <c r="C2925" t="s">
        <v>20</v>
      </c>
      <c r="D2925" s="2">
        <v>0.04</v>
      </c>
      <c r="J2925" s="2">
        <v>0.04</v>
      </c>
    </row>
    <row r="2926" spans="1:10" x14ac:dyDescent="0.2">
      <c r="C2926" t="s">
        <v>21</v>
      </c>
      <c r="D2926" s="2">
        <v>0.10999999999999999</v>
      </c>
      <c r="J2926" s="2">
        <v>0.10999999999999999</v>
      </c>
    </row>
    <row r="2927" spans="1:10" x14ac:dyDescent="0.2">
      <c r="C2927" t="s">
        <v>22</v>
      </c>
      <c r="D2927" s="2">
        <v>1.05</v>
      </c>
      <c r="J2927" s="2">
        <v>1.05</v>
      </c>
    </row>
    <row r="2928" spans="1:10" x14ac:dyDescent="0.2">
      <c r="C2928" t="s">
        <v>23</v>
      </c>
      <c r="D2928" s="2">
        <v>0.61</v>
      </c>
      <c r="J2928" s="2">
        <v>0.61</v>
      </c>
    </row>
    <row r="2929" spans="3:10" x14ac:dyDescent="0.2">
      <c r="C2929" t="s">
        <v>24</v>
      </c>
      <c r="D2929" s="2">
        <v>0.53</v>
      </c>
      <c r="J2929" s="2">
        <v>0.53</v>
      </c>
    </row>
    <row r="2930" spans="3:10" x14ac:dyDescent="0.2">
      <c r="C2930" t="s">
        <v>25</v>
      </c>
      <c r="D2930" s="2">
        <v>7.0000000000000007E-2</v>
      </c>
      <c r="J2930" s="2">
        <v>7.0000000000000007E-2</v>
      </c>
    </row>
    <row r="2931" spans="3:10" x14ac:dyDescent="0.2">
      <c r="C2931" t="s">
        <v>26</v>
      </c>
      <c r="D2931" s="2">
        <v>0.7</v>
      </c>
      <c r="J2931" s="2">
        <v>0.7</v>
      </c>
    </row>
    <row r="2932" spans="3:10" x14ac:dyDescent="0.2">
      <c r="C2932" t="s">
        <v>27</v>
      </c>
      <c r="D2932" s="2">
        <v>0.75</v>
      </c>
      <c r="J2932" s="2">
        <v>0.75</v>
      </c>
    </row>
    <row r="2933" spans="3:10" x14ac:dyDescent="0.2">
      <c r="C2933" t="s">
        <v>28</v>
      </c>
      <c r="D2933" s="2">
        <v>1.19</v>
      </c>
      <c r="J2933" s="2">
        <v>1.19</v>
      </c>
    </row>
    <row r="2934" spans="3:10" x14ac:dyDescent="0.2">
      <c r="C2934" t="s">
        <v>29</v>
      </c>
      <c r="D2934" s="2">
        <v>2.09</v>
      </c>
      <c r="J2934" s="2">
        <v>2.09</v>
      </c>
    </row>
    <row r="2935" spans="3:10" x14ac:dyDescent="0.2">
      <c r="C2935" t="s">
        <v>30</v>
      </c>
      <c r="D2935" s="2">
        <v>3.33</v>
      </c>
      <c r="G2935" s="2">
        <v>-0.01</v>
      </c>
      <c r="J2935" s="2">
        <v>3.3200000000000003</v>
      </c>
    </row>
    <row r="2936" spans="3:10" x14ac:dyDescent="0.2">
      <c r="C2936" t="s">
        <v>31</v>
      </c>
      <c r="D2936" s="2">
        <v>8.3000000000000007</v>
      </c>
      <c r="J2936" s="2">
        <v>8.3000000000000007</v>
      </c>
    </row>
    <row r="2937" spans="3:10" x14ac:dyDescent="0.2">
      <c r="C2937" t="s">
        <v>32</v>
      </c>
      <c r="D2937" s="2">
        <v>9.57</v>
      </c>
      <c r="G2937" s="2">
        <v>-0.01</v>
      </c>
      <c r="J2937" s="2">
        <v>9.56</v>
      </c>
    </row>
    <row r="2938" spans="3:10" x14ac:dyDescent="0.2">
      <c r="C2938" t="s">
        <v>33</v>
      </c>
      <c r="D2938" s="2">
        <v>12.12</v>
      </c>
      <c r="H2938" s="2">
        <v>-0.15</v>
      </c>
      <c r="J2938" s="2">
        <v>11.969999999999999</v>
      </c>
    </row>
    <row r="2939" spans="3:10" x14ac:dyDescent="0.2">
      <c r="C2939" t="s">
        <v>34</v>
      </c>
      <c r="D2939" s="2">
        <v>12.97</v>
      </c>
      <c r="H2939" s="2">
        <v>-3.11</v>
      </c>
      <c r="J2939" s="2">
        <v>9.8600000000000012</v>
      </c>
    </row>
    <row r="2940" spans="3:10" x14ac:dyDescent="0.2">
      <c r="C2940" t="s">
        <v>35</v>
      </c>
      <c r="D2940" s="2">
        <v>11.68</v>
      </c>
      <c r="G2940" s="2">
        <v>-0.02</v>
      </c>
      <c r="H2940" s="2">
        <v>-0.21</v>
      </c>
      <c r="J2940" s="2">
        <v>11.45</v>
      </c>
    </row>
    <row r="2941" spans="3:10" x14ac:dyDescent="0.2">
      <c r="C2941" t="s">
        <v>36</v>
      </c>
      <c r="D2941" s="2">
        <v>10.589999999999998</v>
      </c>
      <c r="G2941" s="2">
        <v>-0.04</v>
      </c>
      <c r="H2941" s="2">
        <v>-0.2</v>
      </c>
      <c r="J2941" s="2">
        <v>10.35</v>
      </c>
    </row>
    <row r="2942" spans="3:10" x14ac:dyDescent="0.2">
      <c r="C2942" t="s">
        <v>37</v>
      </c>
      <c r="D2942" s="2">
        <v>9.9699999999999989</v>
      </c>
      <c r="G2942" s="2">
        <v>-0.02</v>
      </c>
      <c r="H2942" s="2">
        <v>-0.46</v>
      </c>
      <c r="J2942" s="2">
        <v>9.4899999999999984</v>
      </c>
    </row>
    <row r="2943" spans="3:10" x14ac:dyDescent="0.2">
      <c r="C2943" t="s">
        <v>38</v>
      </c>
      <c r="D2943" s="2">
        <v>13.17</v>
      </c>
      <c r="G2943" s="2">
        <v>-0.21</v>
      </c>
      <c r="J2943" s="2">
        <v>12.959999999999999</v>
      </c>
    </row>
    <row r="2944" spans="3:10" x14ac:dyDescent="0.2">
      <c r="C2944" t="s">
        <v>39</v>
      </c>
      <c r="D2944" s="2">
        <v>12.389999999999999</v>
      </c>
      <c r="G2944" s="2">
        <v>-0.11</v>
      </c>
      <c r="J2944" s="2">
        <v>12.28</v>
      </c>
    </row>
    <row r="2945" spans="1:10" x14ac:dyDescent="0.2">
      <c r="C2945" t="s">
        <v>40</v>
      </c>
      <c r="D2945" s="2">
        <v>20.88</v>
      </c>
      <c r="G2945" s="2">
        <v>-6.9999999999999993E-2</v>
      </c>
      <c r="H2945" s="2">
        <v>-0.82</v>
      </c>
      <c r="J2945" s="2">
        <v>19.989999999999998</v>
      </c>
    </row>
    <row r="2946" spans="1:10" x14ac:dyDescent="0.2">
      <c r="C2946" t="s">
        <v>41</v>
      </c>
      <c r="D2946" s="2">
        <v>35.799999999999997</v>
      </c>
      <c r="G2946" s="2">
        <v>-0.32999999999999996</v>
      </c>
      <c r="H2946" s="2">
        <v>-5.39</v>
      </c>
      <c r="J2946" s="2">
        <v>30.08</v>
      </c>
    </row>
    <row r="2947" spans="1:10" x14ac:dyDescent="0.2">
      <c r="C2947" t="s">
        <v>42</v>
      </c>
      <c r="D2947" s="2">
        <v>39.629999999999988</v>
      </c>
      <c r="G2947" s="2">
        <v>-1.79</v>
      </c>
      <c r="H2947" s="2">
        <v>-2.02</v>
      </c>
      <c r="J2947" s="2">
        <v>35.819999999999986</v>
      </c>
    </row>
    <row r="2948" spans="1:10" x14ac:dyDescent="0.2">
      <c r="C2948" t="s">
        <v>43</v>
      </c>
      <c r="D2948" s="2">
        <v>39.989999999999988</v>
      </c>
      <c r="G2948" s="2">
        <v>-1.01</v>
      </c>
      <c r="H2948" s="2">
        <v>-3.95</v>
      </c>
      <c r="J2948" s="2">
        <v>35.029999999999987</v>
      </c>
    </row>
    <row r="2949" spans="1:10" x14ac:dyDescent="0.2">
      <c r="C2949" t="s">
        <v>44</v>
      </c>
      <c r="D2949" s="2">
        <v>734.21000000000015</v>
      </c>
      <c r="G2949" s="2">
        <v>-4.71</v>
      </c>
      <c r="H2949" s="2">
        <v>-5.0600000000000005</v>
      </c>
      <c r="J2949" s="2">
        <v>724.44000000000017</v>
      </c>
    </row>
    <row r="2950" spans="1:10" x14ac:dyDescent="0.2">
      <c r="C2950" t="s">
        <v>45</v>
      </c>
      <c r="D2950" s="2">
        <v>69.469999999999985</v>
      </c>
      <c r="G2950" s="2">
        <v>-5.2599999999999989</v>
      </c>
      <c r="H2950" s="2">
        <v>-8.82</v>
      </c>
      <c r="J2950" s="2">
        <v>55.389999999999979</v>
      </c>
    </row>
    <row r="2951" spans="1:10" x14ac:dyDescent="0.2">
      <c r="C2951" t="s">
        <v>46</v>
      </c>
      <c r="D2951" s="2">
        <v>209.35999999999999</v>
      </c>
      <c r="G2951" s="2">
        <v>-24.439999999999998</v>
      </c>
      <c r="H2951" s="2">
        <v>-138.65</v>
      </c>
      <c r="J2951" s="2">
        <v>46.269999999999982</v>
      </c>
    </row>
    <row r="2952" spans="1:10" x14ac:dyDescent="0.2">
      <c r="C2952" t="s">
        <v>47</v>
      </c>
      <c r="D2952" s="2">
        <v>144.91</v>
      </c>
      <c r="G2952" s="2">
        <v>-38.209999999999994</v>
      </c>
      <c r="H2952" s="2">
        <v>-33.06</v>
      </c>
      <c r="J2952" s="2">
        <v>73.64</v>
      </c>
    </row>
    <row r="2953" spans="1:10" x14ac:dyDescent="0.2">
      <c r="C2953" t="s">
        <v>48</v>
      </c>
      <c r="D2953" s="2">
        <v>747.29999999999973</v>
      </c>
      <c r="E2953" s="2">
        <v>0.02</v>
      </c>
      <c r="G2953" s="2">
        <v>-553.68000000000006</v>
      </c>
      <c r="H2953" s="2">
        <v>-39.28</v>
      </c>
      <c r="J2953" s="2">
        <v>154.35999999999964</v>
      </c>
    </row>
    <row r="2954" spans="1:10" x14ac:dyDescent="0.2">
      <c r="C2954" t="s">
        <v>49</v>
      </c>
      <c r="D2954" s="2">
        <v>1583.98</v>
      </c>
      <c r="E2954" s="2">
        <v>-0.33</v>
      </c>
      <c r="G2954" s="2">
        <v>-831.96</v>
      </c>
      <c r="H2954" s="2">
        <v>-58.609999999999992</v>
      </c>
      <c r="J2954" s="2">
        <v>693.08</v>
      </c>
    </row>
    <row r="2955" spans="1:10" x14ac:dyDescent="0.2">
      <c r="C2955" t="s">
        <v>50</v>
      </c>
      <c r="D2955" s="2">
        <v>3532.9</v>
      </c>
      <c r="E2955" s="2">
        <v>0.67999999999999994</v>
      </c>
      <c r="G2955" s="2">
        <v>-1071.6500000000001</v>
      </c>
      <c r="H2955" s="2">
        <v>-806.11999999999989</v>
      </c>
      <c r="J2955" s="2">
        <v>1655.81</v>
      </c>
    </row>
    <row r="2956" spans="1:10" x14ac:dyDescent="0.2">
      <c r="C2956" t="s">
        <v>51</v>
      </c>
      <c r="D2956" s="2">
        <v>6929.59</v>
      </c>
      <c r="E2956" s="2">
        <v>1.3200000000000003</v>
      </c>
      <c r="G2956" s="2">
        <v>-3755.7099999999996</v>
      </c>
      <c r="H2956" s="2">
        <v>-286.46000000000004</v>
      </c>
      <c r="I2956" s="2">
        <v>4.26</v>
      </c>
      <c r="J2956" s="2">
        <v>2893.0000000000005</v>
      </c>
    </row>
    <row r="2957" spans="1:10" x14ac:dyDescent="0.2">
      <c r="C2957" t="s">
        <v>52</v>
      </c>
      <c r="E2957" s="2">
        <v>-12570.21</v>
      </c>
      <c r="F2957" s="2">
        <v>476701.67</v>
      </c>
      <c r="G2957" s="2">
        <v>-454861.82000000007</v>
      </c>
      <c r="H2957" s="2">
        <v>-2538.9699999999993</v>
      </c>
      <c r="I2957" s="2">
        <v>513.43000000000006</v>
      </c>
      <c r="J2957" s="2">
        <v>7244.0999999998985</v>
      </c>
    </row>
    <row r="2958" spans="1:10" x14ac:dyDescent="0.2">
      <c r="B2958" t="s">
        <v>641</v>
      </c>
      <c r="D2958" s="2">
        <v>14200.23</v>
      </c>
      <c r="E2958" s="2">
        <v>-12568.519999999999</v>
      </c>
      <c r="F2958" s="2">
        <v>476701.67</v>
      </c>
      <c r="G2958" s="2">
        <v>-461151.06000000006</v>
      </c>
      <c r="H2958" s="2">
        <v>-3931.3399999999992</v>
      </c>
      <c r="I2958" s="2">
        <v>517.69000000000005</v>
      </c>
      <c r="J2958" s="2">
        <v>13768.669999999898</v>
      </c>
    </row>
    <row r="2959" spans="1:10" x14ac:dyDescent="0.2">
      <c r="A2959" t="s">
        <v>642</v>
      </c>
      <c r="D2959" s="2">
        <v>14200.23</v>
      </c>
      <c r="E2959" s="2">
        <v>-12568.519999999999</v>
      </c>
      <c r="F2959" s="2">
        <v>476701.67</v>
      </c>
      <c r="G2959" s="2">
        <v>-461151.06000000006</v>
      </c>
      <c r="H2959" s="2">
        <v>-3931.3399999999992</v>
      </c>
      <c r="I2959" s="2">
        <v>517.69000000000005</v>
      </c>
      <c r="J2959" s="2">
        <v>13768.669999999898</v>
      </c>
    </row>
    <row r="2960" spans="1:10" x14ac:dyDescent="0.2">
      <c r="A2960" t="s">
        <v>643</v>
      </c>
      <c r="B2960" t="s">
        <v>644</v>
      </c>
      <c r="C2960" t="s">
        <v>36</v>
      </c>
      <c r="D2960" s="2">
        <v>0.05</v>
      </c>
      <c r="J2960" s="2">
        <v>0.05</v>
      </c>
    </row>
    <row r="2961" spans="3:10" x14ac:dyDescent="0.2">
      <c r="C2961" t="s">
        <v>37</v>
      </c>
      <c r="D2961" s="2">
        <v>0.13</v>
      </c>
      <c r="J2961" s="2">
        <v>0.13</v>
      </c>
    </row>
    <row r="2962" spans="3:10" x14ac:dyDescent="0.2">
      <c r="C2962" t="s">
        <v>38</v>
      </c>
      <c r="D2962" s="2">
        <v>0.16</v>
      </c>
      <c r="J2962" s="2">
        <v>0.16</v>
      </c>
    </row>
    <row r="2963" spans="3:10" x14ac:dyDescent="0.2">
      <c r="C2963" t="s">
        <v>39</v>
      </c>
      <c r="D2963" s="2">
        <v>0.08</v>
      </c>
      <c r="J2963" s="2">
        <v>0.08</v>
      </c>
    </row>
    <row r="2964" spans="3:10" x14ac:dyDescent="0.2">
      <c r="C2964" t="s">
        <v>40</v>
      </c>
      <c r="D2964" s="2">
        <v>0.19999999999999998</v>
      </c>
      <c r="J2964" s="2">
        <v>0.19999999999999998</v>
      </c>
    </row>
    <row r="2965" spans="3:10" x14ac:dyDescent="0.2">
      <c r="C2965" t="s">
        <v>41</v>
      </c>
      <c r="D2965" s="2">
        <v>0.08</v>
      </c>
      <c r="H2965" s="2">
        <v>-0.01</v>
      </c>
      <c r="J2965" s="2">
        <v>7.0000000000000007E-2</v>
      </c>
    </row>
    <row r="2966" spans="3:10" x14ac:dyDescent="0.2">
      <c r="C2966" t="s">
        <v>42</v>
      </c>
      <c r="D2966" s="2">
        <v>0.11</v>
      </c>
      <c r="J2966" s="2">
        <v>0.11</v>
      </c>
    </row>
    <row r="2967" spans="3:10" x14ac:dyDescent="0.2">
      <c r="C2967" t="s">
        <v>43</v>
      </c>
      <c r="D2967" s="2">
        <v>0.22</v>
      </c>
      <c r="H2967" s="2">
        <v>-0.02</v>
      </c>
      <c r="J2967" s="2">
        <v>0.2</v>
      </c>
    </row>
    <row r="2968" spans="3:10" x14ac:dyDescent="0.2">
      <c r="C2968" t="s">
        <v>44</v>
      </c>
      <c r="D2968" s="2">
        <v>5.79</v>
      </c>
      <c r="G2968" s="2">
        <v>-0.03</v>
      </c>
      <c r="H2968" s="2">
        <v>-0.04</v>
      </c>
      <c r="J2968" s="2">
        <v>5.72</v>
      </c>
    </row>
    <row r="2969" spans="3:10" x14ac:dyDescent="0.2">
      <c r="C2969" t="s">
        <v>45</v>
      </c>
      <c r="D2969" s="2">
        <v>0.39999999999999997</v>
      </c>
      <c r="G2969" s="2">
        <v>-0.02</v>
      </c>
      <c r="H2969" s="2">
        <v>-0.05</v>
      </c>
      <c r="J2969" s="2">
        <v>0.32999999999999996</v>
      </c>
    </row>
    <row r="2970" spans="3:10" x14ac:dyDescent="0.2">
      <c r="C2970" t="s">
        <v>46</v>
      </c>
      <c r="D2970" s="2">
        <v>0.21</v>
      </c>
      <c r="G2970" s="2">
        <v>-0.02</v>
      </c>
      <c r="H2970" s="2">
        <v>-0.14000000000000001</v>
      </c>
      <c r="J2970" s="2">
        <v>4.9999999999999989E-2</v>
      </c>
    </row>
    <row r="2971" spans="3:10" x14ac:dyDescent="0.2">
      <c r="C2971" t="s">
        <v>47</v>
      </c>
      <c r="D2971" s="2">
        <v>0.30999999999999989</v>
      </c>
      <c r="G2971" s="2">
        <v>-0.09</v>
      </c>
      <c r="H2971" s="2">
        <v>-0.08</v>
      </c>
      <c r="J2971" s="2">
        <v>0.1399999999999999</v>
      </c>
    </row>
    <row r="2972" spans="3:10" x14ac:dyDescent="0.2">
      <c r="C2972" t="s">
        <v>48</v>
      </c>
      <c r="D2972" s="2">
        <v>4.6400000000000015</v>
      </c>
      <c r="G2972" s="2">
        <v>-3.46</v>
      </c>
      <c r="H2972" s="2">
        <v>-0.24000000000000002</v>
      </c>
      <c r="J2972" s="2">
        <v>0.9400000000000015</v>
      </c>
    </row>
    <row r="2973" spans="3:10" x14ac:dyDescent="0.2">
      <c r="C2973" t="s">
        <v>49</v>
      </c>
      <c r="D2973" s="2">
        <v>15.75</v>
      </c>
      <c r="G2973" s="2">
        <v>-8.2899999999999991</v>
      </c>
      <c r="H2973" s="2">
        <v>-0.57999999999999996</v>
      </c>
      <c r="J2973" s="2">
        <v>6.8800000000000008</v>
      </c>
    </row>
    <row r="2974" spans="3:10" x14ac:dyDescent="0.2">
      <c r="C2974" t="s">
        <v>50</v>
      </c>
      <c r="D2974" s="2">
        <v>21.040000000000006</v>
      </c>
      <c r="G2974" s="2">
        <v>-6.38</v>
      </c>
      <c r="H2974" s="2">
        <v>-4.8099999999999987</v>
      </c>
      <c r="J2974" s="2">
        <v>9.8500000000000085</v>
      </c>
    </row>
    <row r="2975" spans="3:10" x14ac:dyDescent="0.2">
      <c r="C2975" t="s">
        <v>51</v>
      </c>
      <c r="D2975" s="2">
        <v>9.7899999999999743</v>
      </c>
      <c r="G2975" s="2">
        <v>-5.31</v>
      </c>
      <c r="H2975" s="2">
        <v>-0.39000000000000007</v>
      </c>
      <c r="I2975" s="2">
        <v>0.01</v>
      </c>
      <c r="J2975" s="2">
        <v>4.0999999999999748</v>
      </c>
    </row>
    <row r="2976" spans="3:10" x14ac:dyDescent="0.2">
      <c r="C2976" t="s">
        <v>52</v>
      </c>
      <c r="E2976" s="2">
        <v>-28.889999999999997</v>
      </c>
      <c r="F2976" s="2">
        <v>1095.94</v>
      </c>
      <c r="G2976" s="2">
        <v>-1045.7299999999998</v>
      </c>
      <c r="H2976" s="2">
        <v>-5.8199999999999994</v>
      </c>
      <c r="I2976" s="2">
        <v>1.1900000000000002</v>
      </c>
      <c r="J2976" s="2">
        <v>16.690000000000165</v>
      </c>
    </row>
    <row r="2977" spans="1:10" x14ac:dyDescent="0.2">
      <c r="B2977" t="s">
        <v>645</v>
      </c>
      <c r="D2977" s="2">
        <v>58.95999999999998</v>
      </c>
      <c r="E2977" s="2">
        <v>-28.889999999999997</v>
      </c>
      <c r="F2977" s="2">
        <v>1095.94</v>
      </c>
      <c r="G2977" s="2">
        <v>-1069.3299999999997</v>
      </c>
      <c r="H2977" s="2">
        <v>-12.179999999999998</v>
      </c>
      <c r="I2977" s="2">
        <v>1.2000000000000002</v>
      </c>
      <c r="J2977" s="2">
        <v>45.700000000000145</v>
      </c>
    </row>
    <row r="2978" spans="1:10" x14ac:dyDescent="0.2">
      <c r="A2978" t="s">
        <v>646</v>
      </c>
      <c r="D2978" s="2">
        <v>58.95999999999998</v>
      </c>
      <c r="E2978" s="2">
        <v>-28.889999999999997</v>
      </c>
      <c r="F2978" s="2">
        <v>1095.94</v>
      </c>
      <c r="G2978" s="2">
        <v>-1069.3299999999997</v>
      </c>
      <c r="H2978" s="2">
        <v>-12.179999999999998</v>
      </c>
      <c r="I2978" s="2">
        <v>1.2000000000000002</v>
      </c>
      <c r="J2978" s="2">
        <v>45.700000000000145</v>
      </c>
    </row>
    <row r="2979" spans="1:10" x14ac:dyDescent="0.2">
      <c r="A2979" t="s">
        <v>647</v>
      </c>
      <c r="B2979" t="s">
        <v>648</v>
      </c>
      <c r="C2979" t="s">
        <v>16</v>
      </c>
      <c r="D2979" s="2">
        <v>-0.03</v>
      </c>
      <c r="J2979" s="2">
        <v>-0.03</v>
      </c>
    </row>
    <row r="2980" spans="1:10" x14ac:dyDescent="0.2">
      <c r="C2980" t="s">
        <v>17</v>
      </c>
      <c r="D2980" s="2">
        <v>0.13</v>
      </c>
      <c r="J2980" s="2">
        <v>0.13</v>
      </c>
    </row>
    <row r="2981" spans="1:10" x14ac:dyDescent="0.2">
      <c r="C2981" t="s">
        <v>18</v>
      </c>
      <c r="D2981" s="2">
        <v>7.0000000000000007E-2</v>
      </c>
      <c r="J2981" s="2">
        <v>7.0000000000000007E-2</v>
      </c>
    </row>
    <row r="2982" spans="1:10" x14ac:dyDescent="0.2">
      <c r="C2982" t="s">
        <v>19</v>
      </c>
      <c r="D2982" s="2">
        <v>-0.42</v>
      </c>
      <c r="J2982" s="2">
        <v>-0.42</v>
      </c>
    </row>
    <row r="2983" spans="1:10" x14ac:dyDescent="0.2">
      <c r="C2983" t="s">
        <v>20</v>
      </c>
      <c r="D2983" s="2">
        <v>0.18</v>
      </c>
      <c r="J2983" s="2">
        <v>0.18</v>
      </c>
    </row>
    <row r="2984" spans="1:10" x14ac:dyDescent="0.2">
      <c r="C2984" t="s">
        <v>21</v>
      </c>
      <c r="D2984" s="2">
        <v>7.0000000000000007E-2</v>
      </c>
      <c r="J2984" s="2">
        <v>7.0000000000000007E-2</v>
      </c>
    </row>
    <row r="2985" spans="1:10" x14ac:dyDescent="0.2">
      <c r="C2985" t="s">
        <v>22</v>
      </c>
      <c r="D2985" s="2">
        <v>0.16</v>
      </c>
      <c r="J2985" s="2">
        <v>0.16</v>
      </c>
    </row>
    <row r="2986" spans="1:10" x14ac:dyDescent="0.2">
      <c r="C2986" t="s">
        <v>23</v>
      </c>
      <c r="D2986" s="2">
        <v>0.12</v>
      </c>
      <c r="J2986" s="2">
        <v>0.12</v>
      </c>
    </row>
    <row r="2987" spans="1:10" x14ac:dyDescent="0.2">
      <c r="C2987" t="s">
        <v>24</v>
      </c>
      <c r="D2987" s="2">
        <v>0.25</v>
      </c>
      <c r="J2987" s="2">
        <v>0.25</v>
      </c>
    </row>
    <row r="2988" spans="1:10" x14ac:dyDescent="0.2">
      <c r="C2988" t="s">
        <v>25</v>
      </c>
      <c r="D2988" s="2">
        <v>0.16</v>
      </c>
      <c r="J2988" s="2">
        <v>0.16</v>
      </c>
    </row>
    <row r="2989" spans="1:10" x14ac:dyDescent="0.2">
      <c r="C2989" t="s">
        <v>26</v>
      </c>
      <c r="D2989" s="2">
        <v>0.14000000000000001</v>
      </c>
      <c r="J2989" s="2">
        <v>0.14000000000000001</v>
      </c>
    </row>
    <row r="2990" spans="1:10" x14ac:dyDescent="0.2">
      <c r="C2990" t="s">
        <v>27</v>
      </c>
      <c r="D2990" s="2">
        <v>0.28000000000000003</v>
      </c>
      <c r="J2990" s="2">
        <v>0.28000000000000003</v>
      </c>
    </row>
    <row r="2991" spans="1:10" x14ac:dyDescent="0.2">
      <c r="B2991" t="s">
        <v>649</v>
      </c>
      <c r="D2991" s="2">
        <v>1.1100000000000001</v>
      </c>
      <c r="J2991" s="2">
        <v>1.1100000000000001</v>
      </c>
    </row>
    <row r="2992" spans="1:10" x14ac:dyDescent="0.2">
      <c r="A2992" t="s">
        <v>650</v>
      </c>
      <c r="D2992" s="2">
        <v>1.1100000000000001</v>
      </c>
      <c r="J2992" s="2">
        <v>1.1100000000000001</v>
      </c>
    </row>
    <row r="2993" spans="1:10" x14ac:dyDescent="0.2">
      <c r="A2993" t="s">
        <v>651</v>
      </c>
      <c r="B2993" t="s">
        <v>652</v>
      </c>
      <c r="C2993" t="s">
        <v>16</v>
      </c>
      <c r="D2993" s="2">
        <v>0.21</v>
      </c>
      <c r="J2993" s="2">
        <v>0.21</v>
      </c>
    </row>
    <row r="2994" spans="1:10" x14ac:dyDescent="0.2">
      <c r="C2994" t="s">
        <v>17</v>
      </c>
      <c r="D2994" s="2">
        <v>-0.2</v>
      </c>
      <c r="J2994" s="2">
        <v>-0.2</v>
      </c>
    </row>
    <row r="2995" spans="1:10" x14ac:dyDescent="0.2">
      <c r="C2995" t="s">
        <v>18</v>
      </c>
      <c r="D2995" s="2">
        <v>0.11</v>
      </c>
      <c r="J2995" s="2">
        <v>0.11</v>
      </c>
    </row>
    <row r="2996" spans="1:10" x14ac:dyDescent="0.2">
      <c r="C2996" t="s">
        <v>19</v>
      </c>
      <c r="D2996" s="2">
        <v>0.04</v>
      </c>
      <c r="J2996" s="2">
        <v>0.04</v>
      </c>
    </row>
    <row r="2997" spans="1:10" x14ac:dyDescent="0.2">
      <c r="C2997" t="s">
        <v>20</v>
      </c>
      <c r="D2997" s="2">
        <v>-0.03</v>
      </c>
      <c r="J2997" s="2">
        <v>-0.03</v>
      </c>
    </row>
    <row r="2998" spans="1:10" x14ac:dyDescent="0.2">
      <c r="C2998" t="s">
        <v>21</v>
      </c>
      <c r="D2998" s="2">
        <v>0.38</v>
      </c>
      <c r="J2998" s="2">
        <v>0.38</v>
      </c>
    </row>
    <row r="2999" spans="1:10" x14ac:dyDescent="0.2">
      <c r="C2999" t="s">
        <v>22</v>
      </c>
      <c r="D2999" s="2">
        <v>0.28999999999999998</v>
      </c>
      <c r="J2999" s="2">
        <v>0.28999999999999998</v>
      </c>
    </row>
    <row r="3000" spans="1:10" x14ac:dyDescent="0.2">
      <c r="C3000" t="s">
        <v>23</v>
      </c>
      <c r="D3000" s="2">
        <v>0.15000000000000002</v>
      </c>
      <c r="J3000" s="2">
        <v>0.15000000000000002</v>
      </c>
    </row>
    <row r="3001" spans="1:10" x14ac:dyDescent="0.2">
      <c r="C3001" t="s">
        <v>24</v>
      </c>
      <c r="D3001" s="2">
        <v>8.0000000000000016E-2</v>
      </c>
      <c r="J3001" s="2">
        <v>8.0000000000000016E-2</v>
      </c>
    </row>
    <row r="3002" spans="1:10" x14ac:dyDescent="0.2">
      <c r="C3002" t="s">
        <v>25</v>
      </c>
      <c r="D3002" s="2">
        <v>0.04</v>
      </c>
      <c r="J3002" s="2">
        <v>0.04</v>
      </c>
    </row>
    <row r="3003" spans="1:10" x14ac:dyDescent="0.2">
      <c r="C3003" t="s">
        <v>26</v>
      </c>
      <c r="D3003" s="2">
        <v>0.2</v>
      </c>
      <c r="J3003" s="2">
        <v>0.2</v>
      </c>
    </row>
    <row r="3004" spans="1:10" x14ac:dyDescent="0.2">
      <c r="C3004" t="s">
        <v>27</v>
      </c>
      <c r="D3004" s="2">
        <v>0.16</v>
      </c>
      <c r="J3004" s="2">
        <v>0.16</v>
      </c>
    </row>
    <row r="3005" spans="1:10" x14ac:dyDescent="0.2">
      <c r="C3005" t="s">
        <v>28</v>
      </c>
      <c r="D3005" s="2">
        <v>0.28999999999999998</v>
      </c>
      <c r="J3005" s="2">
        <v>0.28999999999999998</v>
      </c>
    </row>
    <row r="3006" spans="1:10" x14ac:dyDescent="0.2">
      <c r="C3006" t="s">
        <v>29</v>
      </c>
      <c r="D3006" s="2">
        <v>0.61</v>
      </c>
      <c r="J3006" s="2">
        <v>0.61</v>
      </c>
    </row>
    <row r="3007" spans="1:10" x14ac:dyDescent="0.2">
      <c r="C3007" t="s">
        <v>30</v>
      </c>
      <c r="D3007" s="2">
        <v>1.02</v>
      </c>
      <c r="J3007" s="2">
        <v>1.02</v>
      </c>
    </row>
    <row r="3008" spans="1:10" x14ac:dyDescent="0.2">
      <c r="C3008" t="s">
        <v>31</v>
      </c>
      <c r="D3008" s="2">
        <v>2.6</v>
      </c>
      <c r="J3008" s="2">
        <v>2.6</v>
      </c>
    </row>
    <row r="3009" spans="3:10" x14ac:dyDescent="0.2">
      <c r="C3009" t="s">
        <v>32</v>
      </c>
      <c r="D3009" s="2">
        <v>3.08</v>
      </c>
      <c r="J3009" s="2">
        <v>3.08</v>
      </c>
    </row>
    <row r="3010" spans="3:10" x14ac:dyDescent="0.2">
      <c r="C3010" t="s">
        <v>33</v>
      </c>
      <c r="D3010" s="2">
        <v>3.59</v>
      </c>
      <c r="H3010" s="2">
        <v>-0.04</v>
      </c>
      <c r="J3010" s="2">
        <v>3.55</v>
      </c>
    </row>
    <row r="3011" spans="3:10" x14ac:dyDescent="0.2">
      <c r="C3011" t="s">
        <v>34</v>
      </c>
      <c r="D3011" s="2">
        <v>4.25</v>
      </c>
      <c r="H3011" s="2">
        <v>-1.03</v>
      </c>
      <c r="J3011" s="2">
        <v>3.2199999999999998</v>
      </c>
    </row>
    <row r="3012" spans="3:10" x14ac:dyDescent="0.2">
      <c r="C3012" t="s">
        <v>35</v>
      </c>
      <c r="D3012" s="2">
        <v>3.8500000000000005</v>
      </c>
      <c r="G3012" s="2">
        <v>-0.01</v>
      </c>
      <c r="H3012" s="2">
        <v>-7.0000000000000007E-2</v>
      </c>
      <c r="J3012" s="2">
        <v>3.7700000000000009</v>
      </c>
    </row>
    <row r="3013" spans="3:10" x14ac:dyDescent="0.2">
      <c r="C3013" t="s">
        <v>36</v>
      </c>
      <c r="D3013" s="2">
        <v>3.3800000000000003</v>
      </c>
      <c r="G3013" s="2">
        <v>-0.02</v>
      </c>
      <c r="H3013" s="2">
        <v>-0.06</v>
      </c>
      <c r="J3013" s="2">
        <v>3.3000000000000003</v>
      </c>
    </row>
    <row r="3014" spans="3:10" x14ac:dyDescent="0.2">
      <c r="C3014" t="s">
        <v>37</v>
      </c>
      <c r="D3014" s="2">
        <v>3.12</v>
      </c>
      <c r="G3014" s="2">
        <v>-0.01</v>
      </c>
      <c r="H3014" s="2">
        <v>-0.14000000000000001</v>
      </c>
      <c r="J3014" s="2">
        <v>2.97</v>
      </c>
    </row>
    <row r="3015" spans="3:10" x14ac:dyDescent="0.2">
      <c r="C3015" t="s">
        <v>38</v>
      </c>
      <c r="D3015" s="2">
        <v>6.1500000000000012</v>
      </c>
      <c r="G3015" s="2">
        <v>-9.9999999999999992E-2</v>
      </c>
      <c r="J3015" s="2">
        <v>6.0500000000000016</v>
      </c>
    </row>
    <row r="3016" spans="3:10" x14ac:dyDescent="0.2">
      <c r="C3016" t="s">
        <v>39</v>
      </c>
      <c r="D3016" s="2">
        <v>5.6099999999999994</v>
      </c>
      <c r="G3016" s="2">
        <v>-7.0000000000000007E-2</v>
      </c>
      <c r="J3016" s="2">
        <v>5.5399999999999991</v>
      </c>
    </row>
    <row r="3017" spans="3:10" x14ac:dyDescent="0.2">
      <c r="C3017" t="s">
        <v>40</v>
      </c>
      <c r="D3017" s="2">
        <v>9.23</v>
      </c>
      <c r="G3017" s="2">
        <v>-0.03</v>
      </c>
      <c r="H3017" s="2">
        <v>-0.36</v>
      </c>
      <c r="J3017" s="2">
        <v>8.8400000000000016</v>
      </c>
    </row>
    <row r="3018" spans="3:10" x14ac:dyDescent="0.2">
      <c r="C3018" t="s">
        <v>41</v>
      </c>
      <c r="D3018" s="2">
        <v>14.700000000000003</v>
      </c>
      <c r="G3018" s="2">
        <v>-0.13999999999999999</v>
      </c>
      <c r="H3018" s="2">
        <v>-2.21</v>
      </c>
      <c r="J3018" s="2">
        <v>12.350000000000001</v>
      </c>
    </row>
    <row r="3019" spans="3:10" x14ac:dyDescent="0.2">
      <c r="C3019" t="s">
        <v>42</v>
      </c>
      <c r="D3019" s="2">
        <v>17.43</v>
      </c>
      <c r="G3019" s="2">
        <v>-0.79999999999999993</v>
      </c>
      <c r="H3019" s="2">
        <v>-0.89</v>
      </c>
      <c r="J3019" s="2">
        <v>15.739999999999998</v>
      </c>
    </row>
    <row r="3020" spans="3:10" x14ac:dyDescent="0.2">
      <c r="C3020" t="s">
        <v>43</v>
      </c>
      <c r="D3020" s="2">
        <v>17.639999999999993</v>
      </c>
      <c r="G3020" s="2">
        <v>-0.46000000000000008</v>
      </c>
      <c r="H3020" s="2">
        <v>-1.74</v>
      </c>
      <c r="J3020" s="2">
        <v>15.439999999999992</v>
      </c>
    </row>
    <row r="3021" spans="3:10" x14ac:dyDescent="0.2">
      <c r="C3021" t="s">
        <v>44</v>
      </c>
      <c r="D3021" s="2">
        <v>306.71000000000004</v>
      </c>
      <c r="G3021" s="2">
        <v>-1.9700000000000002</v>
      </c>
      <c r="H3021" s="2">
        <v>-2.12</v>
      </c>
      <c r="J3021" s="2">
        <v>302.62</v>
      </c>
    </row>
    <row r="3022" spans="3:10" x14ac:dyDescent="0.2">
      <c r="C3022" t="s">
        <v>45</v>
      </c>
      <c r="D3022" s="2">
        <v>28.62</v>
      </c>
      <c r="G3022" s="2">
        <v>-2.16</v>
      </c>
      <c r="H3022" s="2">
        <v>-3.63</v>
      </c>
      <c r="J3022" s="2">
        <v>22.830000000000002</v>
      </c>
    </row>
    <row r="3023" spans="3:10" x14ac:dyDescent="0.2">
      <c r="C3023" t="s">
        <v>46</v>
      </c>
      <c r="D3023" s="2">
        <v>88.600000000000009</v>
      </c>
      <c r="G3023" s="2">
        <v>-10.35</v>
      </c>
      <c r="H3023" s="2">
        <v>-58.67</v>
      </c>
      <c r="J3023" s="2">
        <v>19.580000000000013</v>
      </c>
    </row>
    <row r="3024" spans="3:10" x14ac:dyDescent="0.2">
      <c r="C3024" t="s">
        <v>47</v>
      </c>
      <c r="D3024" s="2">
        <v>60.599999999999994</v>
      </c>
      <c r="G3024" s="2">
        <v>-15.959999999999997</v>
      </c>
      <c r="H3024" s="2">
        <v>-13.819999999999999</v>
      </c>
      <c r="J3024" s="2">
        <v>30.82</v>
      </c>
    </row>
    <row r="3025" spans="1:10" x14ac:dyDescent="0.2">
      <c r="C3025" t="s">
        <v>48</v>
      </c>
      <c r="D3025" s="2">
        <v>287.2</v>
      </c>
      <c r="E3025" s="2">
        <v>0.01</v>
      </c>
      <c r="G3025" s="2">
        <v>-212.75999999999993</v>
      </c>
      <c r="H3025" s="2">
        <v>-15.100000000000001</v>
      </c>
      <c r="J3025" s="2">
        <v>59.350000000000044</v>
      </c>
    </row>
    <row r="3026" spans="1:10" x14ac:dyDescent="0.2">
      <c r="C3026" t="s">
        <v>49</v>
      </c>
      <c r="D3026" s="2">
        <v>639.76999999999975</v>
      </c>
      <c r="E3026" s="2">
        <v>-0.14000000000000001</v>
      </c>
      <c r="G3026" s="2">
        <v>-336.03999999999996</v>
      </c>
      <c r="H3026" s="2">
        <v>-23.67</v>
      </c>
      <c r="J3026" s="2">
        <v>279.91999999999979</v>
      </c>
    </row>
    <row r="3027" spans="1:10" x14ac:dyDescent="0.2">
      <c r="C3027" t="s">
        <v>50</v>
      </c>
      <c r="D3027" s="2">
        <v>1443.25</v>
      </c>
      <c r="E3027" s="2">
        <v>0.27999999999999997</v>
      </c>
      <c r="G3027" s="2">
        <v>-437.75999999999993</v>
      </c>
      <c r="H3027" s="2">
        <v>-329.28999999999996</v>
      </c>
      <c r="J3027" s="2">
        <v>676.48</v>
      </c>
    </row>
    <row r="3028" spans="1:10" x14ac:dyDescent="0.2">
      <c r="C3028" t="s">
        <v>51</v>
      </c>
      <c r="D3028" s="2">
        <v>2963.1900000000064</v>
      </c>
      <c r="E3028" s="2">
        <v>0.58000000000000007</v>
      </c>
      <c r="G3028" s="2">
        <v>-1605.96</v>
      </c>
      <c r="H3028" s="2">
        <v>-122.49</v>
      </c>
      <c r="I3028" s="2">
        <v>1.82</v>
      </c>
      <c r="J3028" s="2">
        <v>1237.1400000000062</v>
      </c>
    </row>
    <row r="3029" spans="1:10" x14ac:dyDescent="0.2">
      <c r="C3029" t="s">
        <v>52</v>
      </c>
      <c r="E3029" s="2">
        <v>-5326.1600000000008</v>
      </c>
      <c r="F3029" s="2">
        <v>201984.88</v>
      </c>
      <c r="G3029" s="2">
        <v>-192731.05999999997</v>
      </c>
      <c r="H3029" s="2">
        <v>-1075.78</v>
      </c>
      <c r="I3029" s="2">
        <v>217.54</v>
      </c>
      <c r="J3029" s="2">
        <v>3069.4200000000328</v>
      </c>
    </row>
    <row r="3030" spans="1:10" x14ac:dyDescent="0.2">
      <c r="B3030" t="s">
        <v>653</v>
      </c>
      <c r="D3030" s="2">
        <v>5915.9200000000055</v>
      </c>
      <c r="E3030" s="2">
        <v>-5325.4300000000012</v>
      </c>
      <c r="F3030" s="2">
        <v>201984.88</v>
      </c>
      <c r="G3030" s="2">
        <v>-195355.65999999997</v>
      </c>
      <c r="H3030" s="2">
        <v>-1651.11</v>
      </c>
      <c r="I3030" s="2">
        <v>219.35999999999999</v>
      </c>
      <c r="J3030" s="2">
        <v>5787.9600000000391</v>
      </c>
    </row>
    <row r="3031" spans="1:10" x14ac:dyDescent="0.2">
      <c r="A3031" t="s">
        <v>654</v>
      </c>
      <c r="D3031" s="2">
        <v>5915.9200000000055</v>
      </c>
      <c r="E3031" s="2">
        <v>-5325.4300000000012</v>
      </c>
      <c r="F3031" s="2">
        <v>201984.88</v>
      </c>
      <c r="G3031" s="2">
        <v>-195355.65999999997</v>
      </c>
      <c r="H3031" s="2">
        <v>-1651.11</v>
      </c>
      <c r="I3031" s="2">
        <v>219.35999999999999</v>
      </c>
      <c r="J3031" s="2">
        <v>5787.9600000000391</v>
      </c>
    </row>
    <row r="3032" spans="1:10" x14ac:dyDescent="0.2">
      <c r="A3032" t="s">
        <v>655</v>
      </c>
      <c r="B3032" t="s">
        <v>656</v>
      </c>
      <c r="C3032" t="s">
        <v>29</v>
      </c>
      <c r="D3032" s="2">
        <v>0.28999999999999998</v>
      </c>
      <c r="J3032" s="2">
        <v>0.28999999999999998</v>
      </c>
    </row>
    <row r="3033" spans="1:10" x14ac:dyDescent="0.2">
      <c r="C3033" t="s">
        <v>30</v>
      </c>
      <c r="D3033" s="2">
        <v>0.48</v>
      </c>
      <c r="J3033" s="2">
        <v>0.48</v>
      </c>
    </row>
    <row r="3034" spans="1:10" x14ac:dyDescent="0.2">
      <c r="C3034" t="s">
        <v>31</v>
      </c>
      <c r="D3034" s="2">
        <v>0.94</v>
      </c>
      <c r="J3034" s="2">
        <v>0.94</v>
      </c>
    </row>
    <row r="3035" spans="1:10" x14ac:dyDescent="0.2">
      <c r="C3035" t="s">
        <v>32</v>
      </c>
      <c r="D3035" s="2">
        <v>0.92</v>
      </c>
      <c r="J3035" s="2">
        <v>0.92</v>
      </c>
    </row>
    <row r="3036" spans="1:10" x14ac:dyDescent="0.2">
      <c r="C3036" t="s">
        <v>33</v>
      </c>
      <c r="D3036" s="2">
        <v>1.1499999999999999</v>
      </c>
      <c r="H3036" s="2">
        <v>-0.01</v>
      </c>
      <c r="J3036" s="2">
        <v>1.1399999999999999</v>
      </c>
    </row>
    <row r="3037" spans="1:10" x14ac:dyDescent="0.2">
      <c r="C3037" t="s">
        <v>34</v>
      </c>
      <c r="D3037" s="2">
        <v>1.39</v>
      </c>
      <c r="H3037" s="2">
        <v>-0.31</v>
      </c>
      <c r="J3037" s="2">
        <v>1.0799999999999998</v>
      </c>
    </row>
    <row r="3038" spans="1:10" x14ac:dyDescent="0.2">
      <c r="C3038" t="s">
        <v>35</v>
      </c>
      <c r="D3038" s="2">
        <v>1.2</v>
      </c>
      <c r="H3038" s="2">
        <v>-0.02</v>
      </c>
      <c r="J3038" s="2">
        <v>1.18</v>
      </c>
    </row>
    <row r="3039" spans="1:10" x14ac:dyDescent="0.2">
      <c r="C3039" t="s">
        <v>36</v>
      </c>
      <c r="D3039" s="2">
        <v>0.83000000000000007</v>
      </c>
      <c r="H3039" s="2">
        <v>-0.01</v>
      </c>
      <c r="J3039" s="2">
        <v>0.82000000000000006</v>
      </c>
    </row>
    <row r="3040" spans="1:10" x14ac:dyDescent="0.2">
      <c r="C3040" t="s">
        <v>37</v>
      </c>
      <c r="D3040" s="2">
        <v>0.98</v>
      </c>
      <c r="H3040" s="2">
        <v>-0.04</v>
      </c>
      <c r="J3040" s="2">
        <v>0.94</v>
      </c>
    </row>
    <row r="3041" spans="1:10" x14ac:dyDescent="0.2">
      <c r="C3041" t="s">
        <v>38</v>
      </c>
      <c r="D3041" s="2">
        <v>1.0399999999999998</v>
      </c>
      <c r="G3041" s="2">
        <v>-0.01</v>
      </c>
      <c r="J3041" s="2">
        <v>1.0299999999999998</v>
      </c>
    </row>
    <row r="3042" spans="1:10" x14ac:dyDescent="0.2">
      <c r="C3042" t="s">
        <v>39</v>
      </c>
      <c r="D3042" s="2">
        <v>1.04</v>
      </c>
      <c r="J3042" s="2">
        <v>1.04</v>
      </c>
    </row>
    <row r="3043" spans="1:10" x14ac:dyDescent="0.2">
      <c r="C3043" t="s">
        <v>40</v>
      </c>
      <c r="D3043" s="2">
        <v>1.41</v>
      </c>
      <c r="H3043" s="2">
        <v>-0.06</v>
      </c>
      <c r="J3043" s="2">
        <v>1.3499999999999999</v>
      </c>
    </row>
    <row r="3044" spans="1:10" x14ac:dyDescent="0.2">
      <c r="C3044" t="s">
        <v>41</v>
      </c>
      <c r="D3044" s="2">
        <v>2.2900000000000005</v>
      </c>
      <c r="G3044" s="2">
        <v>-0.02</v>
      </c>
      <c r="H3044" s="2">
        <v>-0.34</v>
      </c>
      <c r="J3044" s="2">
        <v>1.9300000000000004</v>
      </c>
    </row>
    <row r="3045" spans="1:10" x14ac:dyDescent="0.2">
      <c r="C3045" t="s">
        <v>42</v>
      </c>
      <c r="D3045" s="2">
        <v>2.5700000000000007</v>
      </c>
      <c r="G3045" s="2">
        <v>-9.9999999999999992E-2</v>
      </c>
      <c r="H3045" s="2">
        <v>-0.13</v>
      </c>
      <c r="J3045" s="2">
        <v>2.3400000000000007</v>
      </c>
    </row>
    <row r="3046" spans="1:10" x14ac:dyDescent="0.2">
      <c r="C3046" t="s">
        <v>43</v>
      </c>
      <c r="D3046" s="2">
        <v>2.7700000000000009</v>
      </c>
      <c r="G3046" s="2">
        <v>-0.06</v>
      </c>
      <c r="H3046" s="2">
        <v>-0.27</v>
      </c>
      <c r="J3046" s="2">
        <v>2.4400000000000008</v>
      </c>
    </row>
    <row r="3047" spans="1:10" x14ac:dyDescent="0.2">
      <c r="C3047" t="s">
        <v>44</v>
      </c>
      <c r="D3047" s="2">
        <v>49.67</v>
      </c>
      <c r="G3047" s="2">
        <v>-0.35000000000000009</v>
      </c>
      <c r="H3047" s="2">
        <v>-0.33999999999999997</v>
      </c>
      <c r="J3047" s="2">
        <v>48.98</v>
      </c>
    </row>
    <row r="3048" spans="1:10" x14ac:dyDescent="0.2">
      <c r="C3048" t="s">
        <v>45</v>
      </c>
      <c r="D3048" s="2">
        <v>4.8900000000000006</v>
      </c>
      <c r="G3048" s="2">
        <v>-0.37000000000000005</v>
      </c>
      <c r="H3048" s="2">
        <v>-0.62</v>
      </c>
      <c r="J3048" s="2">
        <v>3.9000000000000004</v>
      </c>
    </row>
    <row r="3049" spans="1:10" x14ac:dyDescent="0.2">
      <c r="C3049" t="s">
        <v>46</v>
      </c>
      <c r="D3049" s="2">
        <v>10.99</v>
      </c>
      <c r="G3049" s="2">
        <v>-1.2800000000000002</v>
      </c>
      <c r="H3049" s="2">
        <v>-7.2700000000000005</v>
      </c>
      <c r="J3049" s="2">
        <v>2.4400000000000004</v>
      </c>
    </row>
    <row r="3050" spans="1:10" x14ac:dyDescent="0.2">
      <c r="C3050" t="s">
        <v>47</v>
      </c>
      <c r="D3050" s="2">
        <v>8.8099999999999969</v>
      </c>
      <c r="G3050" s="2">
        <v>-2.31</v>
      </c>
      <c r="H3050" s="2">
        <v>-2</v>
      </c>
      <c r="J3050" s="2">
        <v>4.4999999999999964</v>
      </c>
    </row>
    <row r="3051" spans="1:10" x14ac:dyDescent="0.2">
      <c r="C3051" t="s">
        <v>48</v>
      </c>
      <c r="D3051" s="2">
        <v>42.159999999999989</v>
      </c>
      <c r="G3051" s="2">
        <v>-31.23</v>
      </c>
      <c r="H3051" s="2">
        <v>-2.21</v>
      </c>
      <c r="J3051" s="2">
        <v>8.7199999999999882</v>
      </c>
    </row>
    <row r="3052" spans="1:10" x14ac:dyDescent="0.2">
      <c r="B3052" t="s">
        <v>657</v>
      </c>
      <c r="D3052" s="2">
        <v>135.82</v>
      </c>
      <c r="G3052" s="2">
        <v>-35.730000000000004</v>
      </c>
      <c r="H3052" s="2">
        <v>-13.629999999999999</v>
      </c>
      <c r="J3052" s="2">
        <v>86.46</v>
      </c>
    </row>
    <row r="3053" spans="1:10" x14ac:dyDescent="0.2">
      <c r="A3053" t="s">
        <v>658</v>
      </c>
      <c r="D3053" s="2">
        <v>135.82</v>
      </c>
      <c r="G3053" s="2">
        <v>-35.730000000000004</v>
      </c>
      <c r="H3053" s="2">
        <v>-13.629999999999999</v>
      </c>
      <c r="J3053" s="2">
        <v>86.46</v>
      </c>
    </row>
    <row r="3054" spans="1:10" x14ac:dyDescent="0.2">
      <c r="A3054" t="s">
        <v>659</v>
      </c>
      <c r="B3054" t="s">
        <v>660</v>
      </c>
      <c r="C3054" t="s">
        <v>36</v>
      </c>
      <c r="D3054" s="2">
        <v>0.01</v>
      </c>
      <c r="J3054" s="2">
        <v>0.01</v>
      </c>
    </row>
    <row r="3055" spans="1:10" x14ac:dyDescent="0.2">
      <c r="C3055" t="s">
        <v>37</v>
      </c>
      <c r="D3055" s="2">
        <v>0.03</v>
      </c>
      <c r="J3055" s="2">
        <v>0.03</v>
      </c>
    </row>
    <row r="3056" spans="1:10" x14ac:dyDescent="0.2">
      <c r="C3056" t="s">
        <v>38</v>
      </c>
      <c r="D3056" s="2">
        <v>0.02</v>
      </c>
      <c r="J3056" s="2">
        <v>0.02</v>
      </c>
    </row>
    <row r="3057" spans="1:10" x14ac:dyDescent="0.2">
      <c r="C3057" t="s">
        <v>40</v>
      </c>
      <c r="D3057" s="2">
        <v>0.16</v>
      </c>
      <c r="J3057" s="2">
        <v>0.16</v>
      </c>
    </row>
    <row r="3058" spans="1:10" x14ac:dyDescent="0.2">
      <c r="C3058" t="s">
        <v>43</v>
      </c>
      <c r="D3058" s="2">
        <v>0.1</v>
      </c>
      <c r="J3058" s="2">
        <v>0.1</v>
      </c>
    </row>
    <row r="3059" spans="1:10" x14ac:dyDescent="0.2">
      <c r="C3059" t="s">
        <v>44</v>
      </c>
      <c r="D3059" s="2">
        <v>4.1400000000000006</v>
      </c>
      <c r="G3059" s="2">
        <v>-0.02</v>
      </c>
      <c r="H3059" s="2">
        <v>-0.03</v>
      </c>
      <c r="J3059" s="2">
        <v>4.0900000000000007</v>
      </c>
    </row>
    <row r="3060" spans="1:10" x14ac:dyDescent="0.2">
      <c r="C3060" t="s">
        <v>45</v>
      </c>
      <c r="D3060" s="2">
        <v>0.14000000000000001</v>
      </c>
      <c r="H3060" s="2">
        <v>-0.02</v>
      </c>
      <c r="J3060" s="2">
        <v>0.12000000000000001</v>
      </c>
    </row>
    <row r="3061" spans="1:10" x14ac:dyDescent="0.2">
      <c r="C3061" t="s">
        <v>47</v>
      </c>
      <c r="D3061" s="2">
        <v>0.01</v>
      </c>
      <c r="J3061" s="2">
        <v>0.01</v>
      </c>
    </row>
    <row r="3062" spans="1:10" x14ac:dyDescent="0.2">
      <c r="C3062" t="s">
        <v>48</v>
      </c>
      <c r="D3062" s="2">
        <v>0.3199999999999999</v>
      </c>
      <c r="G3062" s="2">
        <v>-0.26</v>
      </c>
      <c r="H3062" s="2">
        <v>-0.01</v>
      </c>
      <c r="J3062" s="2">
        <v>4.9999999999999885E-2</v>
      </c>
    </row>
    <row r="3063" spans="1:10" x14ac:dyDescent="0.2">
      <c r="C3063" t="s">
        <v>49</v>
      </c>
      <c r="D3063" s="2">
        <v>7.0499999999999989</v>
      </c>
      <c r="G3063" s="2">
        <v>-3.6900000000000008</v>
      </c>
      <c r="H3063" s="2">
        <v>-0.27</v>
      </c>
      <c r="J3063" s="2">
        <v>3.0899999999999981</v>
      </c>
    </row>
    <row r="3064" spans="1:10" x14ac:dyDescent="0.2">
      <c r="C3064" t="s">
        <v>50</v>
      </c>
      <c r="D3064" s="2">
        <v>0.44999999999999984</v>
      </c>
      <c r="G3064" s="2">
        <v>-0.11999999999999998</v>
      </c>
      <c r="H3064" s="2">
        <v>-0.09</v>
      </c>
      <c r="J3064" s="2">
        <v>0.23999999999999985</v>
      </c>
    </row>
    <row r="3065" spans="1:10" x14ac:dyDescent="0.2">
      <c r="C3065" t="s">
        <v>51</v>
      </c>
      <c r="D3065" s="2">
        <v>0.31000000000000033</v>
      </c>
      <c r="G3065" s="2">
        <v>-0.18000000000000002</v>
      </c>
      <c r="J3065" s="2">
        <v>0.13000000000000031</v>
      </c>
    </row>
    <row r="3066" spans="1:10" x14ac:dyDescent="0.2">
      <c r="C3066" t="s">
        <v>52</v>
      </c>
      <c r="E3066" s="2">
        <v>-3.3</v>
      </c>
      <c r="F3066" s="2">
        <v>124.89</v>
      </c>
      <c r="G3066" s="2">
        <v>-119.16999999999999</v>
      </c>
      <c r="H3066" s="2">
        <v>-0.65000000000000013</v>
      </c>
      <c r="I3066" s="2">
        <v>0.14000000000000001</v>
      </c>
      <c r="J3066" s="2">
        <v>1.9100000000000157</v>
      </c>
    </row>
    <row r="3067" spans="1:10" x14ac:dyDescent="0.2">
      <c r="B3067" t="s">
        <v>661</v>
      </c>
      <c r="D3067" s="2">
        <v>12.74</v>
      </c>
      <c r="E3067" s="2">
        <v>-3.3</v>
      </c>
      <c r="F3067" s="2">
        <v>124.89</v>
      </c>
      <c r="G3067" s="2">
        <v>-123.43999999999998</v>
      </c>
      <c r="H3067" s="2">
        <v>-1.0700000000000003</v>
      </c>
      <c r="I3067" s="2">
        <v>0.14000000000000001</v>
      </c>
      <c r="J3067" s="2">
        <v>9.9600000000000151</v>
      </c>
    </row>
    <row r="3068" spans="1:10" x14ac:dyDescent="0.2">
      <c r="A3068" t="s">
        <v>662</v>
      </c>
      <c r="D3068" s="2">
        <v>12.74</v>
      </c>
      <c r="E3068" s="2">
        <v>-3.3</v>
      </c>
      <c r="F3068" s="2">
        <v>124.89</v>
      </c>
      <c r="G3068" s="2">
        <v>-123.43999999999998</v>
      </c>
      <c r="H3068" s="2">
        <v>-1.0700000000000003</v>
      </c>
      <c r="I3068" s="2">
        <v>0.14000000000000001</v>
      </c>
      <c r="J3068" s="2">
        <v>9.9600000000000151</v>
      </c>
    </row>
    <row r="3069" spans="1:10" x14ac:dyDescent="0.2">
      <c r="A3069" t="s">
        <v>663</v>
      </c>
      <c r="B3069" t="s">
        <v>664</v>
      </c>
      <c r="C3069" t="s">
        <v>35</v>
      </c>
      <c r="D3069" s="2">
        <v>2.9400000000000004</v>
      </c>
      <c r="H3069" s="2">
        <v>-0.05</v>
      </c>
      <c r="J3069" s="2">
        <v>2.8900000000000006</v>
      </c>
    </row>
    <row r="3070" spans="1:10" x14ac:dyDescent="0.2">
      <c r="C3070" t="s">
        <v>36</v>
      </c>
      <c r="D3070" s="2">
        <v>2.62</v>
      </c>
      <c r="H3070" s="2">
        <v>-0.05</v>
      </c>
      <c r="J3070" s="2">
        <v>2.5700000000000003</v>
      </c>
    </row>
    <row r="3071" spans="1:10" x14ac:dyDescent="0.2">
      <c r="C3071" t="s">
        <v>37</v>
      </c>
      <c r="D3071" s="2">
        <v>2.5100000000000002</v>
      </c>
      <c r="H3071" s="2">
        <v>-0.12</v>
      </c>
      <c r="J3071" s="2">
        <v>2.39</v>
      </c>
    </row>
    <row r="3072" spans="1:10" x14ac:dyDescent="0.2">
      <c r="C3072" t="s">
        <v>38</v>
      </c>
      <c r="D3072" s="2">
        <v>3.3100000000000005</v>
      </c>
      <c r="G3072" s="2">
        <v>-6.0000000000000005E-2</v>
      </c>
      <c r="J3072" s="2">
        <v>3.2500000000000004</v>
      </c>
    </row>
    <row r="3073" spans="1:10" x14ac:dyDescent="0.2">
      <c r="C3073" t="s">
        <v>39</v>
      </c>
      <c r="D3073" s="2">
        <v>3.18</v>
      </c>
      <c r="J3073" s="2">
        <v>3.18</v>
      </c>
    </row>
    <row r="3074" spans="1:10" x14ac:dyDescent="0.2">
      <c r="C3074" t="s">
        <v>40</v>
      </c>
      <c r="D3074" s="2">
        <v>6.0400000000000009</v>
      </c>
      <c r="G3074" s="2">
        <v>-0.02</v>
      </c>
      <c r="H3074" s="2">
        <v>-0.24</v>
      </c>
      <c r="J3074" s="2">
        <v>5.7800000000000011</v>
      </c>
    </row>
    <row r="3075" spans="1:10" x14ac:dyDescent="0.2">
      <c r="C3075" t="s">
        <v>41</v>
      </c>
      <c r="D3075" s="2">
        <v>9.6199999999999992</v>
      </c>
      <c r="G3075" s="2">
        <v>-0.1</v>
      </c>
      <c r="H3075" s="2">
        <v>-1.45</v>
      </c>
      <c r="J3075" s="2">
        <v>8.07</v>
      </c>
    </row>
    <row r="3076" spans="1:10" x14ac:dyDescent="0.2">
      <c r="C3076" t="s">
        <v>42</v>
      </c>
      <c r="D3076" s="2">
        <v>11.740000000000002</v>
      </c>
      <c r="G3076" s="2">
        <v>-0.52</v>
      </c>
      <c r="H3076" s="2">
        <v>-0.6</v>
      </c>
      <c r="J3076" s="2">
        <v>10.620000000000003</v>
      </c>
    </row>
    <row r="3077" spans="1:10" x14ac:dyDescent="0.2">
      <c r="C3077" t="s">
        <v>43</v>
      </c>
      <c r="D3077" s="2">
        <v>11.940000000000003</v>
      </c>
      <c r="G3077" s="2">
        <v>-0.30000000000000004</v>
      </c>
      <c r="H3077" s="2">
        <v>-1.17</v>
      </c>
      <c r="J3077" s="2">
        <v>10.470000000000002</v>
      </c>
    </row>
    <row r="3078" spans="1:10" x14ac:dyDescent="0.2">
      <c r="C3078" t="s">
        <v>44</v>
      </c>
      <c r="D3078" s="2">
        <v>209.38000000000002</v>
      </c>
      <c r="G3078" s="2">
        <v>-1.34</v>
      </c>
      <c r="H3078" s="2">
        <v>-1.44</v>
      </c>
      <c r="J3078" s="2">
        <v>206.60000000000002</v>
      </c>
    </row>
    <row r="3079" spans="1:10" x14ac:dyDescent="0.2">
      <c r="C3079" t="s">
        <v>45</v>
      </c>
      <c r="D3079" s="2">
        <v>19.549999999999997</v>
      </c>
      <c r="G3079" s="2">
        <v>-1.4800000000000002</v>
      </c>
      <c r="H3079" s="2">
        <v>-2.4700000000000002</v>
      </c>
      <c r="J3079" s="2">
        <v>15.599999999999996</v>
      </c>
    </row>
    <row r="3080" spans="1:10" x14ac:dyDescent="0.2">
      <c r="C3080" t="s">
        <v>46</v>
      </c>
      <c r="D3080" s="2">
        <v>60.55</v>
      </c>
      <c r="G3080" s="2">
        <v>-7.0699999999999994</v>
      </c>
      <c r="H3080" s="2">
        <v>-40.08</v>
      </c>
      <c r="J3080" s="2">
        <v>13.399999999999999</v>
      </c>
    </row>
    <row r="3081" spans="1:10" x14ac:dyDescent="0.2">
      <c r="C3081" t="s">
        <v>47</v>
      </c>
      <c r="D3081" s="2">
        <v>40.870000000000012</v>
      </c>
      <c r="G3081" s="2">
        <v>-10.780000000000001</v>
      </c>
      <c r="H3081" s="2">
        <v>-9.32</v>
      </c>
      <c r="J3081" s="2">
        <v>20.77000000000001</v>
      </c>
    </row>
    <row r="3082" spans="1:10" x14ac:dyDescent="0.2">
      <c r="C3082" t="s">
        <v>48</v>
      </c>
      <c r="D3082" s="2">
        <v>210.53</v>
      </c>
      <c r="E3082" s="2">
        <v>0.01</v>
      </c>
      <c r="G3082" s="2">
        <v>-155.94</v>
      </c>
      <c r="H3082" s="2">
        <v>-11.07</v>
      </c>
      <c r="J3082" s="2">
        <v>43.529999999999994</v>
      </c>
    </row>
    <row r="3083" spans="1:10" x14ac:dyDescent="0.2">
      <c r="C3083" t="s">
        <v>49</v>
      </c>
      <c r="D3083" s="2">
        <v>470.13</v>
      </c>
      <c r="E3083" s="2">
        <v>-0.1</v>
      </c>
      <c r="G3083" s="2">
        <v>-246.92000000000002</v>
      </c>
      <c r="H3083" s="2">
        <v>-17.39</v>
      </c>
      <c r="J3083" s="2">
        <v>205.71999999999997</v>
      </c>
    </row>
    <row r="3084" spans="1:10" x14ac:dyDescent="0.2">
      <c r="C3084" t="s">
        <v>50</v>
      </c>
      <c r="D3084" s="2">
        <v>1241.06</v>
      </c>
      <c r="E3084" s="2">
        <v>0.24000000000000002</v>
      </c>
      <c r="G3084" s="2">
        <v>-376.43999999999994</v>
      </c>
      <c r="H3084" s="2">
        <v>-283.16000000000003</v>
      </c>
      <c r="J3084" s="2">
        <v>581.70000000000005</v>
      </c>
    </row>
    <row r="3085" spans="1:10" x14ac:dyDescent="0.2">
      <c r="C3085" t="s">
        <v>51</v>
      </c>
      <c r="D3085" s="2">
        <v>1218.8500000000013</v>
      </c>
      <c r="E3085" s="2">
        <v>0.22000000000000003</v>
      </c>
      <c r="G3085" s="2">
        <v>-660.6</v>
      </c>
      <c r="H3085" s="2">
        <v>-50.36999999999999</v>
      </c>
      <c r="I3085" s="2">
        <v>0.75</v>
      </c>
      <c r="J3085" s="2">
        <v>508.85000000000127</v>
      </c>
    </row>
    <row r="3086" spans="1:10" x14ac:dyDescent="0.2">
      <c r="C3086" t="s">
        <v>52</v>
      </c>
      <c r="E3086" s="2">
        <v>-2242.64</v>
      </c>
      <c r="F3086" s="2">
        <v>85048.79</v>
      </c>
      <c r="G3086" s="2">
        <v>-81152.319999999992</v>
      </c>
      <c r="H3086" s="2">
        <v>-452.96999999999997</v>
      </c>
      <c r="I3086" s="2">
        <v>91.6</v>
      </c>
      <c r="J3086" s="2">
        <v>1292.4600000000016</v>
      </c>
    </row>
    <row r="3087" spans="1:10" x14ac:dyDescent="0.2">
      <c r="B3087" t="s">
        <v>665</v>
      </c>
      <c r="D3087" s="2">
        <v>3524.8200000000015</v>
      </c>
      <c r="E3087" s="2">
        <v>-2242.27</v>
      </c>
      <c r="F3087" s="2">
        <v>85048.79</v>
      </c>
      <c r="G3087" s="2">
        <v>-82613.89</v>
      </c>
      <c r="H3087" s="2">
        <v>-871.95</v>
      </c>
      <c r="I3087" s="2">
        <v>92.35</v>
      </c>
      <c r="J3087" s="2">
        <v>2937.8500000000031</v>
      </c>
    </row>
    <row r="3088" spans="1:10" x14ac:dyDescent="0.2">
      <c r="A3088" t="s">
        <v>666</v>
      </c>
      <c r="D3088" s="2">
        <v>3524.8200000000015</v>
      </c>
      <c r="E3088" s="2">
        <v>-2242.27</v>
      </c>
      <c r="F3088" s="2">
        <v>85048.79</v>
      </c>
      <c r="G3088" s="2">
        <v>-82613.89</v>
      </c>
      <c r="H3088" s="2">
        <v>-871.95</v>
      </c>
      <c r="I3088" s="2">
        <v>92.35</v>
      </c>
      <c r="J3088" s="2">
        <v>2937.8500000000031</v>
      </c>
    </row>
    <row r="3089" spans="1:10" x14ac:dyDescent="0.2">
      <c r="A3089" t="s">
        <v>667</v>
      </c>
      <c r="B3089" t="s">
        <v>668</v>
      </c>
      <c r="C3089" t="s">
        <v>51</v>
      </c>
      <c r="D3089" s="2">
        <v>1356.1300000000015</v>
      </c>
      <c r="E3089" s="2">
        <v>0.24999999999999992</v>
      </c>
      <c r="G3089" s="2">
        <v>-734.99000000000024</v>
      </c>
      <c r="H3089" s="2">
        <v>-56.050000000000004</v>
      </c>
      <c r="I3089" s="2">
        <v>0.83</v>
      </c>
      <c r="J3089" s="2">
        <v>566.17000000000132</v>
      </c>
    </row>
    <row r="3090" spans="1:10" x14ac:dyDescent="0.2">
      <c r="C3090" t="s">
        <v>52</v>
      </c>
      <c r="E3090" s="2">
        <v>-2495.2199999999993</v>
      </c>
      <c r="F3090" s="2">
        <v>94625.86</v>
      </c>
      <c r="G3090" s="2">
        <v>-90290.63</v>
      </c>
      <c r="H3090" s="2">
        <v>-504.00000000000006</v>
      </c>
      <c r="I3090" s="2">
        <v>101.91000000000001</v>
      </c>
      <c r="J3090" s="2">
        <v>1437.9199999999948</v>
      </c>
    </row>
    <row r="3091" spans="1:10" x14ac:dyDescent="0.2">
      <c r="B3091" t="s">
        <v>669</v>
      </c>
      <c r="D3091" s="2">
        <v>1356.1300000000015</v>
      </c>
      <c r="E3091" s="2">
        <v>-2494.9699999999993</v>
      </c>
      <c r="F3091" s="2">
        <v>94625.86</v>
      </c>
      <c r="G3091" s="2">
        <v>-91025.62000000001</v>
      </c>
      <c r="H3091" s="2">
        <v>-560.05000000000007</v>
      </c>
      <c r="I3091" s="2">
        <v>102.74000000000001</v>
      </c>
      <c r="J3091" s="2">
        <v>2004.0899999999961</v>
      </c>
    </row>
    <row r="3092" spans="1:10" x14ac:dyDescent="0.2">
      <c r="A3092" t="s">
        <v>670</v>
      </c>
      <c r="D3092" s="2">
        <v>1356.1300000000015</v>
      </c>
      <c r="E3092" s="2">
        <v>-2494.9699999999993</v>
      </c>
      <c r="F3092" s="2">
        <v>94625.86</v>
      </c>
      <c r="G3092" s="2">
        <v>-91025.62000000001</v>
      </c>
      <c r="H3092" s="2">
        <v>-560.05000000000007</v>
      </c>
      <c r="I3092" s="2">
        <v>102.74000000000001</v>
      </c>
      <c r="J3092" s="2">
        <v>2004.0899999999961</v>
      </c>
    </row>
    <row r="3093" spans="1:10" x14ac:dyDescent="0.2">
      <c r="A3093" t="s">
        <v>671</v>
      </c>
      <c r="B3093" t="s">
        <v>672</v>
      </c>
      <c r="C3093" t="s">
        <v>37</v>
      </c>
      <c r="D3093" s="2">
        <v>0.03</v>
      </c>
      <c r="J3093" s="2">
        <v>0.03</v>
      </c>
    </row>
    <row r="3094" spans="1:10" x14ac:dyDescent="0.2">
      <c r="C3094" t="s">
        <v>40</v>
      </c>
      <c r="D3094" s="2">
        <v>0.14000000000000001</v>
      </c>
      <c r="J3094" s="2">
        <v>0.14000000000000001</v>
      </c>
    </row>
    <row r="3095" spans="1:10" x14ac:dyDescent="0.2">
      <c r="C3095" t="s">
        <v>43</v>
      </c>
      <c r="D3095" s="2">
        <v>0.04</v>
      </c>
      <c r="J3095" s="2">
        <v>0.04</v>
      </c>
    </row>
    <row r="3096" spans="1:10" x14ac:dyDescent="0.2">
      <c r="C3096" t="s">
        <v>44</v>
      </c>
      <c r="D3096" s="2">
        <v>0.78</v>
      </c>
      <c r="J3096" s="2">
        <v>0.78</v>
      </c>
    </row>
    <row r="3097" spans="1:10" x14ac:dyDescent="0.2">
      <c r="C3097" t="s">
        <v>46</v>
      </c>
      <c r="D3097" s="2">
        <v>0.36</v>
      </c>
      <c r="G3097" s="2">
        <v>-0.04</v>
      </c>
      <c r="H3097" s="2">
        <v>-0.24</v>
      </c>
      <c r="J3097" s="2">
        <v>8.0000000000000016E-2</v>
      </c>
    </row>
    <row r="3098" spans="1:10" x14ac:dyDescent="0.2">
      <c r="C3098" t="s">
        <v>47</v>
      </c>
      <c r="D3098" s="2">
        <v>0.01</v>
      </c>
      <c r="J3098" s="2">
        <v>0.01</v>
      </c>
    </row>
    <row r="3099" spans="1:10" x14ac:dyDescent="0.2">
      <c r="C3099" t="s">
        <v>49</v>
      </c>
      <c r="D3099" s="2">
        <v>2.6500000000000004</v>
      </c>
      <c r="G3099" s="2">
        <v>-1.35</v>
      </c>
      <c r="H3099" s="2">
        <v>-0.09</v>
      </c>
      <c r="J3099" s="2">
        <v>1.2100000000000002</v>
      </c>
    </row>
    <row r="3100" spans="1:10" x14ac:dyDescent="0.2">
      <c r="C3100" t="s">
        <v>50</v>
      </c>
      <c r="D3100" s="2">
        <v>0.94999999999999973</v>
      </c>
      <c r="G3100" s="2">
        <v>-0.28000000000000003</v>
      </c>
      <c r="H3100" s="2">
        <v>-0.21000000000000002</v>
      </c>
      <c r="J3100" s="2">
        <v>0.45999999999999969</v>
      </c>
    </row>
    <row r="3101" spans="1:10" x14ac:dyDescent="0.2">
      <c r="C3101" t="s">
        <v>52</v>
      </c>
      <c r="E3101" s="2">
        <v>-23.14</v>
      </c>
      <c r="F3101" s="2">
        <v>877.45</v>
      </c>
      <c r="G3101" s="2">
        <v>-837.24999999999989</v>
      </c>
      <c r="H3101" s="2">
        <v>-4.6599999999999993</v>
      </c>
      <c r="I3101" s="2">
        <v>0.95</v>
      </c>
      <c r="J3101" s="2">
        <v>13.350000000000172</v>
      </c>
    </row>
    <row r="3102" spans="1:10" x14ac:dyDescent="0.2">
      <c r="B3102" t="s">
        <v>673</v>
      </c>
      <c r="D3102" s="2">
        <v>4.9600000000000009</v>
      </c>
      <c r="E3102" s="2">
        <v>-23.14</v>
      </c>
      <c r="F3102" s="2">
        <v>877.45</v>
      </c>
      <c r="G3102" s="2">
        <v>-838.91999999999985</v>
      </c>
      <c r="H3102" s="2">
        <v>-5.1999999999999993</v>
      </c>
      <c r="I3102" s="2">
        <v>0.95</v>
      </c>
      <c r="J3102" s="2">
        <v>16.100000000000172</v>
      </c>
    </row>
    <row r="3103" spans="1:10" x14ac:dyDescent="0.2">
      <c r="A3103" t="s">
        <v>674</v>
      </c>
      <c r="D3103" s="2">
        <v>4.9600000000000009</v>
      </c>
      <c r="E3103" s="2">
        <v>-23.14</v>
      </c>
      <c r="F3103" s="2">
        <v>877.45</v>
      </c>
      <c r="G3103" s="2">
        <v>-838.91999999999985</v>
      </c>
      <c r="H3103" s="2">
        <v>-5.1999999999999993</v>
      </c>
      <c r="I3103" s="2">
        <v>0.95</v>
      </c>
      <c r="J3103" s="2">
        <v>16.100000000000172</v>
      </c>
    </row>
    <row r="3104" spans="1:10" x14ac:dyDescent="0.2">
      <c r="A3104" t="s">
        <v>675</v>
      </c>
      <c r="B3104" t="s">
        <v>676</v>
      </c>
      <c r="C3104" t="s">
        <v>16</v>
      </c>
      <c r="D3104" s="2">
        <v>0.45</v>
      </c>
      <c r="J3104" s="2">
        <v>0.45</v>
      </c>
    </row>
    <row r="3105" spans="3:10" x14ac:dyDescent="0.2">
      <c r="C3105" t="s">
        <v>17</v>
      </c>
      <c r="D3105" s="2">
        <v>0.3</v>
      </c>
      <c r="J3105" s="2">
        <v>0.3</v>
      </c>
    </row>
    <row r="3106" spans="3:10" x14ac:dyDescent="0.2">
      <c r="C3106" t="s">
        <v>18</v>
      </c>
      <c r="D3106" s="2">
        <v>0.13</v>
      </c>
      <c r="J3106" s="2">
        <v>0.13</v>
      </c>
    </row>
    <row r="3107" spans="3:10" x14ac:dyDescent="0.2">
      <c r="C3107" t="s">
        <v>19</v>
      </c>
      <c r="D3107" s="2">
        <v>0.06</v>
      </c>
      <c r="J3107" s="2">
        <v>0.06</v>
      </c>
    </row>
    <row r="3108" spans="3:10" x14ac:dyDescent="0.2">
      <c r="C3108" t="s">
        <v>20</v>
      </c>
      <c r="D3108" s="2">
        <v>0.16</v>
      </c>
      <c r="J3108" s="2">
        <v>0.16</v>
      </c>
    </row>
    <row r="3109" spans="3:10" x14ac:dyDescent="0.2">
      <c r="C3109" t="s">
        <v>21</v>
      </c>
      <c r="D3109" s="2">
        <v>0.1</v>
      </c>
      <c r="J3109" s="2">
        <v>0.1</v>
      </c>
    </row>
    <row r="3110" spans="3:10" x14ac:dyDescent="0.2">
      <c r="C3110" t="s">
        <v>22</v>
      </c>
      <c r="D3110" s="2">
        <v>0.26</v>
      </c>
      <c r="J3110" s="2">
        <v>0.26</v>
      </c>
    </row>
    <row r="3111" spans="3:10" x14ac:dyDescent="0.2">
      <c r="C3111" t="s">
        <v>23</v>
      </c>
      <c r="D3111" s="2">
        <v>0.13</v>
      </c>
      <c r="J3111" s="2">
        <v>0.13</v>
      </c>
    </row>
    <row r="3112" spans="3:10" x14ac:dyDescent="0.2">
      <c r="C3112" t="s">
        <v>24</v>
      </c>
      <c r="D3112" s="2">
        <v>0.17</v>
      </c>
      <c r="J3112" s="2">
        <v>0.17</v>
      </c>
    </row>
    <row r="3113" spans="3:10" x14ac:dyDescent="0.2">
      <c r="C3113" t="s">
        <v>25</v>
      </c>
      <c r="D3113" s="2">
        <v>0</v>
      </c>
      <c r="J3113" s="2">
        <v>0</v>
      </c>
    </row>
    <row r="3114" spans="3:10" x14ac:dyDescent="0.2">
      <c r="C3114" t="s">
        <v>26</v>
      </c>
      <c r="D3114" s="2">
        <v>0.35</v>
      </c>
      <c r="J3114" s="2">
        <v>0.35</v>
      </c>
    </row>
    <row r="3115" spans="3:10" x14ac:dyDescent="0.2">
      <c r="C3115" t="s">
        <v>27</v>
      </c>
      <c r="D3115" s="2">
        <v>0.25</v>
      </c>
      <c r="J3115" s="2">
        <v>0.25</v>
      </c>
    </row>
    <row r="3116" spans="3:10" x14ac:dyDescent="0.2">
      <c r="C3116" t="s">
        <v>28</v>
      </c>
      <c r="D3116" s="2">
        <v>0.37</v>
      </c>
      <c r="J3116" s="2">
        <v>0.37</v>
      </c>
    </row>
    <row r="3117" spans="3:10" x14ac:dyDescent="0.2">
      <c r="C3117" t="s">
        <v>29</v>
      </c>
      <c r="D3117" s="2">
        <v>0.57999999999999996</v>
      </c>
      <c r="J3117" s="2">
        <v>0.57999999999999996</v>
      </c>
    </row>
    <row r="3118" spans="3:10" x14ac:dyDescent="0.2">
      <c r="C3118" t="s">
        <v>30</v>
      </c>
      <c r="D3118" s="2">
        <v>1.07</v>
      </c>
      <c r="J3118" s="2">
        <v>1.07</v>
      </c>
    </row>
    <row r="3119" spans="3:10" x14ac:dyDescent="0.2">
      <c r="C3119" t="s">
        <v>31</v>
      </c>
      <c r="D3119" s="2">
        <v>2.44</v>
      </c>
      <c r="J3119" s="2">
        <v>2.44</v>
      </c>
    </row>
    <row r="3120" spans="3:10" x14ac:dyDescent="0.2">
      <c r="C3120" t="s">
        <v>32</v>
      </c>
      <c r="D3120" s="2">
        <v>2.81</v>
      </c>
      <c r="J3120" s="2">
        <v>2.81</v>
      </c>
    </row>
    <row r="3121" spans="3:10" x14ac:dyDescent="0.2">
      <c r="C3121" t="s">
        <v>34</v>
      </c>
      <c r="D3121" s="2">
        <v>3.15</v>
      </c>
      <c r="H3121" s="2">
        <v>-0.76</v>
      </c>
      <c r="J3121" s="2">
        <v>2.3899999999999997</v>
      </c>
    </row>
    <row r="3122" spans="3:10" x14ac:dyDescent="0.2">
      <c r="C3122" t="s">
        <v>35</v>
      </c>
      <c r="D3122" s="2">
        <v>2.7500000000000004</v>
      </c>
      <c r="H3122" s="2">
        <v>-0.05</v>
      </c>
      <c r="J3122" s="2">
        <v>2.7000000000000006</v>
      </c>
    </row>
    <row r="3123" spans="3:10" x14ac:dyDescent="0.2">
      <c r="C3123" t="s">
        <v>36</v>
      </c>
      <c r="D3123" s="2">
        <v>2.3300000000000005</v>
      </c>
      <c r="H3123" s="2">
        <v>-0.04</v>
      </c>
      <c r="J3123" s="2">
        <v>2.2900000000000005</v>
      </c>
    </row>
    <row r="3124" spans="3:10" x14ac:dyDescent="0.2">
      <c r="C3124" t="s">
        <v>37</v>
      </c>
      <c r="D3124" s="2">
        <v>2.13</v>
      </c>
      <c r="H3124" s="2">
        <v>-0.09</v>
      </c>
      <c r="J3124" s="2">
        <v>2.04</v>
      </c>
    </row>
    <row r="3125" spans="3:10" x14ac:dyDescent="0.2">
      <c r="C3125" t="s">
        <v>38</v>
      </c>
      <c r="D3125" s="2">
        <v>2.42</v>
      </c>
      <c r="G3125" s="2">
        <v>-0.03</v>
      </c>
      <c r="J3125" s="2">
        <v>2.39</v>
      </c>
    </row>
    <row r="3126" spans="3:10" x14ac:dyDescent="0.2">
      <c r="C3126" t="s">
        <v>39</v>
      </c>
      <c r="D3126" s="2">
        <v>2.2400000000000002</v>
      </c>
      <c r="J3126" s="2">
        <v>2.2400000000000002</v>
      </c>
    </row>
    <row r="3127" spans="3:10" x14ac:dyDescent="0.2">
      <c r="C3127" t="s">
        <v>40</v>
      </c>
      <c r="D3127" s="2">
        <v>3.92</v>
      </c>
      <c r="G3127" s="2">
        <v>-0.01</v>
      </c>
      <c r="H3127" s="2">
        <v>-0.15</v>
      </c>
      <c r="J3127" s="2">
        <v>3.7600000000000002</v>
      </c>
    </row>
    <row r="3128" spans="3:10" x14ac:dyDescent="0.2">
      <c r="C3128" t="s">
        <v>41</v>
      </c>
      <c r="D3128" s="2">
        <v>9.61</v>
      </c>
      <c r="G3128" s="2">
        <v>-0.09</v>
      </c>
      <c r="H3128" s="2">
        <v>-1.43</v>
      </c>
      <c r="J3128" s="2">
        <v>8.09</v>
      </c>
    </row>
    <row r="3129" spans="3:10" x14ac:dyDescent="0.2">
      <c r="C3129" t="s">
        <v>44</v>
      </c>
      <c r="D3129" s="2">
        <v>148.62000000000003</v>
      </c>
      <c r="G3129" s="2">
        <v>-0.96000000000000019</v>
      </c>
      <c r="H3129" s="2">
        <v>-1.02</v>
      </c>
      <c r="J3129" s="2">
        <v>146.64000000000001</v>
      </c>
    </row>
    <row r="3130" spans="3:10" x14ac:dyDescent="0.2">
      <c r="C3130" t="s">
        <v>45</v>
      </c>
      <c r="D3130" s="2">
        <v>13.690000000000001</v>
      </c>
      <c r="G3130" s="2">
        <v>-1.04</v>
      </c>
      <c r="H3130" s="2">
        <v>-1.74</v>
      </c>
      <c r="J3130" s="2">
        <v>10.910000000000002</v>
      </c>
    </row>
    <row r="3131" spans="3:10" x14ac:dyDescent="0.2">
      <c r="C3131" t="s">
        <v>46</v>
      </c>
      <c r="D3131" s="2">
        <v>41.199999999999996</v>
      </c>
      <c r="G3131" s="2">
        <v>-4.8199999999999994</v>
      </c>
      <c r="H3131" s="2">
        <v>-27.310000000000002</v>
      </c>
      <c r="J3131" s="2">
        <v>9.0699999999999932</v>
      </c>
    </row>
    <row r="3132" spans="3:10" x14ac:dyDescent="0.2">
      <c r="C3132" t="s">
        <v>47</v>
      </c>
      <c r="D3132" s="2">
        <v>28.479999999999997</v>
      </c>
      <c r="G3132" s="2">
        <v>-7.5200000000000005</v>
      </c>
      <c r="H3132" s="2">
        <v>-6.5</v>
      </c>
      <c r="J3132" s="2">
        <v>14.459999999999997</v>
      </c>
    </row>
    <row r="3133" spans="3:10" x14ac:dyDescent="0.2">
      <c r="C3133" t="s">
        <v>48</v>
      </c>
      <c r="D3133" s="2">
        <v>145.01</v>
      </c>
      <c r="G3133" s="2">
        <v>-107.44999999999997</v>
      </c>
      <c r="H3133" s="2">
        <v>-7.6099999999999994</v>
      </c>
      <c r="J3133" s="2">
        <v>29.950000000000017</v>
      </c>
    </row>
    <row r="3134" spans="3:10" x14ac:dyDescent="0.2">
      <c r="C3134" t="s">
        <v>49</v>
      </c>
      <c r="D3134" s="2">
        <v>312.71999999999991</v>
      </c>
      <c r="E3134" s="2">
        <v>-6.0000000000000005E-2</v>
      </c>
      <c r="G3134" s="2">
        <v>-164.26</v>
      </c>
      <c r="H3134" s="2">
        <v>-11.58</v>
      </c>
      <c r="J3134" s="2">
        <v>136.81999999999991</v>
      </c>
    </row>
    <row r="3135" spans="3:10" x14ac:dyDescent="0.2">
      <c r="C3135" t="s">
        <v>50</v>
      </c>
      <c r="D3135" s="2">
        <v>681.22</v>
      </c>
      <c r="E3135" s="2">
        <v>0.13999999999999999</v>
      </c>
      <c r="G3135" s="2">
        <v>-206.64999999999998</v>
      </c>
      <c r="H3135" s="2">
        <v>-155.44999999999999</v>
      </c>
      <c r="J3135" s="2">
        <v>319.26000000000005</v>
      </c>
    </row>
    <row r="3136" spans="3:10" x14ac:dyDescent="0.2">
      <c r="C3136" t="s">
        <v>51</v>
      </c>
      <c r="D3136" s="2">
        <v>1340.1999999999985</v>
      </c>
      <c r="E3136" s="2">
        <v>0.25999999999999995</v>
      </c>
      <c r="G3136" s="2">
        <v>-726.37000000000012</v>
      </c>
      <c r="H3136" s="2">
        <v>-55.39</v>
      </c>
      <c r="I3136" s="2">
        <v>0.82</v>
      </c>
      <c r="J3136" s="2">
        <v>559.51999999999839</v>
      </c>
    </row>
    <row r="3137" spans="1:10" x14ac:dyDescent="0.2">
      <c r="C3137" t="s">
        <v>52</v>
      </c>
      <c r="E3137" s="2">
        <v>-2474.4499999999998</v>
      </c>
      <c r="F3137" s="2">
        <v>93838.68</v>
      </c>
      <c r="G3137" s="2">
        <v>-89539.49</v>
      </c>
      <c r="H3137" s="2">
        <v>-499.78999999999996</v>
      </c>
      <c r="I3137" s="2">
        <v>101.06</v>
      </c>
      <c r="J3137" s="2">
        <v>1426.0099999999907</v>
      </c>
    </row>
    <row r="3138" spans="1:10" x14ac:dyDescent="0.2">
      <c r="B3138" t="s">
        <v>677</v>
      </c>
      <c r="D3138" s="2">
        <v>2749.3199999999983</v>
      </c>
      <c r="E3138" s="2">
        <v>-2474.1099999999997</v>
      </c>
      <c r="F3138" s="2">
        <v>93838.68</v>
      </c>
      <c r="G3138" s="2">
        <v>-90758.69</v>
      </c>
      <c r="H3138" s="2">
        <v>-768.91</v>
      </c>
      <c r="I3138" s="2">
        <v>101.88</v>
      </c>
      <c r="J3138" s="2">
        <v>2688.1699999999892</v>
      </c>
    </row>
    <row r="3139" spans="1:10" x14ac:dyDescent="0.2">
      <c r="A3139" t="s">
        <v>678</v>
      </c>
      <c r="D3139" s="2">
        <v>2749.3199999999983</v>
      </c>
      <c r="E3139" s="2">
        <v>-2474.1099999999997</v>
      </c>
      <c r="F3139" s="2">
        <v>93838.68</v>
      </c>
      <c r="G3139" s="2">
        <v>-90758.69</v>
      </c>
      <c r="H3139" s="2">
        <v>-768.91</v>
      </c>
      <c r="I3139" s="2">
        <v>101.88</v>
      </c>
      <c r="J3139" s="2">
        <v>2688.1699999999892</v>
      </c>
    </row>
    <row r="3140" spans="1:10" x14ac:dyDescent="0.2">
      <c r="A3140" t="s">
        <v>679</v>
      </c>
      <c r="B3140" t="s">
        <v>680</v>
      </c>
      <c r="C3140" t="s">
        <v>16</v>
      </c>
      <c r="D3140" s="2">
        <v>0.2</v>
      </c>
      <c r="J3140" s="2">
        <v>0.2</v>
      </c>
    </row>
    <row r="3141" spans="1:10" x14ac:dyDescent="0.2">
      <c r="C3141" t="s">
        <v>17</v>
      </c>
      <c r="D3141" s="2">
        <v>0.24</v>
      </c>
      <c r="J3141" s="2">
        <v>0.24</v>
      </c>
    </row>
    <row r="3142" spans="1:10" x14ac:dyDescent="0.2">
      <c r="C3142" t="s">
        <v>18</v>
      </c>
      <c r="D3142" s="2">
        <v>0.49</v>
      </c>
      <c r="J3142" s="2">
        <v>0.49</v>
      </c>
    </row>
    <row r="3143" spans="1:10" x14ac:dyDescent="0.2">
      <c r="C3143" t="s">
        <v>19</v>
      </c>
      <c r="D3143" s="2">
        <v>0.15</v>
      </c>
      <c r="J3143" s="2">
        <v>0.15</v>
      </c>
    </row>
    <row r="3144" spans="1:10" x14ac:dyDescent="0.2">
      <c r="C3144" t="s">
        <v>20</v>
      </c>
      <c r="D3144" s="2">
        <v>0.26</v>
      </c>
      <c r="J3144" s="2">
        <v>0.26</v>
      </c>
    </row>
    <row r="3145" spans="1:10" x14ac:dyDescent="0.2">
      <c r="C3145" t="s">
        <v>21</v>
      </c>
      <c r="D3145" s="2">
        <v>0.52</v>
      </c>
      <c r="J3145" s="2">
        <v>0.52</v>
      </c>
    </row>
    <row r="3146" spans="1:10" x14ac:dyDescent="0.2">
      <c r="C3146" t="s">
        <v>22</v>
      </c>
      <c r="D3146" s="2">
        <v>0.27</v>
      </c>
      <c r="J3146" s="2">
        <v>0.27</v>
      </c>
    </row>
    <row r="3147" spans="1:10" x14ac:dyDescent="0.2">
      <c r="C3147" t="s">
        <v>23</v>
      </c>
      <c r="D3147" s="2">
        <v>0.31000000000000005</v>
      </c>
      <c r="J3147" s="2">
        <v>0.31000000000000005</v>
      </c>
    </row>
    <row r="3148" spans="1:10" x14ac:dyDescent="0.2">
      <c r="C3148" t="s">
        <v>24</v>
      </c>
      <c r="D3148" s="2">
        <v>0.55000000000000004</v>
      </c>
      <c r="J3148" s="2">
        <v>0.55000000000000004</v>
      </c>
    </row>
    <row r="3149" spans="1:10" x14ac:dyDescent="0.2">
      <c r="C3149" t="s">
        <v>25</v>
      </c>
      <c r="D3149" s="2">
        <v>-0.08</v>
      </c>
      <c r="J3149" s="2">
        <v>-0.08</v>
      </c>
    </row>
    <row r="3150" spans="1:10" x14ac:dyDescent="0.2">
      <c r="C3150" t="s">
        <v>26</v>
      </c>
      <c r="D3150" s="2">
        <v>0.41</v>
      </c>
      <c r="J3150" s="2">
        <v>0.41</v>
      </c>
    </row>
    <row r="3151" spans="1:10" x14ac:dyDescent="0.2">
      <c r="C3151" t="s">
        <v>27</v>
      </c>
      <c r="D3151" s="2">
        <v>0.55000000000000004</v>
      </c>
      <c r="J3151" s="2">
        <v>0.55000000000000004</v>
      </c>
    </row>
    <row r="3152" spans="1:10" x14ac:dyDescent="0.2">
      <c r="C3152" t="s">
        <v>28</v>
      </c>
      <c r="D3152" s="2">
        <v>3.13</v>
      </c>
      <c r="J3152" s="2">
        <v>3.13</v>
      </c>
    </row>
    <row r="3153" spans="3:10" x14ac:dyDescent="0.2">
      <c r="C3153" t="s">
        <v>29</v>
      </c>
      <c r="D3153" s="2">
        <v>5.53</v>
      </c>
      <c r="J3153" s="2">
        <v>5.53</v>
      </c>
    </row>
    <row r="3154" spans="3:10" x14ac:dyDescent="0.2">
      <c r="C3154" t="s">
        <v>30</v>
      </c>
      <c r="D3154" s="2">
        <v>9.42</v>
      </c>
      <c r="G3154" s="2">
        <v>-0.05</v>
      </c>
      <c r="J3154" s="2">
        <v>9.3699999999999992</v>
      </c>
    </row>
    <row r="3155" spans="3:10" x14ac:dyDescent="0.2">
      <c r="C3155" t="s">
        <v>31</v>
      </c>
      <c r="D3155" s="2">
        <v>23.9</v>
      </c>
      <c r="J3155" s="2">
        <v>23.9</v>
      </c>
    </row>
    <row r="3156" spans="3:10" x14ac:dyDescent="0.2">
      <c r="C3156" t="s">
        <v>32</v>
      </c>
      <c r="D3156" s="2">
        <v>27.900000000000002</v>
      </c>
      <c r="G3156" s="2">
        <v>-0.02</v>
      </c>
      <c r="J3156" s="2">
        <v>27.880000000000003</v>
      </c>
    </row>
    <row r="3157" spans="3:10" x14ac:dyDescent="0.2">
      <c r="C3157" t="s">
        <v>33</v>
      </c>
      <c r="D3157" s="2">
        <v>33.4</v>
      </c>
      <c r="H3157" s="2">
        <v>-0.42</v>
      </c>
      <c r="J3157" s="2">
        <v>32.979999999999997</v>
      </c>
    </row>
    <row r="3158" spans="3:10" x14ac:dyDescent="0.2">
      <c r="C3158" t="s">
        <v>34</v>
      </c>
      <c r="D3158" s="2">
        <v>41.95</v>
      </c>
      <c r="H3158" s="2">
        <v>-10.039999999999999</v>
      </c>
      <c r="J3158" s="2">
        <v>31.910000000000004</v>
      </c>
    </row>
    <row r="3159" spans="3:10" x14ac:dyDescent="0.2">
      <c r="C3159" t="s">
        <v>35</v>
      </c>
      <c r="D3159" s="2">
        <v>38.4</v>
      </c>
      <c r="G3159" s="2">
        <v>-0.06</v>
      </c>
      <c r="H3159" s="2">
        <v>-0.68</v>
      </c>
      <c r="J3159" s="2">
        <v>37.659999999999997</v>
      </c>
    </row>
    <row r="3160" spans="3:10" x14ac:dyDescent="0.2">
      <c r="C3160" t="s">
        <v>36</v>
      </c>
      <c r="D3160" s="2">
        <v>34.149999999999991</v>
      </c>
      <c r="G3160" s="2">
        <v>-0.11</v>
      </c>
      <c r="H3160" s="2">
        <v>-0.65</v>
      </c>
      <c r="J3160" s="2">
        <v>33.389999999999993</v>
      </c>
    </row>
    <row r="3161" spans="3:10" x14ac:dyDescent="0.2">
      <c r="C3161" t="s">
        <v>37</v>
      </c>
      <c r="D3161" s="2">
        <v>32.340000000000018</v>
      </c>
      <c r="G3161" s="2">
        <v>-0.16999999999999998</v>
      </c>
      <c r="H3161" s="2">
        <v>-1.48</v>
      </c>
      <c r="J3161" s="2">
        <v>30.690000000000015</v>
      </c>
    </row>
    <row r="3162" spans="3:10" x14ac:dyDescent="0.2">
      <c r="C3162" t="s">
        <v>38</v>
      </c>
      <c r="D3162" s="2">
        <v>42.919999999999995</v>
      </c>
      <c r="G3162" s="2">
        <v>-0.66999999999999993</v>
      </c>
      <c r="J3162" s="2">
        <v>42.249999999999993</v>
      </c>
    </row>
    <row r="3163" spans="3:10" x14ac:dyDescent="0.2">
      <c r="C3163" t="s">
        <v>39</v>
      </c>
      <c r="D3163" s="2">
        <v>40.730000000000011</v>
      </c>
      <c r="G3163" s="2">
        <v>-0.37</v>
      </c>
      <c r="J3163" s="2">
        <v>40.360000000000014</v>
      </c>
    </row>
    <row r="3164" spans="3:10" x14ac:dyDescent="0.2">
      <c r="C3164" t="s">
        <v>40</v>
      </c>
      <c r="D3164" s="2">
        <v>68.08</v>
      </c>
      <c r="G3164" s="2">
        <v>-0.22</v>
      </c>
      <c r="H3164" s="2">
        <v>-2.68</v>
      </c>
      <c r="J3164" s="2">
        <v>65.179999999999993</v>
      </c>
    </row>
    <row r="3165" spans="3:10" x14ac:dyDescent="0.2">
      <c r="C3165" t="s">
        <v>41</v>
      </c>
      <c r="D3165" s="2">
        <v>107.64999999999999</v>
      </c>
      <c r="G3165" s="2">
        <v>-0.9900000000000001</v>
      </c>
      <c r="H3165" s="2">
        <v>-16.21</v>
      </c>
      <c r="J3165" s="2">
        <v>90.449999999999989</v>
      </c>
    </row>
    <row r="3166" spans="3:10" x14ac:dyDescent="0.2">
      <c r="C3166" t="s">
        <v>42</v>
      </c>
      <c r="D3166" s="2">
        <v>130.69</v>
      </c>
      <c r="G3166" s="2">
        <v>-5.9399999999999995</v>
      </c>
      <c r="H3166" s="2">
        <v>-6.66</v>
      </c>
      <c r="J3166" s="2">
        <v>118.09</v>
      </c>
    </row>
    <row r="3167" spans="3:10" x14ac:dyDescent="0.2">
      <c r="C3167" t="s">
        <v>43</v>
      </c>
      <c r="D3167" s="2">
        <v>131.27000000000004</v>
      </c>
      <c r="G3167" s="2">
        <v>-3.3899999999999997</v>
      </c>
      <c r="H3167" s="2">
        <v>-12.96</v>
      </c>
      <c r="J3167" s="2">
        <v>114.92000000000004</v>
      </c>
    </row>
    <row r="3168" spans="3:10" x14ac:dyDescent="0.2">
      <c r="C3168" t="s">
        <v>44</v>
      </c>
      <c r="D3168" s="2">
        <v>2291.4499999999998</v>
      </c>
      <c r="G3168" s="2">
        <v>-14.74</v>
      </c>
      <c r="H3168" s="2">
        <v>-15.78</v>
      </c>
      <c r="J3168" s="2">
        <v>2260.9299999999998</v>
      </c>
    </row>
    <row r="3169" spans="1:10" x14ac:dyDescent="0.2">
      <c r="C3169" t="s">
        <v>45</v>
      </c>
      <c r="D3169" s="2">
        <v>215.06</v>
      </c>
      <c r="G3169" s="2">
        <v>-16.290000000000003</v>
      </c>
      <c r="H3169" s="2">
        <v>-27.34</v>
      </c>
      <c r="J3169" s="2">
        <v>171.43</v>
      </c>
    </row>
    <row r="3170" spans="1:10" x14ac:dyDescent="0.2">
      <c r="C3170" t="s">
        <v>46</v>
      </c>
      <c r="D3170" s="2">
        <v>674.93000000000006</v>
      </c>
      <c r="G3170" s="2">
        <v>-78.800000000000011</v>
      </c>
      <c r="H3170" s="2">
        <v>-446.95</v>
      </c>
      <c r="J3170" s="2">
        <v>149.18000000000012</v>
      </c>
    </row>
    <row r="3171" spans="1:10" x14ac:dyDescent="0.2">
      <c r="C3171" t="s">
        <v>47</v>
      </c>
      <c r="D3171" s="2">
        <v>454.40000000000003</v>
      </c>
      <c r="G3171" s="2">
        <v>-119.86999999999999</v>
      </c>
      <c r="H3171" s="2">
        <v>-103.64</v>
      </c>
      <c r="J3171" s="2">
        <v>230.89000000000004</v>
      </c>
    </row>
    <row r="3172" spans="1:10" x14ac:dyDescent="0.2">
      <c r="C3172" t="s">
        <v>48</v>
      </c>
      <c r="D3172" s="2">
        <v>2606.3400000000006</v>
      </c>
      <c r="E3172" s="2">
        <v>0.06</v>
      </c>
      <c r="G3172" s="2">
        <v>-1930.9600000000003</v>
      </c>
      <c r="H3172" s="2">
        <v>-136.98000000000002</v>
      </c>
      <c r="J3172" s="2">
        <v>538.46000000000026</v>
      </c>
    </row>
    <row r="3173" spans="1:10" x14ac:dyDescent="0.2">
      <c r="C3173" t="s">
        <v>49</v>
      </c>
      <c r="D3173" s="2">
        <v>5801.0700000000015</v>
      </c>
      <c r="E3173" s="2">
        <v>-1.22</v>
      </c>
      <c r="G3173" s="2">
        <v>-3047.03</v>
      </c>
      <c r="H3173" s="2">
        <v>-214.64999999999998</v>
      </c>
      <c r="J3173" s="2">
        <v>2538.170000000001</v>
      </c>
    </row>
    <row r="3174" spans="1:10" x14ac:dyDescent="0.2">
      <c r="C3174" t="s">
        <v>50</v>
      </c>
      <c r="D3174" s="2">
        <v>13054.780000000008</v>
      </c>
      <c r="E3174" s="2">
        <v>2.5200000000000005</v>
      </c>
      <c r="G3174" s="2">
        <v>-3960.0100000000007</v>
      </c>
      <c r="H3174" s="2">
        <v>-2978.71</v>
      </c>
      <c r="J3174" s="2">
        <v>6118.5800000000081</v>
      </c>
    </row>
    <row r="3175" spans="1:10" x14ac:dyDescent="0.2">
      <c r="C3175" t="s">
        <v>51</v>
      </c>
      <c r="D3175" s="2">
        <v>26989.890000000069</v>
      </c>
      <c r="E3175" s="2">
        <v>5.2200000000000024</v>
      </c>
      <c r="G3175" s="2">
        <v>-14628.029999999997</v>
      </c>
      <c r="H3175" s="2">
        <v>-1115.6799999999998</v>
      </c>
      <c r="I3175" s="2">
        <v>16.59</v>
      </c>
      <c r="J3175" s="2">
        <v>11267.990000000073</v>
      </c>
    </row>
    <row r="3176" spans="1:10" x14ac:dyDescent="0.2">
      <c r="C3176" t="s">
        <v>52</v>
      </c>
      <c r="E3176" s="2">
        <v>-48798.709999999992</v>
      </c>
      <c r="F3176" s="2">
        <v>1850600.26</v>
      </c>
      <c r="G3176" s="2">
        <v>-1765815.97</v>
      </c>
      <c r="H3176" s="2">
        <v>-9856.4700000000012</v>
      </c>
      <c r="I3176" s="2">
        <v>1993.1399999999999</v>
      </c>
      <c r="J3176" s="2">
        <v>28122.250000000073</v>
      </c>
    </row>
    <row r="3177" spans="1:10" x14ac:dyDescent="0.2">
      <c r="B3177" t="s">
        <v>681</v>
      </c>
      <c r="D3177" s="2">
        <v>52863.250000000073</v>
      </c>
      <c r="E3177" s="2">
        <v>-48792.12999999999</v>
      </c>
      <c r="F3177" s="2">
        <v>1850600.26</v>
      </c>
      <c r="G3177" s="2">
        <v>-1789623.69</v>
      </c>
      <c r="H3177" s="2">
        <v>-14947.980000000001</v>
      </c>
      <c r="I3177" s="2">
        <v>2009.7299999999998</v>
      </c>
      <c r="J3177" s="2">
        <v>52109.440000000155</v>
      </c>
    </row>
    <row r="3178" spans="1:10" x14ac:dyDescent="0.2">
      <c r="A3178" t="s">
        <v>682</v>
      </c>
      <c r="D3178" s="2">
        <v>52863.250000000073</v>
      </c>
      <c r="E3178" s="2">
        <v>-48792.12999999999</v>
      </c>
      <c r="F3178" s="2">
        <v>1850600.26</v>
      </c>
      <c r="G3178" s="2">
        <v>-1789623.69</v>
      </c>
      <c r="H3178" s="2">
        <v>-14947.980000000001</v>
      </c>
      <c r="I3178" s="2">
        <v>2009.7299999999998</v>
      </c>
      <c r="J3178" s="2">
        <v>52109.440000000155</v>
      </c>
    </row>
    <row r="3179" spans="1:10" x14ac:dyDescent="0.2">
      <c r="A3179" t="s">
        <v>683</v>
      </c>
      <c r="B3179" t="s">
        <v>684</v>
      </c>
      <c r="C3179" t="s">
        <v>24</v>
      </c>
      <c r="D3179" s="2">
        <v>0.13999999999999999</v>
      </c>
      <c r="J3179" s="2">
        <v>0.13999999999999999</v>
      </c>
    </row>
    <row r="3180" spans="1:10" x14ac:dyDescent="0.2">
      <c r="C3180" t="s">
        <v>25</v>
      </c>
      <c r="D3180" s="2">
        <v>-0.02</v>
      </c>
      <c r="J3180" s="2">
        <v>-0.02</v>
      </c>
    </row>
    <row r="3181" spans="1:10" x14ac:dyDescent="0.2">
      <c r="C3181" t="s">
        <v>26</v>
      </c>
      <c r="D3181" s="2">
        <v>0.08</v>
      </c>
      <c r="J3181" s="2">
        <v>0.08</v>
      </c>
    </row>
    <row r="3182" spans="1:10" x14ac:dyDescent="0.2">
      <c r="C3182" t="s">
        <v>27</v>
      </c>
      <c r="D3182" s="2">
        <v>0.04</v>
      </c>
      <c r="J3182" s="2">
        <v>0.04</v>
      </c>
    </row>
    <row r="3183" spans="1:10" x14ac:dyDescent="0.2">
      <c r="C3183" t="s">
        <v>28</v>
      </c>
      <c r="D3183" s="2">
        <v>0.15</v>
      </c>
      <c r="J3183" s="2">
        <v>0.15</v>
      </c>
    </row>
    <row r="3184" spans="1:10" x14ac:dyDescent="0.2">
      <c r="C3184" t="s">
        <v>29</v>
      </c>
      <c r="D3184" s="2">
        <v>0.26</v>
      </c>
      <c r="J3184" s="2">
        <v>0.26</v>
      </c>
    </row>
    <row r="3185" spans="3:10" x14ac:dyDescent="0.2">
      <c r="C3185" t="s">
        <v>30</v>
      </c>
      <c r="D3185" s="2">
        <v>0.11</v>
      </c>
      <c r="J3185" s="2">
        <v>0.11</v>
      </c>
    </row>
    <row r="3186" spans="3:10" x14ac:dyDescent="0.2">
      <c r="C3186" t="s">
        <v>32</v>
      </c>
      <c r="D3186" s="2">
        <v>0.62</v>
      </c>
      <c r="J3186" s="2">
        <v>0.62</v>
      </c>
    </row>
    <row r="3187" spans="3:10" x14ac:dyDescent="0.2">
      <c r="C3187" t="s">
        <v>33</v>
      </c>
      <c r="D3187" s="2">
        <v>1.36</v>
      </c>
      <c r="H3187" s="2">
        <v>-0.02</v>
      </c>
      <c r="J3187" s="2">
        <v>1.34</v>
      </c>
    </row>
    <row r="3188" spans="3:10" x14ac:dyDescent="0.2">
      <c r="C3188" t="s">
        <v>34</v>
      </c>
      <c r="D3188" s="2">
        <v>1.28</v>
      </c>
      <c r="H3188" s="2">
        <v>-0.3</v>
      </c>
      <c r="J3188" s="2">
        <v>0.98</v>
      </c>
    </row>
    <row r="3189" spans="3:10" x14ac:dyDescent="0.2">
      <c r="C3189" t="s">
        <v>35</v>
      </c>
      <c r="D3189" s="2">
        <v>1.04</v>
      </c>
      <c r="H3189" s="2">
        <v>-0.02</v>
      </c>
      <c r="J3189" s="2">
        <v>1.02</v>
      </c>
    </row>
    <row r="3190" spans="3:10" x14ac:dyDescent="0.2">
      <c r="C3190" t="s">
        <v>36</v>
      </c>
      <c r="D3190" s="2">
        <v>1.0799999999999998</v>
      </c>
      <c r="H3190" s="2">
        <v>-0.02</v>
      </c>
      <c r="J3190" s="2">
        <v>1.0599999999999998</v>
      </c>
    </row>
    <row r="3191" spans="3:10" x14ac:dyDescent="0.2">
      <c r="C3191" t="s">
        <v>37</v>
      </c>
      <c r="D3191" s="2">
        <v>0.96000000000000008</v>
      </c>
      <c r="H3191" s="2">
        <v>-0.04</v>
      </c>
      <c r="J3191" s="2">
        <v>0.92</v>
      </c>
    </row>
    <row r="3192" spans="3:10" x14ac:dyDescent="0.2">
      <c r="C3192" t="s">
        <v>38</v>
      </c>
      <c r="D3192" s="2">
        <v>1.0799999999999998</v>
      </c>
      <c r="G3192" s="2">
        <v>-0.02</v>
      </c>
      <c r="J3192" s="2">
        <v>1.0599999999999998</v>
      </c>
    </row>
    <row r="3193" spans="3:10" x14ac:dyDescent="0.2">
      <c r="C3193" t="s">
        <v>39</v>
      </c>
      <c r="D3193" s="2">
        <v>1.01</v>
      </c>
      <c r="J3193" s="2">
        <v>1.01</v>
      </c>
    </row>
    <row r="3194" spans="3:10" x14ac:dyDescent="0.2">
      <c r="C3194" t="s">
        <v>40</v>
      </c>
      <c r="D3194" s="2">
        <v>3.61</v>
      </c>
      <c r="G3194" s="2">
        <v>-0.01</v>
      </c>
      <c r="H3194" s="2">
        <v>-0.14000000000000001</v>
      </c>
      <c r="J3194" s="2">
        <v>3.46</v>
      </c>
    </row>
    <row r="3195" spans="3:10" x14ac:dyDescent="0.2">
      <c r="C3195" t="s">
        <v>41</v>
      </c>
      <c r="D3195" s="2">
        <v>4.1800000000000006</v>
      </c>
      <c r="G3195" s="2">
        <v>-0.04</v>
      </c>
      <c r="H3195" s="2">
        <v>-0.62</v>
      </c>
      <c r="J3195" s="2">
        <v>3.5200000000000005</v>
      </c>
    </row>
    <row r="3196" spans="3:10" x14ac:dyDescent="0.2">
      <c r="C3196" t="s">
        <v>42</v>
      </c>
      <c r="D3196" s="2">
        <v>8.9000000000000021</v>
      </c>
      <c r="G3196" s="2">
        <v>-0.39999999999999997</v>
      </c>
      <c r="H3196" s="2">
        <v>-0.45</v>
      </c>
      <c r="J3196" s="2">
        <v>8.0500000000000025</v>
      </c>
    </row>
    <row r="3197" spans="3:10" x14ac:dyDescent="0.2">
      <c r="C3197" t="s">
        <v>43</v>
      </c>
      <c r="D3197" s="2">
        <v>7.9900000000000029</v>
      </c>
      <c r="G3197" s="2">
        <v>-0.19</v>
      </c>
      <c r="H3197" s="2">
        <v>-0.79</v>
      </c>
      <c r="J3197" s="2">
        <v>7.0100000000000025</v>
      </c>
    </row>
    <row r="3198" spans="3:10" x14ac:dyDescent="0.2">
      <c r="C3198" t="s">
        <v>44</v>
      </c>
      <c r="D3198" s="2">
        <v>200.04</v>
      </c>
      <c r="G3198" s="2">
        <v>-1.3</v>
      </c>
      <c r="H3198" s="2">
        <v>-1.37</v>
      </c>
      <c r="J3198" s="2">
        <v>197.36999999999998</v>
      </c>
    </row>
    <row r="3199" spans="3:10" x14ac:dyDescent="0.2">
      <c r="C3199" t="s">
        <v>45</v>
      </c>
      <c r="D3199" s="2">
        <v>16.879999999999995</v>
      </c>
      <c r="G3199" s="2">
        <v>-1.28</v>
      </c>
      <c r="H3199" s="2">
        <v>-2.14</v>
      </c>
      <c r="J3199" s="2">
        <v>13.459999999999996</v>
      </c>
    </row>
    <row r="3200" spans="3:10" x14ac:dyDescent="0.2">
      <c r="C3200" t="s">
        <v>46</v>
      </c>
      <c r="D3200" s="2">
        <v>49.819999999999986</v>
      </c>
      <c r="G3200" s="2">
        <v>-5.82</v>
      </c>
      <c r="H3200" s="2">
        <v>-32.950000000000003</v>
      </c>
      <c r="J3200" s="2">
        <v>11.049999999999983</v>
      </c>
    </row>
    <row r="3201" spans="1:10" x14ac:dyDescent="0.2">
      <c r="C3201" t="s">
        <v>47</v>
      </c>
      <c r="D3201" s="2">
        <v>29.7</v>
      </c>
      <c r="G3201" s="2">
        <v>-7.830000000000001</v>
      </c>
      <c r="H3201" s="2">
        <v>-6.7600000000000007</v>
      </c>
      <c r="J3201" s="2">
        <v>15.109999999999996</v>
      </c>
    </row>
    <row r="3202" spans="1:10" x14ac:dyDescent="0.2">
      <c r="C3202" t="s">
        <v>48</v>
      </c>
      <c r="D3202" s="2">
        <v>174.92999999999989</v>
      </c>
      <c r="G3202" s="2">
        <v>-129.64000000000001</v>
      </c>
      <c r="H3202" s="2">
        <v>-9.2000000000000011</v>
      </c>
      <c r="J3202" s="2">
        <v>36.089999999999876</v>
      </c>
    </row>
    <row r="3203" spans="1:10" x14ac:dyDescent="0.2">
      <c r="C3203" t="s">
        <v>49</v>
      </c>
      <c r="D3203" s="2">
        <v>360.06</v>
      </c>
      <c r="E3203" s="2">
        <v>-0.08</v>
      </c>
      <c r="G3203" s="2">
        <v>-189.12</v>
      </c>
      <c r="H3203" s="2">
        <v>-13.32</v>
      </c>
      <c r="J3203" s="2">
        <v>157.54000000000002</v>
      </c>
    </row>
    <row r="3204" spans="1:10" x14ac:dyDescent="0.2">
      <c r="C3204" t="s">
        <v>50</v>
      </c>
      <c r="D3204" s="2">
        <v>676.19</v>
      </c>
      <c r="E3204" s="2">
        <v>0.13999999999999999</v>
      </c>
      <c r="G3204" s="2">
        <v>-205.09</v>
      </c>
      <c r="H3204" s="2">
        <v>-154.26</v>
      </c>
      <c r="J3204" s="2">
        <v>316.98</v>
      </c>
    </row>
    <row r="3205" spans="1:10" x14ac:dyDescent="0.2">
      <c r="C3205" t="s">
        <v>51</v>
      </c>
      <c r="D3205" s="2">
        <v>1485.3300000000013</v>
      </c>
      <c r="E3205" s="2">
        <v>0.28000000000000003</v>
      </c>
      <c r="G3205" s="2">
        <v>-805.00000000000011</v>
      </c>
      <c r="H3205" s="2">
        <v>-61.389999999999986</v>
      </c>
      <c r="I3205" s="2">
        <v>0.91</v>
      </c>
      <c r="J3205" s="2">
        <v>620.13000000000113</v>
      </c>
    </row>
    <row r="3206" spans="1:10" x14ac:dyDescent="0.2">
      <c r="C3206" t="s">
        <v>52</v>
      </c>
      <c r="E3206" s="2">
        <v>-2403.8599999999992</v>
      </c>
      <c r="F3206" s="2">
        <v>91162.12</v>
      </c>
      <c r="G3206" s="2">
        <v>-86985.590000000011</v>
      </c>
      <c r="H3206" s="2">
        <v>-485.53999999999996</v>
      </c>
      <c r="I3206" s="2">
        <v>98.19</v>
      </c>
      <c r="J3206" s="2">
        <v>1385.3199999999838</v>
      </c>
    </row>
    <row r="3207" spans="1:10" x14ac:dyDescent="0.2">
      <c r="B3207" t="s">
        <v>685</v>
      </c>
      <c r="D3207" s="2">
        <v>3026.8200000000011</v>
      </c>
      <c r="E3207" s="2">
        <v>-2403.5199999999991</v>
      </c>
      <c r="F3207" s="2">
        <v>91162.12</v>
      </c>
      <c r="G3207" s="2">
        <v>-88331.330000000016</v>
      </c>
      <c r="H3207" s="2">
        <v>-769.32999999999993</v>
      </c>
      <c r="I3207" s="2">
        <v>99.1</v>
      </c>
      <c r="J3207" s="2">
        <v>2783.8599999999847</v>
      </c>
    </row>
    <row r="3208" spans="1:10" x14ac:dyDescent="0.2">
      <c r="A3208" t="s">
        <v>686</v>
      </c>
      <c r="D3208" s="2">
        <v>3026.8200000000011</v>
      </c>
      <c r="E3208" s="2">
        <v>-2403.5199999999991</v>
      </c>
      <c r="F3208" s="2">
        <v>91162.12</v>
      </c>
      <c r="G3208" s="2">
        <v>-88331.330000000016</v>
      </c>
      <c r="H3208" s="2">
        <v>-769.32999999999993</v>
      </c>
      <c r="I3208" s="2">
        <v>99.1</v>
      </c>
      <c r="J3208" s="2">
        <v>2783.8599999999847</v>
      </c>
    </row>
    <row r="3209" spans="1:10" x14ac:dyDescent="0.2">
      <c r="A3209" t="s">
        <v>687</v>
      </c>
      <c r="B3209" t="s">
        <v>688</v>
      </c>
      <c r="C3209" t="s">
        <v>36</v>
      </c>
      <c r="D3209" s="2">
        <v>0.21</v>
      </c>
      <c r="J3209" s="2">
        <v>0.21</v>
      </c>
    </row>
    <row r="3210" spans="1:10" x14ac:dyDescent="0.2">
      <c r="C3210" t="s">
        <v>37</v>
      </c>
      <c r="D3210" s="2">
        <v>0.09</v>
      </c>
      <c r="J3210" s="2">
        <v>0.09</v>
      </c>
    </row>
    <row r="3211" spans="1:10" x14ac:dyDescent="0.2">
      <c r="C3211" t="s">
        <v>39</v>
      </c>
      <c r="D3211" s="2">
        <v>7.0000000000000007E-2</v>
      </c>
      <c r="J3211" s="2">
        <v>7.0000000000000007E-2</v>
      </c>
    </row>
    <row r="3212" spans="1:10" x14ac:dyDescent="0.2">
      <c r="C3212" t="s">
        <v>40</v>
      </c>
      <c r="D3212" s="2">
        <v>0.15</v>
      </c>
      <c r="J3212" s="2">
        <v>0.15</v>
      </c>
    </row>
    <row r="3213" spans="1:10" x14ac:dyDescent="0.2">
      <c r="C3213" t="s">
        <v>41</v>
      </c>
      <c r="D3213" s="2">
        <v>7.0000000000000007E-2</v>
      </c>
      <c r="H3213" s="2">
        <v>-0.01</v>
      </c>
      <c r="J3213" s="2">
        <v>6.0000000000000005E-2</v>
      </c>
    </row>
    <row r="3214" spans="1:10" x14ac:dyDescent="0.2">
      <c r="C3214" t="s">
        <v>42</v>
      </c>
      <c r="D3214" s="2">
        <v>0.05</v>
      </c>
      <c r="J3214" s="2">
        <v>0.05</v>
      </c>
    </row>
    <row r="3215" spans="1:10" x14ac:dyDescent="0.2">
      <c r="C3215" t="s">
        <v>43</v>
      </c>
      <c r="D3215" s="2">
        <v>0.11</v>
      </c>
      <c r="J3215" s="2">
        <v>0.11</v>
      </c>
    </row>
    <row r="3216" spans="1:10" x14ac:dyDescent="0.2">
      <c r="C3216" t="s">
        <v>44</v>
      </c>
      <c r="D3216" s="2">
        <v>5.91</v>
      </c>
      <c r="G3216" s="2">
        <v>-0.03</v>
      </c>
      <c r="H3216" s="2">
        <v>-0.04</v>
      </c>
      <c r="J3216" s="2">
        <v>5.84</v>
      </c>
    </row>
    <row r="3217" spans="1:10" x14ac:dyDescent="0.2">
      <c r="C3217" t="s">
        <v>45</v>
      </c>
      <c r="D3217" s="2">
        <v>0.13</v>
      </c>
      <c r="H3217" s="2">
        <v>-0.02</v>
      </c>
      <c r="J3217" s="2">
        <v>0.11</v>
      </c>
    </row>
    <row r="3218" spans="1:10" x14ac:dyDescent="0.2">
      <c r="C3218" t="s">
        <v>46</v>
      </c>
      <c r="D3218" s="2">
        <v>0.78999999999999992</v>
      </c>
      <c r="G3218" s="2">
        <v>-0.08</v>
      </c>
      <c r="H3218" s="2">
        <v>-0.55000000000000004</v>
      </c>
      <c r="J3218" s="2">
        <v>0.15999999999999992</v>
      </c>
    </row>
    <row r="3219" spans="1:10" x14ac:dyDescent="0.2">
      <c r="C3219" t="s">
        <v>47</v>
      </c>
      <c r="D3219" s="2">
        <v>0.76999999999999991</v>
      </c>
      <c r="G3219" s="2">
        <v>-0.2</v>
      </c>
      <c r="H3219" s="2">
        <v>-0.17</v>
      </c>
      <c r="J3219" s="2">
        <v>0.3999999999999998</v>
      </c>
    </row>
    <row r="3220" spans="1:10" x14ac:dyDescent="0.2">
      <c r="C3220" t="s">
        <v>48</v>
      </c>
      <c r="D3220" s="2">
        <v>2.1900000000000004</v>
      </c>
      <c r="G3220" s="2">
        <v>-1.61</v>
      </c>
      <c r="H3220" s="2">
        <v>-0.12000000000000001</v>
      </c>
      <c r="J3220" s="2">
        <v>0.4600000000000003</v>
      </c>
    </row>
    <row r="3221" spans="1:10" x14ac:dyDescent="0.2">
      <c r="C3221" t="s">
        <v>49</v>
      </c>
      <c r="D3221" s="2">
        <v>6.85</v>
      </c>
      <c r="G3221" s="2">
        <v>-3.5900000000000003</v>
      </c>
      <c r="H3221" s="2">
        <v>-0.25</v>
      </c>
      <c r="J3221" s="2">
        <v>3.0099999999999993</v>
      </c>
    </row>
    <row r="3222" spans="1:10" x14ac:dyDescent="0.2">
      <c r="C3222" t="s">
        <v>50</v>
      </c>
      <c r="D3222" s="2">
        <v>3.4899999999999998</v>
      </c>
      <c r="G3222" s="2">
        <v>-1.07</v>
      </c>
      <c r="H3222" s="2">
        <v>-0.8</v>
      </c>
      <c r="J3222" s="2">
        <v>1.6199999999999999</v>
      </c>
    </row>
    <row r="3223" spans="1:10" x14ac:dyDescent="0.2">
      <c r="C3223" t="s">
        <v>51</v>
      </c>
      <c r="D3223" s="2">
        <v>19.27999999999999</v>
      </c>
      <c r="E3223" s="2">
        <v>0</v>
      </c>
      <c r="G3223" s="2">
        <v>-10.489999999999998</v>
      </c>
      <c r="H3223" s="2">
        <v>-0.80000000000000016</v>
      </c>
      <c r="I3223" s="2">
        <v>0.01</v>
      </c>
      <c r="J3223" s="2">
        <v>7.999999999999992</v>
      </c>
    </row>
    <row r="3224" spans="1:10" x14ac:dyDescent="0.2">
      <c r="C3224" t="s">
        <v>52</v>
      </c>
      <c r="E3224" s="2">
        <v>-10.119999999999999</v>
      </c>
      <c r="F3224" s="2">
        <v>383.54</v>
      </c>
      <c r="G3224" s="2">
        <v>-365.95999999999992</v>
      </c>
      <c r="H3224" s="2">
        <v>-2.0300000000000002</v>
      </c>
      <c r="I3224" s="2">
        <v>0.41000000000000003</v>
      </c>
      <c r="J3224" s="2">
        <v>5.8400000000000931</v>
      </c>
    </row>
    <row r="3225" spans="1:10" x14ac:dyDescent="0.2">
      <c r="B3225" t="s">
        <v>689</v>
      </c>
      <c r="D3225" s="2">
        <v>40.159999999999989</v>
      </c>
      <c r="E3225" s="2">
        <v>-10.119999999999999</v>
      </c>
      <c r="F3225" s="2">
        <v>383.54</v>
      </c>
      <c r="G3225" s="2">
        <v>-383.02999999999992</v>
      </c>
      <c r="H3225" s="2">
        <v>-4.7900000000000009</v>
      </c>
      <c r="I3225" s="2">
        <v>0.42000000000000004</v>
      </c>
      <c r="J3225" s="2">
        <v>26.180000000000081</v>
      </c>
    </row>
    <row r="3226" spans="1:10" x14ac:dyDescent="0.2">
      <c r="A3226" t="s">
        <v>690</v>
      </c>
      <c r="D3226" s="2">
        <v>40.159999999999989</v>
      </c>
      <c r="E3226" s="2">
        <v>-10.119999999999999</v>
      </c>
      <c r="F3226" s="2">
        <v>383.54</v>
      </c>
      <c r="G3226" s="2">
        <v>-383.02999999999992</v>
      </c>
      <c r="H3226" s="2">
        <v>-4.7900000000000009</v>
      </c>
      <c r="I3226" s="2">
        <v>0.42000000000000004</v>
      </c>
      <c r="J3226" s="2">
        <v>26.180000000000081</v>
      </c>
    </row>
    <row r="3227" spans="1:10" x14ac:dyDescent="0.2">
      <c r="A3227" t="s">
        <v>691</v>
      </c>
      <c r="B3227" t="s">
        <v>692</v>
      </c>
      <c r="C3227" t="s">
        <v>16</v>
      </c>
      <c r="D3227" s="2">
        <v>0.12</v>
      </c>
      <c r="J3227" s="2">
        <v>0.12</v>
      </c>
    </row>
    <row r="3228" spans="1:10" x14ac:dyDescent="0.2">
      <c r="C3228" t="s">
        <v>17</v>
      </c>
      <c r="D3228" s="2">
        <v>0.77</v>
      </c>
      <c r="J3228" s="2">
        <v>0.77</v>
      </c>
    </row>
    <row r="3229" spans="1:10" x14ac:dyDescent="0.2">
      <c r="C3229" t="s">
        <v>18</v>
      </c>
      <c r="D3229" s="2">
        <v>0.13</v>
      </c>
      <c r="J3229" s="2">
        <v>0.13</v>
      </c>
    </row>
    <row r="3230" spans="1:10" x14ac:dyDescent="0.2">
      <c r="C3230" t="s">
        <v>19</v>
      </c>
      <c r="D3230" s="2">
        <v>0.23</v>
      </c>
      <c r="J3230" s="2">
        <v>0.23</v>
      </c>
    </row>
    <row r="3231" spans="1:10" x14ac:dyDescent="0.2">
      <c r="C3231" t="s">
        <v>20</v>
      </c>
      <c r="D3231" s="2">
        <v>0.09</v>
      </c>
      <c r="J3231" s="2">
        <v>0.09</v>
      </c>
    </row>
    <row r="3232" spans="1:10" x14ac:dyDescent="0.2">
      <c r="C3232" t="s">
        <v>21</v>
      </c>
      <c r="D3232" s="2">
        <v>1.06</v>
      </c>
      <c r="J3232" s="2">
        <v>1.06</v>
      </c>
    </row>
    <row r="3233" spans="3:10" x14ac:dyDescent="0.2">
      <c r="C3233" t="s">
        <v>22</v>
      </c>
      <c r="D3233" s="2">
        <v>1.83</v>
      </c>
      <c r="J3233" s="2">
        <v>1.83</v>
      </c>
    </row>
    <row r="3234" spans="3:10" x14ac:dyDescent="0.2">
      <c r="C3234" t="s">
        <v>23</v>
      </c>
      <c r="D3234" s="2">
        <v>1.57</v>
      </c>
      <c r="J3234" s="2">
        <v>1.57</v>
      </c>
    </row>
    <row r="3235" spans="3:10" x14ac:dyDescent="0.2">
      <c r="C3235" t="s">
        <v>24</v>
      </c>
      <c r="D3235" s="2">
        <v>2.1999999999999997</v>
      </c>
      <c r="J3235" s="2">
        <v>2.1999999999999997</v>
      </c>
    </row>
    <row r="3236" spans="3:10" x14ac:dyDescent="0.2">
      <c r="C3236" t="s">
        <v>25</v>
      </c>
      <c r="D3236" s="2">
        <v>-0.01</v>
      </c>
      <c r="J3236" s="2">
        <v>-0.01</v>
      </c>
    </row>
    <row r="3237" spans="3:10" x14ac:dyDescent="0.2">
      <c r="C3237" t="s">
        <v>26</v>
      </c>
      <c r="D3237" s="2">
        <v>0.44</v>
      </c>
      <c r="J3237" s="2">
        <v>0.44</v>
      </c>
    </row>
    <row r="3238" spans="3:10" x14ac:dyDescent="0.2">
      <c r="C3238" t="s">
        <v>27</v>
      </c>
      <c r="D3238" s="2">
        <v>2.39</v>
      </c>
      <c r="J3238" s="2">
        <v>2.39</v>
      </c>
    </row>
    <row r="3239" spans="3:10" x14ac:dyDescent="0.2">
      <c r="C3239" t="s">
        <v>28</v>
      </c>
      <c r="D3239" s="2">
        <v>3.47</v>
      </c>
      <c r="J3239" s="2">
        <v>3.47</v>
      </c>
    </row>
    <row r="3240" spans="3:10" x14ac:dyDescent="0.2">
      <c r="C3240" t="s">
        <v>29</v>
      </c>
      <c r="D3240" s="2">
        <v>7.84</v>
      </c>
      <c r="J3240" s="2">
        <v>7.84</v>
      </c>
    </row>
    <row r="3241" spans="3:10" x14ac:dyDescent="0.2">
      <c r="C3241" t="s">
        <v>30</v>
      </c>
      <c r="D3241" s="2">
        <v>12.44</v>
      </c>
      <c r="G3241" s="2">
        <v>-6.0000000000000005E-2</v>
      </c>
      <c r="J3241" s="2">
        <v>12.379999999999999</v>
      </c>
    </row>
    <row r="3242" spans="3:10" x14ac:dyDescent="0.2">
      <c r="C3242" t="s">
        <v>31</v>
      </c>
      <c r="D3242" s="2">
        <v>38.6</v>
      </c>
      <c r="J3242" s="2">
        <v>38.6</v>
      </c>
    </row>
    <row r="3243" spans="3:10" x14ac:dyDescent="0.2">
      <c r="C3243" t="s">
        <v>32</v>
      </c>
      <c r="D3243" s="2">
        <v>43.410000000000004</v>
      </c>
      <c r="G3243" s="2">
        <v>-0.03</v>
      </c>
      <c r="J3243" s="2">
        <v>43.38</v>
      </c>
    </row>
    <row r="3244" spans="3:10" x14ac:dyDescent="0.2">
      <c r="C3244" t="s">
        <v>33</v>
      </c>
      <c r="D3244" s="2">
        <v>61.49</v>
      </c>
      <c r="H3244" s="2">
        <v>-0.76</v>
      </c>
      <c r="J3244" s="2">
        <v>60.730000000000004</v>
      </c>
    </row>
    <row r="3245" spans="3:10" x14ac:dyDescent="0.2">
      <c r="C3245" t="s">
        <v>34</v>
      </c>
      <c r="D3245" s="2">
        <v>62.65</v>
      </c>
      <c r="H3245" s="2">
        <v>-14.97</v>
      </c>
      <c r="J3245" s="2">
        <v>47.68</v>
      </c>
    </row>
    <row r="3246" spans="3:10" x14ac:dyDescent="0.2">
      <c r="C3246" t="s">
        <v>35</v>
      </c>
      <c r="D3246" s="2">
        <v>59.03</v>
      </c>
      <c r="G3246" s="2">
        <v>-0.09</v>
      </c>
      <c r="H3246" s="2">
        <v>-1.04</v>
      </c>
      <c r="J3246" s="2">
        <v>57.9</v>
      </c>
    </row>
    <row r="3247" spans="3:10" x14ac:dyDescent="0.2">
      <c r="C3247" t="s">
        <v>36</v>
      </c>
      <c r="D3247" s="2">
        <v>54.8</v>
      </c>
      <c r="G3247" s="2">
        <v>-0.16999999999999998</v>
      </c>
      <c r="H3247" s="2">
        <v>-1.04</v>
      </c>
      <c r="J3247" s="2">
        <v>53.589999999999996</v>
      </c>
    </row>
    <row r="3248" spans="3:10" x14ac:dyDescent="0.2">
      <c r="C3248" t="s">
        <v>37</v>
      </c>
      <c r="D3248" s="2">
        <v>51.039999999999978</v>
      </c>
      <c r="G3248" s="2">
        <v>-0.31</v>
      </c>
      <c r="H3248" s="2">
        <v>-2.34</v>
      </c>
      <c r="J3248" s="2">
        <v>48.389999999999972</v>
      </c>
    </row>
    <row r="3249" spans="2:10" x14ac:dyDescent="0.2">
      <c r="C3249" t="s">
        <v>38</v>
      </c>
      <c r="D3249" s="2">
        <v>58.66</v>
      </c>
      <c r="G3249" s="2">
        <v>-0.92</v>
      </c>
      <c r="J3249" s="2">
        <v>57.739999999999995</v>
      </c>
    </row>
    <row r="3250" spans="2:10" x14ac:dyDescent="0.2">
      <c r="C3250" t="s">
        <v>39</v>
      </c>
      <c r="D3250" s="2">
        <v>54.709999999999994</v>
      </c>
      <c r="G3250" s="2">
        <v>-0.47</v>
      </c>
      <c r="J3250" s="2">
        <v>54.239999999999995</v>
      </c>
    </row>
    <row r="3251" spans="2:10" x14ac:dyDescent="0.2">
      <c r="C3251" t="s">
        <v>40</v>
      </c>
      <c r="D3251" s="2">
        <v>90.53</v>
      </c>
      <c r="G3251" s="2">
        <v>-0.27</v>
      </c>
      <c r="H3251" s="2">
        <v>-3.56</v>
      </c>
      <c r="J3251" s="2">
        <v>86.7</v>
      </c>
    </row>
    <row r="3252" spans="2:10" x14ac:dyDescent="0.2">
      <c r="C3252" t="s">
        <v>41</v>
      </c>
      <c r="D3252" s="2">
        <v>152.67000000000002</v>
      </c>
      <c r="G3252" s="2">
        <v>-1.41</v>
      </c>
      <c r="H3252" s="2">
        <v>-23</v>
      </c>
      <c r="J3252" s="2">
        <v>128.26000000000002</v>
      </c>
    </row>
    <row r="3253" spans="2:10" x14ac:dyDescent="0.2">
      <c r="C3253" t="s">
        <v>42</v>
      </c>
      <c r="D3253" s="2">
        <v>192</v>
      </c>
      <c r="G3253" s="2">
        <v>-8.7200000000000006</v>
      </c>
      <c r="H3253" s="2">
        <v>-9.7799999999999994</v>
      </c>
      <c r="J3253" s="2">
        <v>173.5</v>
      </c>
    </row>
    <row r="3254" spans="2:10" x14ac:dyDescent="0.2">
      <c r="C3254" t="s">
        <v>43</v>
      </c>
      <c r="D3254" s="2">
        <v>203.37999999999997</v>
      </c>
      <c r="G3254" s="2">
        <v>-5.2299999999999995</v>
      </c>
      <c r="H3254" s="2">
        <v>-20.079999999999998</v>
      </c>
      <c r="J3254" s="2">
        <v>178.07</v>
      </c>
    </row>
    <row r="3255" spans="2:10" x14ac:dyDescent="0.2">
      <c r="C3255" t="s">
        <v>44</v>
      </c>
      <c r="D3255" s="2">
        <v>3836.9599999999996</v>
      </c>
      <c r="G3255" s="2">
        <v>-24.659999999999997</v>
      </c>
      <c r="H3255" s="2">
        <v>-26.419999999999998</v>
      </c>
      <c r="J3255" s="2">
        <v>3785.8799999999997</v>
      </c>
    </row>
    <row r="3256" spans="2:10" x14ac:dyDescent="0.2">
      <c r="C3256" t="s">
        <v>45</v>
      </c>
      <c r="D3256" s="2">
        <v>333.34000000000009</v>
      </c>
      <c r="G3256" s="2">
        <v>-25.23</v>
      </c>
      <c r="H3256" s="2">
        <v>-42.36</v>
      </c>
      <c r="J3256" s="2">
        <v>265.75000000000006</v>
      </c>
    </row>
    <row r="3257" spans="2:10" x14ac:dyDescent="0.2">
      <c r="C3257" t="s">
        <v>46</v>
      </c>
      <c r="D3257" s="2">
        <v>1247.6499999999999</v>
      </c>
      <c r="G3257" s="2">
        <v>-145.63000000000002</v>
      </c>
      <c r="H3257" s="2">
        <v>-826.18999999999994</v>
      </c>
      <c r="J3257" s="2">
        <v>275.82999999999981</v>
      </c>
    </row>
    <row r="3258" spans="2:10" x14ac:dyDescent="0.2">
      <c r="C3258" t="s">
        <v>47</v>
      </c>
      <c r="D3258" s="2">
        <v>851.65</v>
      </c>
      <c r="G3258" s="2">
        <v>-224.66000000000003</v>
      </c>
      <c r="H3258" s="2">
        <v>-194.23999999999998</v>
      </c>
      <c r="J3258" s="2">
        <v>432.75</v>
      </c>
    </row>
    <row r="3259" spans="2:10" x14ac:dyDescent="0.2">
      <c r="C3259" t="s">
        <v>48</v>
      </c>
      <c r="D3259" s="2">
        <v>4696.22</v>
      </c>
      <c r="E3259" s="2">
        <v>0.11</v>
      </c>
      <c r="G3259" s="2">
        <v>-3479.2599999999993</v>
      </c>
      <c r="H3259" s="2">
        <v>-246.82</v>
      </c>
      <c r="J3259" s="2">
        <v>970.25000000000068</v>
      </c>
    </row>
    <row r="3260" spans="2:10" x14ac:dyDescent="0.2">
      <c r="C3260" t="s">
        <v>49</v>
      </c>
      <c r="D3260" s="2">
        <v>10701.29</v>
      </c>
      <c r="E3260" s="2">
        <v>-2.2600000000000002</v>
      </c>
      <c r="G3260" s="2">
        <v>-5620.7999999999993</v>
      </c>
      <c r="H3260" s="2">
        <v>-395.96999999999997</v>
      </c>
      <c r="J3260" s="2">
        <v>4682.2600000000011</v>
      </c>
    </row>
    <row r="3261" spans="2:10" x14ac:dyDescent="0.2">
      <c r="C3261" t="s">
        <v>50</v>
      </c>
      <c r="D3261" s="2">
        <v>29463.269999999979</v>
      </c>
      <c r="E3261" s="2">
        <v>5.66</v>
      </c>
      <c r="G3261" s="2">
        <v>-8937.3299999999981</v>
      </c>
      <c r="H3261" s="2">
        <v>-6722.64</v>
      </c>
      <c r="J3261" s="2">
        <v>13808.959999999981</v>
      </c>
    </row>
    <row r="3262" spans="2:10" x14ac:dyDescent="0.2">
      <c r="C3262" t="s">
        <v>51</v>
      </c>
      <c r="D3262" s="2">
        <v>64443.089999999982</v>
      </c>
      <c r="E3262" s="2">
        <v>12.420000000000002</v>
      </c>
      <c r="G3262" s="2">
        <v>-34926.97</v>
      </c>
      <c r="H3262" s="2">
        <v>-2663.8599999999997</v>
      </c>
      <c r="I3262" s="2">
        <v>39.619999999999997</v>
      </c>
      <c r="J3262" s="2">
        <v>26904.299999999977</v>
      </c>
    </row>
    <row r="3263" spans="2:10" x14ac:dyDescent="0.2">
      <c r="C3263" t="s">
        <v>52</v>
      </c>
      <c r="E3263" s="2">
        <v>-123552.26000000004</v>
      </c>
      <c r="F3263" s="2">
        <v>4685490.88</v>
      </c>
      <c r="G3263" s="2">
        <v>-4470827.6000000006</v>
      </c>
      <c r="H3263" s="2">
        <v>-24955.4</v>
      </c>
      <c r="I3263" s="2">
        <v>5046.3900000000003</v>
      </c>
      <c r="J3263" s="2">
        <v>71202.009999999558</v>
      </c>
    </row>
    <row r="3264" spans="2:10" x14ac:dyDescent="0.2">
      <c r="B3264" t="s">
        <v>693</v>
      </c>
      <c r="D3264" s="2">
        <v>116731.00999999997</v>
      </c>
      <c r="E3264" s="2">
        <v>-123536.33000000005</v>
      </c>
      <c r="F3264" s="2">
        <v>4685490.88</v>
      </c>
      <c r="G3264" s="2">
        <v>-4524229.82</v>
      </c>
      <c r="H3264" s="2">
        <v>-36150.47</v>
      </c>
      <c r="I3264" s="2">
        <v>5086.01</v>
      </c>
      <c r="J3264" s="2">
        <v>123391.27999999952</v>
      </c>
    </row>
    <row r="3265" spans="1:10" x14ac:dyDescent="0.2">
      <c r="A3265" t="s">
        <v>694</v>
      </c>
      <c r="D3265" s="2">
        <v>116731.00999999997</v>
      </c>
      <c r="E3265" s="2">
        <v>-123536.33000000005</v>
      </c>
      <c r="F3265" s="2">
        <v>4685490.88</v>
      </c>
      <c r="G3265" s="2">
        <v>-4524229.82</v>
      </c>
      <c r="H3265" s="2">
        <v>-36150.47</v>
      </c>
      <c r="I3265" s="2">
        <v>5086.01</v>
      </c>
      <c r="J3265" s="2">
        <v>123391.27999999952</v>
      </c>
    </row>
    <row r="3266" spans="1:10" x14ac:dyDescent="0.2">
      <c r="A3266" t="s">
        <v>695</v>
      </c>
      <c r="B3266" t="s">
        <v>696</v>
      </c>
      <c r="C3266" t="s">
        <v>30</v>
      </c>
      <c r="D3266" s="2">
        <v>8.42</v>
      </c>
      <c r="G3266" s="2">
        <v>-0.05</v>
      </c>
      <c r="J3266" s="2">
        <v>8.3699999999999992</v>
      </c>
    </row>
    <row r="3267" spans="1:10" x14ac:dyDescent="0.2">
      <c r="C3267" t="s">
        <v>31</v>
      </c>
      <c r="D3267" s="2">
        <v>23.95</v>
      </c>
      <c r="J3267" s="2">
        <v>23.95</v>
      </c>
    </row>
    <row r="3268" spans="1:10" x14ac:dyDescent="0.2">
      <c r="C3268" t="s">
        <v>32</v>
      </c>
      <c r="D3268" s="2">
        <v>27.28</v>
      </c>
      <c r="G3268" s="2">
        <v>-0.02</v>
      </c>
      <c r="J3268" s="2">
        <v>27.26</v>
      </c>
    </row>
    <row r="3269" spans="1:10" x14ac:dyDescent="0.2">
      <c r="C3269" t="s">
        <v>33</v>
      </c>
      <c r="D3269" s="2">
        <v>31.14</v>
      </c>
      <c r="H3269" s="2">
        <v>-0.39</v>
      </c>
      <c r="J3269" s="2">
        <v>30.75</v>
      </c>
    </row>
    <row r="3270" spans="1:10" x14ac:dyDescent="0.2">
      <c r="C3270" t="s">
        <v>34</v>
      </c>
      <c r="D3270" s="2">
        <v>31.849999999999998</v>
      </c>
      <c r="H3270" s="2">
        <v>-7.58</v>
      </c>
      <c r="J3270" s="2">
        <v>24.269999999999996</v>
      </c>
    </row>
    <row r="3271" spans="1:10" x14ac:dyDescent="0.2">
      <c r="C3271" t="s">
        <v>35</v>
      </c>
      <c r="D3271" s="2">
        <v>28.110000000000003</v>
      </c>
      <c r="G3271" s="2">
        <v>-0.04</v>
      </c>
      <c r="H3271" s="2">
        <v>-0.5</v>
      </c>
      <c r="J3271" s="2">
        <v>27.570000000000004</v>
      </c>
    </row>
    <row r="3272" spans="1:10" x14ac:dyDescent="0.2">
      <c r="C3272" t="s">
        <v>36</v>
      </c>
      <c r="D3272" s="2">
        <v>26.279999999999998</v>
      </c>
      <c r="G3272" s="2">
        <v>-0.09</v>
      </c>
      <c r="H3272" s="2">
        <v>-0.5</v>
      </c>
      <c r="J3272" s="2">
        <v>25.689999999999998</v>
      </c>
    </row>
    <row r="3273" spans="1:10" x14ac:dyDescent="0.2">
      <c r="C3273" t="s">
        <v>37</v>
      </c>
      <c r="D3273" s="2">
        <v>23.159999999999989</v>
      </c>
      <c r="G3273" s="2">
        <v>-0.15</v>
      </c>
      <c r="H3273" s="2">
        <v>-1.06</v>
      </c>
      <c r="J3273" s="2">
        <v>21.949999999999992</v>
      </c>
    </row>
    <row r="3274" spans="1:10" x14ac:dyDescent="0.2">
      <c r="C3274" t="s">
        <v>38</v>
      </c>
      <c r="D3274" s="2">
        <v>28.04</v>
      </c>
      <c r="G3274" s="2">
        <v>-0.44</v>
      </c>
      <c r="J3274" s="2">
        <v>27.599999999999998</v>
      </c>
    </row>
    <row r="3275" spans="1:10" x14ac:dyDescent="0.2">
      <c r="C3275" t="s">
        <v>39</v>
      </c>
      <c r="D3275" s="2">
        <v>25.690000000000005</v>
      </c>
      <c r="G3275" s="2">
        <v>-0.21</v>
      </c>
      <c r="J3275" s="2">
        <v>25.480000000000004</v>
      </c>
    </row>
    <row r="3276" spans="1:10" x14ac:dyDescent="0.2">
      <c r="C3276" t="s">
        <v>40</v>
      </c>
      <c r="D3276" s="2">
        <v>39.129999999999995</v>
      </c>
      <c r="G3276" s="2">
        <v>-0.12000000000000001</v>
      </c>
      <c r="H3276" s="2">
        <v>-1.54</v>
      </c>
      <c r="J3276" s="2">
        <v>37.47</v>
      </c>
    </row>
    <row r="3277" spans="1:10" x14ac:dyDescent="0.2">
      <c r="C3277" t="s">
        <v>41</v>
      </c>
      <c r="D3277" s="2">
        <v>62.840000000000011</v>
      </c>
      <c r="G3277" s="2">
        <v>-0.57000000000000006</v>
      </c>
      <c r="H3277" s="2">
        <v>-9.4700000000000006</v>
      </c>
      <c r="J3277" s="2">
        <v>52.800000000000011</v>
      </c>
    </row>
    <row r="3278" spans="1:10" x14ac:dyDescent="0.2">
      <c r="C3278" t="s">
        <v>42</v>
      </c>
      <c r="D3278" s="2">
        <v>62.88000000000001</v>
      </c>
      <c r="G3278" s="2">
        <v>-2.8700000000000006</v>
      </c>
      <c r="H3278" s="2">
        <v>-3.21</v>
      </c>
      <c r="J3278" s="2">
        <v>56.800000000000011</v>
      </c>
    </row>
    <row r="3279" spans="1:10" x14ac:dyDescent="0.2">
      <c r="C3279" t="s">
        <v>43</v>
      </c>
      <c r="D3279" s="2">
        <v>61.830000000000013</v>
      </c>
      <c r="G3279" s="2">
        <v>-1.5899999999999999</v>
      </c>
      <c r="H3279" s="2">
        <v>-6.1</v>
      </c>
      <c r="J3279" s="2">
        <v>54.140000000000008</v>
      </c>
    </row>
    <row r="3280" spans="1:10" x14ac:dyDescent="0.2">
      <c r="C3280" t="s">
        <v>44</v>
      </c>
      <c r="D3280" s="2">
        <v>1219.7400000000002</v>
      </c>
      <c r="G3280" s="2">
        <v>-7.8500000000000005</v>
      </c>
      <c r="H3280" s="2">
        <v>-8.4</v>
      </c>
      <c r="J3280" s="2">
        <v>1203.4900000000002</v>
      </c>
    </row>
    <row r="3281" spans="1:10" x14ac:dyDescent="0.2">
      <c r="C3281" t="s">
        <v>45</v>
      </c>
      <c r="D3281" s="2">
        <v>113.4</v>
      </c>
      <c r="G3281" s="2">
        <v>-8.5799999999999983</v>
      </c>
      <c r="H3281" s="2">
        <v>-14.41</v>
      </c>
      <c r="J3281" s="2">
        <v>90.410000000000011</v>
      </c>
    </row>
    <row r="3282" spans="1:10" x14ac:dyDescent="0.2">
      <c r="C3282" t="s">
        <v>46</v>
      </c>
      <c r="D3282" s="2">
        <v>347.90999999999997</v>
      </c>
      <c r="G3282" s="2">
        <v>-40.609999999999992</v>
      </c>
      <c r="H3282" s="2">
        <v>-230.37000000000003</v>
      </c>
      <c r="J3282" s="2">
        <v>76.929999999999922</v>
      </c>
    </row>
    <row r="3283" spans="1:10" x14ac:dyDescent="0.2">
      <c r="C3283" t="s">
        <v>47</v>
      </c>
      <c r="D3283" s="2">
        <v>226.64</v>
      </c>
      <c r="G3283" s="2">
        <v>-59.79</v>
      </c>
      <c r="H3283" s="2">
        <v>-51.699999999999996</v>
      </c>
      <c r="J3283" s="2">
        <v>115.15</v>
      </c>
    </row>
    <row r="3284" spans="1:10" x14ac:dyDescent="0.2">
      <c r="C3284" t="s">
        <v>48</v>
      </c>
      <c r="D3284" s="2">
        <v>851.98000000000013</v>
      </c>
      <c r="E3284" s="2">
        <v>0.02</v>
      </c>
      <c r="G3284" s="2">
        <v>-631.21999999999991</v>
      </c>
      <c r="H3284" s="2">
        <v>-44.77</v>
      </c>
      <c r="J3284" s="2">
        <v>176.01000000000019</v>
      </c>
    </row>
    <row r="3285" spans="1:10" x14ac:dyDescent="0.2">
      <c r="C3285" t="s">
        <v>49</v>
      </c>
      <c r="D3285" s="2">
        <v>1655.57</v>
      </c>
      <c r="E3285" s="2">
        <v>-0.34</v>
      </c>
      <c r="G3285" s="2">
        <v>-869.57000000000016</v>
      </c>
      <c r="H3285" s="2">
        <v>-61.260000000000005</v>
      </c>
      <c r="J3285" s="2">
        <v>724.39999999999986</v>
      </c>
    </row>
    <row r="3286" spans="1:10" x14ac:dyDescent="0.2">
      <c r="B3286" t="s">
        <v>697</v>
      </c>
      <c r="D3286" s="2">
        <v>4895.84</v>
      </c>
      <c r="E3286" s="2">
        <v>-0.32</v>
      </c>
      <c r="G3286" s="2">
        <v>-1623.77</v>
      </c>
      <c r="H3286" s="2">
        <v>-441.26</v>
      </c>
      <c r="J3286" s="2">
        <v>2830.49</v>
      </c>
    </row>
    <row r="3287" spans="1:10" x14ac:dyDescent="0.2">
      <c r="A3287" t="s">
        <v>698</v>
      </c>
      <c r="D3287" s="2">
        <v>4895.84</v>
      </c>
      <c r="E3287" s="2">
        <v>-0.32</v>
      </c>
      <c r="G3287" s="2">
        <v>-1623.77</v>
      </c>
      <c r="H3287" s="2">
        <v>-441.26</v>
      </c>
      <c r="J3287" s="2">
        <v>2830.49</v>
      </c>
    </row>
    <row r="3288" spans="1:10" x14ac:dyDescent="0.2">
      <c r="A3288" t="s">
        <v>699</v>
      </c>
      <c r="B3288" t="s">
        <v>700</v>
      </c>
      <c r="C3288" t="s">
        <v>16</v>
      </c>
      <c r="D3288" s="2">
        <v>0.2</v>
      </c>
      <c r="J3288" s="2">
        <v>0.2</v>
      </c>
    </row>
    <row r="3289" spans="1:10" x14ac:dyDescent="0.2">
      <c r="C3289" t="s">
        <v>17</v>
      </c>
      <c r="D3289" s="2">
        <v>0.13</v>
      </c>
      <c r="J3289" s="2">
        <v>0.13</v>
      </c>
    </row>
    <row r="3290" spans="1:10" x14ac:dyDescent="0.2">
      <c r="C3290" t="s">
        <v>18</v>
      </c>
      <c r="D3290" s="2">
        <v>0.15</v>
      </c>
      <c r="J3290" s="2">
        <v>0.15</v>
      </c>
    </row>
    <row r="3291" spans="1:10" x14ac:dyDescent="0.2">
      <c r="C3291" t="s">
        <v>19</v>
      </c>
      <c r="D3291" s="2">
        <v>0.3</v>
      </c>
      <c r="J3291" s="2">
        <v>0.3</v>
      </c>
    </row>
    <row r="3292" spans="1:10" x14ac:dyDescent="0.2">
      <c r="C3292" t="s">
        <v>20</v>
      </c>
      <c r="D3292" s="2">
        <v>-0.25</v>
      </c>
      <c r="J3292" s="2">
        <v>-0.25</v>
      </c>
    </row>
    <row r="3293" spans="1:10" x14ac:dyDescent="0.2">
      <c r="C3293" t="s">
        <v>21</v>
      </c>
      <c r="D3293" s="2">
        <v>0.29000000000000004</v>
      </c>
      <c r="J3293" s="2">
        <v>0.29000000000000004</v>
      </c>
    </row>
    <row r="3294" spans="1:10" x14ac:dyDescent="0.2">
      <c r="C3294" t="s">
        <v>22</v>
      </c>
      <c r="D3294" s="2">
        <v>0.21000000000000002</v>
      </c>
      <c r="J3294" s="2">
        <v>0.21000000000000002</v>
      </c>
    </row>
    <row r="3295" spans="1:10" x14ac:dyDescent="0.2">
      <c r="C3295" t="s">
        <v>23</v>
      </c>
      <c r="D3295" s="2">
        <v>0.08</v>
      </c>
      <c r="J3295" s="2">
        <v>0.08</v>
      </c>
    </row>
    <row r="3296" spans="1:10" x14ac:dyDescent="0.2">
      <c r="C3296" t="s">
        <v>24</v>
      </c>
      <c r="D3296" s="2">
        <v>0.14000000000000001</v>
      </c>
      <c r="J3296" s="2">
        <v>0.14000000000000001</v>
      </c>
    </row>
    <row r="3297" spans="3:10" x14ac:dyDescent="0.2">
      <c r="C3297" t="s">
        <v>25</v>
      </c>
      <c r="D3297" s="2">
        <v>0.21</v>
      </c>
      <c r="J3297" s="2">
        <v>0.21</v>
      </c>
    </row>
    <row r="3298" spans="3:10" x14ac:dyDescent="0.2">
      <c r="C3298" t="s">
        <v>26</v>
      </c>
      <c r="D3298" s="2">
        <v>0.39</v>
      </c>
      <c r="J3298" s="2">
        <v>0.39</v>
      </c>
    </row>
    <row r="3299" spans="3:10" x14ac:dyDescent="0.2">
      <c r="C3299" t="s">
        <v>31</v>
      </c>
      <c r="D3299" s="2">
        <v>1.88</v>
      </c>
      <c r="J3299" s="2">
        <v>1.88</v>
      </c>
    </row>
    <row r="3300" spans="3:10" x14ac:dyDescent="0.2">
      <c r="C3300" t="s">
        <v>32</v>
      </c>
      <c r="D3300" s="2">
        <v>3.09</v>
      </c>
      <c r="J3300" s="2">
        <v>3.09</v>
      </c>
    </row>
    <row r="3301" spans="3:10" x14ac:dyDescent="0.2">
      <c r="C3301" t="s">
        <v>33</v>
      </c>
      <c r="D3301" s="2">
        <v>3.77</v>
      </c>
      <c r="H3301" s="2">
        <v>-0.05</v>
      </c>
      <c r="J3301" s="2">
        <v>3.72</v>
      </c>
    </row>
    <row r="3302" spans="3:10" x14ac:dyDescent="0.2">
      <c r="C3302" t="s">
        <v>34</v>
      </c>
      <c r="D3302" s="2">
        <v>4.0500000000000007</v>
      </c>
      <c r="H3302" s="2">
        <v>-0.97</v>
      </c>
      <c r="J3302" s="2">
        <v>3.080000000000001</v>
      </c>
    </row>
    <row r="3303" spans="3:10" x14ac:dyDescent="0.2">
      <c r="C3303" t="s">
        <v>35</v>
      </c>
      <c r="D3303" s="2">
        <v>4.45</v>
      </c>
      <c r="G3303" s="2">
        <v>-0.01</v>
      </c>
      <c r="H3303" s="2">
        <v>-0.08</v>
      </c>
      <c r="J3303" s="2">
        <v>4.3600000000000003</v>
      </c>
    </row>
    <row r="3304" spans="3:10" x14ac:dyDescent="0.2">
      <c r="C3304" t="s">
        <v>36</v>
      </c>
      <c r="D3304" s="2">
        <v>4.83</v>
      </c>
      <c r="G3304" s="2">
        <v>-0.02</v>
      </c>
      <c r="H3304" s="2">
        <v>-0.09</v>
      </c>
      <c r="J3304" s="2">
        <v>4.7200000000000006</v>
      </c>
    </row>
    <row r="3305" spans="3:10" x14ac:dyDescent="0.2">
      <c r="C3305" t="s">
        <v>37</v>
      </c>
      <c r="D3305" s="2">
        <v>4.7700000000000005</v>
      </c>
      <c r="G3305" s="2">
        <v>-0.01</v>
      </c>
      <c r="H3305" s="2">
        <v>-0.22</v>
      </c>
      <c r="J3305" s="2">
        <v>4.5400000000000009</v>
      </c>
    </row>
    <row r="3306" spans="3:10" x14ac:dyDescent="0.2">
      <c r="C3306" t="s">
        <v>38</v>
      </c>
      <c r="D3306" s="2">
        <v>6.04</v>
      </c>
      <c r="G3306" s="2">
        <v>-0.09</v>
      </c>
      <c r="J3306" s="2">
        <v>5.95</v>
      </c>
    </row>
    <row r="3307" spans="3:10" x14ac:dyDescent="0.2">
      <c r="C3307" t="s">
        <v>39</v>
      </c>
      <c r="D3307" s="2">
        <v>6.1</v>
      </c>
      <c r="G3307" s="2">
        <v>-0.08</v>
      </c>
      <c r="J3307" s="2">
        <v>6.02</v>
      </c>
    </row>
    <row r="3308" spans="3:10" x14ac:dyDescent="0.2">
      <c r="C3308" t="s">
        <v>40</v>
      </c>
      <c r="D3308" s="2">
        <v>10.32</v>
      </c>
      <c r="G3308" s="2">
        <v>-0.03</v>
      </c>
      <c r="H3308" s="2">
        <v>-0.41</v>
      </c>
      <c r="J3308" s="2">
        <v>9.8800000000000008</v>
      </c>
    </row>
    <row r="3309" spans="3:10" x14ac:dyDescent="0.2">
      <c r="C3309" t="s">
        <v>41</v>
      </c>
      <c r="D3309" s="2">
        <v>16.139999999999993</v>
      </c>
      <c r="G3309" s="2">
        <v>-0.15999999999999998</v>
      </c>
      <c r="H3309" s="2">
        <v>-2.4300000000000002</v>
      </c>
      <c r="J3309" s="2">
        <v>13.549999999999994</v>
      </c>
    </row>
    <row r="3310" spans="3:10" x14ac:dyDescent="0.2">
      <c r="C3310" t="s">
        <v>42</v>
      </c>
      <c r="D3310" s="2">
        <v>19.020000000000003</v>
      </c>
      <c r="G3310" s="2">
        <v>-0.86</v>
      </c>
      <c r="H3310" s="2">
        <v>-0.97</v>
      </c>
      <c r="J3310" s="2">
        <v>17.190000000000005</v>
      </c>
    </row>
    <row r="3311" spans="3:10" x14ac:dyDescent="0.2">
      <c r="C3311" t="s">
        <v>43</v>
      </c>
      <c r="D3311" s="2">
        <v>19.3</v>
      </c>
      <c r="G3311" s="2">
        <v>-0.5</v>
      </c>
      <c r="H3311" s="2">
        <v>-1.91</v>
      </c>
      <c r="J3311" s="2">
        <v>16.89</v>
      </c>
    </row>
    <row r="3312" spans="3:10" x14ac:dyDescent="0.2">
      <c r="C3312" t="s">
        <v>44</v>
      </c>
      <c r="D3312" s="2">
        <v>347.30000000000013</v>
      </c>
      <c r="G3312" s="2">
        <v>-2.25</v>
      </c>
      <c r="H3312" s="2">
        <v>-2.39</v>
      </c>
      <c r="J3312" s="2">
        <v>342.66000000000014</v>
      </c>
    </row>
    <row r="3313" spans="1:10" x14ac:dyDescent="0.2">
      <c r="C3313" t="s">
        <v>45</v>
      </c>
      <c r="D3313" s="2">
        <v>34.260000000000005</v>
      </c>
      <c r="G3313" s="2">
        <v>-2.62</v>
      </c>
      <c r="H3313" s="2">
        <v>-4.34</v>
      </c>
      <c r="J3313" s="2">
        <v>27.300000000000004</v>
      </c>
    </row>
    <row r="3314" spans="1:10" x14ac:dyDescent="0.2">
      <c r="C3314" t="s">
        <v>46</v>
      </c>
      <c r="D3314" s="2">
        <v>113.52</v>
      </c>
      <c r="G3314" s="2">
        <v>-13.239999999999997</v>
      </c>
      <c r="H3314" s="2">
        <v>-75.13</v>
      </c>
      <c r="J3314" s="2">
        <v>25.150000000000006</v>
      </c>
    </row>
    <row r="3315" spans="1:10" x14ac:dyDescent="0.2">
      <c r="C3315" t="s">
        <v>47</v>
      </c>
      <c r="D3315" s="2">
        <v>95.680000000000021</v>
      </c>
      <c r="G3315" s="2">
        <v>-25.25</v>
      </c>
      <c r="H3315" s="2">
        <v>-21.830000000000005</v>
      </c>
      <c r="J3315" s="2">
        <v>48.600000000000016</v>
      </c>
    </row>
    <row r="3316" spans="1:10" x14ac:dyDescent="0.2">
      <c r="C3316" t="s">
        <v>48</v>
      </c>
      <c r="D3316" s="2">
        <v>473.93999999999994</v>
      </c>
      <c r="E3316" s="2">
        <v>0.01</v>
      </c>
      <c r="G3316" s="2">
        <v>-351.06999999999994</v>
      </c>
      <c r="H3316" s="2">
        <v>-24.910000000000004</v>
      </c>
      <c r="J3316" s="2">
        <v>97.97</v>
      </c>
    </row>
    <row r="3317" spans="1:10" x14ac:dyDescent="0.2">
      <c r="C3317" t="s">
        <v>49</v>
      </c>
      <c r="D3317" s="2">
        <v>870.74999999999977</v>
      </c>
      <c r="E3317" s="2">
        <v>-0.19000000000000003</v>
      </c>
      <c r="G3317" s="2">
        <v>-457.35</v>
      </c>
      <c r="H3317" s="2">
        <v>-32.21</v>
      </c>
      <c r="J3317" s="2">
        <v>380.99999999999972</v>
      </c>
    </row>
    <row r="3318" spans="1:10" x14ac:dyDescent="0.2">
      <c r="C3318" t="s">
        <v>50</v>
      </c>
      <c r="D3318" s="2">
        <v>1978.9899999999998</v>
      </c>
      <c r="E3318" s="2">
        <v>0.38</v>
      </c>
      <c r="G3318" s="2">
        <v>-600.29000000000008</v>
      </c>
      <c r="H3318" s="2">
        <v>-451.52999999999992</v>
      </c>
      <c r="J3318" s="2">
        <v>927.55</v>
      </c>
    </row>
    <row r="3319" spans="1:10" x14ac:dyDescent="0.2">
      <c r="C3319" t="s">
        <v>51</v>
      </c>
      <c r="D3319" s="2">
        <v>3856.090000000002</v>
      </c>
      <c r="E3319" s="2">
        <v>0.73999999999999988</v>
      </c>
      <c r="G3319" s="2">
        <v>-2089.9300000000003</v>
      </c>
      <c r="H3319" s="2">
        <v>-159.38</v>
      </c>
      <c r="I3319" s="2">
        <v>2.37</v>
      </c>
      <c r="J3319" s="2">
        <v>1609.8900000000012</v>
      </c>
    </row>
    <row r="3320" spans="1:10" x14ac:dyDescent="0.2">
      <c r="C3320" t="s">
        <v>52</v>
      </c>
      <c r="E3320" s="2">
        <v>-6755.32</v>
      </c>
      <c r="F3320" s="2">
        <v>256182.96</v>
      </c>
      <c r="G3320" s="2">
        <v>-244446.09</v>
      </c>
      <c r="H3320" s="2">
        <v>-1364.46</v>
      </c>
      <c r="I3320" s="2">
        <v>275.92</v>
      </c>
      <c r="J3320" s="2">
        <v>3893.0099999999884</v>
      </c>
    </row>
    <row r="3321" spans="1:10" x14ac:dyDescent="0.2">
      <c r="B3321" t="s">
        <v>701</v>
      </c>
      <c r="D3321" s="2">
        <v>7876.1400000000012</v>
      </c>
      <c r="E3321" s="2">
        <v>-6754.38</v>
      </c>
      <c r="F3321" s="2">
        <v>256182.96</v>
      </c>
      <c r="G3321" s="2">
        <v>-247989.85</v>
      </c>
      <c r="H3321" s="2">
        <v>-2143.31</v>
      </c>
      <c r="I3321" s="2">
        <v>278.29000000000002</v>
      </c>
      <c r="J3321" s="2">
        <v>7449.8499999999894</v>
      </c>
    </row>
    <row r="3322" spans="1:10" x14ac:dyDescent="0.2">
      <c r="A3322" t="s">
        <v>702</v>
      </c>
      <c r="D3322" s="2">
        <v>7876.1400000000012</v>
      </c>
      <c r="E3322" s="2">
        <v>-6754.38</v>
      </c>
      <c r="F3322" s="2">
        <v>256182.96</v>
      </c>
      <c r="G3322" s="2">
        <v>-247989.85</v>
      </c>
      <c r="H3322" s="2">
        <v>-2143.31</v>
      </c>
      <c r="I3322" s="2">
        <v>278.29000000000002</v>
      </c>
      <c r="J3322" s="2">
        <v>7449.8499999999894</v>
      </c>
    </row>
    <row r="3323" spans="1:10" x14ac:dyDescent="0.2">
      <c r="A3323" t="s">
        <v>703</v>
      </c>
      <c r="B3323" t="s">
        <v>704</v>
      </c>
      <c r="C3323" t="s">
        <v>16</v>
      </c>
      <c r="D3323" s="2">
        <v>0.25</v>
      </c>
      <c r="J3323" s="2">
        <v>0.25</v>
      </c>
    </row>
    <row r="3324" spans="1:10" x14ac:dyDescent="0.2">
      <c r="C3324" t="s">
        <v>17</v>
      </c>
      <c r="D3324" s="2">
        <v>0.09</v>
      </c>
      <c r="J3324" s="2">
        <v>0.09</v>
      </c>
    </row>
    <row r="3325" spans="1:10" x14ac:dyDescent="0.2">
      <c r="C3325" t="s">
        <v>18</v>
      </c>
      <c r="D3325" s="2">
        <v>0.19</v>
      </c>
      <c r="J3325" s="2">
        <v>0.19</v>
      </c>
    </row>
    <row r="3326" spans="1:10" x14ac:dyDescent="0.2">
      <c r="C3326" t="s">
        <v>19</v>
      </c>
      <c r="D3326" s="2">
        <v>-0.47</v>
      </c>
      <c r="J3326" s="2">
        <v>-0.47</v>
      </c>
    </row>
    <row r="3327" spans="1:10" x14ac:dyDescent="0.2">
      <c r="C3327" t="s">
        <v>20</v>
      </c>
      <c r="D3327" s="2">
        <v>-0.38</v>
      </c>
      <c r="J3327" s="2">
        <v>-0.38</v>
      </c>
    </row>
    <row r="3328" spans="1:10" x14ac:dyDescent="0.2">
      <c r="C3328" t="s">
        <v>21</v>
      </c>
      <c r="D3328" s="2">
        <v>-0.19</v>
      </c>
      <c r="J3328" s="2">
        <v>-0.19</v>
      </c>
    </row>
    <row r="3329" spans="3:10" x14ac:dyDescent="0.2">
      <c r="C3329" t="s">
        <v>22</v>
      </c>
      <c r="D3329" s="2">
        <v>0.91999999999999993</v>
      </c>
      <c r="J3329" s="2">
        <v>0.91999999999999993</v>
      </c>
    </row>
    <row r="3330" spans="3:10" x14ac:dyDescent="0.2">
      <c r="C3330" t="s">
        <v>23</v>
      </c>
      <c r="D3330" s="2">
        <v>0.5</v>
      </c>
      <c r="J3330" s="2">
        <v>0.5</v>
      </c>
    </row>
    <row r="3331" spans="3:10" x14ac:dyDescent="0.2">
      <c r="C3331" t="s">
        <v>24</v>
      </c>
      <c r="D3331" s="2">
        <v>0.24000000000000005</v>
      </c>
      <c r="J3331" s="2">
        <v>0.24000000000000005</v>
      </c>
    </row>
    <row r="3332" spans="3:10" x14ac:dyDescent="0.2">
      <c r="C3332" t="s">
        <v>25</v>
      </c>
      <c r="D3332" s="2">
        <v>-0.06</v>
      </c>
      <c r="J3332" s="2">
        <v>-0.06</v>
      </c>
    </row>
    <row r="3333" spans="3:10" x14ac:dyDescent="0.2">
      <c r="C3333" t="s">
        <v>26</v>
      </c>
      <c r="D3333" s="2">
        <v>0.09</v>
      </c>
      <c r="J3333" s="2">
        <v>0.09</v>
      </c>
    </row>
    <row r="3334" spans="3:10" x14ac:dyDescent="0.2">
      <c r="C3334" t="s">
        <v>27</v>
      </c>
      <c r="D3334" s="2">
        <v>0.39</v>
      </c>
      <c r="J3334" s="2">
        <v>0.39</v>
      </c>
    </row>
    <row r="3335" spans="3:10" x14ac:dyDescent="0.2">
      <c r="C3335" t="s">
        <v>28</v>
      </c>
      <c r="D3335" s="2">
        <v>0.18</v>
      </c>
      <c r="J3335" s="2">
        <v>0.18</v>
      </c>
    </row>
    <row r="3336" spans="3:10" x14ac:dyDescent="0.2">
      <c r="C3336" t="s">
        <v>29</v>
      </c>
      <c r="D3336" s="2">
        <v>0.56999999999999995</v>
      </c>
      <c r="J3336" s="2">
        <v>0.56999999999999995</v>
      </c>
    </row>
    <row r="3337" spans="3:10" x14ac:dyDescent="0.2">
      <c r="C3337" t="s">
        <v>30</v>
      </c>
      <c r="D3337" s="2">
        <v>2.33</v>
      </c>
      <c r="G3337" s="2">
        <v>-0.01</v>
      </c>
      <c r="J3337" s="2">
        <v>2.3200000000000003</v>
      </c>
    </row>
    <row r="3338" spans="3:10" x14ac:dyDescent="0.2">
      <c r="C3338" t="s">
        <v>31</v>
      </c>
      <c r="D3338" s="2">
        <v>10.34</v>
      </c>
      <c r="J3338" s="2">
        <v>10.34</v>
      </c>
    </row>
    <row r="3339" spans="3:10" x14ac:dyDescent="0.2">
      <c r="C3339" t="s">
        <v>32</v>
      </c>
      <c r="D3339" s="2">
        <v>10.72</v>
      </c>
      <c r="G3339" s="2">
        <v>-0.01</v>
      </c>
      <c r="J3339" s="2">
        <v>10.71</v>
      </c>
    </row>
    <row r="3340" spans="3:10" x14ac:dyDescent="0.2">
      <c r="C3340" t="s">
        <v>33</v>
      </c>
      <c r="D3340" s="2">
        <v>12.2</v>
      </c>
      <c r="H3340" s="2">
        <v>-0.15</v>
      </c>
      <c r="J3340" s="2">
        <v>12.049999999999999</v>
      </c>
    </row>
    <row r="3341" spans="3:10" x14ac:dyDescent="0.2">
      <c r="C3341" t="s">
        <v>34</v>
      </c>
      <c r="D3341" s="2">
        <v>13.02</v>
      </c>
      <c r="H3341" s="2">
        <v>-3.09</v>
      </c>
      <c r="J3341" s="2">
        <v>9.93</v>
      </c>
    </row>
    <row r="3342" spans="3:10" x14ac:dyDescent="0.2">
      <c r="C3342" t="s">
        <v>35</v>
      </c>
      <c r="D3342" s="2">
        <v>13.739999999999998</v>
      </c>
      <c r="G3342" s="2">
        <v>-0.02</v>
      </c>
      <c r="H3342" s="2">
        <v>-0.24</v>
      </c>
      <c r="J3342" s="2">
        <v>13.479999999999999</v>
      </c>
    </row>
    <row r="3343" spans="3:10" x14ac:dyDescent="0.2">
      <c r="C3343" t="s">
        <v>36</v>
      </c>
      <c r="D3343" s="2">
        <v>15.579999999999997</v>
      </c>
      <c r="G3343" s="2">
        <v>-0.05</v>
      </c>
      <c r="H3343" s="2">
        <v>-0.28999999999999998</v>
      </c>
      <c r="J3343" s="2">
        <v>15.239999999999997</v>
      </c>
    </row>
    <row r="3344" spans="3:10" x14ac:dyDescent="0.2">
      <c r="C3344" t="s">
        <v>37</v>
      </c>
      <c r="D3344" s="2">
        <v>16.179999999999993</v>
      </c>
      <c r="G3344" s="2">
        <v>-0.14000000000000001</v>
      </c>
      <c r="H3344" s="2">
        <v>-0.74</v>
      </c>
      <c r="J3344" s="2">
        <v>15.299999999999992</v>
      </c>
    </row>
    <row r="3345" spans="2:10" x14ac:dyDescent="0.2">
      <c r="C3345" t="s">
        <v>38</v>
      </c>
      <c r="D3345" s="2">
        <v>20.529999999999994</v>
      </c>
      <c r="G3345" s="2">
        <v>-0.33</v>
      </c>
      <c r="J3345" s="2">
        <v>20.199999999999996</v>
      </c>
    </row>
    <row r="3346" spans="2:10" x14ac:dyDescent="0.2">
      <c r="C3346" t="s">
        <v>39</v>
      </c>
      <c r="D3346" s="2">
        <v>18.820000000000004</v>
      </c>
      <c r="G3346" s="2">
        <v>-0.18</v>
      </c>
      <c r="J3346" s="2">
        <v>18.640000000000004</v>
      </c>
    </row>
    <row r="3347" spans="2:10" x14ac:dyDescent="0.2">
      <c r="C3347" t="s">
        <v>40</v>
      </c>
      <c r="D3347" s="2">
        <v>33.770000000000003</v>
      </c>
      <c r="G3347" s="2">
        <v>-0.11</v>
      </c>
      <c r="H3347" s="2">
        <v>-1.33</v>
      </c>
      <c r="J3347" s="2">
        <v>32.330000000000005</v>
      </c>
    </row>
    <row r="3348" spans="2:10" x14ac:dyDescent="0.2">
      <c r="C3348" t="s">
        <v>41</v>
      </c>
      <c r="D3348" s="2">
        <v>53.77</v>
      </c>
      <c r="G3348" s="2">
        <v>-0.5</v>
      </c>
      <c r="H3348" s="2">
        <v>-8.09</v>
      </c>
      <c r="J3348" s="2">
        <v>45.180000000000007</v>
      </c>
    </row>
    <row r="3349" spans="2:10" x14ac:dyDescent="0.2">
      <c r="C3349" t="s">
        <v>42</v>
      </c>
      <c r="D3349" s="2">
        <v>63.820000000000014</v>
      </c>
      <c r="G3349" s="2">
        <v>-2.89</v>
      </c>
      <c r="H3349" s="2">
        <v>-3.25</v>
      </c>
      <c r="J3349" s="2">
        <v>57.680000000000014</v>
      </c>
    </row>
    <row r="3350" spans="2:10" x14ac:dyDescent="0.2">
      <c r="C3350" t="s">
        <v>43</v>
      </c>
      <c r="D3350" s="2">
        <v>66.249999999999972</v>
      </c>
      <c r="G3350" s="2">
        <v>-1.71</v>
      </c>
      <c r="H3350" s="2">
        <v>-6.54</v>
      </c>
      <c r="J3350" s="2">
        <v>57.999999999999979</v>
      </c>
    </row>
    <row r="3351" spans="2:10" x14ac:dyDescent="0.2">
      <c r="C3351" t="s">
        <v>44</v>
      </c>
      <c r="D3351" s="2">
        <v>1155.8100000000002</v>
      </c>
      <c r="G3351" s="2">
        <v>-7.43</v>
      </c>
      <c r="H3351" s="2">
        <v>-7.9600000000000009</v>
      </c>
      <c r="J3351" s="2">
        <v>1140.42</v>
      </c>
    </row>
    <row r="3352" spans="2:10" x14ac:dyDescent="0.2">
      <c r="C3352" t="s">
        <v>45</v>
      </c>
      <c r="D3352" s="2">
        <v>103.59999999999998</v>
      </c>
      <c r="G3352" s="2">
        <v>-7.84</v>
      </c>
      <c r="H3352" s="2">
        <v>-13.16</v>
      </c>
      <c r="J3352" s="2">
        <v>82.59999999999998</v>
      </c>
    </row>
    <row r="3353" spans="2:10" x14ac:dyDescent="0.2">
      <c r="C3353" t="s">
        <v>46</v>
      </c>
      <c r="D3353" s="2">
        <v>342.49</v>
      </c>
      <c r="G3353" s="2">
        <v>-39.980000000000004</v>
      </c>
      <c r="H3353" s="2">
        <v>-226.76</v>
      </c>
      <c r="J3353" s="2">
        <v>75.75</v>
      </c>
    </row>
    <row r="3354" spans="2:10" x14ac:dyDescent="0.2">
      <c r="C3354" t="s">
        <v>47</v>
      </c>
      <c r="D3354" s="2">
        <v>241.58999999999995</v>
      </c>
      <c r="G3354" s="2">
        <v>-63.75</v>
      </c>
      <c r="H3354" s="2">
        <v>-55.12</v>
      </c>
      <c r="J3354" s="2">
        <v>122.71999999999994</v>
      </c>
    </row>
    <row r="3355" spans="2:10" x14ac:dyDescent="0.2">
      <c r="C3355" t="s">
        <v>48</v>
      </c>
      <c r="D3355" s="2">
        <v>1180.9499999999998</v>
      </c>
      <c r="E3355" s="2">
        <v>0.03</v>
      </c>
      <c r="G3355" s="2">
        <v>-874.92</v>
      </c>
      <c r="H3355" s="2">
        <v>-62.07</v>
      </c>
      <c r="J3355" s="2">
        <v>243.98999999999984</v>
      </c>
    </row>
    <row r="3356" spans="2:10" x14ac:dyDescent="0.2">
      <c r="C3356" t="s">
        <v>49</v>
      </c>
      <c r="D3356" s="2">
        <v>2666.5200000000004</v>
      </c>
      <c r="E3356" s="2">
        <v>-0.55999999999999994</v>
      </c>
      <c r="G3356" s="2">
        <v>-1400.5600000000002</v>
      </c>
      <c r="H3356" s="2">
        <v>-98.660000000000011</v>
      </c>
      <c r="J3356" s="2">
        <v>1166.7400000000002</v>
      </c>
    </row>
    <row r="3357" spans="2:10" x14ac:dyDescent="0.2">
      <c r="C3357" t="s">
        <v>50</v>
      </c>
      <c r="D3357" s="2">
        <v>5784.7800000000016</v>
      </c>
      <c r="E3357" s="2">
        <v>1.1099999999999999</v>
      </c>
      <c r="G3357" s="2">
        <v>-1754.75</v>
      </c>
      <c r="H3357" s="2">
        <v>-1319.9099999999999</v>
      </c>
      <c r="J3357" s="2">
        <v>2711.2300000000014</v>
      </c>
    </row>
    <row r="3358" spans="2:10" x14ac:dyDescent="0.2">
      <c r="C3358" t="s">
        <v>51</v>
      </c>
      <c r="D3358" s="2">
        <v>12293.37999999999</v>
      </c>
      <c r="E3358" s="2">
        <v>2.3600000000000003</v>
      </c>
      <c r="G3358" s="2">
        <v>-6662.81</v>
      </c>
      <c r="H3358" s="2">
        <v>-508.17000000000007</v>
      </c>
      <c r="I3358" s="2">
        <v>7.56</v>
      </c>
      <c r="J3358" s="2">
        <v>5132.3199999999906</v>
      </c>
    </row>
    <row r="3359" spans="2:10" x14ac:dyDescent="0.2">
      <c r="C3359" t="s">
        <v>52</v>
      </c>
      <c r="E3359" s="2">
        <v>-23020.45</v>
      </c>
      <c r="F3359" s="2">
        <v>873007.45</v>
      </c>
      <c r="G3359" s="2">
        <v>-833011.08</v>
      </c>
      <c r="H3359" s="2">
        <v>-4649.72</v>
      </c>
      <c r="I3359" s="2">
        <v>940.26</v>
      </c>
      <c r="J3359" s="2">
        <v>13266.460000000041</v>
      </c>
    </row>
    <row r="3360" spans="2:10" x14ac:dyDescent="0.2">
      <c r="B3360" t="s">
        <v>705</v>
      </c>
      <c r="D3360" s="2">
        <v>24122.509999999991</v>
      </c>
      <c r="E3360" s="2">
        <v>-23017.510000000002</v>
      </c>
      <c r="F3360" s="2">
        <v>873007.45</v>
      </c>
      <c r="G3360" s="2">
        <v>-843829.07</v>
      </c>
      <c r="H3360" s="2">
        <v>-6965.25</v>
      </c>
      <c r="I3360" s="2">
        <v>947.81999999999994</v>
      </c>
      <c r="J3360" s="2">
        <v>24265.950000000033</v>
      </c>
    </row>
    <row r="3361" spans="1:10" x14ac:dyDescent="0.2">
      <c r="A3361" t="s">
        <v>706</v>
      </c>
      <c r="D3361" s="2">
        <v>24122.509999999991</v>
      </c>
      <c r="E3361" s="2">
        <v>-23017.510000000002</v>
      </c>
      <c r="F3361" s="2">
        <v>873007.45</v>
      </c>
      <c r="G3361" s="2">
        <v>-843829.07</v>
      </c>
      <c r="H3361" s="2">
        <v>-6965.25</v>
      </c>
      <c r="I3361" s="2">
        <v>947.81999999999994</v>
      </c>
      <c r="J3361" s="2">
        <v>24265.950000000033</v>
      </c>
    </row>
    <row r="3362" spans="1:10" x14ac:dyDescent="0.2">
      <c r="A3362" t="s">
        <v>707</v>
      </c>
      <c r="B3362" t="s">
        <v>708</v>
      </c>
      <c r="C3362" t="s">
        <v>26</v>
      </c>
      <c r="D3362" s="2">
        <v>0.14000000000000001</v>
      </c>
      <c r="J3362" s="2">
        <v>0.14000000000000001</v>
      </c>
    </row>
    <row r="3363" spans="1:10" x14ac:dyDescent="0.2">
      <c r="B3363" t="s">
        <v>709</v>
      </c>
      <c r="D3363" s="2">
        <v>0.14000000000000001</v>
      </c>
      <c r="J3363" s="2">
        <v>0.14000000000000001</v>
      </c>
    </row>
    <row r="3364" spans="1:10" x14ac:dyDescent="0.2">
      <c r="A3364" t="s">
        <v>710</v>
      </c>
      <c r="D3364" s="2">
        <v>0.14000000000000001</v>
      </c>
      <c r="J3364" s="2">
        <v>0.14000000000000001</v>
      </c>
    </row>
    <row r="3365" spans="1:10" x14ac:dyDescent="0.2">
      <c r="A3365" t="s">
        <v>711</v>
      </c>
      <c r="B3365" t="s">
        <v>712</v>
      </c>
      <c r="C3365" t="s">
        <v>16</v>
      </c>
      <c r="D3365" s="2">
        <v>0.08</v>
      </c>
      <c r="J3365" s="2">
        <v>0.08</v>
      </c>
    </row>
    <row r="3366" spans="1:10" x14ac:dyDescent="0.2">
      <c r="C3366" t="s">
        <v>17</v>
      </c>
      <c r="D3366" s="2">
        <v>-0.15</v>
      </c>
      <c r="J3366" s="2">
        <v>-0.15</v>
      </c>
    </row>
    <row r="3367" spans="1:10" x14ac:dyDescent="0.2">
      <c r="C3367" t="s">
        <v>18</v>
      </c>
      <c r="D3367" s="2">
        <v>-0.38</v>
      </c>
      <c r="J3367" s="2">
        <v>-0.38</v>
      </c>
    </row>
    <row r="3368" spans="1:10" x14ac:dyDescent="0.2">
      <c r="C3368" t="s">
        <v>19</v>
      </c>
      <c r="D3368" s="2">
        <v>-0.16</v>
      </c>
      <c r="J3368" s="2">
        <v>-0.16</v>
      </c>
    </row>
    <row r="3369" spans="1:10" x14ac:dyDescent="0.2">
      <c r="C3369" t="s">
        <v>24</v>
      </c>
      <c r="D3369" s="2">
        <v>0.32</v>
      </c>
      <c r="J3369" s="2">
        <v>0.32</v>
      </c>
    </row>
    <row r="3370" spans="1:10" x14ac:dyDescent="0.2">
      <c r="C3370" t="s">
        <v>25</v>
      </c>
      <c r="D3370" s="2">
        <v>0.1</v>
      </c>
      <c r="J3370" s="2">
        <v>0.1</v>
      </c>
    </row>
    <row r="3371" spans="1:10" x14ac:dyDescent="0.2">
      <c r="C3371" t="s">
        <v>29</v>
      </c>
      <c r="D3371" s="2">
        <v>0.48</v>
      </c>
      <c r="J3371" s="2">
        <v>0.48</v>
      </c>
    </row>
    <row r="3372" spans="1:10" x14ac:dyDescent="0.2">
      <c r="C3372" t="s">
        <v>30</v>
      </c>
      <c r="D3372" s="2">
        <v>0.67</v>
      </c>
      <c r="J3372" s="2">
        <v>0.67</v>
      </c>
    </row>
    <row r="3373" spans="1:10" x14ac:dyDescent="0.2">
      <c r="C3373" t="s">
        <v>31</v>
      </c>
      <c r="D3373" s="2">
        <v>3.49</v>
      </c>
      <c r="J3373" s="2">
        <v>3.49</v>
      </c>
    </row>
    <row r="3374" spans="1:10" x14ac:dyDescent="0.2">
      <c r="C3374" t="s">
        <v>32</v>
      </c>
      <c r="D3374" s="2">
        <v>5.3</v>
      </c>
      <c r="J3374" s="2">
        <v>5.3</v>
      </c>
    </row>
    <row r="3375" spans="1:10" x14ac:dyDescent="0.2">
      <c r="C3375" t="s">
        <v>33</v>
      </c>
      <c r="D3375" s="2">
        <v>5.84</v>
      </c>
      <c r="H3375" s="2">
        <v>-7.0000000000000007E-2</v>
      </c>
      <c r="J3375" s="2">
        <v>5.77</v>
      </c>
    </row>
    <row r="3376" spans="1:10" x14ac:dyDescent="0.2">
      <c r="C3376" t="s">
        <v>34</v>
      </c>
      <c r="D3376" s="2">
        <v>5.91</v>
      </c>
      <c r="H3376" s="2">
        <v>-1.42</v>
      </c>
      <c r="J3376" s="2">
        <v>4.49</v>
      </c>
    </row>
    <row r="3377" spans="3:10" x14ac:dyDescent="0.2">
      <c r="C3377" t="s">
        <v>35</v>
      </c>
      <c r="D3377" s="2">
        <v>5.370000000000001</v>
      </c>
      <c r="G3377" s="2">
        <v>-0.01</v>
      </c>
      <c r="H3377" s="2">
        <v>-0.09</v>
      </c>
      <c r="J3377" s="2">
        <v>5.2700000000000014</v>
      </c>
    </row>
    <row r="3378" spans="3:10" x14ac:dyDescent="0.2">
      <c r="C3378" t="s">
        <v>36</v>
      </c>
      <c r="D3378" s="2">
        <v>4.58</v>
      </c>
      <c r="G3378" s="2">
        <v>-0.02</v>
      </c>
      <c r="H3378" s="2">
        <v>-0.09</v>
      </c>
      <c r="J3378" s="2">
        <v>4.4700000000000006</v>
      </c>
    </row>
    <row r="3379" spans="3:10" x14ac:dyDescent="0.2">
      <c r="C3379" t="s">
        <v>37</v>
      </c>
      <c r="D3379" s="2">
        <v>4.1000000000000005</v>
      </c>
      <c r="G3379" s="2">
        <v>-0.01</v>
      </c>
      <c r="H3379" s="2">
        <v>-0.19</v>
      </c>
      <c r="J3379" s="2">
        <v>3.9000000000000008</v>
      </c>
    </row>
    <row r="3380" spans="3:10" x14ac:dyDescent="0.2">
      <c r="C3380" t="s">
        <v>38</v>
      </c>
      <c r="D3380" s="2">
        <v>7.35</v>
      </c>
      <c r="G3380" s="2">
        <v>-0.11</v>
      </c>
      <c r="J3380" s="2">
        <v>7.2399999999999993</v>
      </c>
    </row>
    <row r="3381" spans="3:10" x14ac:dyDescent="0.2">
      <c r="C3381" t="s">
        <v>39</v>
      </c>
      <c r="D3381" s="2">
        <v>5.8599999999999994</v>
      </c>
      <c r="G3381" s="2">
        <v>-0.08</v>
      </c>
      <c r="J3381" s="2">
        <v>5.7799999999999994</v>
      </c>
    </row>
    <row r="3382" spans="3:10" x14ac:dyDescent="0.2">
      <c r="C3382" t="s">
        <v>40</v>
      </c>
      <c r="D3382" s="2">
        <v>9.4200000000000017</v>
      </c>
      <c r="G3382" s="2">
        <v>-0.03</v>
      </c>
      <c r="H3382" s="2">
        <v>-0.37</v>
      </c>
      <c r="J3382" s="2">
        <v>9.0200000000000031</v>
      </c>
    </row>
    <row r="3383" spans="3:10" x14ac:dyDescent="0.2">
      <c r="C3383" t="s">
        <v>41</v>
      </c>
      <c r="D3383" s="2">
        <v>14.240000000000002</v>
      </c>
      <c r="G3383" s="2">
        <v>-0.13999999999999999</v>
      </c>
      <c r="H3383" s="2">
        <v>-2.13</v>
      </c>
      <c r="J3383" s="2">
        <v>11.970000000000002</v>
      </c>
    </row>
    <row r="3384" spans="3:10" x14ac:dyDescent="0.2">
      <c r="C3384" t="s">
        <v>42</v>
      </c>
      <c r="D3384" s="2">
        <v>16.73</v>
      </c>
      <c r="G3384" s="2">
        <v>-0.76999999999999991</v>
      </c>
      <c r="H3384" s="2">
        <v>-0.86</v>
      </c>
      <c r="J3384" s="2">
        <v>15.100000000000001</v>
      </c>
    </row>
    <row r="3385" spans="3:10" x14ac:dyDescent="0.2">
      <c r="C3385" t="s">
        <v>43</v>
      </c>
      <c r="D3385" s="2">
        <v>15.959999999999997</v>
      </c>
      <c r="G3385" s="2">
        <v>-0.44000000000000006</v>
      </c>
      <c r="H3385" s="2">
        <v>-1.58</v>
      </c>
      <c r="J3385" s="2">
        <v>13.939999999999998</v>
      </c>
    </row>
    <row r="3386" spans="3:10" x14ac:dyDescent="0.2">
      <c r="C3386" t="s">
        <v>44</v>
      </c>
      <c r="D3386" s="2">
        <v>301.65000000000003</v>
      </c>
      <c r="G3386" s="2">
        <v>-1.9300000000000002</v>
      </c>
      <c r="H3386" s="2">
        <v>-2.08</v>
      </c>
      <c r="J3386" s="2">
        <v>297.64000000000004</v>
      </c>
    </row>
    <row r="3387" spans="3:10" x14ac:dyDescent="0.2">
      <c r="C3387" t="s">
        <v>45</v>
      </c>
      <c r="D3387" s="2">
        <v>30.799999999999997</v>
      </c>
      <c r="G3387" s="2">
        <v>-2.33</v>
      </c>
      <c r="H3387" s="2">
        <v>-3.91</v>
      </c>
      <c r="J3387" s="2">
        <v>24.56</v>
      </c>
    </row>
    <row r="3388" spans="3:10" x14ac:dyDescent="0.2">
      <c r="C3388" t="s">
        <v>46</v>
      </c>
      <c r="D3388" s="2">
        <v>110.22999999999998</v>
      </c>
      <c r="G3388" s="2">
        <v>-12.859999999999998</v>
      </c>
      <c r="H3388" s="2">
        <v>-72.959999999999994</v>
      </c>
      <c r="J3388" s="2">
        <v>24.409999999999982</v>
      </c>
    </row>
    <row r="3389" spans="3:10" x14ac:dyDescent="0.2">
      <c r="C3389" t="s">
        <v>47</v>
      </c>
      <c r="D3389" s="2">
        <v>78.679999999999993</v>
      </c>
      <c r="G3389" s="2">
        <v>-20.77</v>
      </c>
      <c r="H3389" s="2">
        <v>-17.97</v>
      </c>
      <c r="J3389" s="2">
        <v>39.94</v>
      </c>
    </row>
    <row r="3390" spans="3:10" x14ac:dyDescent="0.2">
      <c r="C3390" t="s">
        <v>48</v>
      </c>
      <c r="D3390" s="2">
        <v>424.86999999999983</v>
      </c>
      <c r="E3390" s="2">
        <v>0.01</v>
      </c>
      <c r="G3390" s="2">
        <v>-314.76999999999992</v>
      </c>
      <c r="H3390" s="2">
        <v>-22.32</v>
      </c>
      <c r="J3390" s="2">
        <v>87.789999999999907</v>
      </c>
    </row>
    <row r="3391" spans="3:10" x14ac:dyDescent="0.2">
      <c r="C3391" t="s">
        <v>49</v>
      </c>
      <c r="D3391" s="2">
        <v>1343.1100000000001</v>
      </c>
      <c r="E3391" s="2">
        <v>-0.28000000000000003</v>
      </c>
      <c r="G3391" s="2">
        <v>-705.46</v>
      </c>
      <c r="H3391" s="2">
        <v>-49.7</v>
      </c>
      <c r="J3391" s="2">
        <v>587.67000000000007</v>
      </c>
    </row>
    <row r="3392" spans="3:10" x14ac:dyDescent="0.2">
      <c r="C3392" t="s">
        <v>50</v>
      </c>
      <c r="D3392" s="2">
        <v>4442.829999999999</v>
      </c>
      <c r="E3392" s="2">
        <v>0.8600000000000001</v>
      </c>
      <c r="G3392" s="2">
        <v>-1347.6699999999998</v>
      </c>
      <c r="H3392" s="2">
        <v>-1013.7199999999999</v>
      </c>
      <c r="J3392" s="2">
        <v>2082.2999999999988</v>
      </c>
    </row>
    <row r="3393" spans="1:10" x14ac:dyDescent="0.2">
      <c r="C3393" t="s">
        <v>51</v>
      </c>
      <c r="D3393" s="2">
        <v>14778.649999999961</v>
      </c>
      <c r="E3393" s="2">
        <v>2.8599999999999994</v>
      </c>
      <c r="G3393" s="2">
        <v>-8009.75</v>
      </c>
      <c r="H3393" s="2">
        <v>-610.9000000000002</v>
      </c>
      <c r="I3393" s="2">
        <v>9.09</v>
      </c>
      <c r="J3393" s="2">
        <v>6169.9499999999616</v>
      </c>
    </row>
    <row r="3394" spans="1:10" x14ac:dyDescent="0.2">
      <c r="C3394" t="s">
        <v>52</v>
      </c>
      <c r="E3394" s="2">
        <v>-25706.940000000002</v>
      </c>
      <c r="F3394" s="2">
        <v>974888.01</v>
      </c>
      <c r="G3394" s="2">
        <v>-930224.01999999979</v>
      </c>
      <c r="H3394" s="2">
        <v>-5192.34</v>
      </c>
      <c r="I3394" s="2">
        <v>1049.97</v>
      </c>
      <c r="J3394" s="2">
        <v>14814.680000000279</v>
      </c>
    </row>
    <row r="3395" spans="1:10" x14ac:dyDescent="0.2">
      <c r="B3395" t="s">
        <v>713</v>
      </c>
      <c r="D3395" s="2">
        <v>21615.92999999996</v>
      </c>
      <c r="E3395" s="2">
        <v>-25703.49</v>
      </c>
      <c r="F3395" s="2">
        <v>974888.01</v>
      </c>
      <c r="G3395" s="2">
        <v>-940641.16999999981</v>
      </c>
      <c r="H3395" s="2">
        <v>-6992.7000000000007</v>
      </c>
      <c r="I3395" s="2">
        <v>1059.06</v>
      </c>
      <c r="J3395" s="2">
        <v>24225.64000000024</v>
      </c>
    </row>
    <row r="3396" spans="1:10" x14ac:dyDescent="0.2">
      <c r="A3396" t="s">
        <v>714</v>
      </c>
      <c r="D3396" s="2">
        <v>21615.92999999996</v>
      </c>
      <c r="E3396" s="2">
        <v>-25703.49</v>
      </c>
      <c r="F3396" s="2">
        <v>974888.01</v>
      </c>
      <c r="G3396" s="2">
        <v>-940641.16999999981</v>
      </c>
      <c r="H3396" s="2">
        <v>-6992.7000000000007</v>
      </c>
      <c r="I3396" s="2">
        <v>1059.06</v>
      </c>
      <c r="J3396" s="2">
        <v>24225.64000000024</v>
      </c>
    </row>
    <row r="3397" spans="1:10" x14ac:dyDescent="0.2">
      <c r="A3397" t="s">
        <v>715</v>
      </c>
      <c r="B3397" t="s">
        <v>716</v>
      </c>
      <c r="C3397" t="s">
        <v>16</v>
      </c>
      <c r="D3397" s="2">
        <v>0.08</v>
      </c>
      <c r="J3397" s="2">
        <v>0.08</v>
      </c>
    </row>
    <row r="3398" spans="1:10" x14ac:dyDescent="0.2">
      <c r="C3398" t="s">
        <v>17</v>
      </c>
      <c r="D3398" s="2">
        <v>1.54</v>
      </c>
      <c r="J3398" s="2">
        <v>1.54</v>
      </c>
    </row>
    <row r="3399" spans="1:10" x14ac:dyDescent="0.2">
      <c r="C3399" t="s">
        <v>18</v>
      </c>
      <c r="D3399" s="2">
        <v>0.96</v>
      </c>
      <c r="J3399" s="2">
        <v>0.96</v>
      </c>
    </row>
    <row r="3400" spans="1:10" x14ac:dyDescent="0.2">
      <c r="C3400" t="s">
        <v>19</v>
      </c>
      <c r="D3400" s="2">
        <v>0.86</v>
      </c>
      <c r="J3400" s="2">
        <v>0.86</v>
      </c>
    </row>
    <row r="3401" spans="1:10" x14ac:dyDescent="0.2">
      <c r="C3401" t="s">
        <v>20</v>
      </c>
      <c r="D3401" s="2">
        <v>0.45</v>
      </c>
      <c r="J3401" s="2">
        <v>0.45</v>
      </c>
    </row>
    <row r="3402" spans="1:10" x14ac:dyDescent="0.2">
      <c r="C3402" t="s">
        <v>21</v>
      </c>
      <c r="D3402" s="2">
        <v>0.53</v>
      </c>
      <c r="J3402" s="2">
        <v>0.53</v>
      </c>
    </row>
    <row r="3403" spans="1:10" x14ac:dyDescent="0.2">
      <c r="C3403" t="s">
        <v>22</v>
      </c>
      <c r="D3403" s="2">
        <v>0.66</v>
      </c>
      <c r="J3403" s="2">
        <v>0.66</v>
      </c>
    </row>
    <row r="3404" spans="1:10" x14ac:dyDescent="0.2">
      <c r="C3404" t="s">
        <v>23</v>
      </c>
      <c r="D3404" s="2">
        <v>7.0000000000000007E-2</v>
      </c>
      <c r="J3404" s="2">
        <v>7.0000000000000007E-2</v>
      </c>
    </row>
    <row r="3405" spans="1:10" x14ac:dyDescent="0.2">
      <c r="C3405" t="s">
        <v>24</v>
      </c>
      <c r="D3405" s="2">
        <v>0.56999999999999995</v>
      </c>
      <c r="J3405" s="2">
        <v>0.56999999999999995</v>
      </c>
    </row>
    <row r="3406" spans="1:10" x14ac:dyDescent="0.2">
      <c r="C3406" t="s">
        <v>25</v>
      </c>
      <c r="D3406" s="2">
        <v>-0.44</v>
      </c>
      <c r="J3406" s="2">
        <v>-0.44</v>
      </c>
    </row>
    <row r="3407" spans="1:10" x14ac:dyDescent="0.2">
      <c r="C3407" t="s">
        <v>26</v>
      </c>
      <c r="D3407" s="2">
        <v>0.19</v>
      </c>
      <c r="J3407" s="2">
        <v>0.19</v>
      </c>
    </row>
    <row r="3408" spans="1:10" x14ac:dyDescent="0.2">
      <c r="C3408" t="s">
        <v>27</v>
      </c>
      <c r="D3408" s="2">
        <v>0.54</v>
      </c>
      <c r="J3408" s="2">
        <v>0.54</v>
      </c>
    </row>
    <row r="3409" spans="3:10" x14ac:dyDescent="0.2">
      <c r="C3409" t="s">
        <v>28</v>
      </c>
      <c r="D3409" s="2">
        <v>0.73</v>
      </c>
      <c r="J3409" s="2">
        <v>0.73</v>
      </c>
    </row>
    <row r="3410" spans="3:10" x14ac:dyDescent="0.2">
      <c r="C3410" t="s">
        <v>29</v>
      </c>
      <c r="D3410" s="2">
        <v>1.28</v>
      </c>
      <c r="J3410" s="2">
        <v>1.28</v>
      </c>
    </row>
    <row r="3411" spans="3:10" x14ac:dyDescent="0.2">
      <c r="C3411" t="s">
        <v>30</v>
      </c>
      <c r="D3411" s="2">
        <v>2.97</v>
      </c>
      <c r="G3411" s="2">
        <v>-0.01</v>
      </c>
      <c r="J3411" s="2">
        <v>2.9600000000000004</v>
      </c>
    </row>
    <row r="3412" spans="3:10" x14ac:dyDescent="0.2">
      <c r="C3412" t="s">
        <v>31</v>
      </c>
      <c r="D3412" s="2">
        <v>6.47</v>
      </c>
      <c r="J3412" s="2">
        <v>6.47</v>
      </c>
    </row>
    <row r="3413" spans="3:10" x14ac:dyDescent="0.2">
      <c r="C3413" t="s">
        <v>32</v>
      </c>
      <c r="D3413" s="2">
        <v>6.94</v>
      </c>
      <c r="J3413" s="2">
        <v>6.94</v>
      </c>
    </row>
    <row r="3414" spans="3:10" x14ac:dyDescent="0.2">
      <c r="C3414" t="s">
        <v>33</v>
      </c>
      <c r="D3414" s="2">
        <v>7.74</v>
      </c>
      <c r="H3414" s="2">
        <v>-0.1</v>
      </c>
      <c r="J3414" s="2">
        <v>7.6400000000000006</v>
      </c>
    </row>
    <row r="3415" spans="3:10" x14ac:dyDescent="0.2">
      <c r="C3415" t="s">
        <v>34</v>
      </c>
      <c r="D3415" s="2">
        <v>7.97</v>
      </c>
      <c r="H3415" s="2">
        <v>-1.9</v>
      </c>
      <c r="J3415" s="2">
        <v>6.07</v>
      </c>
    </row>
    <row r="3416" spans="3:10" x14ac:dyDescent="0.2">
      <c r="C3416" t="s">
        <v>35</v>
      </c>
      <c r="D3416" s="2">
        <v>7.43</v>
      </c>
      <c r="G3416" s="2">
        <v>-0.01</v>
      </c>
      <c r="H3416" s="2">
        <v>-0.13</v>
      </c>
      <c r="J3416" s="2">
        <v>7.29</v>
      </c>
    </row>
    <row r="3417" spans="3:10" x14ac:dyDescent="0.2">
      <c r="C3417" t="s">
        <v>36</v>
      </c>
      <c r="D3417" s="2">
        <v>6.5100000000000007</v>
      </c>
      <c r="G3417" s="2">
        <v>-0.02</v>
      </c>
      <c r="H3417" s="2">
        <v>-0.12</v>
      </c>
      <c r="J3417" s="2">
        <v>6.370000000000001</v>
      </c>
    </row>
    <row r="3418" spans="3:10" x14ac:dyDescent="0.2">
      <c r="C3418" t="s">
        <v>37</v>
      </c>
      <c r="D3418" s="2">
        <v>5.91</v>
      </c>
      <c r="G3418" s="2">
        <v>-0.01</v>
      </c>
      <c r="H3418" s="2">
        <v>-0.27</v>
      </c>
      <c r="J3418" s="2">
        <v>5.6300000000000008</v>
      </c>
    </row>
    <row r="3419" spans="3:10" x14ac:dyDescent="0.2">
      <c r="C3419" t="s">
        <v>38</v>
      </c>
      <c r="D3419" s="2">
        <v>7.8100000000000005</v>
      </c>
      <c r="G3419" s="2">
        <v>-0.12</v>
      </c>
      <c r="J3419" s="2">
        <v>7.69</v>
      </c>
    </row>
    <row r="3420" spans="3:10" x14ac:dyDescent="0.2">
      <c r="C3420" t="s">
        <v>39</v>
      </c>
      <c r="D3420" s="2">
        <v>7.9200000000000008</v>
      </c>
      <c r="G3420" s="2">
        <v>-0.09</v>
      </c>
      <c r="J3420" s="2">
        <v>7.830000000000001</v>
      </c>
    </row>
    <row r="3421" spans="3:10" x14ac:dyDescent="0.2">
      <c r="C3421" t="s">
        <v>40</v>
      </c>
      <c r="D3421" s="2">
        <v>12.540000000000001</v>
      </c>
      <c r="G3421" s="2">
        <v>-0.03</v>
      </c>
      <c r="H3421" s="2">
        <v>-0.5</v>
      </c>
      <c r="J3421" s="2">
        <v>12.010000000000002</v>
      </c>
    </row>
    <row r="3422" spans="3:10" x14ac:dyDescent="0.2">
      <c r="C3422" t="s">
        <v>41</v>
      </c>
      <c r="D3422" s="2">
        <v>19.060000000000002</v>
      </c>
      <c r="G3422" s="2">
        <v>-0.18</v>
      </c>
      <c r="H3422" s="2">
        <v>-2.87</v>
      </c>
      <c r="J3422" s="2">
        <v>16.010000000000002</v>
      </c>
    </row>
    <row r="3423" spans="3:10" x14ac:dyDescent="0.2">
      <c r="C3423" t="s">
        <v>42</v>
      </c>
      <c r="D3423" s="2">
        <v>22.360000000000003</v>
      </c>
      <c r="G3423" s="2">
        <v>-1.02</v>
      </c>
      <c r="H3423" s="2">
        <v>-1.1399999999999999</v>
      </c>
      <c r="J3423" s="2">
        <v>20.200000000000003</v>
      </c>
    </row>
    <row r="3424" spans="3:10" x14ac:dyDescent="0.2">
      <c r="C3424" t="s">
        <v>43</v>
      </c>
      <c r="D3424" s="2">
        <v>21.720000000000002</v>
      </c>
      <c r="G3424" s="2">
        <v>-0.56000000000000005</v>
      </c>
      <c r="H3424" s="2">
        <v>-2.15</v>
      </c>
      <c r="J3424" s="2">
        <v>19.010000000000005</v>
      </c>
    </row>
    <row r="3425" spans="1:10" x14ac:dyDescent="0.2">
      <c r="C3425" t="s">
        <v>44</v>
      </c>
      <c r="D3425" s="2">
        <v>406.40000000000003</v>
      </c>
      <c r="G3425" s="2">
        <v>-2.6100000000000003</v>
      </c>
      <c r="H3425" s="2">
        <v>-2.8</v>
      </c>
      <c r="J3425" s="2">
        <v>400.99</v>
      </c>
    </row>
    <row r="3426" spans="1:10" x14ac:dyDescent="0.2">
      <c r="C3426" t="s">
        <v>45</v>
      </c>
      <c r="D3426" s="2">
        <v>37.71</v>
      </c>
      <c r="G3426" s="2">
        <v>-2.8700000000000006</v>
      </c>
      <c r="H3426" s="2">
        <v>-4.79</v>
      </c>
      <c r="J3426" s="2">
        <v>30.050000000000004</v>
      </c>
    </row>
    <row r="3427" spans="1:10" x14ac:dyDescent="0.2">
      <c r="C3427" t="s">
        <v>46</v>
      </c>
      <c r="D3427" s="2">
        <v>113.46999999999998</v>
      </c>
      <c r="G3427" s="2">
        <v>-13.219999999999997</v>
      </c>
      <c r="H3427" s="2">
        <v>-75.13</v>
      </c>
      <c r="J3427" s="2">
        <v>25.11999999999999</v>
      </c>
    </row>
    <row r="3428" spans="1:10" x14ac:dyDescent="0.2">
      <c r="C3428" t="s">
        <v>47</v>
      </c>
      <c r="D3428" s="2">
        <v>81.099999999999966</v>
      </c>
      <c r="G3428" s="2">
        <v>-21.39</v>
      </c>
      <c r="H3428" s="2">
        <v>-18.5</v>
      </c>
      <c r="J3428" s="2">
        <v>41.209999999999965</v>
      </c>
    </row>
    <row r="3429" spans="1:10" x14ac:dyDescent="0.2">
      <c r="C3429" t="s">
        <v>48</v>
      </c>
      <c r="D3429" s="2">
        <v>397.9099999999998</v>
      </c>
      <c r="E3429" s="2">
        <v>0.01</v>
      </c>
      <c r="G3429" s="2">
        <v>-294.79000000000008</v>
      </c>
      <c r="H3429" s="2">
        <v>-20.92</v>
      </c>
      <c r="J3429" s="2">
        <v>82.20999999999971</v>
      </c>
    </row>
    <row r="3430" spans="1:10" x14ac:dyDescent="0.2">
      <c r="C3430" t="s">
        <v>49</v>
      </c>
      <c r="D3430" s="2">
        <v>857.88</v>
      </c>
      <c r="E3430" s="2">
        <v>-0.18000000000000002</v>
      </c>
      <c r="G3430" s="2">
        <v>-450.63</v>
      </c>
      <c r="H3430" s="2">
        <v>-31.74</v>
      </c>
      <c r="J3430" s="2">
        <v>375.33000000000004</v>
      </c>
    </row>
    <row r="3431" spans="1:10" x14ac:dyDescent="0.2">
      <c r="C3431" t="s">
        <v>50</v>
      </c>
      <c r="D3431" s="2">
        <v>1867.0899999999997</v>
      </c>
      <c r="E3431" s="2">
        <v>0.35</v>
      </c>
      <c r="G3431" s="2">
        <v>-566.36</v>
      </c>
      <c r="H3431" s="2">
        <v>-425.98999999999995</v>
      </c>
      <c r="J3431" s="2">
        <v>875.08999999999946</v>
      </c>
    </row>
    <row r="3432" spans="1:10" x14ac:dyDescent="0.2">
      <c r="C3432" t="s">
        <v>51</v>
      </c>
      <c r="D3432" s="2">
        <v>3731.7400000000061</v>
      </c>
      <c r="E3432" s="2">
        <v>0.73</v>
      </c>
      <c r="G3432" s="2">
        <v>-2022.5300000000002</v>
      </c>
      <c r="H3432" s="2">
        <v>-154.28</v>
      </c>
      <c r="I3432" s="2">
        <v>2.29</v>
      </c>
      <c r="J3432" s="2">
        <v>1557.950000000006</v>
      </c>
    </row>
    <row r="3433" spans="1:10" x14ac:dyDescent="0.2">
      <c r="C3433" t="s">
        <v>52</v>
      </c>
      <c r="E3433" s="2">
        <v>-6541.0199999999986</v>
      </c>
      <c r="F3433" s="2">
        <v>248056.98</v>
      </c>
      <c r="G3433" s="2">
        <v>-236692.41</v>
      </c>
      <c r="H3433" s="2">
        <v>-1321.1499999999999</v>
      </c>
      <c r="I3433" s="2">
        <v>267.16000000000003</v>
      </c>
      <c r="J3433" s="2">
        <v>3769.5600000000177</v>
      </c>
    </row>
    <row r="3434" spans="1:10" x14ac:dyDescent="0.2">
      <c r="B3434" t="s">
        <v>717</v>
      </c>
      <c r="D3434" s="2">
        <v>7644.6700000000055</v>
      </c>
      <c r="E3434" s="2">
        <v>-6540.1099999999988</v>
      </c>
      <c r="F3434" s="2">
        <v>248056.98</v>
      </c>
      <c r="G3434" s="2">
        <v>-240068.86000000002</v>
      </c>
      <c r="H3434" s="2">
        <v>-2064.4799999999996</v>
      </c>
      <c r="I3434" s="2">
        <v>269.45000000000005</v>
      </c>
      <c r="J3434" s="2">
        <v>7297.6500000000233</v>
      </c>
    </row>
    <row r="3435" spans="1:10" x14ac:dyDescent="0.2">
      <c r="A3435" t="s">
        <v>718</v>
      </c>
      <c r="D3435" s="2">
        <v>7644.6700000000055</v>
      </c>
      <c r="E3435" s="2">
        <v>-6540.1099999999988</v>
      </c>
      <c r="F3435" s="2">
        <v>248056.98</v>
      </c>
      <c r="G3435" s="2">
        <v>-240068.86000000002</v>
      </c>
      <c r="H3435" s="2">
        <v>-2064.4799999999996</v>
      </c>
      <c r="I3435" s="2">
        <v>269.45000000000005</v>
      </c>
      <c r="J3435" s="2">
        <v>7297.6500000000233</v>
      </c>
    </row>
    <row r="3436" spans="1:10" x14ac:dyDescent="0.2">
      <c r="A3436" t="s">
        <v>719</v>
      </c>
      <c r="B3436" t="s">
        <v>720</v>
      </c>
      <c r="C3436" t="s">
        <v>16</v>
      </c>
      <c r="D3436" s="2">
        <v>113.79</v>
      </c>
      <c r="J3436" s="2">
        <v>113.79</v>
      </c>
    </row>
    <row r="3437" spans="1:10" x14ac:dyDescent="0.2">
      <c r="C3437" t="s">
        <v>17</v>
      </c>
      <c r="D3437" s="2">
        <v>120.06</v>
      </c>
      <c r="J3437" s="2">
        <v>120.06</v>
      </c>
    </row>
    <row r="3438" spans="1:10" x14ac:dyDescent="0.2">
      <c r="C3438" t="s">
        <v>18</v>
      </c>
      <c r="D3438" s="2">
        <v>144.80000000000001</v>
      </c>
      <c r="J3438" s="2">
        <v>144.80000000000001</v>
      </c>
    </row>
    <row r="3439" spans="1:10" x14ac:dyDescent="0.2">
      <c r="C3439" t="s">
        <v>19</v>
      </c>
      <c r="D3439" s="2">
        <v>54.55</v>
      </c>
      <c r="J3439" s="2">
        <v>54.55</v>
      </c>
    </row>
    <row r="3440" spans="1:10" x14ac:dyDescent="0.2">
      <c r="C3440" t="s">
        <v>20</v>
      </c>
      <c r="D3440" s="2">
        <v>47.31</v>
      </c>
      <c r="J3440" s="2">
        <v>47.31</v>
      </c>
    </row>
    <row r="3441" spans="3:10" x14ac:dyDescent="0.2">
      <c r="C3441" t="s">
        <v>21</v>
      </c>
      <c r="D3441" s="2">
        <v>146.66000000000003</v>
      </c>
      <c r="J3441" s="2">
        <v>146.66000000000003</v>
      </c>
    </row>
    <row r="3442" spans="3:10" x14ac:dyDescent="0.2">
      <c r="C3442" t="s">
        <v>22</v>
      </c>
      <c r="D3442" s="2">
        <v>249.62</v>
      </c>
      <c r="J3442" s="2">
        <v>249.62</v>
      </c>
    </row>
    <row r="3443" spans="3:10" x14ac:dyDescent="0.2">
      <c r="C3443" t="s">
        <v>23</v>
      </c>
      <c r="D3443" s="2">
        <v>230.65</v>
      </c>
      <c r="J3443" s="2">
        <v>230.65</v>
      </c>
    </row>
    <row r="3444" spans="3:10" x14ac:dyDescent="0.2">
      <c r="C3444" t="s">
        <v>24</v>
      </c>
      <c r="D3444" s="2">
        <v>204.18</v>
      </c>
      <c r="J3444" s="2">
        <v>204.18</v>
      </c>
    </row>
    <row r="3445" spans="3:10" x14ac:dyDescent="0.2">
      <c r="C3445" t="s">
        <v>25</v>
      </c>
      <c r="D3445" s="2">
        <v>0.57999999999999996</v>
      </c>
      <c r="J3445" s="2">
        <v>0.57999999999999996</v>
      </c>
    </row>
    <row r="3446" spans="3:10" x14ac:dyDescent="0.2">
      <c r="C3446" t="s">
        <v>26</v>
      </c>
      <c r="D3446" s="2">
        <v>123.22</v>
      </c>
      <c r="J3446" s="2">
        <v>123.22</v>
      </c>
    </row>
    <row r="3447" spans="3:10" x14ac:dyDescent="0.2">
      <c r="C3447" t="s">
        <v>27</v>
      </c>
      <c r="D3447" s="2">
        <v>280.67</v>
      </c>
      <c r="J3447" s="2">
        <v>280.67</v>
      </c>
    </row>
    <row r="3448" spans="3:10" x14ac:dyDescent="0.2">
      <c r="C3448" t="s">
        <v>28</v>
      </c>
      <c r="D3448" s="2">
        <v>444.82</v>
      </c>
      <c r="J3448" s="2">
        <v>444.82</v>
      </c>
    </row>
    <row r="3449" spans="3:10" x14ac:dyDescent="0.2">
      <c r="C3449" t="s">
        <v>29</v>
      </c>
      <c r="D3449" s="2">
        <v>812.7</v>
      </c>
      <c r="J3449" s="2">
        <v>812.7</v>
      </c>
    </row>
    <row r="3450" spans="3:10" x14ac:dyDescent="0.2">
      <c r="C3450" t="s">
        <v>30</v>
      </c>
      <c r="D3450" s="2">
        <v>1445.51</v>
      </c>
      <c r="G3450" s="2">
        <v>-8.2100000000000009</v>
      </c>
      <c r="J3450" s="2">
        <v>1437.3</v>
      </c>
    </row>
    <row r="3451" spans="3:10" x14ac:dyDescent="0.2">
      <c r="C3451" t="s">
        <v>31</v>
      </c>
      <c r="D3451" s="2">
        <v>5394.75</v>
      </c>
      <c r="J3451" s="2">
        <v>5394.75</v>
      </c>
    </row>
    <row r="3452" spans="3:10" x14ac:dyDescent="0.2">
      <c r="C3452" t="s">
        <v>32</v>
      </c>
      <c r="D3452" s="2">
        <v>6403.7800000000007</v>
      </c>
      <c r="G3452" s="2">
        <v>-4.2300000000000004</v>
      </c>
      <c r="J3452" s="2">
        <v>6399.5500000000011</v>
      </c>
    </row>
    <row r="3453" spans="3:10" x14ac:dyDescent="0.2">
      <c r="C3453" t="s">
        <v>33</v>
      </c>
      <c r="D3453" s="2">
        <v>7707.33</v>
      </c>
      <c r="H3453" s="2">
        <v>-95.87</v>
      </c>
      <c r="J3453" s="2">
        <v>7611.46</v>
      </c>
    </row>
    <row r="3454" spans="3:10" x14ac:dyDescent="0.2">
      <c r="C3454" t="s">
        <v>34</v>
      </c>
      <c r="D3454" s="2">
        <v>8284.76</v>
      </c>
      <c r="H3454" s="2">
        <v>-1978.02</v>
      </c>
      <c r="J3454" s="2">
        <v>6306.74</v>
      </c>
    </row>
    <row r="3455" spans="3:10" x14ac:dyDescent="0.2">
      <c r="C3455" t="s">
        <v>35</v>
      </c>
      <c r="D3455" s="2">
        <v>7302.9400000000005</v>
      </c>
      <c r="G3455" s="2">
        <v>-10.97</v>
      </c>
      <c r="H3455" s="2">
        <v>-129.30000000000001</v>
      </c>
      <c r="J3455" s="2">
        <v>7162.67</v>
      </c>
    </row>
    <row r="3456" spans="3:10" x14ac:dyDescent="0.2">
      <c r="C3456" t="s">
        <v>36</v>
      </c>
      <c r="D3456" s="2">
        <v>6496.9299999999994</v>
      </c>
      <c r="G3456" s="2">
        <v>-20.78</v>
      </c>
      <c r="H3456" s="2">
        <v>-123.26</v>
      </c>
      <c r="J3456" s="2">
        <v>6352.8899999999994</v>
      </c>
    </row>
    <row r="3457" spans="3:10" x14ac:dyDescent="0.2">
      <c r="C3457" t="s">
        <v>37</v>
      </c>
      <c r="D3457" s="2">
        <v>6125.9400000000005</v>
      </c>
      <c r="G3457" s="2">
        <v>-36.239999999999995</v>
      </c>
      <c r="H3457" s="2">
        <v>-281.10000000000002</v>
      </c>
      <c r="J3457" s="2">
        <v>5808.6</v>
      </c>
    </row>
    <row r="3458" spans="3:10" x14ac:dyDescent="0.2">
      <c r="C3458" t="s">
        <v>38</v>
      </c>
      <c r="D3458" s="2">
        <v>8055.51</v>
      </c>
      <c r="G3458" s="2">
        <v>-126.55</v>
      </c>
      <c r="J3458" s="2">
        <v>7928.96</v>
      </c>
    </row>
    <row r="3459" spans="3:10" x14ac:dyDescent="0.2">
      <c r="C3459" t="s">
        <v>39</v>
      </c>
      <c r="D3459" s="2">
        <v>7673.8100000000013</v>
      </c>
      <c r="G3459" s="2">
        <v>-64.72</v>
      </c>
      <c r="J3459" s="2">
        <v>7609.0900000000011</v>
      </c>
    </row>
    <row r="3460" spans="3:10" x14ac:dyDescent="0.2">
      <c r="C3460" t="s">
        <v>40</v>
      </c>
      <c r="D3460" s="2">
        <v>12948.23</v>
      </c>
      <c r="G3460" s="2">
        <v>-40.020000000000003</v>
      </c>
      <c r="H3460" s="2">
        <v>-509.17</v>
      </c>
      <c r="J3460" s="2">
        <v>12399.039999999999</v>
      </c>
    </row>
    <row r="3461" spans="3:10" x14ac:dyDescent="0.2">
      <c r="C3461" t="s">
        <v>41</v>
      </c>
      <c r="D3461" s="2">
        <v>20352.670000000002</v>
      </c>
      <c r="G3461" s="2">
        <v>-187.07</v>
      </c>
      <c r="H3461" s="2">
        <v>-3064.55</v>
      </c>
      <c r="J3461" s="2">
        <v>17101.050000000003</v>
      </c>
    </row>
    <row r="3462" spans="3:10" x14ac:dyDescent="0.2">
      <c r="C3462" t="s">
        <v>42</v>
      </c>
      <c r="D3462" s="2">
        <v>24675.229999999996</v>
      </c>
      <c r="G3462" s="2">
        <v>-1120.97</v>
      </c>
      <c r="H3462" s="2">
        <v>-1257.81</v>
      </c>
      <c r="J3462" s="2">
        <v>22296.449999999993</v>
      </c>
    </row>
    <row r="3463" spans="3:10" x14ac:dyDescent="0.2">
      <c r="C3463" t="s">
        <v>43</v>
      </c>
      <c r="D3463" s="2">
        <v>24556.599999999995</v>
      </c>
      <c r="G3463" s="2">
        <v>-632.96999999999991</v>
      </c>
      <c r="H3463" s="2">
        <v>-2424.38</v>
      </c>
      <c r="J3463" s="2">
        <v>21499.249999999993</v>
      </c>
    </row>
    <row r="3464" spans="3:10" x14ac:dyDescent="0.2">
      <c r="C3464" t="s">
        <v>44</v>
      </c>
      <c r="D3464" s="2">
        <v>426551.15</v>
      </c>
      <c r="G3464" s="2">
        <v>-2740.6299999999997</v>
      </c>
      <c r="H3464" s="2">
        <v>-2937.2</v>
      </c>
      <c r="J3464" s="2">
        <v>420873.32</v>
      </c>
    </row>
    <row r="3465" spans="3:10" x14ac:dyDescent="0.2">
      <c r="C3465" t="s">
        <v>45</v>
      </c>
      <c r="D3465" s="2">
        <v>39808.639999999992</v>
      </c>
      <c r="G3465" s="2">
        <v>-3015.5000000000005</v>
      </c>
      <c r="H3465" s="2">
        <v>-5059.6500000000005</v>
      </c>
      <c r="J3465" s="2">
        <v>31733.489999999991</v>
      </c>
    </row>
    <row r="3466" spans="3:10" x14ac:dyDescent="0.2">
      <c r="C3466" t="s">
        <v>46</v>
      </c>
      <c r="D3466" s="2">
        <v>120308.86000000002</v>
      </c>
      <c r="G3466" s="2">
        <v>-14043.209999999997</v>
      </c>
      <c r="H3466" s="2">
        <v>-79669.490000000005</v>
      </c>
      <c r="J3466" s="2">
        <v>26596.160000000018</v>
      </c>
    </row>
    <row r="3467" spans="3:10" x14ac:dyDescent="0.2">
      <c r="C3467" t="s">
        <v>47</v>
      </c>
      <c r="D3467" s="2">
        <v>84808.56</v>
      </c>
      <c r="G3467" s="2">
        <v>-22370.89</v>
      </c>
      <c r="H3467" s="2">
        <v>-19343.049999999996</v>
      </c>
      <c r="J3467" s="2">
        <v>43094.62</v>
      </c>
    </row>
    <row r="3468" spans="3:10" x14ac:dyDescent="0.2">
      <c r="C3468" t="s">
        <v>48</v>
      </c>
      <c r="D3468" s="2">
        <v>440642.07</v>
      </c>
      <c r="E3468" s="2">
        <v>10.51</v>
      </c>
      <c r="G3468" s="2">
        <v>-326460.83999999991</v>
      </c>
      <c r="H3468" s="2">
        <v>-23158.73</v>
      </c>
      <c r="J3468" s="2">
        <v>91033.010000000111</v>
      </c>
    </row>
    <row r="3469" spans="3:10" x14ac:dyDescent="0.2">
      <c r="C3469" t="s">
        <v>49</v>
      </c>
      <c r="D3469" s="2">
        <v>995200.05000000016</v>
      </c>
      <c r="E3469" s="2">
        <v>-210.66000000000003</v>
      </c>
      <c r="G3469" s="2">
        <v>-522724.04000000004</v>
      </c>
      <c r="H3469" s="2">
        <v>-36824.39</v>
      </c>
      <c r="J3469" s="2">
        <v>435440.96000000008</v>
      </c>
    </row>
    <row r="3470" spans="3:10" x14ac:dyDescent="0.2">
      <c r="C3470" t="s">
        <v>50</v>
      </c>
      <c r="D3470" s="2">
        <v>2266651.81</v>
      </c>
      <c r="E3470" s="2">
        <v>435.84000000000003</v>
      </c>
      <c r="G3470" s="2">
        <v>-687561.76999999979</v>
      </c>
      <c r="H3470" s="2">
        <v>-517183.81000000006</v>
      </c>
      <c r="J3470" s="2">
        <v>1062342.07</v>
      </c>
    </row>
    <row r="3471" spans="3:10" x14ac:dyDescent="0.2">
      <c r="C3471" t="s">
        <v>51</v>
      </c>
      <c r="D3471" s="2">
        <v>4683087.7400000077</v>
      </c>
      <c r="E3471" s="2">
        <v>902.82999999999947</v>
      </c>
      <c r="G3471" s="2">
        <v>-2538148.2599999998</v>
      </c>
      <c r="H3471" s="2">
        <v>-193584.42</v>
      </c>
      <c r="I3471" s="2">
        <v>2879.26</v>
      </c>
      <c r="J3471" s="2">
        <v>1955137.1500000081</v>
      </c>
    </row>
    <row r="3472" spans="3:10" x14ac:dyDescent="0.2">
      <c r="C3472" t="s">
        <v>52</v>
      </c>
      <c r="E3472" s="2">
        <v>-8553960.6000000015</v>
      </c>
      <c r="F3472" s="2">
        <v>324393092.06</v>
      </c>
      <c r="G3472" s="2">
        <v>-309531194.95999998</v>
      </c>
      <c r="H3472" s="2">
        <v>-1727750.04</v>
      </c>
      <c r="I3472" s="2">
        <v>349378.8</v>
      </c>
      <c r="J3472" s="2">
        <v>4929565.26</v>
      </c>
    </row>
    <row r="3473" spans="1:10" x14ac:dyDescent="0.2">
      <c r="B3473" t="s">
        <v>721</v>
      </c>
      <c r="D3473" s="2">
        <v>9207456.4800000079</v>
      </c>
      <c r="E3473" s="2">
        <v>-8552822.0800000019</v>
      </c>
      <c r="F3473" s="2">
        <v>324393092.06</v>
      </c>
      <c r="G3473" s="2">
        <v>-313650512.82999998</v>
      </c>
      <c r="H3473" s="2">
        <v>-2615374.2400000002</v>
      </c>
      <c r="I3473" s="2">
        <v>352258.06</v>
      </c>
      <c r="J3473" s="2">
        <v>9134097.4500000067</v>
      </c>
    </row>
    <row r="3474" spans="1:10" x14ac:dyDescent="0.2">
      <c r="A3474" t="s">
        <v>722</v>
      </c>
      <c r="D3474" s="2">
        <v>9207456.4800000079</v>
      </c>
      <c r="E3474" s="2">
        <v>-8552822.0800000019</v>
      </c>
      <c r="F3474" s="2">
        <v>324393092.06</v>
      </c>
      <c r="G3474" s="2">
        <v>-313650512.82999998</v>
      </c>
      <c r="H3474" s="2">
        <v>-2615374.2400000002</v>
      </c>
      <c r="I3474" s="2">
        <v>352258.06</v>
      </c>
      <c r="J3474" s="2">
        <v>9134097.4500000067</v>
      </c>
    </row>
    <row r="3475" spans="1:10" x14ac:dyDescent="0.2">
      <c r="A3475" t="s">
        <v>723</v>
      </c>
      <c r="B3475" t="s">
        <v>724</v>
      </c>
      <c r="C3475" t="s">
        <v>16</v>
      </c>
      <c r="D3475" s="2">
        <v>0.1</v>
      </c>
      <c r="J3475" s="2">
        <v>0.1</v>
      </c>
    </row>
    <row r="3476" spans="1:10" x14ac:dyDescent="0.2">
      <c r="C3476" t="s">
        <v>17</v>
      </c>
      <c r="D3476" s="2">
        <v>0.1</v>
      </c>
      <c r="J3476" s="2">
        <v>0.1</v>
      </c>
    </row>
    <row r="3477" spans="1:10" x14ac:dyDescent="0.2">
      <c r="C3477" t="s">
        <v>18</v>
      </c>
      <c r="D3477" s="2">
        <v>0.33</v>
      </c>
      <c r="J3477" s="2">
        <v>0.33</v>
      </c>
    </row>
    <row r="3478" spans="1:10" x14ac:dyDescent="0.2">
      <c r="C3478" t="s">
        <v>19</v>
      </c>
      <c r="D3478" s="2">
        <v>-0.14000000000000001</v>
      </c>
      <c r="J3478" s="2">
        <v>-0.14000000000000001</v>
      </c>
    </row>
    <row r="3479" spans="1:10" x14ac:dyDescent="0.2">
      <c r="C3479" t="s">
        <v>20</v>
      </c>
      <c r="D3479" s="2">
        <v>0.18</v>
      </c>
      <c r="J3479" s="2">
        <v>0.18</v>
      </c>
    </row>
    <row r="3480" spans="1:10" x14ac:dyDescent="0.2">
      <c r="C3480" t="s">
        <v>21</v>
      </c>
      <c r="D3480" s="2">
        <v>0.12</v>
      </c>
      <c r="J3480" s="2">
        <v>0.12</v>
      </c>
    </row>
    <row r="3481" spans="1:10" x14ac:dyDescent="0.2">
      <c r="C3481" t="s">
        <v>22</v>
      </c>
      <c r="D3481" s="2">
        <v>0.7</v>
      </c>
      <c r="J3481" s="2">
        <v>0.7</v>
      </c>
    </row>
    <row r="3482" spans="1:10" x14ac:dyDescent="0.2">
      <c r="C3482" t="s">
        <v>23</v>
      </c>
      <c r="D3482" s="2">
        <v>0.57999999999999996</v>
      </c>
      <c r="J3482" s="2">
        <v>0.57999999999999996</v>
      </c>
    </row>
    <row r="3483" spans="1:10" x14ac:dyDescent="0.2">
      <c r="C3483" t="s">
        <v>24</v>
      </c>
      <c r="D3483" s="2">
        <v>0.37000000000000005</v>
      </c>
      <c r="J3483" s="2">
        <v>0.37000000000000005</v>
      </c>
    </row>
    <row r="3484" spans="1:10" x14ac:dyDescent="0.2">
      <c r="C3484" t="s">
        <v>25</v>
      </c>
      <c r="D3484" s="2">
        <v>0.04</v>
      </c>
      <c r="J3484" s="2">
        <v>0.04</v>
      </c>
    </row>
    <row r="3485" spans="1:10" x14ac:dyDescent="0.2">
      <c r="C3485" t="s">
        <v>26</v>
      </c>
      <c r="D3485" s="2">
        <v>0.15</v>
      </c>
      <c r="J3485" s="2">
        <v>0.15</v>
      </c>
    </row>
    <row r="3486" spans="1:10" x14ac:dyDescent="0.2">
      <c r="C3486" t="s">
        <v>27</v>
      </c>
      <c r="D3486" s="2">
        <v>0.43</v>
      </c>
      <c r="J3486" s="2">
        <v>0.43</v>
      </c>
    </row>
    <row r="3487" spans="1:10" x14ac:dyDescent="0.2">
      <c r="C3487" t="s">
        <v>28</v>
      </c>
      <c r="D3487" s="2">
        <v>0.9</v>
      </c>
      <c r="J3487" s="2">
        <v>0.9</v>
      </c>
    </row>
    <row r="3488" spans="1:10" x14ac:dyDescent="0.2">
      <c r="C3488" t="s">
        <v>29</v>
      </c>
      <c r="D3488" s="2">
        <v>1.5</v>
      </c>
      <c r="J3488" s="2">
        <v>1.5</v>
      </c>
    </row>
    <row r="3489" spans="3:10" x14ac:dyDescent="0.2">
      <c r="C3489" t="s">
        <v>30</v>
      </c>
      <c r="D3489" s="2">
        <v>2.78</v>
      </c>
      <c r="G3489" s="2">
        <v>-0.01</v>
      </c>
      <c r="J3489" s="2">
        <v>2.77</v>
      </c>
    </row>
    <row r="3490" spans="3:10" x14ac:dyDescent="0.2">
      <c r="C3490" t="s">
        <v>31</v>
      </c>
      <c r="D3490" s="2">
        <v>6.21</v>
      </c>
      <c r="J3490" s="2">
        <v>6.21</v>
      </c>
    </row>
    <row r="3491" spans="3:10" x14ac:dyDescent="0.2">
      <c r="C3491" t="s">
        <v>32</v>
      </c>
      <c r="D3491" s="2">
        <v>8.49</v>
      </c>
      <c r="G3491" s="2">
        <v>-0.01</v>
      </c>
      <c r="J3491" s="2">
        <v>8.48</v>
      </c>
    </row>
    <row r="3492" spans="3:10" x14ac:dyDescent="0.2">
      <c r="C3492" t="s">
        <v>33</v>
      </c>
      <c r="D3492" s="2">
        <v>12.74</v>
      </c>
      <c r="H3492" s="2">
        <v>-0.16</v>
      </c>
      <c r="J3492" s="2">
        <v>12.58</v>
      </c>
    </row>
    <row r="3493" spans="3:10" x14ac:dyDescent="0.2">
      <c r="C3493" t="s">
        <v>34</v>
      </c>
      <c r="D3493" s="2">
        <v>9.92</v>
      </c>
      <c r="H3493" s="2">
        <v>-2.36</v>
      </c>
      <c r="J3493" s="2">
        <v>7.5600000000000005</v>
      </c>
    </row>
    <row r="3494" spans="3:10" x14ac:dyDescent="0.2">
      <c r="C3494" t="s">
        <v>35</v>
      </c>
      <c r="D3494" s="2">
        <v>5.5500000000000007</v>
      </c>
      <c r="G3494" s="2">
        <v>-0.01</v>
      </c>
      <c r="H3494" s="2">
        <v>-0.1</v>
      </c>
      <c r="J3494" s="2">
        <v>5.4400000000000013</v>
      </c>
    </row>
    <row r="3495" spans="3:10" x14ac:dyDescent="0.2">
      <c r="C3495" t="s">
        <v>36</v>
      </c>
      <c r="D3495" s="2">
        <v>4.95</v>
      </c>
      <c r="G3495" s="2">
        <v>-0.02</v>
      </c>
      <c r="H3495" s="2">
        <v>-0.1</v>
      </c>
      <c r="J3495" s="2">
        <v>4.830000000000001</v>
      </c>
    </row>
    <row r="3496" spans="3:10" x14ac:dyDescent="0.2">
      <c r="C3496" t="s">
        <v>37</v>
      </c>
      <c r="D3496" s="2">
        <v>4.75</v>
      </c>
      <c r="G3496" s="2">
        <v>-0.01</v>
      </c>
      <c r="H3496" s="2">
        <v>-0.21</v>
      </c>
      <c r="J3496" s="2">
        <v>4.53</v>
      </c>
    </row>
    <row r="3497" spans="3:10" x14ac:dyDescent="0.2">
      <c r="C3497" t="s">
        <v>38</v>
      </c>
      <c r="D3497" s="2">
        <v>7.51</v>
      </c>
      <c r="G3497" s="2">
        <v>-0.11</v>
      </c>
      <c r="J3497" s="2">
        <v>7.3999999999999995</v>
      </c>
    </row>
    <row r="3498" spans="3:10" x14ac:dyDescent="0.2">
      <c r="C3498" t="s">
        <v>39</v>
      </c>
      <c r="D3498" s="2">
        <v>7.41</v>
      </c>
      <c r="G3498" s="2">
        <v>-0.09</v>
      </c>
      <c r="J3498" s="2">
        <v>7.32</v>
      </c>
    </row>
    <row r="3499" spans="3:10" x14ac:dyDescent="0.2">
      <c r="C3499" t="s">
        <v>40</v>
      </c>
      <c r="D3499" s="2">
        <v>13.250000000000002</v>
      </c>
      <c r="G3499" s="2">
        <v>-0.04</v>
      </c>
      <c r="H3499" s="2">
        <v>-0.52</v>
      </c>
      <c r="J3499" s="2">
        <v>12.690000000000003</v>
      </c>
    </row>
    <row r="3500" spans="3:10" x14ac:dyDescent="0.2">
      <c r="C3500" t="s">
        <v>41</v>
      </c>
      <c r="D3500" s="2">
        <v>18.91</v>
      </c>
      <c r="G3500" s="2">
        <v>-0.18</v>
      </c>
      <c r="H3500" s="2">
        <v>-2.84</v>
      </c>
      <c r="J3500" s="2">
        <v>15.89</v>
      </c>
    </row>
    <row r="3501" spans="3:10" x14ac:dyDescent="0.2">
      <c r="C3501" t="s">
        <v>42</v>
      </c>
      <c r="D3501" s="2">
        <v>37.72</v>
      </c>
      <c r="G3501" s="2">
        <v>-1.72</v>
      </c>
      <c r="H3501" s="2">
        <v>-1.92</v>
      </c>
      <c r="J3501" s="2">
        <v>34.08</v>
      </c>
    </row>
    <row r="3502" spans="3:10" x14ac:dyDescent="0.2">
      <c r="C3502" t="s">
        <v>43</v>
      </c>
      <c r="D3502" s="2">
        <v>31.289999999999996</v>
      </c>
      <c r="G3502" s="2">
        <v>-0.81</v>
      </c>
      <c r="H3502" s="2">
        <v>-3.08</v>
      </c>
      <c r="J3502" s="2">
        <v>27.4</v>
      </c>
    </row>
    <row r="3503" spans="3:10" x14ac:dyDescent="0.2">
      <c r="C3503" t="s">
        <v>44</v>
      </c>
      <c r="D3503" s="2">
        <v>389.94000000000005</v>
      </c>
      <c r="G3503" s="2">
        <v>-2.5100000000000007</v>
      </c>
      <c r="H3503" s="2">
        <v>-2.6900000000000004</v>
      </c>
      <c r="J3503" s="2">
        <v>384.74000000000007</v>
      </c>
    </row>
    <row r="3504" spans="3:10" x14ac:dyDescent="0.2">
      <c r="C3504" t="s">
        <v>45</v>
      </c>
      <c r="D3504" s="2">
        <v>37.42</v>
      </c>
      <c r="G3504" s="2">
        <v>-2.8200000000000003</v>
      </c>
      <c r="H3504" s="2">
        <v>-4.75</v>
      </c>
      <c r="J3504" s="2">
        <v>29.85</v>
      </c>
    </row>
    <row r="3505" spans="1:10" x14ac:dyDescent="0.2">
      <c r="C3505" t="s">
        <v>46</v>
      </c>
      <c r="D3505" s="2">
        <v>142.01000000000005</v>
      </c>
      <c r="G3505" s="2">
        <v>-16.579999999999998</v>
      </c>
      <c r="H3505" s="2">
        <v>-94.04</v>
      </c>
      <c r="J3505" s="2">
        <v>31.390000000000043</v>
      </c>
    </row>
    <row r="3506" spans="1:10" x14ac:dyDescent="0.2">
      <c r="C3506" t="s">
        <v>47</v>
      </c>
      <c r="D3506" s="2">
        <v>74.23</v>
      </c>
      <c r="G3506" s="2">
        <v>-19.599999999999998</v>
      </c>
      <c r="H3506" s="2">
        <v>-16.940000000000001</v>
      </c>
      <c r="J3506" s="2">
        <v>37.690000000000012</v>
      </c>
    </row>
    <row r="3507" spans="1:10" x14ac:dyDescent="0.2">
      <c r="C3507" t="s">
        <v>48</v>
      </c>
      <c r="D3507" s="2">
        <v>378.6099999999999</v>
      </c>
      <c r="E3507" s="2">
        <v>0.01</v>
      </c>
      <c r="G3507" s="2">
        <v>-280.5</v>
      </c>
      <c r="H3507" s="2">
        <v>-19.89</v>
      </c>
      <c r="J3507" s="2">
        <v>78.22999999999989</v>
      </c>
    </row>
    <row r="3508" spans="1:10" x14ac:dyDescent="0.2">
      <c r="C3508" t="s">
        <v>49</v>
      </c>
      <c r="D3508" s="2">
        <v>592.20999999999981</v>
      </c>
      <c r="E3508" s="2">
        <v>-0.13</v>
      </c>
      <c r="G3508" s="2">
        <v>-311.03999999999996</v>
      </c>
      <c r="H3508" s="2">
        <v>-21.909999999999997</v>
      </c>
      <c r="J3508" s="2">
        <v>259.12999999999988</v>
      </c>
    </row>
    <row r="3509" spans="1:10" x14ac:dyDescent="0.2">
      <c r="C3509" t="s">
        <v>50</v>
      </c>
      <c r="D3509" s="2">
        <v>1139.1400000000001</v>
      </c>
      <c r="E3509" s="2">
        <v>0.21000000000000002</v>
      </c>
      <c r="G3509" s="2">
        <v>-345.53</v>
      </c>
      <c r="H3509" s="2">
        <v>-259.91000000000003</v>
      </c>
      <c r="J3509" s="2">
        <v>533.91000000000008</v>
      </c>
    </row>
    <row r="3510" spans="1:10" x14ac:dyDescent="0.2">
      <c r="C3510" t="s">
        <v>51</v>
      </c>
      <c r="D3510" s="2">
        <v>3672.6599999999962</v>
      </c>
      <c r="E3510" s="2">
        <v>0.70000000000000018</v>
      </c>
      <c r="G3510" s="2">
        <v>-1990.5199999999998</v>
      </c>
      <c r="H3510" s="2">
        <v>-151.84</v>
      </c>
      <c r="I3510" s="2">
        <v>2.2599999999999998</v>
      </c>
      <c r="J3510" s="2">
        <v>1533.2599999999964</v>
      </c>
    </row>
    <row r="3511" spans="1:10" x14ac:dyDescent="0.2">
      <c r="C3511" t="s">
        <v>52</v>
      </c>
      <c r="E3511" s="2">
        <v>-6517.38</v>
      </c>
      <c r="F3511" s="2">
        <v>247159.38</v>
      </c>
      <c r="G3511" s="2">
        <v>-235835.90999999997</v>
      </c>
      <c r="H3511" s="2">
        <v>-1316.4000000000003</v>
      </c>
      <c r="I3511" s="2">
        <v>266.20000000000005</v>
      </c>
      <c r="J3511" s="2">
        <v>3755.8900000000249</v>
      </c>
    </row>
    <row r="3512" spans="1:10" x14ac:dyDescent="0.2">
      <c r="B3512" t="s">
        <v>725</v>
      </c>
      <c r="D3512" s="2">
        <v>6603.0599999999959</v>
      </c>
      <c r="E3512" s="2">
        <v>-6516.59</v>
      </c>
      <c r="F3512" s="2">
        <v>247159.38</v>
      </c>
      <c r="G3512" s="2">
        <v>-238808.01999999996</v>
      </c>
      <c r="H3512" s="2">
        <v>-1899.6600000000003</v>
      </c>
      <c r="I3512" s="2">
        <v>268.46000000000004</v>
      </c>
      <c r="J3512" s="2">
        <v>6806.630000000021</v>
      </c>
    </row>
    <row r="3513" spans="1:10" x14ac:dyDescent="0.2">
      <c r="A3513" t="s">
        <v>726</v>
      </c>
      <c r="D3513" s="2">
        <v>6603.0599999999959</v>
      </c>
      <c r="E3513" s="2">
        <v>-6516.59</v>
      </c>
      <c r="F3513" s="2">
        <v>247159.38</v>
      </c>
      <c r="G3513" s="2">
        <v>-238808.01999999996</v>
      </c>
      <c r="H3513" s="2">
        <v>-1899.6600000000003</v>
      </c>
      <c r="I3513" s="2">
        <v>268.46000000000004</v>
      </c>
      <c r="J3513" s="2">
        <v>6806.630000000021</v>
      </c>
    </row>
    <row r="3514" spans="1:10" x14ac:dyDescent="0.2">
      <c r="A3514" t="s">
        <v>727</v>
      </c>
      <c r="B3514" t="s">
        <v>728</v>
      </c>
      <c r="C3514" t="s">
        <v>42</v>
      </c>
      <c r="D3514" s="2">
        <v>9.99</v>
      </c>
      <c r="G3514" s="2">
        <v>-0.46</v>
      </c>
      <c r="H3514" s="2">
        <v>-0.51</v>
      </c>
      <c r="J3514" s="2">
        <v>9.02</v>
      </c>
    </row>
    <row r="3515" spans="1:10" x14ac:dyDescent="0.2">
      <c r="C3515" t="s">
        <v>43</v>
      </c>
      <c r="D3515" s="2">
        <v>10.150000000000002</v>
      </c>
      <c r="G3515" s="2">
        <v>-0.26</v>
      </c>
      <c r="H3515" s="2">
        <v>-1</v>
      </c>
      <c r="J3515" s="2">
        <v>8.8900000000000023</v>
      </c>
    </row>
    <row r="3516" spans="1:10" x14ac:dyDescent="0.2">
      <c r="C3516" t="s">
        <v>44</v>
      </c>
      <c r="D3516" s="2">
        <v>188.08000000000004</v>
      </c>
      <c r="G3516" s="2">
        <v>-1.2200000000000002</v>
      </c>
      <c r="H3516" s="2">
        <v>-1.2999999999999998</v>
      </c>
      <c r="J3516" s="2">
        <v>185.56000000000003</v>
      </c>
    </row>
    <row r="3517" spans="1:10" x14ac:dyDescent="0.2">
      <c r="C3517" t="s">
        <v>45</v>
      </c>
      <c r="D3517" s="2">
        <v>15.829999999999995</v>
      </c>
      <c r="G3517" s="2">
        <v>-1.2100000000000002</v>
      </c>
      <c r="H3517" s="2">
        <v>-2.0099999999999998</v>
      </c>
      <c r="J3517" s="2">
        <v>12.609999999999994</v>
      </c>
    </row>
    <row r="3518" spans="1:10" x14ac:dyDescent="0.2">
      <c r="C3518" t="s">
        <v>46</v>
      </c>
      <c r="D3518" s="2">
        <v>49.36999999999999</v>
      </c>
      <c r="G3518" s="2">
        <v>-5.7799999999999994</v>
      </c>
      <c r="H3518" s="2">
        <v>-32.72</v>
      </c>
      <c r="J3518" s="2">
        <v>10.86999999999999</v>
      </c>
    </row>
    <row r="3519" spans="1:10" x14ac:dyDescent="0.2">
      <c r="C3519" t="s">
        <v>47</v>
      </c>
      <c r="D3519" s="2">
        <v>40.230000000000011</v>
      </c>
      <c r="G3519" s="2">
        <v>-10.65</v>
      </c>
      <c r="H3519" s="2">
        <v>-9.1900000000000013</v>
      </c>
      <c r="J3519" s="2">
        <v>20.390000000000011</v>
      </c>
    </row>
    <row r="3520" spans="1:10" x14ac:dyDescent="0.2">
      <c r="C3520" t="s">
        <v>48</v>
      </c>
      <c r="D3520" s="2">
        <v>182.33000000000007</v>
      </c>
      <c r="G3520" s="2">
        <v>-135.09000000000003</v>
      </c>
      <c r="H3520" s="2">
        <v>-9.59</v>
      </c>
      <c r="J3520" s="2">
        <v>37.650000000000034</v>
      </c>
    </row>
    <row r="3521" spans="1:10" x14ac:dyDescent="0.2">
      <c r="C3521" t="s">
        <v>49</v>
      </c>
      <c r="D3521" s="2">
        <v>441.59000000000003</v>
      </c>
      <c r="E3521" s="2">
        <v>-0.09</v>
      </c>
      <c r="G3521" s="2">
        <v>-231.93999999999997</v>
      </c>
      <c r="H3521" s="2">
        <v>-16.34</v>
      </c>
      <c r="J3521" s="2">
        <v>193.22000000000008</v>
      </c>
    </row>
    <row r="3522" spans="1:10" x14ac:dyDescent="0.2">
      <c r="C3522" t="s">
        <v>50</v>
      </c>
      <c r="D3522" s="2">
        <v>867.46999999999991</v>
      </c>
      <c r="E3522" s="2">
        <v>0.16</v>
      </c>
      <c r="G3522" s="2">
        <v>-263.14</v>
      </c>
      <c r="H3522" s="2">
        <v>-197.92999999999998</v>
      </c>
      <c r="J3522" s="2">
        <v>406.55999999999995</v>
      </c>
    </row>
    <row r="3523" spans="1:10" x14ac:dyDescent="0.2">
      <c r="C3523" t="s">
        <v>51</v>
      </c>
      <c r="D3523" s="2">
        <v>1967.8299999999988</v>
      </c>
      <c r="E3523" s="2">
        <v>0.35999999999999988</v>
      </c>
      <c r="G3523" s="2">
        <v>-1066.53</v>
      </c>
      <c r="H3523" s="2">
        <v>-81.350000000000009</v>
      </c>
      <c r="I3523" s="2">
        <v>1.21</v>
      </c>
      <c r="J3523" s="2">
        <v>821.51999999999873</v>
      </c>
    </row>
    <row r="3524" spans="1:10" x14ac:dyDescent="0.2">
      <c r="C3524" t="s">
        <v>52</v>
      </c>
      <c r="E3524" s="2">
        <v>-3815.9299999999994</v>
      </c>
      <c r="F3524" s="2">
        <v>144711.73000000001</v>
      </c>
      <c r="G3524" s="2">
        <v>-138081.84000000003</v>
      </c>
      <c r="H3524" s="2">
        <v>-770.75000000000011</v>
      </c>
      <c r="I3524" s="2">
        <v>155.85999999999999</v>
      </c>
      <c r="J3524" s="2">
        <v>2199.069999999992</v>
      </c>
    </row>
    <row r="3525" spans="1:10" x14ac:dyDescent="0.2">
      <c r="B3525" t="s">
        <v>729</v>
      </c>
      <c r="D3525" s="2">
        <v>3772.869999999999</v>
      </c>
      <c r="E3525" s="2">
        <v>-3815.4999999999995</v>
      </c>
      <c r="F3525" s="2">
        <v>144711.73000000001</v>
      </c>
      <c r="G3525" s="2">
        <v>-139798.12000000002</v>
      </c>
      <c r="H3525" s="2">
        <v>-1122.69</v>
      </c>
      <c r="I3525" s="2">
        <v>157.07</v>
      </c>
      <c r="J3525" s="2">
        <v>3905.3599999999906</v>
      </c>
    </row>
    <row r="3526" spans="1:10" x14ac:dyDescent="0.2">
      <c r="A3526" t="s">
        <v>730</v>
      </c>
      <c r="D3526" s="2">
        <v>3772.869999999999</v>
      </c>
      <c r="E3526" s="2">
        <v>-3815.4999999999995</v>
      </c>
      <c r="F3526" s="2">
        <v>144711.73000000001</v>
      </c>
      <c r="G3526" s="2">
        <v>-139798.12000000002</v>
      </c>
      <c r="H3526" s="2">
        <v>-1122.69</v>
      </c>
      <c r="I3526" s="2">
        <v>157.07</v>
      </c>
      <c r="J3526" s="2">
        <v>3905.3599999999906</v>
      </c>
    </row>
    <row r="3527" spans="1:10" x14ac:dyDescent="0.2">
      <c r="A3527" t="s">
        <v>731</v>
      </c>
      <c r="B3527" t="s">
        <v>732</v>
      </c>
      <c r="C3527" t="s">
        <v>16</v>
      </c>
      <c r="D3527" s="2">
        <v>0.44</v>
      </c>
      <c r="J3527" s="2">
        <v>0.44</v>
      </c>
    </row>
    <row r="3528" spans="1:10" x14ac:dyDescent="0.2">
      <c r="C3528" t="s">
        <v>17</v>
      </c>
      <c r="D3528" s="2">
        <v>0.17</v>
      </c>
      <c r="J3528" s="2">
        <v>0.17</v>
      </c>
    </row>
    <row r="3529" spans="1:10" x14ac:dyDescent="0.2">
      <c r="C3529" t="s">
        <v>18</v>
      </c>
      <c r="D3529" s="2">
        <v>0.39</v>
      </c>
      <c r="J3529" s="2">
        <v>0.39</v>
      </c>
    </row>
    <row r="3530" spans="1:10" x14ac:dyDescent="0.2">
      <c r="C3530" t="s">
        <v>19</v>
      </c>
      <c r="D3530" s="2">
        <v>0.1</v>
      </c>
      <c r="J3530" s="2">
        <v>0.1</v>
      </c>
    </row>
    <row r="3531" spans="1:10" x14ac:dyDescent="0.2">
      <c r="C3531" t="s">
        <v>20</v>
      </c>
      <c r="D3531" s="2">
        <v>0.13</v>
      </c>
      <c r="J3531" s="2">
        <v>0.13</v>
      </c>
    </row>
    <row r="3532" spans="1:10" x14ac:dyDescent="0.2">
      <c r="C3532" t="s">
        <v>21</v>
      </c>
      <c r="D3532" s="2">
        <v>0.59</v>
      </c>
      <c r="J3532" s="2">
        <v>0.59</v>
      </c>
    </row>
    <row r="3533" spans="1:10" x14ac:dyDescent="0.2">
      <c r="C3533" t="s">
        <v>22</v>
      </c>
      <c r="D3533" s="2">
        <v>0.75</v>
      </c>
      <c r="J3533" s="2">
        <v>0.75</v>
      </c>
    </row>
    <row r="3534" spans="1:10" x14ac:dyDescent="0.2">
      <c r="C3534" t="s">
        <v>23</v>
      </c>
      <c r="D3534" s="2">
        <v>0.37000000000000005</v>
      </c>
      <c r="J3534" s="2">
        <v>0.37000000000000005</v>
      </c>
    </row>
    <row r="3535" spans="1:10" x14ac:dyDescent="0.2">
      <c r="C3535" t="s">
        <v>24</v>
      </c>
      <c r="D3535" s="2">
        <v>0.45999999999999996</v>
      </c>
      <c r="J3535" s="2">
        <v>0.45999999999999996</v>
      </c>
    </row>
    <row r="3536" spans="1:10" x14ac:dyDescent="0.2">
      <c r="C3536" t="s">
        <v>25</v>
      </c>
      <c r="D3536" s="2">
        <v>0.11</v>
      </c>
      <c r="J3536" s="2">
        <v>0.11</v>
      </c>
    </row>
    <row r="3537" spans="3:10" x14ac:dyDescent="0.2">
      <c r="C3537" t="s">
        <v>26</v>
      </c>
      <c r="D3537" s="2">
        <v>0.23</v>
      </c>
      <c r="J3537" s="2">
        <v>0.23</v>
      </c>
    </row>
    <row r="3538" spans="3:10" x14ac:dyDescent="0.2">
      <c r="C3538" t="s">
        <v>27</v>
      </c>
      <c r="D3538" s="2">
        <v>0.26</v>
      </c>
      <c r="J3538" s="2">
        <v>0.26</v>
      </c>
    </row>
    <row r="3539" spans="3:10" x14ac:dyDescent="0.2">
      <c r="C3539" t="s">
        <v>28</v>
      </c>
      <c r="D3539" s="2">
        <v>0.38</v>
      </c>
      <c r="J3539" s="2">
        <v>0.38</v>
      </c>
    </row>
    <row r="3540" spans="3:10" x14ac:dyDescent="0.2">
      <c r="C3540" t="s">
        <v>29</v>
      </c>
      <c r="D3540" s="2">
        <v>0.86</v>
      </c>
      <c r="J3540" s="2">
        <v>0.86</v>
      </c>
    </row>
    <row r="3541" spans="3:10" x14ac:dyDescent="0.2">
      <c r="C3541" t="s">
        <v>30</v>
      </c>
      <c r="D3541" s="2">
        <v>1.73</v>
      </c>
      <c r="G3541" s="2">
        <v>-0.01</v>
      </c>
      <c r="J3541" s="2">
        <v>1.72</v>
      </c>
    </row>
    <row r="3542" spans="3:10" x14ac:dyDescent="0.2">
      <c r="C3542" t="s">
        <v>31</v>
      </c>
      <c r="D3542" s="2">
        <v>50.77</v>
      </c>
      <c r="J3542" s="2">
        <v>50.77</v>
      </c>
    </row>
    <row r="3543" spans="3:10" x14ac:dyDescent="0.2">
      <c r="C3543" t="s">
        <v>32</v>
      </c>
      <c r="D3543" s="2">
        <v>38.32</v>
      </c>
      <c r="G3543" s="2">
        <v>-0.03</v>
      </c>
      <c r="J3543" s="2">
        <v>38.29</v>
      </c>
    </row>
    <row r="3544" spans="3:10" x14ac:dyDescent="0.2">
      <c r="C3544" t="s">
        <v>33</v>
      </c>
      <c r="D3544" s="2">
        <v>56.14</v>
      </c>
      <c r="H3544" s="2">
        <v>-0.7</v>
      </c>
      <c r="J3544" s="2">
        <v>55.44</v>
      </c>
    </row>
    <row r="3545" spans="3:10" x14ac:dyDescent="0.2">
      <c r="C3545" t="s">
        <v>34</v>
      </c>
      <c r="D3545" s="2">
        <v>52.14</v>
      </c>
      <c r="H3545" s="2">
        <v>-12.44</v>
      </c>
      <c r="J3545" s="2">
        <v>39.700000000000003</v>
      </c>
    </row>
    <row r="3546" spans="3:10" x14ac:dyDescent="0.2">
      <c r="C3546" t="s">
        <v>35</v>
      </c>
      <c r="D3546" s="2">
        <v>32.880000000000003</v>
      </c>
      <c r="G3546" s="2">
        <v>-0.05</v>
      </c>
      <c r="H3546" s="2">
        <v>-0.57999999999999996</v>
      </c>
      <c r="J3546" s="2">
        <v>32.250000000000007</v>
      </c>
    </row>
    <row r="3547" spans="3:10" x14ac:dyDescent="0.2">
      <c r="C3547" t="s">
        <v>36</v>
      </c>
      <c r="D3547" s="2">
        <v>25.180000000000003</v>
      </c>
      <c r="G3547" s="2">
        <v>-0.08</v>
      </c>
      <c r="H3547" s="2">
        <v>-0.48</v>
      </c>
      <c r="J3547" s="2">
        <v>24.620000000000005</v>
      </c>
    </row>
    <row r="3548" spans="3:10" x14ac:dyDescent="0.2">
      <c r="C3548" t="s">
        <v>37</v>
      </c>
      <c r="D3548" s="2">
        <v>27.22999999999999</v>
      </c>
      <c r="G3548" s="2">
        <v>-0.16</v>
      </c>
      <c r="H3548" s="2">
        <v>-1.24</v>
      </c>
      <c r="J3548" s="2">
        <v>25.829999999999991</v>
      </c>
    </row>
    <row r="3549" spans="3:10" x14ac:dyDescent="0.2">
      <c r="C3549" t="s">
        <v>38</v>
      </c>
      <c r="D3549" s="2">
        <v>33.779999999999987</v>
      </c>
      <c r="G3549" s="2">
        <v>-0.53</v>
      </c>
      <c r="J3549" s="2">
        <v>33.249999999999986</v>
      </c>
    </row>
    <row r="3550" spans="3:10" x14ac:dyDescent="0.2">
      <c r="C3550" t="s">
        <v>39</v>
      </c>
      <c r="D3550" s="2">
        <v>31.01</v>
      </c>
      <c r="G3550" s="2">
        <v>-0.28000000000000003</v>
      </c>
      <c r="J3550" s="2">
        <v>30.73</v>
      </c>
    </row>
    <row r="3551" spans="3:10" x14ac:dyDescent="0.2">
      <c r="C3551" t="s">
        <v>40</v>
      </c>
      <c r="D3551" s="2">
        <v>57.29</v>
      </c>
      <c r="G3551" s="2">
        <v>-0.19</v>
      </c>
      <c r="H3551" s="2">
        <v>-2.2599999999999998</v>
      </c>
      <c r="J3551" s="2">
        <v>54.84</v>
      </c>
    </row>
    <row r="3552" spans="3:10" x14ac:dyDescent="0.2">
      <c r="C3552" t="s">
        <v>41</v>
      </c>
      <c r="D3552" s="2">
        <v>82.220000000000013</v>
      </c>
      <c r="G3552" s="2">
        <v>-0.75</v>
      </c>
      <c r="H3552" s="2">
        <v>-12.36</v>
      </c>
      <c r="J3552" s="2">
        <v>69.110000000000014</v>
      </c>
    </row>
    <row r="3553" spans="1:10" x14ac:dyDescent="0.2">
      <c r="C3553" t="s">
        <v>42</v>
      </c>
      <c r="D3553" s="2">
        <v>103.55</v>
      </c>
      <c r="G3553" s="2">
        <v>-4.6900000000000004</v>
      </c>
      <c r="H3553" s="2">
        <v>-5.28</v>
      </c>
      <c r="J3553" s="2">
        <v>93.58</v>
      </c>
    </row>
    <row r="3554" spans="1:10" x14ac:dyDescent="0.2">
      <c r="C3554" t="s">
        <v>43</v>
      </c>
      <c r="D3554" s="2">
        <v>77.38</v>
      </c>
      <c r="G3554" s="2">
        <v>-1.99</v>
      </c>
      <c r="H3554" s="2">
        <v>-7.64</v>
      </c>
      <c r="J3554" s="2">
        <v>67.75</v>
      </c>
    </row>
    <row r="3555" spans="1:10" x14ac:dyDescent="0.2">
      <c r="C3555" t="s">
        <v>44</v>
      </c>
      <c r="D3555" s="2">
        <v>1410.9400000000003</v>
      </c>
      <c r="G3555" s="2">
        <v>-9.08</v>
      </c>
      <c r="H3555" s="2">
        <v>-9.7099999999999991</v>
      </c>
      <c r="J3555" s="2">
        <v>1392.1500000000003</v>
      </c>
    </row>
    <row r="3556" spans="1:10" x14ac:dyDescent="0.2">
      <c r="C3556" t="s">
        <v>45</v>
      </c>
      <c r="D3556" s="2">
        <v>137.6</v>
      </c>
      <c r="G3556" s="2">
        <v>-10.42</v>
      </c>
      <c r="H3556" s="2">
        <v>-17.470000000000002</v>
      </c>
      <c r="J3556" s="2">
        <v>109.71</v>
      </c>
    </row>
    <row r="3557" spans="1:10" x14ac:dyDescent="0.2">
      <c r="C3557" t="s">
        <v>46</v>
      </c>
      <c r="D3557" s="2">
        <v>275.79000000000002</v>
      </c>
      <c r="G3557" s="2">
        <v>-32.190000000000005</v>
      </c>
      <c r="H3557" s="2">
        <v>-182.66</v>
      </c>
      <c r="J3557" s="2">
        <v>60.940000000000026</v>
      </c>
    </row>
    <row r="3558" spans="1:10" x14ac:dyDescent="0.2">
      <c r="C3558" t="s">
        <v>47</v>
      </c>
      <c r="D3558" s="2">
        <v>256.04000000000002</v>
      </c>
      <c r="G3558" s="2">
        <v>-67.55</v>
      </c>
      <c r="H3558" s="2">
        <v>-58.39</v>
      </c>
      <c r="J3558" s="2">
        <v>130.10000000000002</v>
      </c>
    </row>
    <row r="3559" spans="1:10" x14ac:dyDescent="0.2">
      <c r="C3559" t="s">
        <v>48</v>
      </c>
      <c r="D3559" s="2">
        <v>1454.8999999999996</v>
      </c>
      <c r="E3559" s="2">
        <v>0.04</v>
      </c>
      <c r="G3559" s="2">
        <v>-1077.8800000000001</v>
      </c>
      <c r="H3559" s="2">
        <v>-76.470000000000013</v>
      </c>
      <c r="J3559" s="2">
        <v>300.58999999999946</v>
      </c>
    </row>
    <row r="3560" spans="1:10" x14ac:dyDescent="0.2">
      <c r="C3560" t="s">
        <v>49</v>
      </c>
      <c r="D3560" s="2">
        <v>2887.57</v>
      </c>
      <c r="E3560" s="2">
        <v>-0.62</v>
      </c>
      <c r="G3560" s="2">
        <v>-1516.67</v>
      </c>
      <c r="H3560" s="2">
        <v>-106.85000000000001</v>
      </c>
      <c r="J3560" s="2">
        <v>1263.4300000000003</v>
      </c>
    </row>
    <row r="3561" spans="1:10" x14ac:dyDescent="0.2">
      <c r="C3561" t="s">
        <v>50</v>
      </c>
      <c r="D3561" s="2">
        <v>6087.5700000000015</v>
      </c>
      <c r="E3561" s="2">
        <v>1.18</v>
      </c>
      <c r="G3561" s="2">
        <v>-1846.5800000000004</v>
      </c>
      <c r="H3561" s="2">
        <v>-1389.0200000000002</v>
      </c>
      <c r="J3561" s="2">
        <v>2853.1500000000015</v>
      </c>
    </row>
    <row r="3562" spans="1:10" x14ac:dyDescent="0.2">
      <c r="C3562" t="s">
        <v>51</v>
      </c>
      <c r="D3562" s="2">
        <v>14198.109999999979</v>
      </c>
      <c r="E3562" s="2">
        <v>2.7599999999999993</v>
      </c>
      <c r="G3562" s="2">
        <v>-7695.1100000000006</v>
      </c>
      <c r="H3562" s="2">
        <v>-586.92999999999995</v>
      </c>
      <c r="I3562" s="2">
        <v>8.73</v>
      </c>
      <c r="J3562" s="2">
        <v>5927.5599999999777</v>
      </c>
    </row>
    <row r="3563" spans="1:10" x14ac:dyDescent="0.2">
      <c r="C3563" t="s">
        <v>52</v>
      </c>
      <c r="E3563" s="2">
        <v>-40297.62000000001</v>
      </c>
      <c r="F3563" s="2">
        <v>1528213.14</v>
      </c>
      <c r="G3563" s="2">
        <v>-1458198.8699999999</v>
      </c>
      <c r="H3563" s="2">
        <v>-8139.4000000000015</v>
      </c>
      <c r="I3563" s="2">
        <v>1645.93</v>
      </c>
      <c r="J3563" s="2">
        <v>23223.179999999906</v>
      </c>
    </row>
    <row r="3564" spans="1:10" x14ac:dyDescent="0.2">
      <c r="B3564" t="s">
        <v>733</v>
      </c>
      <c r="D3564" s="2">
        <v>27383.379999999979</v>
      </c>
      <c r="E3564" s="2">
        <v>-40294.260000000009</v>
      </c>
      <c r="F3564" s="2">
        <v>1528213.14</v>
      </c>
      <c r="G3564" s="2">
        <v>-1470463.1099999999</v>
      </c>
      <c r="H3564" s="2">
        <v>-10609.880000000001</v>
      </c>
      <c r="I3564" s="2">
        <v>1654.66</v>
      </c>
      <c r="J3564" s="2">
        <v>35883.929999999884</v>
      </c>
    </row>
    <row r="3565" spans="1:10" x14ac:dyDescent="0.2">
      <c r="A3565" t="s">
        <v>734</v>
      </c>
      <c r="D3565" s="2">
        <v>27383.379999999979</v>
      </c>
      <c r="E3565" s="2">
        <v>-40294.260000000009</v>
      </c>
      <c r="F3565" s="2">
        <v>1528213.14</v>
      </c>
      <c r="G3565" s="2">
        <v>-1470463.1099999999</v>
      </c>
      <c r="H3565" s="2">
        <v>-10609.880000000001</v>
      </c>
      <c r="I3565" s="2">
        <v>1654.66</v>
      </c>
      <c r="J3565" s="2">
        <v>35883.929999999884</v>
      </c>
    </row>
    <row r="3566" spans="1:10" x14ac:dyDescent="0.2">
      <c r="A3566" t="s">
        <v>735</v>
      </c>
      <c r="B3566" t="s">
        <v>736</v>
      </c>
      <c r="C3566" t="s">
        <v>16</v>
      </c>
      <c r="D3566" s="2">
        <v>4.71</v>
      </c>
      <c r="J3566" s="2">
        <v>4.71</v>
      </c>
    </row>
    <row r="3567" spans="1:10" x14ac:dyDescent="0.2">
      <c r="B3567" t="s">
        <v>737</v>
      </c>
      <c r="D3567" s="2">
        <v>4.71</v>
      </c>
      <c r="J3567" s="2">
        <v>4.71</v>
      </c>
    </row>
    <row r="3568" spans="1:10" x14ac:dyDescent="0.2">
      <c r="A3568" t="s">
        <v>738</v>
      </c>
      <c r="D3568" s="2">
        <v>4.71</v>
      </c>
      <c r="J3568" s="2">
        <v>4.71</v>
      </c>
    </row>
    <row r="3569" spans="1:10" x14ac:dyDescent="0.2">
      <c r="A3569" t="s">
        <v>739</v>
      </c>
      <c r="B3569" t="s">
        <v>740</v>
      </c>
      <c r="C3569" t="s">
        <v>44</v>
      </c>
      <c r="D3569" s="2">
        <v>3501.24</v>
      </c>
      <c r="G3569" s="2">
        <v>-22.5</v>
      </c>
      <c r="H3569" s="2">
        <v>-24.11</v>
      </c>
      <c r="J3569" s="2">
        <v>3454.6299999999997</v>
      </c>
    </row>
    <row r="3570" spans="1:10" x14ac:dyDescent="0.2">
      <c r="C3570" t="s">
        <v>45</v>
      </c>
      <c r="D3570" s="2">
        <v>306.64999999999998</v>
      </c>
      <c r="G3570" s="2">
        <v>-23.23</v>
      </c>
      <c r="H3570" s="2">
        <v>-38.97</v>
      </c>
      <c r="J3570" s="2">
        <v>244.44999999999996</v>
      </c>
    </row>
    <row r="3571" spans="1:10" x14ac:dyDescent="0.2">
      <c r="C3571" t="s">
        <v>46</v>
      </c>
      <c r="D3571" s="2">
        <v>865.6400000000001</v>
      </c>
      <c r="G3571" s="2">
        <v>-101.05000000000001</v>
      </c>
      <c r="H3571" s="2">
        <v>-573.25</v>
      </c>
      <c r="J3571" s="2">
        <v>191.34000000000015</v>
      </c>
    </row>
    <row r="3572" spans="1:10" x14ac:dyDescent="0.2">
      <c r="C3572" t="s">
        <v>47</v>
      </c>
      <c r="D3572" s="2">
        <v>674.73000000000013</v>
      </c>
      <c r="G3572" s="2">
        <v>-177.98000000000002</v>
      </c>
      <c r="H3572" s="2">
        <v>-153.91</v>
      </c>
      <c r="J3572" s="2">
        <v>342.84000000000015</v>
      </c>
    </row>
    <row r="3573" spans="1:10" x14ac:dyDescent="0.2">
      <c r="C3573" t="s">
        <v>48</v>
      </c>
      <c r="D3573" s="2">
        <v>3860.5400000000004</v>
      </c>
      <c r="E3573" s="2">
        <v>0.09</v>
      </c>
      <c r="G3573" s="2">
        <v>-2860.2</v>
      </c>
      <c r="H3573" s="2">
        <v>-202.89000000000001</v>
      </c>
      <c r="J3573" s="2">
        <v>797.54000000000076</v>
      </c>
    </row>
    <row r="3574" spans="1:10" x14ac:dyDescent="0.2">
      <c r="C3574" t="s">
        <v>49</v>
      </c>
      <c r="D3574" s="2">
        <v>10108.91</v>
      </c>
      <c r="E3574" s="2">
        <v>-2.1399999999999997</v>
      </c>
      <c r="G3574" s="2">
        <v>-5309.6500000000005</v>
      </c>
      <c r="H3574" s="2">
        <v>-374.05999999999995</v>
      </c>
      <c r="J3574" s="2">
        <v>4423.0599999999995</v>
      </c>
    </row>
    <row r="3575" spans="1:10" x14ac:dyDescent="0.2">
      <c r="C3575" t="s">
        <v>50</v>
      </c>
      <c r="D3575" s="2">
        <v>23973.790000000005</v>
      </c>
      <c r="E3575" s="2">
        <v>4.6099999999999994</v>
      </c>
      <c r="G3575" s="2">
        <v>-7272.15</v>
      </c>
      <c r="H3575" s="2">
        <v>-5470.119999999999</v>
      </c>
      <c r="J3575" s="2">
        <v>11236.130000000008</v>
      </c>
    </row>
    <row r="3576" spans="1:10" x14ac:dyDescent="0.2">
      <c r="C3576" t="s">
        <v>51</v>
      </c>
      <c r="D3576" s="2">
        <v>50567.140000000021</v>
      </c>
      <c r="E3576" s="2">
        <v>9.75</v>
      </c>
      <c r="G3576" s="2">
        <v>-27406.490000000005</v>
      </c>
      <c r="H3576" s="2">
        <v>-2090.3000000000006</v>
      </c>
      <c r="I3576" s="2">
        <v>31.09</v>
      </c>
      <c r="J3576" s="2">
        <v>21111.190000000017</v>
      </c>
    </row>
    <row r="3577" spans="1:10" x14ac:dyDescent="0.2">
      <c r="C3577" t="s">
        <v>52</v>
      </c>
      <c r="E3577" s="2">
        <v>-91678.35</v>
      </c>
      <c r="F3577" s="2">
        <v>3476731.39</v>
      </c>
      <c r="G3577" s="2">
        <v>-3317446.7900000005</v>
      </c>
      <c r="H3577" s="2">
        <v>-18517.43</v>
      </c>
      <c r="I3577" s="2">
        <v>3744.5099999999998</v>
      </c>
      <c r="J3577" s="2">
        <v>52833.329999999536</v>
      </c>
    </row>
    <row r="3578" spans="1:10" x14ac:dyDescent="0.2">
      <c r="B3578" t="s">
        <v>741</v>
      </c>
      <c r="D3578" s="2">
        <v>93858.640000000014</v>
      </c>
      <c r="E3578" s="2">
        <v>-91666.040000000008</v>
      </c>
      <c r="F3578" s="2">
        <v>3476731.39</v>
      </c>
      <c r="G3578" s="2">
        <v>-3360620.0400000005</v>
      </c>
      <c r="H3578" s="2">
        <v>-27445.040000000001</v>
      </c>
      <c r="I3578" s="2">
        <v>3775.6</v>
      </c>
      <c r="J3578" s="2">
        <v>94634.509999999558</v>
      </c>
    </row>
    <row r="3579" spans="1:10" x14ac:dyDescent="0.2">
      <c r="A3579" t="s">
        <v>742</v>
      </c>
      <c r="D3579" s="2">
        <v>93858.640000000014</v>
      </c>
      <c r="E3579" s="2">
        <v>-91666.040000000008</v>
      </c>
      <c r="F3579" s="2">
        <v>3476731.39</v>
      </c>
      <c r="G3579" s="2">
        <v>-3360620.0400000005</v>
      </c>
      <c r="H3579" s="2">
        <v>-27445.040000000001</v>
      </c>
      <c r="I3579" s="2">
        <v>3775.6</v>
      </c>
      <c r="J3579" s="2">
        <v>94634.509999999558</v>
      </c>
    </row>
    <row r="3580" spans="1:10" x14ac:dyDescent="0.2">
      <c r="A3580" t="s">
        <v>743</v>
      </c>
      <c r="B3580" t="s">
        <v>744</v>
      </c>
      <c r="C3580" t="s">
        <v>20</v>
      </c>
      <c r="D3580" s="2">
        <v>3.5</v>
      </c>
      <c r="J3580" s="2">
        <v>3.5</v>
      </c>
    </row>
    <row r="3581" spans="1:10" x14ac:dyDescent="0.2">
      <c r="C3581" t="s">
        <v>21</v>
      </c>
      <c r="D3581" s="2">
        <v>10.199999999999999</v>
      </c>
      <c r="J3581" s="2">
        <v>10.199999999999999</v>
      </c>
    </row>
    <row r="3582" spans="1:10" x14ac:dyDescent="0.2">
      <c r="C3582" t="s">
        <v>22</v>
      </c>
      <c r="D3582" s="2">
        <v>16.309999999999999</v>
      </c>
      <c r="J3582" s="2">
        <v>16.309999999999999</v>
      </c>
    </row>
    <row r="3583" spans="1:10" x14ac:dyDescent="0.2">
      <c r="C3583" t="s">
        <v>23</v>
      </c>
      <c r="D3583" s="2">
        <v>40.78</v>
      </c>
      <c r="J3583" s="2">
        <v>40.78</v>
      </c>
    </row>
    <row r="3584" spans="1:10" x14ac:dyDescent="0.2">
      <c r="C3584" t="s">
        <v>24</v>
      </c>
      <c r="D3584" s="2">
        <v>34.11</v>
      </c>
      <c r="J3584" s="2">
        <v>34.11</v>
      </c>
    </row>
    <row r="3585" spans="1:10" x14ac:dyDescent="0.2">
      <c r="C3585" t="s">
        <v>25</v>
      </c>
      <c r="D3585" s="2">
        <v>0.26</v>
      </c>
      <c r="J3585" s="2">
        <v>0.26</v>
      </c>
    </row>
    <row r="3586" spans="1:10" x14ac:dyDescent="0.2">
      <c r="C3586" t="s">
        <v>26</v>
      </c>
      <c r="D3586" s="2">
        <v>19.7</v>
      </c>
      <c r="J3586" s="2">
        <v>19.7</v>
      </c>
    </row>
    <row r="3587" spans="1:10" x14ac:dyDescent="0.2">
      <c r="C3587" t="s">
        <v>27</v>
      </c>
      <c r="D3587" s="2">
        <v>45.04</v>
      </c>
      <c r="J3587" s="2">
        <v>45.04</v>
      </c>
    </row>
    <row r="3588" spans="1:10" x14ac:dyDescent="0.2">
      <c r="C3588" t="s">
        <v>28</v>
      </c>
      <c r="D3588" s="2">
        <v>72.12</v>
      </c>
      <c r="J3588" s="2">
        <v>72.12</v>
      </c>
    </row>
    <row r="3589" spans="1:10" x14ac:dyDescent="0.2">
      <c r="C3589" t="s">
        <v>29</v>
      </c>
      <c r="D3589" s="2">
        <v>199.25</v>
      </c>
      <c r="J3589" s="2">
        <v>199.25</v>
      </c>
    </row>
    <row r="3590" spans="1:10" x14ac:dyDescent="0.2">
      <c r="C3590" t="s">
        <v>30</v>
      </c>
      <c r="D3590" s="2">
        <v>414.8</v>
      </c>
      <c r="G3590" s="2">
        <v>-2.3499999999999996</v>
      </c>
      <c r="J3590" s="2">
        <v>412.45</v>
      </c>
    </row>
    <row r="3591" spans="1:10" x14ac:dyDescent="0.2">
      <c r="B3591" t="s">
        <v>745</v>
      </c>
      <c r="D3591" s="2">
        <v>856.06999999999994</v>
      </c>
      <c r="G3591" s="2">
        <v>-2.3499999999999996</v>
      </c>
      <c r="J3591" s="2">
        <v>853.72</v>
      </c>
    </row>
    <row r="3592" spans="1:10" x14ac:dyDescent="0.2">
      <c r="A3592" t="s">
        <v>746</v>
      </c>
      <c r="D3592" s="2">
        <v>856.06999999999994</v>
      </c>
      <c r="G3592" s="2">
        <v>-2.3499999999999996</v>
      </c>
      <c r="J3592" s="2">
        <v>853.72</v>
      </c>
    </row>
    <row r="3593" spans="1:10" x14ac:dyDescent="0.2">
      <c r="A3593" t="s">
        <v>747</v>
      </c>
      <c r="B3593" t="s">
        <v>748</v>
      </c>
      <c r="C3593" t="s">
        <v>29</v>
      </c>
      <c r="D3593" s="2">
        <v>55.41</v>
      </c>
      <c r="J3593" s="2">
        <v>55.41</v>
      </c>
    </row>
    <row r="3594" spans="1:10" x14ac:dyDescent="0.2">
      <c r="C3594" t="s">
        <v>30</v>
      </c>
      <c r="D3594" s="2">
        <v>122.3</v>
      </c>
      <c r="G3594" s="2">
        <v>-0.70000000000000007</v>
      </c>
      <c r="J3594" s="2">
        <v>121.6</v>
      </c>
    </row>
    <row r="3595" spans="1:10" x14ac:dyDescent="0.2">
      <c r="C3595" t="s">
        <v>31</v>
      </c>
      <c r="D3595" s="2">
        <v>295.75</v>
      </c>
      <c r="J3595" s="2">
        <v>295.75</v>
      </c>
    </row>
    <row r="3596" spans="1:10" x14ac:dyDescent="0.2">
      <c r="B3596" t="s">
        <v>749</v>
      </c>
      <c r="D3596" s="2">
        <v>473.46</v>
      </c>
      <c r="G3596" s="2">
        <v>-0.70000000000000007</v>
      </c>
      <c r="J3596" s="2">
        <v>472.76</v>
      </c>
    </row>
    <row r="3597" spans="1:10" x14ac:dyDescent="0.2">
      <c r="A3597" t="s">
        <v>750</v>
      </c>
      <c r="D3597" s="2">
        <v>473.46</v>
      </c>
      <c r="G3597" s="2">
        <v>-0.70000000000000007</v>
      </c>
      <c r="J3597" s="2">
        <v>472.76</v>
      </c>
    </row>
    <row r="3598" spans="1:10" x14ac:dyDescent="0.2">
      <c r="A3598" t="s">
        <v>751</v>
      </c>
      <c r="B3598" t="s">
        <v>752</v>
      </c>
      <c r="C3598" t="s">
        <v>21</v>
      </c>
      <c r="D3598" s="2">
        <v>0.09</v>
      </c>
      <c r="J3598" s="2">
        <v>0.09</v>
      </c>
    </row>
    <row r="3599" spans="1:10" x14ac:dyDescent="0.2">
      <c r="B3599" t="s">
        <v>753</v>
      </c>
      <c r="D3599" s="2">
        <v>0.09</v>
      </c>
      <c r="J3599" s="2">
        <v>0.09</v>
      </c>
    </row>
    <row r="3600" spans="1:10" x14ac:dyDescent="0.2">
      <c r="A3600" t="s">
        <v>754</v>
      </c>
      <c r="D3600" s="2">
        <v>0.09</v>
      </c>
      <c r="J3600" s="2">
        <v>0.09</v>
      </c>
    </row>
    <row r="3601" spans="1:10" x14ac:dyDescent="0.2">
      <c r="A3601" t="s">
        <v>755</v>
      </c>
      <c r="B3601" t="s">
        <v>756</v>
      </c>
      <c r="C3601" t="s">
        <v>21</v>
      </c>
      <c r="D3601" s="2">
        <v>0.2</v>
      </c>
      <c r="J3601" s="2">
        <v>0.2</v>
      </c>
    </row>
    <row r="3602" spans="1:10" x14ac:dyDescent="0.2">
      <c r="B3602" t="s">
        <v>757</v>
      </c>
      <c r="D3602" s="2">
        <v>0.2</v>
      </c>
      <c r="J3602" s="2">
        <v>0.2</v>
      </c>
    </row>
    <row r="3603" spans="1:10" x14ac:dyDescent="0.2">
      <c r="A3603" t="s">
        <v>758</v>
      </c>
      <c r="D3603" s="2">
        <v>0.2</v>
      </c>
      <c r="J3603" s="2">
        <v>0.2</v>
      </c>
    </row>
    <row r="3604" spans="1:10" x14ac:dyDescent="0.2">
      <c r="A3604" t="s">
        <v>759</v>
      </c>
      <c r="B3604" t="s">
        <v>760</v>
      </c>
      <c r="C3604" t="s">
        <v>17</v>
      </c>
      <c r="D3604" s="2">
        <v>6.79</v>
      </c>
      <c r="J3604" s="2">
        <v>6.79</v>
      </c>
    </row>
    <row r="3605" spans="1:10" x14ac:dyDescent="0.2">
      <c r="C3605" t="s">
        <v>18</v>
      </c>
      <c r="D3605" s="2">
        <v>7.64</v>
      </c>
      <c r="J3605" s="2">
        <v>7.64</v>
      </c>
    </row>
    <row r="3606" spans="1:10" x14ac:dyDescent="0.2">
      <c r="C3606" t="s">
        <v>19</v>
      </c>
      <c r="D3606" s="2">
        <v>2.77</v>
      </c>
      <c r="J3606" s="2">
        <v>2.77</v>
      </c>
    </row>
    <row r="3607" spans="1:10" x14ac:dyDescent="0.2">
      <c r="C3607" t="s">
        <v>20</v>
      </c>
      <c r="D3607" s="2">
        <v>5.51</v>
      </c>
      <c r="J3607" s="2">
        <v>5.51</v>
      </c>
    </row>
    <row r="3608" spans="1:10" x14ac:dyDescent="0.2">
      <c r="C3608" t="s">
        <v>21</v>
      </c>
      <c r="D3608" s="2">
        <v>16.190000000000001</v>
      </c>
      <c r="J3608" s="2">
        <v>16.190000000000001</v>
      </c>
    </row>
    <row r="3609" spans="1:10" x14ac:dyDescent="0.2">
      <c r="C3609" t="s">
        <v>22</v>
      </c>
      <c r="D3609" s="2">
        <v>25.949999999999996</v>
      </c>
      <c r="J3609" s="2">
        <v>25.949999999999996</v>
      </c>
    </row>
    <row r="3610" spans="1:10" x14ac:dyDescent="0.2">
      <c r="C3610" t="s">
        <v>23</v>
      </c>
      <c r="D3610" s="2">
        <v>31.050000000000004</v>
      </c>
      <c r="J3610" s="2">
        <v>31.050000000000004</v>
      </c>
    </row>
    <row r="3611" spans="1:10" x14ac:dyDescent="0.2">
      <c r="C3611" t="s">
        <v>24</v>
      </c>
      <c r="D3611" s="2">
        <v>26.130000000000003</v>
      </c>
      <c r="J3611" s="2">
        <v>26.130000000000003</v>
      </c>
    </row>
    <row r="3612" spans="1:10" x14ac:dyDescent="0.2">
      <c r="C3612" t="s">
        <v>25</v>
      </c>
      <c r="D3612" s="2">
        <v>0.23</v>
      </c>
      <c r="J3612" s="2">
        <v>0.23</v>
      </c>
    </row>
    <row r="3613" spans="1:10" x14ac:dyDescent="0.2">
      <c r="C3613" t="s">
        <v>26</v>
      </c>
      <c r="D3613" s="2">
        <v>15.16</v>
      </c>
      <c r="J3613" s="2">
        <v>15.16</v>
      </c>
    </row>
    <row r="3614" spans="1:10" x14ac:dyDescent="0.2">
      <c r="C3614" t="s">
        <v>27</v>
      </c>
      <c r="D3614" s="2">
        <v>34.369999999999997</v>
      </c>
      <c r="J3614" s="2">
        <v>34.369999999999997</v>
      </c>
    </row>
    <row r="3615" spans="1:10" x14ac:dyDescent="0.2">
      <c r="C3615" t="s">
        <v>28</v>
      </c>
      <c r="D3615" s="2">
        <v>55.05</v>
      </c>
      <c r="J3615" s="2">
        <v>55.05</v>
      </c>
    </row>
    <row r="3616" spans="1:10" x14ac:dyDescent="0.2">
      <c r="C3616" t="s">
        <v>29</v>
      </c>
      <c r="D3616" s="2">
        <v>114.49</v>
      </c>
      <c r="J3616" s="2">
        <v>114.49</v>
      </c>
    </row>
    <row r="3617" spans="1:10" x14ac:dyDescent="0.2">
      <c r="C3617" t="s">
        <v>30</v>
      </c>
      <c r="D3617" s="2">
        <v>214.63</v>
      </c>
      <c r="G3617" s="2">
        <v>-1.21</v>
      </c>
      <c r="J3617" s="2">
        <v>213.42</v>
      </c>
    </row>
    <row r="3618" spans="1:10" x14ac:dyDescent="0.2">
      <c r="B3618" t="s">
        <v>761</v>
      </c>
      <c r="D3618" s="2">
        <v>555.96</v>
      </c>
      <c r="G3618" s="2">
        <v>-1.21</v>
      </c>
      <c r="J3618" s="2">
        <v>554.75</v>
      </c>
    </row>
    <row r="3619" spans="1:10" x14ac:dyDescent="0.2">
      <c r="A3619" t="s">
        <v>762</v>
      </c>
      <c r="D3619" s="2">
        <v>555.96</v>
      </c>
      <c r="G3619" s="2">
        <v>-1.21</v>
      </c>
      <c r="J3619" s="2">
        <v>554.75</v>
      </c>
    </row>
    <row r="3620" spans="1:10" x14ac:dyDescent="0.2">
      <c r="A3620" t="s">
        <v>763</v>
      </c>
      <c r="B3620" t="s">
        <v>764</v>
      </c>
      <c r="C3620" t="s">
        <v>31</v>
      </c>
      <c r="D3620" s="2">
        <v>631.98</v>
      </c>
      <c r="J3620" s="2">
        <v>631.98</v>
      </c>
    </row>
    <row r="3621" spans="1:10" x14ac:dyDescent="0.2">
      <c r="C3621" t="s">
        <v>32</v>
      </c>
      <c r="D3621" s="2">
        <v>761.44</v>
      </c>
      <c r="G3621" s="2">
        <v>-0.5</v>
      </c>
      <c r="J3621" s="2">
        <v>760.94</v>
      </c>
    </row>
    <row r="3622" spans="1:10" x14ac:dyDescent="0.2">
      <c r="C3622" t="s">
        <v>33</v>
      </c>
      <c r="D3622" s="2">
        <v>899.53</v>
      </c>
      <c r="H3622" s="2">
        <v>-11.19</v>
      </c>
      <c r="J3622" s="2">
        <v>888.33999999999992</v>
      </c>
    </row>
    <row r="3623" spans="1:10" x14ac:dyDescent="0.2">
      <c r="C3623" t="s">
        <v>34</v>
      </c>
      <c r="D3623" s="2">
        <v>964.58</v>
      </c>
      <c r="H3623" s="2">
        <v>-230.24</v>
      </c>
      <c r="J3623" s="2">
        <v>734.34</v>
      </c>
    </row>
    <row r="3624" spans="1:10" x14ac:dyDescent="0.2">
      <c r="C3624" t="s">
        <v>35</v>
      </c>
      <c r="D3624" s="2">
        <v>822.73</v>
      </c>
      <c r="G3624" s="2">
        <v>-1.24</v>
      </c>
      <c r="H3624" s="2">
        <v>-14.56</v>
      </c>
      <c r="J3624" s="2">
        <v>806.93000000000006</v>
      </c>
    </row>
    <row r="3625" spans="1:10" x14ac:dyDescent="0.2">
      <c r="C3625" t="s">
        <v>36</v>
      </c>
      <c r="D3625" s="2">
        <v>845.0100000000001</v>
      </c>
      <c r="G3625" s="2">
        <v>-2.7</v>
      </c>
      <c r="H3625" s="2">
        <v>-16.03</v>
      </c>
      <c r="J3625" s="2">
        <v>826.28000000000009</v>
      </c>
    </row>
    <row r="3626" spans="1:10" x14ac:dyDescent="0.2">
      <c r="C3626" t="s">
        <v>37</v>
      </c>
      <c r="D3626" s="2">
        <v>842.12999999999965</v>
      </c>
      <c r="G3626" s="2">
        <v>-4.99</v>
      </c>
      <c r="H3626" s="2">
        <v>-38.619999999999997</v>
      </c>
      <c r="J3626" s="2">
        <v>798.51999999999964</v>
      </c>
    </row>
    <row r="3627" spans="1:10" x14ac:dyDescent="0.2">
      <c r="C3627" t="s">
        <v>38</v>
      </c>
      <c r="D3627" s="2">
        <v>1184.4000000000003</v>
      </c>
      <c r="G3627" s="2">
        <v>-18.600000000000001</v>
      </c>
      <c r="J3627" s="2">
        <v>1165.8000000000004</v>
      </c>
    </row>
    <row r="3628" spans="1:10" x14ac:dyDescent="0.2">
      <c r="C3628" t="s">
        <v>39</v>
      </c>
      <c r="D3628" s="2">
        <v>1164.77</v>
      </c>
      <c r="G3628" s="2">
        <v>-9.82</v>
      </c>
      <c r="J3628" s="2">
        <v>1154.95</v>
      </c>
    </row>
    <row r="3629" spans="1:10" x14ac:dyDescent="0.2">
      <c r="C3629" t="s">
        <v>40</v>
      </c>
      <c r="D3629" s="2">
        <v>2365.2199999999998</v>
      </c>
      <c r="G3629" s="2">
        <v>-7.3199999999999994</v>
      </c>
      <c r="H3629" s="2">
        <v>-92.99</v>
      </c>
      <c r="J3629" s="2">
        <v>2264.91</v>
      </c>
    </row>
    <row r="3630" spans="1:10" x14ac:dyDescent="0.2">
      <c r="C3630" t="s">
        <v>41</v>
      </c>
      <c r="D3630" s="2">
        <v>3742.2300000000005</v>
      </c>
      <c r="G3630" s="2">
        <v>-34.400000000000006</v>
      </c>
      <c r="H3630" s="2">
        <v>-563.42999999999995</v>
      </c>
      <c r="J3630" s="2">
        <v>3144.4000000000005</v>
      </c>
    </row>
    <row r="3631" spans="1:10" x14ac:dyDescent="0.2">
      <c r="C3631" t="s">
        <v>42</v>
      </c>
      <c r="D3631" s="2">
        <v>4421.25</v>
      </c>
      <c r="G3631" s="2">
        <v>-200.84</v>
      </c>
      <c r="H3631" s="2">
        <v>-225.37</v>
      </c>
      <c r="J3631" s="2">
        <v>3995.04</v>
      </c>
    </row>
    <row r="3632" spans="1:10" x14ac:dyDescent="0.2">
      <c r="C3632" t="s">
        <v>43</v>
      </c>
      <c r="D3632" s="2">
        <v>4110.43</v>
      </c>
      <c r="G3632" s="2">
        <v>-105.96999999999998</v>
      </c>
      <c r="H3632" s="2">
        <v>-405.8</v>
      </c>
      <c r="J3632" s="2">
        <v>3598.6600000000003</v>
      </c>
    </row>
    <row r="3633" spans="1:10" x14ac:dyDescent="0.2">
      <c r="C3633" t="s">
        <v>44</v>
      </c>
      <c r="D3633" s="2">
        <v>61971.18</v>
      </c>
      <c r="G3633" s="2">
        <v>-398.17</v>
      </c>
      <c r="H3633" s="2">
        <v>-426.72999999999996</v>
      </c>
      <c r="J3633" s="2">
        <v>61146.28</v>
      </c>
    </row>
    <row r="3634" spans="1:10" x14ac:dyDescent="0.2">
      <c r="C3634" t="s">
        <v>45</v>
      </c>
      <c r="D3634" s="2">
        <v>5424.3300000000008</v>
      </c>
      <c r="G3634" s="2">
        <v>-410.9</v>
      </c>
      <c r="H3634" s="2">
        <v>-689.42</v>
      </c>
      <c r="J3634" s="2">
        <v>4324.0100000000011</v>
      </c>
    </row>
    <row r="3635" spans="1:10" x14ac:dyDescent="0.2">
      <c r="B3635" t="s">
        <v>765</v>
      </c>
      <c r="D3635" s="2">
        <v>90151.21</v>
      </c>
      <c r="G3635" s="2">
        <v>-1195.4499999999998</v>
      </c>
      <c r="H3635" s="2">
        <v>-2714.3799999999997</v>
      </c>
      <c r="J3635" s="2">
        <v>86241.37999999999</v>
      </c>
    </row>
    <row r="3636" spans="1:10" x14ac:dyDescent="0.2">
      <c r="A3636" t="s">
        <v>766</v>
      </c>
      <c r="D3636" s="2">
        <v>90151.21</v>
      </c>
      <c r="G3636" s="2">
        <v>-1195.4499999999998</v>
      </c>
      <c r="H3636" s="2">
        <v>-2714.3799999999997</v>
      </c>
      <c r="J3636" s="2">
        <v>86241.37999999999</v>
      </c>
    </row>
    <row r="3637" spans="1:10" x14ac:dyDescent="0.2">
      <c r="A3637" t="s">
        <v>767</v>
      </c>
      <c r="B3637" t="s">
        <v>768</v>
      </c>
      <c r="C3637" t="s">
        <v>26</v>
      </c>
      <c r="D3637" s="2">
        <v>2.89</v>
      </c>
      <c r="J3637" s="2">
        <v>2.89</v>
      </c>
    </row>
    <row r="3638" spans="1:10" x14ac:dyDescent="0.2">
      <c r="C3638" t="s">
        <v>27</v>
      </c>
      <c r="D3638" s="2">
        <v>5.07</v>
      </c>
      <c r="J3638" s="2">
        <v>5.07</v>
      </c>
    </row>
    <row r="3639" spans="1:10" x14ac:dyDescent="0.2">
      <c r="C3639" t="s">
        <v>28</v>
      </c>
      <c r="D3639" s="2">
        <v>14.53</v>
      </c>
      <c r="J3639" s="2">
        <v>14.53</v>
      </c>
    </row>
    <row r="3640" spans="1:10" x14ac:dyDescent="0.2">
      <c r="C3640" t="s">
        <v>29</v>
      </c>
      <c r="D3640" s="2">
        <v>17.97</v>
      </c>
      <c r="J3640" s="2">
        <v>17.97</v>
      </c>
    </row>
    <row r="3641" spans="1:10" x14ac:dyDescent="0.2">
      <c r="C3641" t="s">
        <v>30</v>
      </c>
      <c r="D3641" s="2">
        <v>33.58</v>
      </c>
      <c r="G3641" s="2">
        <v>-0.2</v>
      </c>
      <c r="J3641" s="2">
        <v>33.379999999999995</v>
      </c>
    </row>
    <row r="3642" spans="1:10" x14ac:dyDescent="0.2">
      <c r="C3642" t="s">
        <v>31</v>
      </c>
      <c r="D3642" s="2">
        <v>95.88</v>
      </c>
      <c r="J3642" s="2">
        <v>95.88</v>
      </c>
    </row>
    <row r="3643" spans="1:10" x14ac:dyDescent="0.2">
      <c r="B3643" t="s">
        <v>769</v>
      </c>
      <c r="D3643" s="2">
        <v>169.92</v>
      </c>
      <c r="G3643" s="2">
        <v>-0.2</v>
      </c>
      <c r="J3643" s="2">
        <v>169.72</v>
      </c>
    </row>
    <row r="3644" spans="1:10" x14ac:dyDescent="0.2">
      <c r="A3644" t="s">
        <v>770</v>
      </c>
      <c r="D3644" s="2">
        <v>169.92</v>
      </c>
      <c r="G3644" s="2">
        <v>-0.2</v>
      </c>
      <c r="J3644" s="2">
        <v>169.72</v>
      </c>
    </row>
    <row r="3645" spans="1:10" x14ac:dyDescent="0.2">
      <c r="A3645" t="s">
        <v>771</v>
      </c>
      <c r="B3645" t="s">
        <v>772</v>
      </c>
      <c r="C3645" t="s">
        <v>29</v>
      </c>
      <c r="D3645" s="2">
        <v>19.89</v>
      </c>
      <c r="J3645" s="2">
        <v>19.89</v>
      </c>
    </row>
    <row r="3646" spans="1:10" x14ac:dyDescent="0.2">
      <c r="C3646" t="s">
        <v>30</v>
      </c>
      <c r="D3646" s="2">
        <v>104.32</v>
      </c>
      <c r="G3646" s="2">
        <v>-0.6</v>
      </c>
      <c r="J3646" s="2">
        <v>103.72</v>
      </c>
    </row>
    <row r="3647" spans="1:10" x14ac:dyDescent="0.2">
      <c r="C3647" t="s">
        <v>31</v>
      </c>
      <c r="D3647" s="2">
        <v>182.6</v>
      </c>
      <c r="J3647" s="2">
        <v>182.6</v>
      </c>
    </row>
    <row r="3648" spans="1:10" x14ac:dyDescent="0.2">
      <c r="B3648" t="s">
        <v>773</v>
      </c>
      <c r="D3648" s="2">
        <v>306.81</v>
      </c>
      <c r="G3648" s="2">
        <v>-0.6</v>
      </c>
      <c r="J3648" s="2">
        <v>306.20999999999998</v>
      </c>
    </row>
    <row r="3649" spans="1:10" x14ac:dyDescent="0.2">
      <c r="A3649" t="s">
        <v>774</v>
      </c>
      <c r="D3649" s="2">
        <v>306.81</v>
      </c>
      <c r="G3649" s="2">
        <v>-0.6</v>
      </c>
      <c r="J3649" s="2">
        <v>306.20999999999998</v>
      </c>
    </row>
    <row r="3650" spans="1:10" x14ac:dyDescent="0.2">
      <c r="A3650" t="s">
        <v>775</v>
      </c>
      <c r="B3650" t="s">
        <v>776</v>
      </c>
      <c r="C3650" t="s">
        <v>32</v>
      </c>
      <c r="D3650" s="2">
        <v>472.77000000000004</v>
      </c>
      <c r="G3650" s="2">
        <v>-0.31</v>
      </c>
      <c r="J3650" s="2">
        <v>472.46000000000004</v>
      </c>
    </row>
    <row r="3651" spans="1:10" x14ac:dyDescent="0.2">
      <c r="C3651" t="s">
        <v>33</v>
      </c>
      <c r="D3651" s="2">
        <v>663.2</v>
      </c>
      <c r="H3651" s="2">
        <v>-8.25</v>
      </c>
      <c r="J3651" s="2">
        <v>654.95000000000005</v>
      </c>
    </row>
    <row r="3652" spans="1:10" x14ac:dyDescent="0.2">
      <c r="C3652" t="s">
        <v>34</v>
      </c>
      <c r="D3652" s="2">
        <v>530.02</v>
      </c>
      <c r="H3652" s="2">
        <v>-126.52</v>
      </c>
      <c r="J3652" s="2">
        <v>403.5</v>
      </c>
    </row>
    <row r="3653" spans="1:10" x14ac:dyDescent="0.2">
      <c r="C3653" t="s">
        <v>35</v>
      </c>
      <c r="D3653" s="2">
        <v>409.18</v>
      </c>
      <c r="G3653" s="2">
        <v>-0.61</v>
      </c>
      <c r="H3653" s="2">
        <v>-7.24</v>
      </c>
      <c r="J3653" s="2">
        <v>401.33</v>
      </c>
    </row>
    <row r="3654" spans="1:10" x14ac:dyDescent="0.2">
      <c r="C3654" t="s">
        <v>36</v>
      </c>
      <c r="D3654" s="2">
        <v>269.10000000000002</v>
      </c>
      <c r="G3654" s="2">
        <v>-0.8600000000000001</v>
      </c>
      <c r="H3654" s="2">
        <v>-5.0999999999999996</v>
      </c>
      <c r="J3654" s="2">
        <v>263.14</v>
      </c>
    </row>
    <row r="3655" spans="1:10" x14ac:dyDescent="0.2">
      <c r="C3655" t="s">
        <v>37</v>
      </c>
      <c r="D3655" s="2">
        <v>262.29999999999984</v>
      </c>
      <c r="G3655" s="2">
        <v>-1.55</v>
      </c>
      <c r="H3655" s="2">
        <v>-12.03</v>
      </c>
      <c r="J3655" s="2">
        <v>248.71999999999983</v>
      </c>
    </row>
    <row r="3656" spans="1:10" x14ac:dyDescent="0.2">
      <c r="C3656" t="s">
        <v>38</v>
      </c>
      <c r="D3656" s="2">
        <v>396.31</v>
      </c>
      <c r="G3656" s="2">
        <v>-6.24</v>
      </c>
      <c r="J3656" s="2">
        <v>390.07</v>
      </c>
    </row>
    <row r="3657" spans="1:10" x14ac:dyDescent="0.2">
      <c r="C3657" t="s">
        <v>39</v>
      </c>
      <c r="D3657" s="2">
        <v>355.9</v>
      </c>
      <c r="G3657" s="2">
        <v>-3.0100000000000002</v>
      </c>
      <c r="J3657" s="2">
        <v>352.89</v>
      </c>
    </row>
    <row r="3658" spans="1:10" x14ac:dyDescent="0.2">
      <c r="C3658" t="s">
        <v>40</v>
      </c>
      <c r="D3658" s="2">
        <v>560.98</v>
      </c>
      <c r="G3658" s="2">
        <v>-1.73</v>
      </c>
      <c r="H3658" s="2">
        <v>-22.06</v>
      </c>
      <c r="J3658" s="2">
        <v>537.19000000000005</v>
      </c>
    </row>
    <row r="3659" spans="1:10" x14ac:dyDescent="0.2">
      <c r="C3659" t="s">
        <v>41</v>
      </c>
      <c r="D3659" s="2">
        <v>771.71999999999991</v>
      </c>
      <c r="G3659" s="2">
        <v>-7.09</v>
      </c>
      <c r="H3659" s="2">
        <v>-116.17</v>
      </c>
      <c r="J3659" s="2">
        <v>648.45999999999992</v>
      </c>
    </row>
    <row r="3660" spans="1:10" x14ac:dyDescent="0.2">
      <c r="C3660" t="s">
        <v>42</v>
      </c>
      <c r="D3660" s="2">
        <v>988.4</v>
      </c>
      <c r="G3660" s="2">
        <v>-44.900000000000006</v>
      </c>
      <c r="H3660" s="2">
        <v>-50.38</v>
      </c>
      <c r="J3660" s="2">
        <v>893.12</v>
      </c>
    </row>
    <row r="3661" spans="1:10" x14ac:dyDescent="0.2">
      <c r="C3661" t="s">
        <v>43</v>
      </c>
      <c r="D3661" s="2">
        <v>883.67000000000007</v>
      </c>
      <c r="G3661" s="2">
        <v>-22.770000000000003</v>
      </c>
      <c r="H3661" s="2">
        <v>-87.24</v>
      </c>
      <c r="J3661" s="2">
        <v>773.66000000000008</v>
      </c>
    </row>
    <row r="3662" spans="1:10" x14ac:dyDescent="0.2">
      <c r="C3662" t="s">
        <v>44</v>
      </c>
      <c r="D3662" s="2">
        <v>16099.23</v>
      </c>
      <c r="G3662" s="2">
        <v>-103.43</v>
      </c>
      <c r="H3662" s="2">
        <v>-110.86</v>
      </c>
      <c r="J3662" s="2">
        <v>15884.939999999999</v>
      </c>
    </row>
    <row r="3663" spans="1:10" x14ac:dyDescent="0.2">
      <c r="C3663" t="s">
        <v>45</v>
      </c>
      <c r="D3663" s="2">
        <v>1362.9299999999998</v>
      </c>
      <c r="G3663" s="2">
        <v>-103.25</v>
      </c>
      <c r="H3663" s="2">
        <v>-173.23</v>
      </c>
      <c r="J3663" s="2">
        <v>1086.4499999999998</v>
      </c>
    </row>
    <row r="3664" spans="1:10" x14ac:dyDescent="0.2">
      <c r="C3664" t="s">
        <v>46</v>
      </c>
      <c r="D3664" s="2">
        <v>3553.1400000000008</v>
      </c>
      <c r="G3664" s="2">
        <v>-414.72999999999985</v>
      </c>
      <c r="H3664" s="2">
        <v>-2352.8700000000003</v>
      </c>
      <c r="J3664" s="2">
        <v>785.54000000000042</v>
      </c>
    </row>
    <row r="3665" spans="1:10" x14ac:dyDescent="0.2">
      <c r="C3665" t="s">
        <v>47</v>
      </c>
      <c r="D3665" s="2">
        <v>2042.7900000000002</v>
      </c>
      <c r="G3665" s="2">
        <v>-538.84</v>
      </c>
      <c r="H3665" s="2">
        <v>-465.91</v>
      </c>
      <c r="J3665" s="2">
        <v>1038.0400000000002</v>
      </c>
    </row>
    <row r="3666" spans="1:10" x14ac:dyDescent="0.2">
      <c r="C3666" t="s">
        <v>48</v>
      </c>
      <c r="D3666" s="2">
        <v>10015.609999999995</v>
      </c>
      <c r="E3666" s="2">
        <v>0.24</v>
      </c>
      <c r="G3666" s="2">
        <v>-7420.3500000000013</v>
      </c>
      <c r="H3666" s="2">
        <v>-526.38999999999987</v>
      </c>
      <c r="J3666" s="2">
        <v>2069.1099999999938</v>
      </c>
    </row>
    <row r="3667" spans="1:10" x14ac:dyDescent="0.2">
      <c r="B3667" t="s">
        <v>777</v>
      </c>
      <c r="D3667" s="2">
        <v>39637.249999999993</v>
      </c>
      <c r="E3667" s="2">
        <v>0.24</v>
      </c>
      <c r="G3667" s="2">
        <v>-8669.6700000000019</v>
      </c>
      <c r="H3667" s="2">
        <v>-4064.25</v>
      </c>
      <c r="J3667" s="2">
        <v>26903.569999999996</v>
      </c>
    </row>
    <row r="3668" spans="1:10" x14ac:dyDescent="0.2">
      <c r="A3668" t="s">
        <v>778</v>
      </c>
      <c r="D3668" s="2">
        <v>39637.249999999993</v>
      </c>
      <c r="E3668" s="2">
        <v>0.24</v>
      </c>
      <c r="G3668" s="2">
        <v>-8669.6700000000019</v>
      </c>
      <c r="H3668" s="2">
        <v>-4064.25</v>
      </c>
      <c r="J3668" s="2">
        <v>26903.569999999996</v>
      </c>
    </row>
    <row r="3669" spans="1:10" x14ac:dyDescent="0.2">
      <c r="A3669" t="s">
        <v>779</v>
      </c>
      <c r="B3669" t="s">
        <v>780</v>
      </c>
      <c r="C3669" t="s">
        <v>36</v>
      </c>
      <c r="D3669" s="2">
        <v>20.020000000000003</v>
      </c>
      <c r="G3669" s="2">
        <v>-0.06</v>
      </c>
      <c r="H3669" s="2">
        <v>-0.38</v>
      </c>
      <c r="J3669" s="2">
        <v>19.580000000000005</v>
      </c>
    </row>
    <row r="3670" spans="1:10" x14ac:dyDescent="0.2">
      <c r="C3670" t="s">
        <v>37</v>
      </c>
      <c r="D3670" s="2">
        <v>16.599999999999991</v>
      </c>
      <c r="G3670" s="2">
        <v>-0.14000000000000001</v>
      </c>
      <c r="H3670" s="2">
        <v>-0.76</v>
      </c>
      <c r="J3670" s="2">
        <v>15.69999999999999</v>
      </c>
    </row>
    <row r="3671" spans="1:10" x14ac:dyDescent="0.2">
      <c r="C3671" t="s">
        <v>38</v>
      </c>
      <c r="D3671" s="2">
        <v>28.589999999999996</v>
      </c>
      <c r="G3671" s="2">
        <v>-0.45</v>
      </c>
      <c r="J3671" s="2">
        <v>28.139999999999997</v>
      </c>
    </row>
    <row r="3672" spans="1:10" x14ac:dyDescent="0.2">
      <c r="C3672" t="s">
        <v>39</v>
      </c>
      <c r="D3672" s="2">
        <v>17.48</v>
      </c>
      <c r="G3672" s="2">
        <v>-0.16999999999999998</v>
      </c>
      <c r="J3672" s="2">
        <v>17.309999999999999</v>
      </c>
    </row>
    <row r="3673" spans="1:10" x14ac:dyDescent="0.2">
      <c r="C3673" t="s">
        <v>40</v>
      </c>
      <c r="D3673" s="2">
        <v>45.52</v>
      </c>
      <c r="G3673" s="2">
        <v>-0.15000000000000002</v>
      </c>
      <c r="H3673" s="2">
        <v>-1.79</v>
      </c>
      <c r="J3673" s="2">
        <v>43.580000000000005</v>
      </c>
    </row>
    <row r="3674" spans="1:10" x14ac:dyDescent="0.2">
      <c r="C3674" t="s">
        <v>41</v>
      </c>
      <c r="D3674" s="2">
        <v>37.47</v>
      </c>
      <c r="G3674" s="2">
        <v>-0.33999999999999997</v>
      </c>
      <c r="H3674" s="2">
        <v>-5.64</v>
      </c>
      <c r="J3674" s="2">
        <v>31.489999999999995</v>
      </c>
    </row>
    <row r="3675" spans="1:10" x14ac:dyDescent="0.2">
      <c r="C3675" t="s">
        <v>42</v>
      </c>
      <c r="D3675" s="2">
        <v>36.609999999999992</v>
      </c>
      <c r="G3675" s="2">
        <v>-1.67</v>
      </c>
      <c r="H3675" s="2">
        <v>-1.87</v>
      </c>
      <c r="J3675" s="2">
        <v>33.069999999999993</v>
      </c>
    </row>
    <row r="3676" spans="1:10" x14ac:dyDescent="0.2">
      <c r="C3676" t="s">
        <v>43</v>
      </c>
      <c r="D3676" s="2">
        <v>38.400000000000006</v>
      </c>
      <c r="G3676" s="2">
        <v>-0.98</v>
      </c>
      <c r="H3676" s="2">
        <v>-3.79</v>
      </c>
      <c r="J3676" s="2">
        <v>33.63000000000001</v>
      </c>
    </row>
    <row r="3677" spans="1:10" x14ac:dyDescent="0.2">
      <c r="C3677" t="s">
        <v>44</v>
      </c>
      <c r="D3677" s="2">
        <v>2199.64</v>
      </c>
      <c r="G3677" s="2">
        <v>-14.130000000000003</v>
      </c>
      <c r="H3677" s="2">
        <v>-15.15</v>
      </c>
      <c r="J3677" s="2">
        <v>2170.3599999999997</v>
      </c>
    </row>
    <row r="3678" spans="1:10" x14ac:dyDescent="0.2">
      <c r="C3678" t="s">
        <v>45</v>
      </c>
      <c r="D3678" s="2">
        <v>208.82999999999998</v>
      </c>
      <c r="G3678" s="2">
        <v>-15.820000000000004</v>
      </c>
      <c r="H3678" s="2">
        <v>-26.54</v>
      </c>
      <c r="J3678" s="2">
        <v>166.47</v>
      </c>
    </row>
    <row r="3679" spans="1:10" x14ac:dyDescent="0.2">
      <c r="C3679" t="s">
        <v>46</v>
      </c>
      <c r="D3679" s="2">
        <v>183.23</v>
      </c>
      <c r="G3679" s="2">
        <v>-21.37</v>
      </c>
      <c r="H3679" s="2">
        <v>-121.32</v>
      </c>
      <c r="J3679" s="2">
        <v>40.539999999999992</v>
      </c>
    </row>
    <row r="3680" spans="1:10" x14ac:dyDescent="0.2">
      <c r="C3680" t="s">
        <v>47</v>
      </c>
      <c r="D3680" s="2">
        <v>84.47</v>
      </c>
      <c r="G3680" s="2">
        <v>-22.29</v>
      </c>
      <c r="H3680" s="2">
        <v>-19.28</v>
      </c>
      <c r="J3680" s="2">
        <v>42.9</v>
      </c>
    </row>
    <row r="3681" spans="1:10" x14ac:dyDescent="0.2">
      <c r="C3681" t="s">
        <v>48</v>
      </c>
      <c r="D3681" s="2">
        <v>619.05999999999983</v>
      </c>
      <c r="E3681" s="2">
        <v>0.02</v>
      </c>
      <c r="G3681" s="2">
        <v>-458.59000000000009</v>
      </c>
      <c r="H3681" s="2">
        <v>-32.520000000000003</v>
      </c>
      <c r="J3681" s="2">
        <v>127.96999999999971</v>
      </c>
    </row>
    <row r="3682" spans="1:10" x14ac:dyDescent="0.2">
      <c r="C3682" t="s">
        <v>49</v>
      </c>
      <c r="D3682" s="2">
        <v>1918.2500000000005</v>
      </c>
      <c r="E3682" s="2">
        <v>-0.40999999999999986</v>
      </c>
      <c r="G3682" s="2">
        <v>-1007.5500000000002</v>
      </c>
      <c r="H3682" s="2">
        <v>-70.97</v>
      </c>
      <c r="J3682" s="2">
        <v>839.32000000000016</v>
      </c>
    </row>
    <row r="3683" spans="1:10" x14ac:dyDescent="0.2">
      <c r="C3683" t="s">
        <v>50</v>
      </c>
      <c r="D3683" s="2">
        <v>5953.8100000000022</v>
      </c>
      <c r="E3683" s="2">
        <v>1.1399999999999999</v>
      </c>
      <c r="G3683" s="2">
        <v>-1805.9799999999998</v>
      </c>
      <c r="H3683" s="2">
        <v>-1358.4699999999998</v>
      </c>
      <c r="J3683" s="2">
        <v>2790.5000000000032</v>
      </c>
    </row>
    <row r="3684" spans="1:10" x14ac:dyDescent="0.2">
      <c r="C3684" t="s">
        <v>51</v>
      </c>
      <c r="D3684" s="2">
        <v>3287.7000000000044</v>
      </c>
      <c r="E3684" s="2">
        <v>0.64999999999999991</v>
      </c>
      <c r="G3684" s="2">
        <v>-1781.8700000000001</v>
      </c>
      <c r="H3684" s="2">
        <v>-135.91000000000003</v>
      </c>
      <c r="I3684" s="2">
        <v>2.02</v>
      </c>
      <c r="J3684" s="2">
        <v>1372.5900000000042</v>
      </c>
    </row>
    <row r="3685" spans="1:10" x14ac:dyDescent="0.2">
      <c r="C3685" t="s">
        <v>52</v>
      </c>
      <c r="E3685" s="2">
        <v>-9613.75</v>
      </c>
      <c r="F3685" s="2">
        <v>364583.67999999999</v>
      </c>
      <c r="G3685" s="2">
        <v>-347880.45999999996</v>
      </c>
      <c r="H3685" s="2">
        <v>-1941.7999999999997</v>
      </c>
      <c r="I3685" s="2">
        <v>392.67</v>
      </c>
      <c r="J3685" s="2">
        <v>5540.3400000000311</v>
      </c>
    </row>
    <row r="3686" spans="1:10" x14ac:dyDescent="0.2">
      <c r="B3686" t="s">
        <v>781</v>
      </c>
      <c r="D3686" s="2">
        <v>14695.680000000008</v>
      </c>
      <c r="E3686" s="2">
        <v>-9612.35</v>
      </c>
      <c r="F3686" s="2">
        <v>364583.67999999999</v>
      </c>
      <c r="G3686" s="2">
        <v>-353012.01999999996</v>
      </c>
      <c r="H3686" s="2">
        <v>-3736.1899999999996</v>
      </c>
      <c r="I3686" s="2">
        <v>394.69</v>
      </c>
      <c r="J3686" s="2">
        <v>13313.490000000038</v>
      </c>
    </row>
    <row r="3687" spans="1:10" x14ac:dyDescent="0.2">
      <c r="A3687" t="s">
        <v>782</v>
      </c>
      <c r="D3687" s="2">
        <v>14695.680000000008</v>
      </c>
      <c r="E3687" s="2">
        <v>-9612.35</v>
      </c>
      <c r="F3687" s="2">
        <v>364583.67999999999</v>
      </c>
      <c r="G3687" s="2">
        <v>-353012.01999999996</v>
      </c>
      <c r="H3687" s="2">
        <v>-3736.1899999999996</v>
      </c>
      <c r="I3687" s="2">
        <v>394.69</v>
      </c>
      <c r="J3687" s="2">
        <v>13313.490000000038</v>
      </c>
    </row>
    <row r="3688" spans="1:10" x14ac:dyDescent="0.2">
      <c r="A3688" t="s">
        <v>783</v>
      </c>
      <c r="B3688" t="s">
        <v>784</v>
      </c>
      <c r="C3688" t="s">
        <v>39</v>
      </c>
      <c r="D3688" s="2">
        <v>0.69</v>
      </c>
      <c r="J3688" s="2">
        <v>0.69</v>
      </c>
    </row>
    <row r="3689" spans="1:10" x14ac:dyDescent="0.2">
      <c r="C3689" t="s">
        <v>40</v>
      </c>
      <c r="D3689" s="2">
        <v>5.09</v>
      </c>
      <c r="G3689" s="2">
        <v>-0.01</v>
      </c>
      <c r="H3689" s="2">
        <v>-0.2</v>
      </c>
      <c r="J3689" s="2">
        <v>4.88</v>
      </c>
    </row>
    <row r="3690" spans="1:10" x14ac:dyDescent="0.2">
      <c r="C3690" t="s">
        <v>41</v>
      </c>
      <c r="D3690" s="2">
        <v>14.450000000000003</v>
      </c>
      <c r="G3690" s="2">
        <v>-0.13999999999999999</v>
      </c>
      <c r="H3690" s="2">
        <v>-2.1800000000000002</v>
      </c>
      <c r="J3690" s="2">
        <v>12.130000000000003</v>
      </c>
    </row>
    <row r="3691" spans="1:10" x14ac:dyDescent="0.2">
      <c r="C3691" t="s">
        <v>42</v>
      </c>
      <c r="D3691" s="2">
        <v>19.339999999999996</v>
      </c>
      <c r="G3691" s="2">
        <v>-0.88</v>
      </c>
      <c r="H3691" s="2">
        <v>-0.98</v>
      </c>
      <c r="J3691" s="2">
        <v>17.479999999999997</v>
      </c>
    </row>
    <row r="3692" spans="1:10" x14ac:dyDescent="0.2">
      <c r="C3692" t="s">
        <v>43</v>
      </c>
      <c r="D3692" s="2">
        <v>27.25</v>
      </c>
      <c r="G3692" s="2">
        <v>-0.69000000000000006</v>
      </c>
      <c r="H3692" s="2">
        <v>-2.69</v>
      </c>
      <c r="J3692" s="2">
        <v>23.869999999999997</v>
      </c>
    </row>
    <row r="3693" spans="1:10" x14ac:dyDescent="0.2">
      <c r="C3693" t="s">
        <v>44</v>
      </c>
      <c r="D3693" s="2">
        <v>299.70000000000005</v>
      </c>
      <c r="G3693" s="2">
        <v>-1.9200000000000004</v>
      </c>
      <c r="H3693" s="2">
        <v>-2.06</v>
      </c>
      <c r="J3693" s="2">
        <v>295.72000000000003</v>
      </c>
    </row>
    <row r="3694" spans="1:10" x14ac:dyDescent="0.2">
      <c r="C3694" t="s">
        <v>45</v>
      </c>
      <c r="D3694" s="2">
        <v>28.41</v>
      </c>
      <c r="G3694" s="2">
        <v>-2.16</v>
      </c>
      <c r="H3694" s="2">
        <v>-3.61</v>
      </c>
      <c r="J3694" s="2">
        <v>22.64</v>
      </c>
    </row>
    <row r="3695" spans="1:10" x14ac:dyDescent="0.2">
      <c r="C3695" t="s">
        <v>46</v>
      </c>
      <c r="D3695" s="2">
        <v>249.70999999999998</v>
      </c>
      <c r="G3695" s="2">
        <v>-29.410000000000004</v>
      </c>
      <c r="H3695" s="2">
        <v>-166.85</v>
      </c>
      <c r="J3695" s="2">
        <v>53.449999999999989</v>
      </c>
    </row>
    <row r="3696" spans="1:10" x14ac:dyDescent="0.2">
      <c r="C3696" t="s">
        <v>47</v>
      </c>
      <c r="D3696" s="2">
        <v>129.36999999999998</v>
      </c>
      <c r="G3696" s="2">
        <v>-34.11999999999999</v>
      </c>
      <c r="H3696" s="2">
        <v>-29.49</v>
      </c>
      <c r="J3696" s="2">
        <v>65.759999999999991</v>
      </c>
    </row>
    <row r="3697" spans="1:10" x14ac:dyDescent="0.2">
      <c r="B3697" t="s">
        <v>785</v>
      </c>
      <c r="D3697" s="2">
        <v>774.0100000000001</v>
      </c>
      <c r="G3697" s="2">
        <v>-69.33</v>
      </c>
      <c r="H3697" s="2">
        <v>-208.06</v>
      </c>
      <c r="J3697" s="2">
        <v>496.62</v>
      </c>
    </row>
    <row r="3698" spans="1:10" x14ac:dyDescent="0.2">
      <c r="A3698" t="s">
        <v>786</v>
      </c>
      <c r="D3698" s="2">
        <v>774.0100000000001</v>
      </c>
      <c r="G3698" s="2">
        <v>-69.33</v>
      </c>
      <c r="H3698" s="2">
        <v>-208.06</v>
      </c>
      <c r="J3698" s="2">
        <v>496.62</v>
      </c>
    </row>
    <row r="3699" spans="1:10" x14ac:dyDescent="0.2">
      <c r="A3699" t="s">
        <v>787</v>
      </c>
      <c r="B3699" t="s">
        <v>788</v>
      </c>
      <c r="C3699" t="s">
        <v>17</v>
      </c>
      <c r="D3699" s="2">
        <v>0.17</v>
      </c>
      <c r="J3699" s="2">
        <v>0.17</v>
      </c>
    </row>
    <row r="3700" spans="1:10" x14ac:dyDescent="0.2">
      <c r="C3700" t="s">
        <v>18</v>
      </c>
      <c r="D3700" s="2">
        <v>0.08</v>
      </c>
      <c r="J3700" s="2">
        <v>0.08</v>
      </c>
    </row>
    <row r="3701" spans="1:10" x14ac:dyDescent="0.2">
      <c r="C3701" t="s">
        <v>19</v>
      </c>
      <c r="D3701" s="2">
        <v>0.11</v>
      </c>
      <c r="J3701" s="2">
        <v>0.11</v>
      </c>
    </row>
    <row r="3702" spans="1:10" x14ac:dyDescent="0.2">
      <c r="C3702" t="s">
        <v>20</v>
      </c>
      <c r="D3702" s="2">
        <v>0.19</v>
      </c>
      <c r="J3702" s="2">
        <v>0.19</v>
      </c>
    </row>
    <row r="3703" spans="1:10" x14ac:dyDescent="0.2">
      <c r="C3703" t="s">
        <v>21</v>
      </c>
      <c r="D3703" s="2">
        <v>0.04</v>
      </c>
      <c r="J3703" s="2">
        <v>0.04</v>
      </c>
    </row>
    <row r="3704" spans="1:10" x14ac:dyDescent="0.2">
      <c r="B3704" t="s">
        <v>789</v>
      </c>
      <c r="D3704" s="2">
        <v>0.59000000000000008</v>
      </c>
      <c r="J3704" s="2">
        <v>0.59000000000000008</v>
      </c>
    </row>
    <row r="3705" spans="1:10" x14ac:dyDescent="0.2">
      <c r="A3705" t="s">
        <v>790</v>
      </c>
      <c r="D3705" s="2">
        <v>0.59000000000000008</v>
      </c>
      <c r="J3705" s="2">
        <v>0.59000000000000008</v>
      </c>
    </row>
    <row r="3706" spans="1:10" x14ac:dyDescent="0.2">
      <c r="A3706" t="s">
        <v>791</v>
      </c>
      <c r="B3706" t="s">
        <v>792</v>
      </c>
      <c r="C3706" t="s">
        <v>16</v>
      </c>
      <c r="D3706" s="2">
        <v>0.25</v>
      </c>
      <c r="J3706" s="2">
        <v>0.25</v>
      </c>
    </row>
    <row r="3707" spans="1:10" x14ac:dyDescent="0.2">
      <c r="C3707" t="s">
        <v>17</v>
      </c>
      <c r="D3707" s="2">
        <v>0.08</v>
      </c>
      <c r="J3707" s="2">
        <v>0.08</v>
      </c>
    </row>
    <row r="3708" spans="1:10" x14ac:dyDescent="0.2">
      <c r="C3708" t="s">
        <v>18</v>
      </c>
      <c r="D3708" s="2">
        <v>0.31</v>
      </c>
      <c r="J3708" s="2">
        <v>0.31</v>
      </c>
    </row>
    <row r="3709" spans="1:10" x14ac:dyDescent="0.2">
      <c r="C3709" t="s">
        <v>19</v>
      </c>
      <c r="D3709" s="2">
        <v>0.03</v>
      </c>
      <c r="J3709" s="2">
        <v>0.03</v>
      </c>
    </row>
    <row r="3710" spans="1:10" x14ac:dyDescent="0.2">
      <c r="C3710" t="s">
        <v>20</v>
      </c>
      <c r="D3710" s="2">
        <v>7.0000000000000007E-2</v>
      </c>
      <c r="J3710" s="2">
        <v>7.0000000000000007E-2</v>
      </c>
    </row>
    <row r="3711" spans="1:10" x14ac:dyDescent="0.2">
      <c r="C3711" t="s">
        <v>21</v>
      </c>
      <c r="D3711" s="2">
        <v>0.22</v>
      </c>
      <c r="J3711" s="2">
        <v>0.22</v>
      </c>
    </row>
    <row r="3712" spans="1:10" x14ac:dyDescent="0.2">
      <c r="C3712" t="s">
        <v>22</v>
      </c>
      <c r="D3712" s="2">
        <v>0.35</v>
      </c>
      <c r="J3712" s="2">
        <v>0.35</v>
      </c>
    </row>
    <row r="3713" spans="3:10" x14ac:dyDescent="0.2">
      <c r="C3713" t="s">
        <v>23</v>
      </c>
      <c r="D3713" s="2">
        <v>0.2</v>
      </c>
      <c r="J3713" s="2">
        <v>0.2</v>
      </c>
    </row>
    <row r="3714" spans="3:10" x14ac:dyDescent="0.2">
      <c r="C3714" t="s">
        <v>24</v>
      </c>
      <c r="D3714" s="2">
        <v>0.48000000000000004</v>
      </c>
      <c r="J3714" s="2">
        <v>0.48000000000000004</v>
      </c>
    </row>
    <row r="3715" spans="3:10" x14ac:dyDescent="0.2">
      <c r="C3715" t="s">
        <v>25</v>
      </c>
      <c r="D3715" s="2">
        <v>7.0000000000000007E-2</v>
      </c>
      <c r="J3715" s="2">
        <v>7.0000000000000007E-2</v>
      </c>
    </row>
    <row r="3716" spans="3:10" x14ac:dyDescent="0.2">
      <c r="C3716" t="s">
        <v>26</v>
      </c>
      <c r="D3716" s="2">
        <v>0.23</v>
      </c>
      <c r="J3716" s="2">
        <v>0.23</v>
      </c>
    </row>
    <row r="3717" spans="3:10" x14ac:dyDescent="0.2">
      <c r="C3717" t="s">
        <v>27</v>
      </c>
      <c r="D3717" s="2">
        <v>0.5</v>
      </c>
      <c r="J3717" s="2">
        <v>0.5</v>
      </c>
    </row>
    <row r="3718" spans="3:10" x14ac:dyDescent="0.2">
      <c r="C3718" t="s">
        <v>28</v>
      </c>
      <c r="D3718" s="2">
        <v>0.78</v>
      </c>
      <c r="J3718" s="2">
        <v>0.78</v>
      </c>
    </row>
    <row r="3719" spans="3:10" x14ac:dyDescent="0.2">
      <c r="C3719" t="s">
        <v>29</v>
      </c>
      <c r="D3719" s="2">
        <v>1.69</v>
      </c>
      <c r="J3719" s="2">
        <v>1.69</v>
      </c>
    </row>
    <row r="3720" spans="3:10" x14ac:dyDescent="0.2">
      <c r="C3720" t="s">
        <v>30</v>
      </c>
      <c r="D3720" s="2">
        <v>3.49</v>
      </c>
      <c r="G3720" s="2">
        <v>-0.01</v>
      </c>
      <c r="J3720" s="2">
        <v>3.4800000000000004</v>
      </c>
    </row>
    <row r="3721" spans="3:10" x14ac:dyDescent="0.2">
      <c r="C3721" t="s">
        <v>31</v>
      </c>
      <c r="D3721" s="2">
        <v>8.56</v>
      </c>
      <c r="J3721" s="2">
        <v>8.56</v>
      </c>
    </row>
    <row r="3722" spans="3:10" x14ac:dyDescent="0.2">
      <c r="C3722" t="s">
        <v>32</v>
      </c>
      <c r="D3722" s="2">
        <v>9.9700000000000006</v>
      </c>
      <c r="G3722" s="2">
        <v>-0.01</v>
      </c>
      <c r="J3722" s="2">
        <v>9.9600000000000009</v>
      </c>
    </row>
    <row r="3723" spans="3:10" x14ac:dyDescent="0.2">
      <c r="C3723" t="s">
        <v>33</v>
      </c>
      <c r="D3723" s="2">
        <v>11.41</v>
      </c>
      <c r="H3723" s="2">
        <v>-0.14000000000000001</v>
      </c>
      <c r="J3723" s="2">
        <v>11.27</v>
      </c>
    </row>
    <row r="3724" spans="3:10" x14ac:dyDescent="0.2">
      <c r="C3724" t="s">
        <v>34</v>
      </c>
      <c r="D3724" s="2">
        <v>11.57</v>
      </c>
      <c r="H3724" s="2">
        <v>-2.75</v>
      </c>
      <c r="J3724" s="2">
        <v>8.82</v>
      </c>
    </row>
    <row r="3725" spans="3:10" x14ac:dyDescent="0.2">
      <c r="C3725" t="s">
        <v>35</v>
      </c>
      <c r="D3725" s="2">
        <v>10.229999999999999</v>
      </c>
      <c r="G3725" s="2">
        <v>-0.02</v>
      </c>
      <c r="H3725" s="2">
        <v>-0.18</v>
      </c>
      <c r="J3725" s="2">
        <v>10.029999999999999</v>
      </c>
    </row>
    <row r="3726" spans="3:10" x14ac:dyDescent="0.2">
      <c r="C3726" t="s">
        <v>36</v>
      </c>
      <c r="D3726" s="2">
        <v>11.85</v>
      </c>
      <c r="G3726" s="2">
        <v>-0.04</v>
      </c>
      <c r="H3726" s="2">
        <v>-0.23</v>
      </c>
      <c r="J3726" s="2">
        <v>11.58</v>
      </c>
    </row>
    <row r="3727" spans="3:10" x14ac:dyDescent="0.2">
      <c r="C3727" t="s">
        <v>37</v>
      </c>
      <c r="D3727" s="2">
        <v>13.38</v>
      </c>
      <c r="G3727" s="2">
        <v>-0.13</v>
      </c>
      <c r="H3727" s="2">
        <v>-0.61</v>
      </c>
      <c r="J3727" s="2">
        <v>12.64</v>
      </c>
    </row>
    <row r="3728" spans="3:10" x14ac:dyDescent="0.2">
      <c r="C3728" t="s">
        <v>38</v>
      </c>
      <c r="D3728" s="2">
        <v>18.649999999999995</v>
      </c>
      <c r="G3728" s="2">
        <v>-0.28999999999999998</v>
      </c>
      <c r="J3728" s="2">
        <v>18.359999999999996</v>
      </c>
    </row>
    <row r="3729" spans="1:10" x14ac:dyDescent="0.2">
      <c r="C3729" t="s">
        <v>39</v>
      </c>
      <c r="D3729" s="2">
        <v>20.5</v>
      </c>
      <c r="G3729" s="2">
        <v>-0.19</v>
      </c>
      <c r="J3729" s="2">
        <v>20.309999999999999</v>
      </c>
    </row>
    <row r="3730" spans="1:10" x14ac:dyDescent="0.2">
      <c r="C3730" t="s">
        <v>40</v>
      </c>
      <c r="D3730" s="2">
        <v>36.92</v>
      </c>
      <c r="G3730" s="2">
        <v>-0.12000000000000001</v>
      </c>
      <c r="H3730" s="2">
        <v>-1.45</v>
      </c>
      <c r="J3730" s="2">
        <v>35.35</v>
      </c>
    </row>
    <row r="3731" spans="1:10" x14ac:dyDescent="0.2">
      <c r="C3731" t="s">
        <v>41</v>
      </c>
      <c r="D3731" s="2">
        <v>64.220000000000013</v>
      </c>
      <c r="G3731" s="2">
        <v>-0.58000000000000007</v>
      </c>
      <c r="H3731" s="2">
        <v>-9.66</v>
      </c>
      <c r="J3731" s="2">
        <v>53.980000000000018</v>
      </c>
    </row>
    <row r="3732" spans="1:10" x14ac:dyDescent="0.2">
      <c r="C3732" t="s">
        <v>42</v>
      </c>
      <c r="D3732" s="2">
        <v>82.460000000000008</v>
      </c>
      <c r="G3732" s="2">
        <v>-3.7399999999999998</v>
      </c>
      <c r="H3732" s="2">
        <v>-4.2</v>
      </c>
      <c r="J3732" s="2">
        <v>74.52000000000001</v>
      </c>
    </row>
    <row r="3733" spans="1:10" x14ac:dyDescent="0.2">
      <c r="C3733" t="s">
        <v>43</v>
      </c>
      <c r="D3733" s="2">
        <v>83.489999999999981</v>
      </c>
      <c r="G3733" s="2">
        <v>-2.1499999999999995</v>
      </c>
      <c r="H3733" s="2">
        <v>-8.24</v>
      </c>
      <c r="J3733" s="2">
        <v>73.09999999999998</v>
      </c>
    </row>
    <row r="3734" spans="1:10" x14ac:dyDescent="0.2">
      <c r="C3734" t="s">
        <v>44</v>
      </c>
      <c r="D3734" s="2">
        <v>1462.3900000000003</v>
      </c>
      <c r="G3734" s="2">
        <v>-9.41</v>
      </c>
      <c r="H3734" s="2">
        <v>-10.08</v>
      </c>
      <c r="J3734" s="2">
        <v>1442.9000000000003</v>
      </c>
    </row>
    <row r="3735" spans="1:10" x14ac:dyDescent="0.2">
      <c r="C3735" t="s">
        <v>45</v>
      </c>
      <c r="D3735" s="2">
        <v>135.22999999999999</v>
      </c>
      <c r="G3735" s="2">
        <v>-10.25</v>
      </c>
      <c r="H3735" s="2">
        <v>-17.190000000000001</v>
      </c>
      <c r="J3735" s="2">
        <v>107.78999999999999</v>
      </c>
    </row>
    <row r="3736" spans="1:10" x14ac:dyDescent="0.2">
      <c r="C3736" t="s">
        <v>46</v>
      </c>
      <c r="D3736" s="2">
        <v>432.02</v>
      </c>
      <c r="G3736" s="2">
        <v>-50.43</v>
      </c>
      <c r="H3736" s="2">
        <v>-286.14</v>
      </c>
      <c r="J3736" s="2">
        <v>95.449999999999989</v>
      </c>
    </row>
    <row r="3737" spans="1:10" x14ac:dyDescent="0.2">
      <c r="C3737" t="s">
        <v>47</v>
      </c>
      <c r="D3737" s="2">
        <v>286.09999999999997</v>
      </c>
      <c r="G3737" s="2">
        <v>-75.469999999999985</v>
      </c>
      <c r="H3737" s="2">
        <v>-65.239999999999995</v>
      </c>
      <c r="J3737" s="2">
        <v>145.38999999999999</v>
      </c>
    </row>
    <row r="3738" spans="1:10" x14ac:dyDescent="0.2">
      <c r="C3738" t="s">
        <v>48</v>
      </c>
      <c r="D3738" s="2">
        <v>1413.6000000000006</v>
      </c>
      <c r="E3738" s="2">
        <v>0.03</v>
      </c>
      <c r="G3738" s="2">
        <v>-1047.27</v>
      </c>
      <c r="H3738" s="2">
        <v>-74.28</v>
      </c>
      <c r="J3738" s="2">
        <v>292.08000000000061</v>
      </c>
    </row>
    <row r="3739" spans="1:10" x14ac:dyDescent="0.2">
      <c r="C3739" t="s">
        <v>49</v>
      </c>
      <c r="D3739" s="2">
        <v>2488.06</v>
      </c>
      <c r="E3739" s="2">
        <v>-0.51999999999999991</v>
      </c>
      <c r="G3739" s="2">
        <v>-1306.8599999999999</v>
      </c>
      <c r="H3739" s="2">
        <v>-92.070000000000007</v>
      </c>
      <c r="J3739" s="2">
        <v>1088.6100000000001</v>
      </c>
    </row>
    <row r="3740" spans="1:10" x14ac:dyDescent="0.2">
      <c r="C3740" t="s">
        <v>50</v>
      </c>
      <c r="D3740" s="2">
        <v>5447.84</v>
      </c>
      <c r="E3740" s="2">
        <v>1.0499999999999998</v>
      </c>
      <c r="G3740" s="2">
        <v>-1652.54</v>
      </c>
      <c r="H3740" s="2">
        <v>-1243.0600000000002</v>
      </c>
      <c r="J3740" s="2">
        <v>2553.29</v>
      </c>
    </row>
    <row r="3741" spans="1:10" x14ac:dyDescent="0.2">
      <c r="C3741" t="s">
        <v>51</v>
      </c>
      <c r="D3741" s="2">
        <v>13274.239999999987</v>
      </c>
      <c r="E3741" s="2">
        <v>2.5600000000000009</v>
      </c>
      <c r="G3741" s="2">
        <v>-7194.3700000000008</v>
      </c>
      <c r="H3741" s="2">
        <v>-548.72</v>
      </c>
      <c r="I3741" s="2">
        <v>8.16</v>
      </c>
      <c r="J3741" s="2">
        <v>5541.8699999999853</v>
      </c>
    </row>
    <row r="3742" spans="1:10" x14ac:dyDescent="0.2">
      <c r="C3742" t="s">
        <v>52</v>
      </c>
      <c r="E3742" s="2">
        <v>-26858.239999999998</v>
      </c>
      <c r="F3742" s="2">
        <v>1018548.52</v>
      </c>
      <c r="G3742" s="2">
        <v>-971884.26000000013</v>
      </c>
      <c r="H3742" s="2">
        <v>-5424.9</v>
      </c>
      <c r="I3742" s="2">
        <v>1097</v>
      </c>
      <c r="J3742" s="2">
        <v>15478.119999999903</v>
      </c>
    </row>
    <row r="3743" spans="1:10" x14ac:dyDescent="0.2">
      <c r="B3743" t="s">
        <v>793</v>
      </c>
      <c r="D3743" s="2">
        <v>25331.439999999988</v>
      </c>
      <c r="E3743" s="2">
        <v>-26855.119999999999</v>
      </c>
      <c r="F3743" s="2">
        <v>1018548.52</v>
      </c>
      <c r="G3743" s="2">
        <v>-983238.14000000013</v>
      </c>
      <c r="H3743" s="2">
        <v>-7789.1399999999994</v>
      </c>
      <c r="I3743" s="2">
        <v>1105.1600000000001</v>
      </c>
      <c r="J3743" s="2">
        <v>27102.719999999892</v>
      </c>
    </row>
    <row r="3744" spans="1:10" x14ac:dyDescent="0.2">
      <c r="A3744" t="s">
        <v>794</v>
      </c>
      <c r="D3744" s="2">
        <v>25331.439999999988</v>
      </c>
      <c r="E3744" s="2">
        <v>-26855.119999999999</v>
      </c>
      <c r="F3744" s="2">
        <v>1018548.52</v>
      </c>
      <c r="G3744" s="2">
        <v>-983238.14000000013</v>
      </c>
      <c r="H3744" s="2">
        <v>-7789.1399999999994</v>
      </c>
      <c r="I3744" s="2">
        <v>1105.1600000000001</v>
      </c>
      <c r="J3744" s="2">
        <v>27102.719999999892</v>
      </c>
    </row>
    <row r="3745" spans="1:10" x14ac:dyDescent="0.2">
      <c r="A3745" t="s">
        <v>795</v>
      </c>
      <c r="B3745" t="s">
        <v>796</v>
      </c>
      <c r="C3745" t="s">
        <v>46</v>
      </c>
      <c r="D3745" s="2">
        <v>32701.640000000007</v>
      </c>
      <c r="G3745" s="2">
        <v>-3817.1499999999996</v>
      </c>
      <c r="H3745" s="2">
        <v>-21655.289999999997</v>
      </c>
      <c r="J3745" s="2">
        <v>7229.200000000008</v>
      </c>
    </row>
    <row r="3746" spans="1:10" x14ac:dyDescent="0.2">
      <c r="C3746" t="s">
        <v>47</v>
      </c>
      <c r="D3746" s="2">
        <v>23052.510000000002</v>
      </c>
      <c r="G3746" s="2">
        <v>-6080.8</v>
      </c>
      <c r="H3746" s="2">
        <v>-5257.7900000000009</v>
      </c>
      <c r="J3746" s="2">
        <v>11713.920000000002</v>
      </c>
    </row>
    <row r="3747" spans="1:10" x14ac:dyDescent="0.2">
      <c r="C3747" t="s">
        <v>48</v>
      </c>
      <c r="D3747" s="2">
        <v>119744.01000000004</v>
      </c>
      <c r="E3747" s="2">
        <v>2.86</v>
      </c>
      <c r="G3747" s="2">
        <v>-88715.409999999989</v>
      </c>
      <c r="H3747" s="2">
        <v>-6293.380000000001</v>
      </c>
      <c r="J3747" s="2">
        <v>24738.080000000049</v>
      </c>
    </row>
    <row r="3748" spans="1:10" x14ac:dyDescent="0.2">
      <c r="C3748" t="s">
        <v>49</v>
      </c>
      <c r="D3748" s="2">
        <v>270458.5</v>
      </c>
      <c r="E3748" s="2">
        <v>-57.24</v>
      </c>
      <c r="G3748" s="2">
        <v>-142057.03999999998</v>
      </c>
      <c r="H3748" s="2">
        <v>-10007.5</v>
      </c>
      <c r="J3748" s="2">
        <v>118336.72000000003</v>
      </c>
    </row>
    <row r="3749" spans="1:10" x14ac:dyDescent="0.2">
      <c r="C3749" t="s">
        <v>50</v>
      </c>
      <c r="D3749" s="2">
        <v>615991.58000000007</v>
      </c>
      <c r="E3749" s="2">
        <v>118.44999999999999</v>
      </c>
      <c r="G3749" s="2">
        <v>-186853.59</v>
      </c>
      <c r="H3749" s="2">
        <v>-140551.23000000001</v>
      </c>
      <c r="J3749" s="2">
        <v>288705.21000000008</v>
      </c>
    </row>
    <row r="3750" spans="1:10" x14ac:dyDescent="0.2">
      <c r="C3750" t="s">
        <v>51</v>
      </c>
      <c r="D3750" s="2">
        <v>1294288.4099999978</v>
      </c>
      <c r="E3750" s="2">
        <v>249.52000000000004</v>
      </c>
      <c r="G3750" s="2">
        <v>-701480.75000000023</v>
      </c>
      <c r="H3750" s="2">
        <v>-53501.89</v>
      </c>
      <c r="I3750" s="2">
        <v>795.75</v>
      </c>
      <c r="J3750" s="2">
        <v>540351.03999999759</v>
      </c>
    </row>
    <row r="3751" spans="1:10" x14ac:dyDescent="0.2">
      <c r="C3751" t="s">
        <v>52</v>
      </c>
      <c r="E3751" s="2">
        <v>-2383714.5299999998</v>
      </c>
      <c r="F3751" s="2">
        <v>90397952.469999999</v>
      </c>
      <c r="G3751" s="2">
        <v>-86256418.329999983</v>
      </c>
      <c r="H3751" s="2">
        <v>-481468.5</v>
      </c>
      <c r="I3751" s="2">
        <v>97360.67</v>
      </c>
      <c r="J3751" s="2">
        <v>1373711.7800000142</v>
      </c>
    </row>
    <row r="3752" spans="1:10" x14ac:dyDescent="0.2">
      <c r="B3752" t="s">
        <v>797</v>
      </c>
      <c r="D3752" s="2">
        <v>2356236.649999998</v>
      </c>
      <c r="E3752" s="2">
        <v>-2383400.94</v>
      </c>
      <c r="F3752" s="2">
        <v>90397952.469999999</v>
      </c>
      <c r="G3752" s="2">
        <v>-87385423.069999978</v>
      </c>
      <c r="H3752" s="2">
        <v>-718735.58000000007</v>
      </c>
      <c r="I3752" s="2">
        <v>98156.42</v>
      </c>
      <c r="J3752" s="2">
        <v>2364785.9500000123</v>
      </c>
    </row>
    <row r="3753" spans="1:10" x14ac:dyDescent="0.2">
      <c r="A3753" t="s">
        <v>798</v>
      </c>
      <c r="D3753" s="2">
        <v>2356236.649999998</v>
      </c>
      <c r="E3753" s="2">
        <v>-2383400.94</v>
      </c>
      <c r="F3753" s="2">
        <v>90397952.469999999</v>
      </c>
      <c r="G3753" s="2">
        <v>-87385423.069999978</v>
      </c>
      <c r="H3753" s="2">
        <v>-718735.58000000007</v>
      </c>
      <c r="I3753" s="2">
        <v>98156.42</v>
      </c>
      <c r="J3753" s="2">
        <v>2364785.9500000123</v>
      </c>
    </row>
    <row r="3754" spans="1:10" x14ac:dyDescent="0.2">
      <c r="A3754" t="s">
        <v>799</v>
      </c>
      <c r="B3754" t="s">
        <v>800</v>
      </c>
      <c r="C3754" t="s">
        <v>46</v>
      </c>
      <c r="D3754" s="2">
        <v>47.95</v>
      </c>
      <c r="G3754" s="2">
        <v>-5.61</v>
      </c>
      <c r="H3754" s="2">
        <v>-31.74</v>
      </c>
      <c r="J3754" s="2">
        <v>10.600000000000005</v>
      </c>
    </row>
    <row r="3755" spans="1:10" x14ac:dyDescent="0.2">
      <c r="C3755" t="s">
        <v>47</v>
      </c>
      <c r="D3755" s="2">
        <v>22.229999999999997</v>
      </c>
      <c r="G3755" s="2">
        <v>-5.85</v>
      </c>
      <c r="H3755" s="2">
        <v>-5.0599999999999996</v>
      </c>
      <c r="J3755" s="2">
        <v>11.319999999999997</v>
      </c>
    </row>
    <row r="3756" spans="1:10" x14ac:dyDescent="0.2">
      <c r="C3756" t="s">
        <v>48</v>
      </c>
      <c r="D3756" s="2">
        <v>162.81</v>
      </c>
      <c r="G3756" s="2">
        <v>-120.62</v>
      </c>
      <c r="H3756" s="2">
        <v>-8.56</v>
      </c>
      <c r="J3756" s="2">
        <v>33.629999999999995</v>
      </c>
    </row>
    <row r="3757" spans="1:10" x14ac:dyDescent="0.2">
      <c r="C3757" t="s">
        <v>49</v>
      </c>
      <c r="D3757" s="2">
        <v>514.88999999999987</v>
      </c>
      <c r="E3757" s="2">
        <v>-0.10999999999999999</v>
      </c>
      <c r="G3757" s="2">
        <v>-270.42</v>
      </c>
      <c r="H3757" s="2">
        <v>-19.049999999999997</v>
      </c>
      <c r="J3757" s="2">
        <v>225.30999999999983</v>
      </c>
    </row>
    <row r="3758" spans="1:10" x14ac:dyDescent="0.2">
      <c r="C3758" t="s">
        <v>50</v>
      </c>
      <c r="D3758" s="2">
        <v>1597.9500000000005</v>
      </c>
      <c r="E3758" s="2">
        <v>0.31</v>
      </c>
      <c r="G3758" s="2">
        <v>-484.69</v>
      </c>
      <c r="H3758" s="2">
        <v>-364.59</v>
      </c>
      <c r="J3758" s="2">
        <v>748.98000000000047</v>
      </c>
    </row>
    <row r="3759" spans="1:10" x14ac:dyDescent="0.2">
      <c r="C3759" t="s">
        <v>51</v>
      </c>
      <c r="D3759" s="2">
        <v>897.4299999999995</v>
      </c>
      <c r="E3759" s="2">
        <v>0.18999999999999995</v>
      </c>
      <c r="G3759" s="2">
        <v>-486.42</v>
      </c>
      <c r="H3759" s="2">
        <v>-37.11</v>
      </c>
      <c r="I3759" s="2">
        <v>0.55000000000000004</v>
      </c>
      <c r="J3759" s="2">
        <v>374.63999999999953</v>
      </c>
    </row>
    <row r="3760" spans="1:10" x14ac:dyDescent="0.2">
      <c r="C3760" t="s">
        <v>52</v>
      </c>
      <c r="E3760" s="2">
        <v>-2645.9200000000005</v>
      </c>
      <c r="F3760" s="2">
        <v>100341.56</v>
      </c>
      <c r="G3760" s="2">
        <v>-95744.47</v>
      </c>
      <c r="H3760" s="2">
        <v>-534.42999999999984</v>
      </c>
      <c r="I3760" s="2">
        <v>108.07</v>
      </c>
      <c r="J3760" s="2">
        <v>1524.8099999999984</v>
      </c>
    </row>
    <row r="3761" spans="1:10" x14ac:dyDescent="0.2">
      <c r="B3761" t="s">
        <v>801</v>
      </c>
      <c r="D3761" s="2">
        <v>3243.2599999999998</v>
      </c>
      <c r="E3761" s="2">
        <v>-2645.5300000000007</v>
      </c>
      <c r="F3761" s="2">
        <v>100341.56</v>
      </c>
      <c r="G3761" s="2">
        <v>-97118.080000000002</v>
      </c>
      <c r="H3761" s="2">
        <v>-1000.5399999999998</v>
      </c>
      <c r="I3761" s="2">
        <v>108.61999999999999</v>
      </c>
      <c r="J3761" s="2">
        <v>2929.2899999999981</v>
      </c>
    </row>
    <row r="3762" spans="1:10" x14ac:dyDescent="0.2">
      <c r="A3762" t="s">
        <v>802</v>
      </c>
      <c r="D3762" s="2">
        <v>3243.2599999999998</v>
      </c>
      <c r="E3762" s="2">
        <v>-2645.5300000000007</v>
      </c>
      <c r="F3762" s="2">
        <v>100341.56</v>
      </c>
      <c r="G3762" s="2">
        <v>-97118.080000000002</v>
      </c>
      <c r="H3762" s="2">
        <v>-1000.5399999999998</v>
      </c>
      <c r="I3762" s="2">
        <v>108.61999999999999</v>
      </c>
      <c r="J3762" s="2">
        <v>2929.2899999999981</v>
      </c>
    </row>
    <row r="3763" spans="1:10" x14ac:dyDescent="0.2">
      <c r="A3763" t="s">
        <v>803</v>
      </c>
      <c r="B3763" t="s">
        <v>804</v>
      </c>
      <c r="C3763" t="s">
        <v>39</v>
      </c>
      <c r="D3763" s="2">
        <v>0.2</v>
      </c>
      <c r="J3763" s="2">
        <v>0.2</v>
      </c>
    </row>
    <row r="3764" spans="1:10" x14ac:dyDescent="0.2">
      <c r="C3764" t="s">
        <v>40</v>
      </c>
      <c r="D3764" s="2">
        <v>1.3299999999999998</v>
      </c>
      <c r="H3764" s="2">
        <v>-0.05</v>
      </c>
      <c r="J3764" s="2">
        <v>1.2799999999999998</v>
      </c>
    </row>
    <row r="3765" spans="1:10" x14ac:dyDescent="0.2">
      <c r="C3765" t="s">
        <v>41</v>
      </c>
      <c r="D3765" s="2">
        <v>3.7600000000000007</v>
      </c>
      <c r="G3765" s="2">
        <v>-0.03</v>
      </c>
      <c r="H3765" s="2">
        <v>-0.56000000000000005</v>
      </c>
      <c r="J3765" s="2">
        <v>3.1700000000000008</v>
      </c>
    </row>
    <row r="3766" spans="1:10" x14ac:dyDescent="0.2">
      <c r="C3766" t="s">
        <v>42</v>
      </c>
      <c r="D3766" s="2">
        <v>4.9900000000000011</v>
      </c>
      <c r="G3766" s="2">
        <v>-0.22</v>
      </c>
      <c r="H3766" s="2">
        <v>-0.25</v>
      </c>
      <c r="J3766" s="2">
        <v>4.5200000000000014</v>
      </c>
    </row>
    <row r="3767" spans="1:10" x14ac:dyDescent="0.2">
      <c r="C3767" t="s">
        <v>43</v>
      </c>
      <c r="D3767" s="2">
        <v>7.0600000000000023</v>
      </c>
      <c r="G3767" s="2">
        <v>-0.17</v>
      </c>
      <c r="H3767" s="2">
        <v>-0.7</v>
      </c>
      <c r="J3767" s="2">
        <v>6.1900000000000022</v>
      </c>
    </row>
    <row r="3768" spans="1:10" x14ac:dyDescent="0.2">
      <c r="C3768" t="s">
        <v>44</v>
      </c>
      <c r="D3768" s="2">
        <v>77.52</v>
      </c>
      <c r="G3768" s="2">
        <v>-0.4900000000000001</v>
      </c>
      <c r="H3768" s="2">
        <v>-0.53</v>
      </c>
      <c r="J3768" s="2">
        <v>76.5</v>
      </c>
    </row>
    <row r="3769" spans="1:10" x14ac:dyDescent="0.2">
      <c r="C3769" t="s">
        <v>45</v>
      </c>
      <c r="D3769" s="2">
        <v>7.34</v>
      </c>
      <c r="G3769" s="2">
        <v>-0.55000000000000004</v>
      </c>
      <c r="H3769" s="2">
        <v>-0.93</v>
      </c>
      <c r="J3769" s="2">
        <v>5.86</v>
      </c>
    </row>
    <row r="3770" spans="1:10" x14ac:dyDescent="0.2">
      <c r="C3770" t="s">
        <v>46</v>
      </c>
      <c r="D3770" s="2">
        <v>68.160000000000011</v>
      </c>
      <c r="G3770" s="2">
        <v>-7.66</v>
      </c>
      <c r="H3770" s="2">
        <v>-43.449999999999996</v>
      </c>
      <c r="J3770" s="2">
        <v>17.050000000000018</v>
      </c>
    </row>
    <row r="3771" spans="1:10" x14ac:dyDescent="0.2">
      <c r="C3771" t="s">
        <v>47</v>
      </c>
      <c r="D3771" s="2">
        <v>33.89</v>
      </c>
      <c r="G3771" s="2">
        <v>-8.93</v>
      </c>
      <c r="H3771" s="2">
        <v>-7.7399999999999993</v>
      </c>
      <c r="J3771" s="2">
        <v>17.220000000000002</v>
      </c>
    </row>
    <row r="3772" spans="1:10" x14ac:dyDescent="0.2">
      <c r="B3772" t="s">
        <v>805</v>
      </c>
      <c r="D3772" s="2">
        <v>204.25</v>
      </c>
      <c r="G3772" s="2">
        <v>-18.05</v>
      </c>
      <c r="H3772" s="2">
        <v>-54.21</v>
      </c>
      <c r="J3772" s="2">
        <v>131.99</v>
      </c>
    </row>
    <row r="3773" spans="1:10" x14ac:dyDescent="0.2">
      <c r="A3773" t="s">
        <v>806</v>
      </c>
      <c r="D3773" s="2">
        <v>204.25</v>
      </c>
      <c r="G3773" s="2">
        <v>-18.05</v>
      </c>
      <c r="H3773" s="2">
        <v>-54.21</v>
      </c>
      <c r="J3773" s="2">
        <v>131.99</v>
      </c>
    </row>
    <row r="3774" spans="1:10" x14ac:dyDescent="0.2">
      <c r="A3774" t="s">
        <v>807</v>
      </c>
      <c r="B3774" t="s">
        <v>808</v>
      </c>
      <c r="C3774" t="s">
        <v>16</v>
      </c>
      <c r="D3774" s="2">
        <v>4.09</v>
      </c>
      <c r="J3774" s="2">
        <v>4.09</v>
      </c>
    </row>
    <row r="3775" spans="1:10" x14ac:dyDescent="0.2">
      <c r="C3775" t="s">
        <v>17</v>
      </c>
      <c r="D3775" s="2">
        <v>3.69</v>
      </c>
      <c r="J3775" s="2">
        <v>3.69</v>
      </c>
    </row>
    <row r="3776" spans="1:10" x14ac:dyDescent="0.2">
      <c r="C3776" t="s">
        <v>18</v>
      </c>
      <c r="D3776" s="2">
        <v>3.86</v>
      </c>
      <c r="J3776" s="2">
        <v>3.86</v>
      </c>
    </row>
    <row r="3777" spans="3:10" x14ac:dyDescent="0.2">
      <c r="C3777" t="s">
        <v>19</v>
      </c>
      <c r="D3777" s="2">
        <v>1.22</v>
      </c>
      <c r="J3777" s="2">
        <v>1.22</v>
      </c>
    </row>
    <row r="3778" spans="3:10" x14ac:dyDescent="0.2">
      <c r="C3778" t="s">
        <v>20</v>
      </c>
      <c r="D3778" s="2">
        <v>0.53</v>
      </c>
      <c r="J3778" s="2">
        <v>0.53</v>
      </c>
    </row>
    <row r="3779" spans="3:10" x14ac:dyDescent="0.2">
      <c r="C3779" t="s">
        <v>21</v>
      </c>
      <c r="D3779" s="2">
        <v>1.4900000000000002</v>
      </c>
      <c r="J3779" s="2">
        <v>1.4900000000000002</v>
      </c>
    </row>
    <row r="3780" spans="3:10" x14ac:dyDescent="0.2">
      <c r="C3780" t="s">
        <v>22</v>
      </c>
      <c r="D3780" s="2">
        <v>2.5600000000000005</v>
      </c>
      <c r="J3780" s="2">
        <v>2.5600000000000005</v>
      </c>
    </row>
    <row r="3781" spans="3:10" x14ac:dyDescent="0.2">
      <c r="C3781" t="s">
        <v>23</v>
      </c>
      <c r="D3781" s="2">
        <v>1.91</v>
      </c>
      <c r="J3781" s="2">
        <v>1.91</v>
      </c>
    </row>
    <row r="3782" spans="3:10" x14ac:dyDescent="0.2">
      <c r="C3782" t="s">
        <v>24</v>
      </c>
      <c r="D3782" s="2">
        <v>1.4499999999999997</v>
      </c>
      <c r="J3782" s="2">
        <v>1.4499999999999997</v>
      </c>
    </row>
    <row r="3783" spans="3:10" x14ac:dyDescent="0.2">
      <c r="C3783" t="s">
        <v>25</v>
      </c>
      <c r="D3783" s="2">
        <v>-0.01</v>
      </c>
      <c r="J3783" s="2">
        <v>-0.01</v>
      </c>
    </row>
    <row r="3784" spans="3:10" x14ac:dyDescent="0.2">
      <c r="C3784" t="s">
        <v>26</v>
      </c>
      <c r="D3784" s="2">
        <v>0.35</v>
      </c>
      <c r="J3784" s="2">
        <v>0.35</v>
      </c>
    </row>
    <row r="3785" spans="3:10" x14ac:dyDescent="0.2">
      <c r="C3785" t="s">
        <v>27</v>
      </c>
      <c r="D3785" s="2">
        <v>0.53</v>
      </c>
      <c r="J3785" s="2">
        <v>0.53</v>
      </c>
    </row>
    <row r="3786" spans="3:10" x14ac:dyDescent="0.2">
      <c r="C3786" t="s">
        <v>28</v>
      </c>
      <c r="D3786" s="2">
        <v>0.71</v>
      </c>
      <c r="J3786" s="2">
        <v>0.71</v>
      </c>
    </row>
    <row r="3787" spans="3:10" x14ac:dyDescent="0.2">
      <c r="C3787" t="s">
        <v>29</v>
      </c>
      <c r="D3787" s="2">
        <v>1.35</v>
      </c>
      <c r="J3787" s="2">
        <v>1.35</v>
      </c>
    </row>
    <row r="3788" spans="3:10" x14ac:dyDescent="0.2">
      <c r="C3788" t="s">
        <v>30</v>
      </c>
      <c r="D3788" s="2">
        <v>2.8</v>
      </c>
      <c r="G3788" s="2">
        <v>-0.01</v>
      </c>
      <c r="J3788" s="2">
        <v>2.79</v>
      </c>
    </row>
    <row r="3789" spans="3:10" x14ac:dyDescent="0.2">
      <c r="C3789" t="s">
        <v>31</v>
      </c>
      <c r="D3789" s="2">
        <v>6.45</v>
      </c>
      <c r="J3789" s="2">
        <v>6.45</v>
      </c>
    </row>
    <row r="3790" spans="3:10" x14ac:dyDescent="0.2">
      <c r="C3790" t="s">
        <v>32</v>
      </c>
      <c r="D3790" s="2">
        <v>7.82</v>
      </c>
      <c r="G3790" s="2">
        <v>-0.01</v>
      </c>
      <c r="J3790" s="2">
        <v>7.8100000000000005</v>
      </c>
    </row>
    <row r="3791" spans="3:10" x14ac:dyDescent="0.2">
      <c r="C3791" t="s">
        <v>33</v>
      </c>
      <c r="D3791" s="2">
        <v>8.8699999999999992</v>
      </c>
      <c r="H3791" s="2">
        <v>-0.11</v>
      </c>
      <c r="J3791" s="2">
        <v>8.76</v>
      </c>
    </row>
    <row r="3792" spans="3:10" x14ac:dyDescent="0.2">
      <c r="C3792" t="s">
        <v>34</v>
      </c>
      <c r="D3792" s="2">
        <v>11.24</v>
      </c>
      <c r="H3792" s="2">
        <v>-2.67</v>
      </c>
      <c r="J3792" s="2">
        <v>8.57</v>
      </c>
    </row>
    <row r="3793" spans="3:10" x14ac:dyDescent="0.2">
      <c r="C3793" t="s">
        <v>35</v>
      </c>
      <c r="D3793" s="2">
        <v>9.8999999999999986</v>
      </c>
      <c r="G3793" s="2">
        <v>-0.01</v>
      </c>
      <c r="H3793" s="2">
        <v>-0.17</v>
      </c>
      <c r="J3793" s="2">
        <v>9.7199999999999989</v>
      </c>
    </row>
    <row r="3794" spans="3:10" x14ac:dyDescent="0.2">
      <c r="C3794" t="s">
        <v>36</v>
      </c>
      <c r="D3794" s="2">
        <v>8.6000000000000014</v>
      </c>
      <c r="G3794" s="2">
        <v>-0.02</v>
      </c>
      <c r="H3794" s="2">
        <v>-0.16</v>
      </c>
      <c r="J3794" s="2">
        <v>8.4200000000000017</v>
      </c>
    </row>
    <row r="3795" spans="3:10" x14ac:dyDescent="0.2">
      <c r="C3795" t="s">
        <v>37</v>
      </c>
      <c r="D3795" s="2">
        <v>9.6999999999999993</v>
      </c>
      <c r="G3795" s="2">
        <v>-0.02</v>
      </c>
      <c r="H3795" s="2">
        <v>-0.44</v>
      </c>
      <c r="J3795" s="2">
        <v>9.24</v>
      </c>
    </row>
    <row r="3796" spans="3:10" x14ac:dyDescent="0.2">
      <c r="C3796" t="s">
        <v>38</v>
      </c>
      <c r="D3796" s="2">
        <v>12.46</v>
      </c>
      <c r="G3796" s="2">
        <v>-0.19</v>
      </c>
      <c r="J3796" s="2">
        <v>12.270000000000001</v>
      </c>
    </row>
    <row r="3797" spans="3:10" x14ac:dyDescent="0.2">
      <c r="C3797" t="s">
        <v>39</v>
      </c>
      <c r="D3797" s="2">
        <v>11.77</v>
      </c>
      <c r="G3797" s="2">
        <v>-0.11</v>
      </c>
      <c r="J3797" s="2">
        <v>11.66</v>
      </c>
    </row>
    <row r="3798" spans="3:10" x14ac:dyDescent="0.2">
      <c r="C3798" t="s">
        <v>40</v>
      </c>
      <c r="D3798" s="2">
        <v>16.099999999999998</v>
      </c>
      <c r="G3798" s="2">
        <v>-0.05</v>
      </c>
      <c r="H3798" s="2">
        <v>-0.63</v>
      </c>
      <c r="J3798" s="2">
        <v>15.419999999999996</v>
      </c>
    </row>
    <row r="3799" spans="3:10" x14ac:dyDescent="0.2">
      <c r="C3799" t="s">
        <v>41</v>
      </c>
      <c r="D3799" s="2">
        <v>24.709999999999997</v>
      </c>
      <c r="G3799" s="2">
        <v>-0.22</v>
      </c>
      <c r="H3799" s="2">
        <v>-3.72</v>
      </c>
      <c r="J3799" s="2">
        <v>20.77</v>
      </c>
    </row>
    <row r="3800" spans="3:10" x14ac:dyDescent="0.2">
      <c r="C3800" t="s">
        <v>42</v>
      </c>
      <c r="D3800" s="2">
        <v>37.609999999999992</v>
      </c>
      <c r="G3800" s="2">
        <v>-1.7100000000000002</v>
      </c>
      <c r="H3800" s="2">
        <v>-1.91</v>
      </c>
      <c r="J3800" s="2">
        <v>33.989999999999995</v>
      </c>
    </row>
    <row r="3801" spans="3:10" x14ac:dyDescent="0.2">
      <c r="C3801" t="s">
        <v>43</v>
      </c>
      <c r="D3801" s="2">
        <v>38.94</v>
      </c>
      <c r="G3801" s="2">
        <v>-1</v>
      </c>
      <c r="H3801" s="2">
        <v>-3.84</v>
      </c>
      <c r="J3801" s="2">
        <v>34.099999999999994</v>
      </c>
    </row>
    <row r="3802" spans="3:10" x14ac:dyDescent="0.2">
      <c r="C3802" t="s">
        <v>44</v>
      </c>
      <c r="D3802" s="2">
        <v>692.64000000000021</v>
      </c>
      <c r="G3802" s="2">
        <v>-4.4399999999999995</v>
      </c>
      <c r="H3802" s="2">
        <v>-4.7699999999999996</v>
      </c>
      <c r="J3802" s="2">
        <v>683.43000000000018</v>
      </c>
    </row>
    <row r="3803" spans="3:10" x14ac:dyDescent="0.2">
      <c r="C3803" t="s">
        <v>45</v>
      </c>
      <c r="D3803" s="2">
        <v>63.800000000000004</v>
      </c>
      <c r="G3803" s="2">
        <v>-4.84</v>
      </c>
      <c r="H3803" s="2">
        <v>-8.1</v>
      </c>
      <c r="J3803" s="2">
        <v>50.860000000000007</v>
      </c>
    </row>
    <row r="3804" spans="3:10" x14ac:dyDescent="0.2">
      <c r="C3804" t="s">
        <v>46</v>
      </c>
      <c r="D3804" s="2">
        <v>229.75</v>
      </c>
      <c r="G3804" s="2">
        <v>-26.81</v>
      </c>
      <c r="H3804" s="2">
        <v>-152.15</v>
      </c>
      <c r="J3804" s="2">
        <v>50.789999999999992</v>
      </c>
    </row>
    <row r="3805" spans="3:10" x14ac:dyDescent="0.2">
      <c r="C3805" t="s">
        <v>47</v>
      </c>
      <c r="D3805" s="2">
        <v>152.32999999999998</v>
      </c>
      <c r="G3805" s="2">
        <v>-40.150000000000006</v>
      </c>
      <c r="H3805" s="2">
        <v>-34.709999999999994</v>
      </c>
      <c r="J3805" s="2">
        <v>77.469999999999985</v>
      </c>
    </row>
    <row r="3806" spans="3:10" x14ac:dyDescent="0.2">
      <c r="C3806" t="s">
        <v>48</v>
      </c>
      <c r="D3806" s="2">
        <v>747.14999999999986</v>
      </c>
      <c r="E3806" s="2">
        <v>0.02</v>
      </c>
      <c r="G3806" s="2">
        <v>-553.57000000000005</v>
      </c>
      <c r="H3806" s="2">
        <v>-39.28</v>
      </c>
      <c r="J3806" s="2">
        <v>154.31999999999979</v>
      </c>
    </row>
    <row r="3807" spans="3:10" x14ac:dyDescent="0.2">
      <c r="C3807" t="s">
        <v>49</v>
      </c>
      <c r="D3807" s="2">
        <v>1619.7200000000003</v>
      </c>
      <c r="E3807" s="2">
        <v>-0.33</v>
      </c>
      <c r="G3807" s="2">
        <v>-850.79000000000008</v>
      </c>
      <c r="H3807" s="2">
        <v>-59.94</v>
      </c>
      <c r="J3807" s="2">
        <v>708.66000000000031</v>
      </c>
    </row>
    <row r="3808" spans="3:10" x14ac:dyDescent="0.2">
      <c r="C3808" t="s">
        <v>50</v>
      </c>
      <c r="D3808" s="2">
        <v>3539.650000000001</v>
      </c>
      <c r="E3808" s="2">
        <v>0.67999999999999994</v>
      </c>
      <c r="G3808" s="2">
        <v>-1073.73</v>
      </c>
      <c r="H3808" s="2">
        <v>-807.65</v>
      </c>
      <c r="J3808" s="2">
        <v>1658.9500000000007</v>
      </c>
    </row>
    <row r="3809" spans="1:10" x14ac:dyDescent="0.2">
      <c r="C3809" t="s">
        <v>51</v>
      </c>
      <c r="D3809" s="2">
        <v>7072.1299999999901</v>
      </c>
      <c r="E3809" s="2">
        <v>1.3400000000000003</v>
      </c>
      <c r="G3809" s="2">
        <v>-3832.9700000000007</v>
      </c>
      <c r="H3809" s="2">
        <v>-292.35000000000002</v>
      </c>
      <c r="I3809" s="2">
        <v>4.3499999999999996</v>
      </c>
      <c r="J3809" s="2">
        <v>2952.4999999999895</v>
      </c>
    </row>
    <row r="3810" spans="1:10" x14ac:dyDescent="0.2">
      <c r="C3810" t="s">
        <v>52</v>
      </c>
      <c r="E3810" s="2">
        <v>-12392.789999999997</v>
      </c>
      <c r="F3810" s="2">
        <v>469973.93</v>
      </c>
      <c r="G3810" s="2">
        <v>-448442.33</v>
      </c>
      <c r="H3810" s="2">
        <v>-2503.1400000000003</v>
      </c>
      <c r="I3810" s="2">
        <v>506.17</v>
      </c>
      <c r="J3810" s="2">
        <v>7141.8399999999974</v>
      </c>
    </row>
    <row r="3811" spans="1:10" x14ac:dyDescent="0.2">
      <c r="B3811" t="s">
        <v>809</v>
      </c>
      <c r="D3811" s="2">
        <v>14347.869999999992</v>
      </c>
      <c r="E3811" s="2">
        <v>-12391.079999999998</v>
      </c>
      <c r="F3811" s="2">
        <v>469973.93</v>
      </c>
      <c r="G3811" s="2">
        <v>-454832.98000000004</v>
      </c>
      <c r="H3811" s="2">
        <v>-3915.7400000000002</v>
      </c>
      <c r="I3811" s="2">
        <v>510.52000000000004</v>
      </c>
      <c r="J3811" s="2">
        <v>13692.519999999988</v>
      </c>
    </row>
    <row r="3812" spans="1:10" x14ac:dyDescent="0.2">
      <c r="A3812" t="s">
        <v>810</v>
      </c>
      <c r="D3812" s="2">
        <v>14347.869999999992</v>
      </c>
      <c r="E3812" s="2">
        <v>-12391.079999999998</v>
      </c>
      <c r="F3812" s="2">
        <v>469973.93</v>
      </c>
      <c r="G3812" s="2">
        <v>-454832.98000000004</v>
      </c>
      <c r="H3812" s="2">
        <v>-3915.7400000000002</v>
      </c>
      <c r="I3812" s="2">
        <v>510.52000000000004</v>
      </c>
      <c r="J3812" s="2">
        <v>13692.519999999988</v>
      </c>
    </row>
    <row r="3813" spans="1:10" x14ac:dyDescent="0.2">
      <c r="A3813" t="s">
        <v>811</v>
      </c>
      <c r="B3813" t="s">
        <v>812</v>
      </c>
      <c r="C3813" t="s">
        <v>16</v>
      </c>
      <c r="D3813" s="2">
        <v>1.19</v>
      </c>
      <c r="J3813" s="2">
        <v>1.19</v>
      </c>
    </row>
    <row r="3814" spans="1:10" x14ac:dyDescent="0.2">
      <c r="C3814" t="s">
        <v>17</v>
      </c>
      <c r="D3814" s="2">
        <v>0.5</v>
      </c>
      <c r="J3814" s="2">
        <v>0.5</v>
      </c>
    </row>
    <row r="3815" spans="1:10" x14ac:dyDescent="0.2">
      <c r="C3815" t="s">
        <v>18</v>
      </c>
      <c r="D3815" s="2">
        <v>0.54</v>
      </c>
      <c r="J3815" s="2">
        <v>0.54</v>
      </c>
    </row>
    <row r="3816" spans="1:10" x14ac:dyDescent="0.2">
      <c r="B3816" t="s">
        <v>813</v>
      </c>
      <c r="D3816" s="2">
        <v>2.23</v>
      </c>
      <c r="J3816" s="2">
        <v>2.23</v>
      </c>
    </row>
    <row r="3817" spans="1:10" x14ac:dyDescent="0.2">
      <c r="A3817" t="s">
        <v>814</v>
      </c>
      <c r="D3817" s="2">
        <v>2.23</v>
      </c>
      <c r="J3817" s="2">
        <v>2.23</v>
      </c>
    </row>
    <row r="3818" spans="1:10" x14ac:dyDescent="0.2">
      <c r="A3818" t="s">
        <v>815</v>
      </c>
      <c r="B3818" t="s">
        <v>816</v>
      </c>
      <c r="C3818" t="s">
        <v>16</v>
      </c>
      <c r="D3818" s="2">
        <v>0.17</v>
      </c>
      <c r="J3818" s="2">
        <v>0.17</v>
      </c>
    </row>
    <row r="3819" spans="1:10" x14ac:dyDescent="0.2">
      <c r="C3819" t="s">
        <v>17</v>
      </c>
      <c r="D3819" s="2">
        <v>0.06</v>
      </c>
      <c r="J3819" s="2">
        <v>0.06</v>
      </c>
    </row>
    <row r="3820" spans="1:10" x14ac:dyDescent="0.2">
      <c r="B3820" t="s">
        <v>817</v>
      </c>
      <c r="D3820" s="2">
        <v>0.23</v>
      </c>
      <c r="J3820" s="2">
        <v>0.23</v>
      </c>
    </row>
    <row r="3821" spans="1:10" x14ac:dyDescent="0.2">
      <c r="A3821" t="s">
        <v>818</v>
      </c>
      <c r="D3821" s="2">
        <v>0.23</v>
      </c>
      <c r="J3821" s="2">
        <v>0.23</v>
      </c>
    </row>
    <row r="3822" spans="1:10" x14ac:dyDescent="0.2">
      <c r="A3822" t="s">
        <v>819</v>
      </c>
      <c r="B3822" t="s">
        <v>820</v>
      </c>
      <c r="C3822" t="s">
        <v>16</v>
      </c>
      <c r="D3822" s="2">
        <v>0.18</v>
      </c>
      <c r="J3822" s="2">
        <v>0.18</v>
      </c>
    </row>
    <row r="3823" spans="1:10" x14ac:dyDescent="0.2">
      <c r="C3823" t="s">
        <v>17</v>
      </c>
      <c r="D3823" s="2">
        <v>0.26</v>
      </c>
      <c r="J3823" s="2">
        <v>0.26</v>
      </c>
    </row>
    <row r="3824" spans="1:10" x14ac:dyDescent="0.2">
      <c r="C3824" t="s">
        <v>18</v>
      </c>
      <c r="D3824" s="2">
        <v>0.27</v>
      </c>
      <c r="J3824" s="2">
        <v>0.27</v>
      </c>
    </row>
    <row r="3825" spans="1:10" x14ac:dyDescent="0.2">
      <c r="C3825" t="s">
        <v>19</v>
      </c>
      <c r="D3825" s="2">
        <v>0.04</v>
      </c>
      <c r="J3825" s="2">
        <v>0.04</v>
      </c>
    </row>
    <row r="3826" spans="1:10" x14ac:dyDescent="0.2">
      <c r="C3826" t="s">
        <v>20</v>
      </c>
      <c r="D3826" s="2">
        <v>-0.06</v>
      </c>
      <c r="J3826" s="2">
        <v>-0.06</v>
      </c>
    </row>
    <row r="3827" spans="1:10" x14ac:dyDescent="0.2">
      <c r="B3827" t="s">
        <v>821</v>
      </c>
      <c r="D3827" s="2">
        <v>0.69</v>
      </c>
      <c r="J3827" s="2">
        <v>0.69</v>
      </c>
    </row>
    <row r="3828" spans="1:10" x14ac:dyDescent="0.2">
      <c r="A3828" t="s">
        <v>822</v>
      </c>
      <c r="D3828" s="2">
        <v>0.69</v>
      </c>
      <c r="J3828" s="2">
        <v>0.69</v>
      </c>
    </row>
    <row r="3829" spans="1:10" x14ac:dyDescent="0.2">
      <c r="A3829" t="s">
        <v>823</v>
      </c>
      <c r="B3829" t="s">
        <v>824</v>
      </c>
      <c r="C3829" t="s">
        <v>19</v>
      </c>
      <c r="D3829" s="2">
        <v>7.0000000000000007E-2</v>
      </c>
      <c r="J3829" s="2">
        <v>7.0000000000000007E-2</v>
      </c>
    </row>
    <row r="3830" spans="1:10" x14ac:dyDescent="0.2">
      <c r="C3830" t="s">
        <v>20</v>
      </c>
      <c r="D3830" s="2">
        <v>0.1</v>
      </c>
      <c r="J3830" s="2">
        <v>0.1</v>
      </c>
    </row>
    <row r="3831" spans="1:10" x14ac:dyDescent="0.2">
      <c r="C3831" t="s">
        <v>21</v>
      </c>
      <c r="D3831" s="2">
        <v>-0.04</v>
      </c>
      <c r="J3831" s="2">
        <v>-0.04</v>
      </c>
    </row>
    <row r="3832" spans="1:10" x14ac:dyDescent="0.2">
      <c r="B3832" t="s">
        <v>825</v>
      </c>
      <c r="D3832" s="2">
        <v>0.13</v>
      </c>
      <c r="J3832" s="2">
        <v>0.13</v>
      </c>
    </row>
    <row r="3833" spans="1:10" x14ac:dyDescent="0.2">
      <c r="A3833" t="s">
        <v>826</v>
      </c>
      <c r="D3833" s="2">
        <v>0.13</v>
      </c>
      <c r="J3833" s="2">
        <v>0.13</v>
      </c>
    </row>
    <row r="3834" spans="1:10" x14ac:dyDescent="0.2">
      <c r="A3834" t="s">
        <v>827</v>
      </c>
      <c r="B3834" t="s">
        <v>828</v>
      </c>
      <c r="C3834" t="s">
        <v>19</v>
      </c>
      <c r="D3834" s="2">
        <v>0.01</v>
      </c>
      <c r="J3834" s="2">
        <v>0.01</v>
      </c>
    </row>
    <row r="3835" spans="1:10" x14ac:dyDescent="0.2">
      <c r="C3835" t="s">
        <v>20</v>
      </c>
      <c r="D3835" s="2">
        <v>0.14000000000000001</v>
      </c>
      <c r="J3835" s="2">
        <v>0.14000000000000001</v>
      </c>
    </row>
    <row r="3836" spans="1:10" x14ac:dyDescent="0.2">
      <c r="C3836" t="s">
        <v>21</v>
      </c>
      <c r="D3836" s="2">
        <v>9.999999999999995E-3</v>
      </c>
      <c r="J3836" s="2">
        <v>9.999999999999995E-3</v>
      </c>
    </row>
    <row r="3837" spans="1:10" x14ac:dyDescent="0.2">
      <c r="C3837" t="s">
        <v>22</v>
      </c>
      <c r="D3837" s="2">
        <v>0.28000000000000003</v>
      </c>
      <c r="J3837" s="2">
        <v>0.28000000000000003</v>
      </c>
    </row>
    <row r="3838" spans="1:10" x14ac:dyDescent="0.2">
      <c r="C3838" t="s">
        <v>23</v>
      </c>
      <c r="D3838" s="2">
        <v>0.26</v>
      </c>
      <c r="J3838" s="2">
        <v>0.26</v>
      </c>
    </row>
    <row r="3839" spans="1:10" x14ac:dyDescent="0.2">
      <c r="B3839" t="s">
        <v>829</v>
      </c>
      <c r="D3839" s="2">
        <v>0.70000000000000007</v>
      </c>
      <c r="J3839" s="2">
        <v>0.70000000000000007</v>
      </c>
    </row>
    <row r="3840" spans="1:10" x14ac:dyDescent="0.2">
      <c r="A3840" t="s">
        <v>830</v>
      </c>
      <c r="D3840" s="2">
        <v>0.70000000000000007</v>
      </c>
      <c r="J3840" s="2">
        <v>0.70000000000000007</v>
      </c>
    </row>
    <row r="3841" spans="1:10" x14ac:dyDescent="0.2">
      <c r="A3841" t="s">
        <v>13</v>
      </c>
      <c r="D3841" s="2">
        <v>53755683.709999941</v>
      </c>
      <c r="E3841" s="2">
        <v>-51345071.080000006</v>
      </c>
      <c r="F3841" s="2">
        <v>1947427130.1400006</v>
      </c>
      <c r="G3841" s="2">
        <v>-1882442443.6799977</v>
      </c>
      <c r="H3841" s="2">
        <v>-15570071.300000003</v>
      </c>
      <c r="I3841" s="2">
        <v>2114674.7899999991</v>
      </c>
      <c r="J3841" s="2">
        <v>53939902.58000011</v>
      </c>
    </row>
  </sheetData>
  <mergeCells count="2">
    <mergeCell ref="A1:K1"/>
    <mergeCell ref="A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FY19-20 TAX DIST REC SUMM</vt:lpstr>
    </vt:vector>
  </TitlesOfParts>
  <Company>Multnomah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HAWORTH David</dc:creator>
  <cp:lastModifiedBy>HAWORTH David</cp:lastModifiedBy>
  <dcterms:created xsi:type="dcterms:W3CDTF">2020-08-18T17:55:30Z</dcterms:created>
  <dcterms:modified xsi:type="dcterms:W3CDTF">2020-08-18T17:56:26Z</dcterms:modified>
</cp:coreProperties>
</file>